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addreoffici@163．com 王菲\"/>
    </mc:Choice>
  </mc:AlternateContent>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SHIRTparentage_levelmarketplace_idA1PA6795UKMFR91.value">'Dropdown Lists'!$D$4:$D$5</definedName>
    <definedName name="SHIRTvariation_theme1.name">'Dropdown Lists'!$E$4:$E$186</definedName>
    <definedName name="SHIRTamzn1.volt.ca.product_id_type">'Dropdown Lists'!$F$4:$F$9</definedName>
    <definedName name="SHIRTshirt_form_type.value.Polohemd.collar_stylemarketplace_idA1PA6795UKMFR9language_tagde_DE1.value">'Dropdown Lists'!$G$4</definedName>
    <definedName name="SHIRTshirt_form_type.value.Sporttrikot.collar_stylemarketplace_idA1PA6795UKMFR9language_tagde_DE1.value">'Dropdown Lists'!$H$4:$H$6</definedName>
    <definedName name="SHIRTshirt_form_type.value.TShirt.collar_stylemarketplace_idA1PA6795UKMFR9language_tagde_DE1.value">'Dropdown Lists'!$I$4</definedName>
    <definedName name="SHIRTshirt_form_type.value.Tanktop.collar_stylemarketplace_idA1PA6795UKMFR9language_tagde_DE1.value">'Dropdown Lists'!$J$4</definedName>
    <definedName name="SHIRTcollar_stylemarketplace_idA1PA6795UKMFR9language_tagde_DE1.value">'Dropdown Lists'!$K$4:$K$32</definedName>
    <definedName name="SHIRTshirt_form_type.value.Polohemd.collar_stylemarketplace_idA1PA6795UKMFR9language_tagde_DE2.value">'Dropdown Lists'!$L$4</definedName>
    <definedName name="SHIRTshirt_form_type.value.Sporttrikot.collar_stylemarketplace_idA1PA6795UKMFR9language_tagde_DE2.value">'Dropdown Lists'!$M$4:$M$6</definedName>
    <definedName name="SHIRTshirt_form_type.value.TShirt.collar_stylemarketplace_idA1PA6795UKMFR9language_tagde_DE2.value">'Dropdown Lists'!$N$4</definedName>
    <definedName name="SHIRTshirt_form_type.value.Tanktop.collar_stylemarketplace_idA1PA6795UKMFR9language_tagde_DE2.value">'Dropdown Lists'!$O$4</definedName>
    <definedName name="SHIRTcollar_stylemarketplace_idA1PA6795UKMFR9language_tagde_DE2.value">'Dropdown Lists'!$P$4:$P$32</definedName>
    <definedName name="SHIRTspecial_featuremarketplace_idA1PA6795UKMFR9language_tagde_DE1.value">'Dropdown Lists'!$Q$4:$Q$25</definedName>
    <definedName name="SHIRTspecial_featuremarketplace_idA1PA6795UKMFR9language_tagde_DE2.value">'Dropdown Lists'!$R$4:$R$25</definedName>
    <definedName name="SHIRTspecial_featuremarketplace_idA1PA6795UKMFR9language_tagde_DE3.value">'Dropdown Lists'!$S$4:$S$25</definedName>
    <definedName name="SHIRTspecial_featuremarketplace_idA1PA6795UKMFR9language_tagde_DE4.value">'Dropdown Lists'!$T$4:$T$25</definedName>
    <definedName name="SHIRTspecial_featuremarketplace_idA1PA6795UKMFR9language_tagde_DE5.value">'Dropdown Lists'!$U$4:$U$25</definedName>
    <definedName name="SHIRTlifestylemarketplace_idA1PA6795UKMFR9language_tagde_DE1.value">'Dropdown Lists'!$V$4:$V$12</definedName>
    <definedName name="SHIRTstylemarketplace_idA1PA6795UKMFR9language_tagde_DE1.value">'Dropdown Lists'!$W$4:$W$20</definedName>
    <definedName name="SHIRTdepartmentmarketplace_idA1PA6795UKMFR9language_tagde_DE1.value">'Dropdown Lists'!$X$4:$X$12</definedName>
    <definedName name="SHIRTtarget_gendermarketplace_idA1PA6795UKMFR91.value">'Dropdown Lists'!$Y$4:$Y$6</definedName>
    <definedName name="SHIRTage_range_descriptionmarketplace_idA1PA6795UKMFR9language_tagde_DE1.value">'Dropdown Lists'!$Z$4:$Z$7</definedName>
    <definedName name="SHIRTshirt_sizemarketplace_idA1PA6795UKMFR91.size_system">'Dropdown Lists'!$AA$4</definedName>
    <definedName name="SHIRTshirt_sizemarketplace_idA1PA6795UKMFR91.size_system.DENLSEPL.target_gender.value.Männlich.age_range_description.value.Adult.shirt_sizemarketplace_idA1PA6795UKMFR91.size_class">'Dropdown Lists'!$AB$4:$AB$7</definedName>
    <definedName name="SHIRTshirt_sizemarketplace_idA1PA6795UKMFR91.size_system.DENLSEPL.target_gender.value.Männlich.age_range_description.value.Erwachsener.shirt_sizemarketplace_idA1PA6795UKMFR91.size_class">'Dropdown Lists'!$AB$4:$AB$7</definedName>
    <definedName name="SHIRTshirt_sizemarketplace_idA1PA6795UKMFR91.size_system.DENLSEPL.target_gender.value.Männlich.age_range_description.value.Adulte.shirt_sizemarketplace_idA1PA6795UKMFR91.size_class">'Dropdown Lists'!$AB$4:$AB$7</definedName>
    <definedName name="SHIRTshirt_sizemarketplace_idA1PA6795UKMFR91.size_system.DENLSEPL.target_gender.value.Männlich.age_range_description.value.Adulto.shirt_sizemarketplace_idA1PA6795UKMFR91.size_class">'Dropdown Lists'!$AB$4:$AB$7</definedName>
    <definedName name="SHIRTshirt_sizemarketplace_idA1PA6795UKMFR91.size_system.DENLSEPL.target_gender.value.Männlich.age_range_description.value.Volwassene.shirt_sizemarketplace_idA1PA6795UKMFR91.size_class">'Dropdown Lists'!$AB$4:$AB$7</definedName>
    <definedName name="SHIRTshirt_sizemarketplace_idA1PA6795UKMFR91.size_system.DENLSEPL.target_gender.value.Männlich.age_range_description.value.Dladorosłych.shirt_sizemarketplace_idA1PA6795UKMFR91.size_class">'Dropdown Lists'!$AB$4:$AB$7</definedName>
    <definedName name="SHIRTshirt_sizemarketplace_idA1PA6795UKMFR91.size_system.DENLSEPL.target_gender.value.Männlich.age_range_description.value.Vuxen.shirt_sizemarketplace_idA1PA6795UKMFR91.size_class">'Dropdown Lists'!$AB$4:$AB$7</definedName>
    <definedName name="SHIRTshirt_sizemarketplace_idA1PA6795UKMFR91.size_system.as4.target_gender.value.Männlich.age_range_description.value.Adult.shirt_sizemarketplace_idA1PA6795UKMFR91.size_class">'Dropdown Lists'!$AB$4:$AB$7</definedName>
    <definedName name="SHIRTshirt_sizemarketplace_idA1PA6795UKMFR91.size_system.as4.target_gender.value.Männlich.age_range_description.value.Erwachsener.shirt_sizemarketplace_idA1PA6795UKMFR91.size_class">'Dropdown Lists'!$AB$4:$AB$7</definedName>
    <definedName name="SHIRTshirt_sizemarketplace_idA1PA6795UKMFR91.size_system.as4.target_gender.value.Männlich.age_range_description.value.Adulte.shirt_sizemarketplace_idA1PA6795UKMFR91.size_class">'Dropdown Lists'!$AB$4:$AB$7</definedName>
    <definedName name="SHIRTshirt_sizemarketplace_idA1PA6795UKMFR91.size_system.as4.target_gender.value.Männlich.age_range_description.value.Adulto.shirt_sizemarketplace_idA1PA6795UKMFR91.size_class">'Dropdown Lists'!$AB$4:$AB$7</definedName>
    <definedName name="SHIRTshirt_sizemarketplace_idA1PA6795UKMFR91.size_system.as4.target_gender.value.Männlich.age_range_description.value.Volwassene.shirt_sizemarketplace_idA1PA6795UKMFR91.size_class">'Dropdown Lists'!$AB$4:$AB$7</definedName>
    <definedName name="SHIRTshirt_sizemarketplace_idA1PA6795UKMFR91.size_system.as4.target_gender.value.Männlich.age_range_description.value.Dladorosłych.shirt_sizemarketplace_idA1PA6795UKMFR91.size_class">'Dropdown Lists'!$AB$4:$AB$7</definedName>
    <definedName name="SHIRTshirt_sizemarketplace_idA1PA6795UKMFR91.size_system.as4.target_gender.value.Männlich.age_range_description.value.Vuxen.shirt_sizemarketplace_idA1PA6795UKMFR91.size_class">'Dropdown Lists'!$AB$4:$AB$7</definedName>
    <definedName name="SHIRTshirt_sizemarketplace_idA1PA6795UKMFR91.size_system.as6.target_gender.value.Männlich.age_range_description.value.Adult.shirt_sizemarketplace_idA1PA6795UKMFR91.size_class">'Dropdown Lists'!$AB$4:$AB$7</definedName>
    <definedName name="SHIRTshirt_sizemarketplace_idA1PA6795UKMFR91.size_system.as6.target_gender.value.Männlich.age_range_description.value.Erwachsener.shirt_sizemarketplace_idA1PA6795UKMFR91.size_class">'Dropdown Lists'!$AB$4:$AB$7</definedName>
    <definedName name="SHIRTshirt_sizemarketplace_idA1PA6795UKMFR91.size_system.as6.target_gender.value.Männlich.age_range_description.value.Adulte.shirt_sizemarketplace_idA1PA6795UKMFR91.size_class">'Dropdown Lists'!$AB$4:$AB$7</definedName>
    <definedName name="SHIRTshirt_sizemarketplace_idA1PA6795UKMFR91.size_system.as6.target_gender.value.Männlich.age_range_description.value.Adulto.shirt_sizemarketplace_idA1PA6795UKMFR91.size_class">'Dropdown Lists'!$AB$4:$AB$7</definedName>
    <definedName name="SHIRTshirt_sizemarketplace_idA1PA6795UKMFR91.size_system.as6.target_gender.value.Männlich.age_range_description.value.Volwassene.shirt_sizemarketplace_idA1PA6795UKMFR91.size_class">'Dropdown Lists'!$AB$4:$AB$7</definedName>
    <definedName name="SHIRTshirt_sizemarketplace_idA1PA6795UKMFR91.size_system.as6.target_gender.value.Männlich.age_range_description.value.Dladorosłych.shirt_sizemarketplace_idA1PA6795UKMFR91.size_class">'Dropdown Lists'!$AB$4:$AB$7</definedName>
    <definedName name="SHIRTshirt_sizemarketplace_idA1PA6795UKMFR91.size_system.as6.target_gender.value.Männlich.age_range_description.value.Vuxen.shirt_sizemarketplace_idA1PA6795UKMFR91.size_class">'Dropdown Lists'!$AB$4:$AB$7</definedName>
    <definedName name="SHIRTshirt_sizemarketplace_idA1PA6795UKMFR91.size_system.as8.target_gender.value.Männlich.age_range_description.value.Adult.shirt_sizemarketplace_idA1PA6795UKMFR91.size_class">'Dropdown Lists'!$AB$4:$AB$7</definedName>
    <definedName name="SHIRTshirt_sizemarketplace_idA1PA6795UKMFR91.size_system.as8.target_gender.value.Männlich.age_range_description.value.Erwachsener.shirt_sizemarketplace_idA1PA6795UKMFR91.size_class">'Dropdown Lists'!$AB$4:$AB$7</definedName>
    <definedName name="SHIRTshirt_sizemarketplace_idA1PA6795UKMFR91.size_system.as8.target_gender.value.Männlich.age_range_description.value.Adulte.shirt_sizemarketplace_idA1PA6795UKMFR91.size_class">'Dropdown Lists'!$AB$4:$AB$7</definedName>
    <definedName name="SHIRTshirt_sizemarketplace_idA1PA6795UKMFR91.size_system.as8.target_gender.value.Männlich.age_range_description.value.Adulto.shirt_sizemarketplace_idA1PA6795UKMFR91.size_class">'Dropdown Lists'!$AB$4:$AB$7</definedName>
    <definedName name="SHIRTshirt_sizemarketplace_idA1PA6795UKMFR91.size_system.as8.target_gender.value.Männlich.age_range_description.value.Volwassene.shirt_sizemarketplace_idA1PA6795UKMFR91.size_class">'Dropdown Lists'!$AB$4:$AB$7</definedName>
    <definedName name="SHIRTshirt_sizemarketplace_idA1PA6795UKMFR91.size_system.as8.target_gender.value.Männlich.age_range_description.value.Dladorosłych.shirt_sizemarketplace_idA1PA6795UKMFR91.size_class">'Dropdown Lists'!$AB$4:$AB$7</definedName>
    <definedName name="SHIRTshirt_sizemarketplace_idA1PA6795UKMFR91.size_system.as8.target_gender.value.Männlich.age_range_description.value.Vuxen.shirt_sizemarketplace_idA1PA6795UKMFR91.size_class">'Dropdown Lists'!$AB$4:$AB$7</definedName>
    <definedName name="SHIRTshirt_sizemarketplace_idA1PA6795UKMFR91.size_system.as1.target_gender.value.Unisex.age_range_description.value.BigKid.shirt_sizemarketplace_idA1PA6795UKMFR91.size_class">'Dropdown Lists'!$AC$4:$AC$6</definedName>
    <definedName name="SHIRTshirt_sizemarketplace_idA1PA6795UKMFR91.size_system.as1.target_gender.value.Unisex.age_range_description.value.LittleKid.shirt_sizemarketplace_idA1PA6795UKMFR91.size_class">'Dropdown Lists'!$AC$4:$AC$6</definedName>
    <definedName name="SHIRTshirt_sizemarketplace_idA1PA6795UKMFR91.size_system.as1.target_gender.value.Unisex.age_range_description.value.Toddler.shirt_sizemarketplace_idA1PA6795UKMFR91.size_class">'Dropdown Lists'!$AC$4:$AC$6</definedName>
    <definedName name="SHIRTshirt_sizemarketplace_idA1PA6795UKMFR91.size_system.as1.target_gender.value.Unisex.age_range_description.value.Adolescente.shirt_sizemarketplace_idA1PA6795UKMFR91.size_class">'Dropdown Lists'!$AC$4:$AC$6</definedName>
    <definedName name="SHIRTshirt_sizemarketplace_idA1PA6795UKMFR91.size_system.as1.target_gender.value.Unisex.age_range_description.value.NiñoChico.shirt_sizemarketplace_idA1PA6795UKMFR91.size_class">'Dropdown Lists'!$AC$4:$AC$6</definedName>
    <definedName name="SHIRTshirt_sizemarketplace_idA1PA6795UKMFR91.size_system.as1.target_gender.value.Unisex.age_range_description.value.Niño25años.shirt_sizemarketplace_idA1PA6795UKMFR91.size_class">'Dropdown Lists'!$AC$4:$AC$6</definedName>
    <definedName name="SHIRTshirt_sizemarketplace_idA1PA6795UKMFR91.size_system.as2.target_gender.value.Männlich.age_range_description.value.Adulto.shirt_sizemarketplace_idA1PA6795UKMFR91.size_class">'Dropdown Lists'!$AD$4:$AD$5</definedName>
    <definedName name="SHIRTshirt_sizemarketplace_idA1PA6795UKMFR91.size_system.as7.target_gender.value.Unisex.age_range_description.value.Infant.shirt_sizemarketplace_idA1PA6795UKMFR91.size_class">'Dropdown Lists'!$AE$4:$AE$8</definedName>
    <definedName name="SHIRTshirt_sizemarketplace_idA1PA6795UKMFR91.size_system.as7.target_gender.value.Männlich.age_range_description.value.キッズ.shirt_sizemarketplace_idA1PA6795UKMFR91.size_class">'Dropdown Lists'!$AF$4:$AF$11</definedName>
    <definedName name="SHIRTshirt_sizemarketplace_idA1PA6795UKMFR91.size_system.as1.target_gender.value.Weiblich.age_range_description.value.BigKid.shirt_sizemarketplace_idA1PA6795UKMFR91.size_class">'Dropdown Lists'!$AG$4:$AG$6</definedName>
    <definedName name="SHIRTshirt_sizemarketplace_idA1PA6795UKMFR91.size_system.as1.target_gender.value.Weiblich.age_range_description.value.LittleKid.shirt_sizemarketplace_idA1PA6795UKMFR91.size_class">'Dropdown Lists'!$AG$4:$AG$6</definedName>
    <definedName name="SHIRTshirt_sizemarketplace_idA1PA6795UKMFR91.size_system.as1.target_gender.value.Weiblich.age_range_description.value.Toddler.shirt_sizemarketplace_idA1PA6795UKMFR91.size_class">'Dropdown Lists'!$AG$4:$AG$6</definedName>
    <definedName name="SHIRTshirt_sizemarketplace_idA1PA6795UKMFR91.size_system.as1.target_gender.value.Weiblich.age_range_description.value.Adolescente.shirt_sizemarketplace_idA1PA6795UKMFR91.size_class">'Dropdown Lists'!$AG$4:$AG$6</definedName>
    <definedName name="SHIRTshirt_sizemarketplace_idA1PA6795UKMFR91.size_system.as1.target_gender.value.Weiblich.age_range_description.value.NiñoChico.shirt_sizemarketplace_idA1PA6795UKMFR91.size_class">'Dropdown Lists'!$AG$4:$AG$6</definedName>
    <definedName name="SHIRTshirt_sizemarketplace_idA1PA6795UKMFR91.size_system.as1.target_gender.value.Weiblich.age_range_description.value.Niño25años.shirt_sizemarketplace_idA1PA6795UKMFR91.size_class">'Dropdown Lists'!$AG$4:$AG$6</definedName>
    <definedName name="SHIRTshirt_sizemarketplace_idA1PA6795UKMFR91.size_system.as1.target_gender.value.Unisex.age_range_description.value.Infant.shirt_sizemarketplace_idA1PA6795UKMFR91.size_class">'Dropdown Lists'!$AH$4:$AH$5</definedName>
    <definedName name="SHIRTshirt_sizemarketplace_idA1PA6795UKMFR91.size_system.as1.target_gender.value.Unisex.age_range_description.value.Bebé.shirt_sizemarketplace_idA1PA6795UKMFR91.size_class">'Dropdown Lists'!$AH$4:$AH$5</definedName>
    <definedName name="SHIRTshirt_sizemarketplace_idA1PA6795UKMFR91.size_system.as7.target_gender.value.Weiblich.age_range_description.value.キッズ.shirt_sizemarketplace_idA1PA6795UKMFR91.size_class">'Dropdown Lists'!$AI$4:$AI$11</definedName>
    <definedName name="SHIRTshirt_sizemarketplace_idA1PA6795UKMFR91.size_system.as2.target_gender.value.Männlich.age_range_description.value.Kid.shirt_sizemarketplace_idA1PA6795UKMFR91.size_class">'Dropdown Lists'!$AJ$4:$AJ$6</definedName>
    <definedName name="SHIRTshirt_sizemarketplace_idA1PA6795UKMFR91.size_system.as7.target_gender.value.Weiblich.age_range_description.value.Infant.shirt_sizemarketplace_idA1PA6795UKMFR91.size_class">'Dropdown Lists'!$AK$4:$AK$8</definedName>
    <definedName name="SHIRTshirt_sizemarketplace_idA1PA6795UKMFR91.size_system.as5.target_gender.value.Weiblich.age_range_description.value.Adult.shirt_sizemarketplace_idA1PA6795UKMFR91.size_class">'Dropdown Lists'!$AL$4</definedName>
    <definedName name="SHIRTshirt_sizemarketplace_idA1PA6795UKMFR91.size_system.as7.target_gender.value.Unisex.age_range_description.value.キッズ.shirt_sizemarketplace_idA1PA6795UKMFR91.size_class">'Dropdown Lists'!$AM$4:$AM$11</definedName>
    <definedName name="SHIRTshirt_sizemarketplace_idA1PA6795UKMFR91.size_system.as7.target_gender.value.Unisex.age_range_description.value.大人.shirt_sizemarketplace_idA1PA6795UKMFR91.size_class">'Dropdown Lists'!$AN$4:$AN$10</definedName>
    <definedName name="SHIRTshirt_sizemarketplace_idA1PA6795UKMFR91.size_system.as2.target_gender.value.Männlich.age_range_description.value.Criança.shirt_sizemarketplace_idA1PA6795UKMFR91.size_class">'Dropdown Lists'!$AO$4:$AO$6</definedName>
    <definedName name="SHIRTshirt_sizemarketplace_idA1PA6795UKMFR91.size_system.as5.target_gender.value.Männlich.age_range_description.value.Kid.shirt_sizemarketplace_idA1PA6795UKMFR91.size_class">'Dropdown Lists'!$AP$4</definedName>
    <definedName name="SHIRTshirt_sizemarketplace_idA1PA6795UKMFR91.size_system.as5.target_gender.value.Männlich.age_range_description.value.Baby.shirt_sizemarketplace_idA1PA6795UKMFR91.size_class">'Dropdown Lists'!$AP$4</definedName>
    <definedName name="SHIRTshirt_sizemarketplace_idA1PA6795UKMFR91.size_system.DENLSEPL.target_gender.value.Männlich.age_range_description.value.Toddler.shirt_sizemarketplace_idA1PA6795UKMFR91.size_class">'Dropdown Lists'!$AQ$4:$AQ$5</definedName>
    <definedName name="SHIRTshirt_sizemarketplace_idA1PA6795UKMFR91.size_system.DENLSEPL.target_gender.value.Männlich.age_range_description.value.Infant.shirt_sizemarketplace_idA1PA6795UKMFR91.size_class">'Dropdown Lists'!$AQ$4:$AQ$5</definedName>
    <definedName name="SHIRTshirt_sizemarketplace_idA1PA6795UKMFR91.size_system.DENLSEPL.target_gender.value.Männlich.age_range_description.value.Kid.shirt_sizemarketplace_idA1PA6795UKMFR91.size_class">'Dropdown Lists'!$AQ$4:$AQ$5</definedName>
    <definedName name="SHIRTshirt_sizemarketplace_idA1PA6795UKMFR91.size_system.DENLSEPL.target_gender.value.Männlich.age_range_description.value.Baby.shirt_sizemarketplace_idA1PA6795UKMFR91.size_class">'Dropdown Lists'!$AQ$4:$AQ$5</definedName>
    <definedName name="SHIRTshirt_sizemarketplace_idA1PA6795UKMFR91.size_system.DENLSEPL.target_gender.value.Männlich.age_range_description.value.Kleinkind.shirt_sizemarketplace_idA1PA6795UKMFR91.size_class">'Dropdown Lists'!$AQ$4:$AQ$5</definedName>
    <definedName name="SHIRTshirt_sizemarketplace_idA1PA6795UKMFR91.size_system.DENLSEPL.target_gender.value.Männlich.age_range_description.value.Kind.shirt_sizemarketplace_idA1PA6795UKMFR91.size_class">'Dropdown Lists'!$AQ$4:$AQ$5</definedName>
    <definedName name="SHIRTshirt_sizemarketplace_idA1PA6795UKMFR91.size_system.DENLSEPL.target_gender.value.Männlich.age_range_description.value.Toutpetit.shirt_sizemarketplace_idA1PA6795UKMFR91.size_class">'Dropdown Lists'!$AQ$4:$AQ$5</definedName>
    <definedName name="SHIRTshirt_sizemarketplace_idA1PA6795UKMFR91.size_system.DENLSEPL.target_gender.value.Männlich.age_range_description.value.Nourrisson.shirt_sizemarketplace_idA1PA6795UKMFR91.size_class">'Dropdown Lists'!$AQ$4:$AQ$5</definedName>
    <definedName name="SHIRTshirt_sizemarketplace_idA1PA6795UKMFR91.size_system.DENLSEPL.target_gender.value.Männlich.age_range_description.value.Enfant.shirt_sizemarketplace_idA1PA6795UKMFR91.size_class">'Dropdown Lists'!$AQ$4:$AQ$5</definedName>
    <definedName name="SHIRTshirt_sizemarketplace_idA1PA6795UKMFR91.size_system.DENLSEPL.target_gender.value.Männlich.age_range_description.value.Niñospequeños.shirt_sizemarketplace_idA1PA6795UKMFR91.size_class">'Dropdown Lists'!$AQ$4:$AQ$5</definedName>
    <definedName name="SHIRTshirt_sizemarketplace_idA1PA6795UKMFR91.size_system.DENLSEPL.target_gender.value.Männlich.age_range_description.value.Infante.shirt_sizemarketplace_idA1PA6795UKMFR91.size_class">'Dropdown Lists'!$AQ$4:$AQ$5</definedName>
    <definedName name="SHIRTshirt_sizemarketplace_idA1PA6795UKMFR91.size_system.DENLSEPL.target_gender.value.Männlich.age_range_description.value.Niño.shirt_sizemarketplace_idA1PA6795UKMFR91.size_class">'Dropdown Lists'!$AQ$4:$AQ$5</definedName>
    <definedName name="SHIRTshirt_sizemarketplace_idA1PA6795UKMFR91.size_system.DENLSEPL.target_gender.value.Männlich.age_range_description.value.Bambino.shirt_sizemarketplace_idA1PA6795UKMFR91.size_class">'Dropdown Lists'!$AQ$4:$AQ$5</definedName>
    <definedName name="SHIRTshirt_sizemarketplace_idA1PA6795UKMFR91.size_system.DENLSEPL.target_gender.value.Männlich.age_range_description.value.Neonato.shirt_sizemarketplace_idA1PA6795UKMFR91.size_class">'Dropdown Lists'!$AQ$4:$AQ$5</definedName>
    <definedName name="SHIRTshirt_sizemarketplace_idA1PA6795UKMFR91.size_system.DENLSEPL.target_gender.value.Männlich.age_range_description.value.Ragazzo.shirt_sizemarketplace_idA1PA6795UKMFR91.size_class">'Dropdown Lists'!$AQ$4:$AQ$5</definedName>
    <definedName name="SHIRTshirt_sizemarketplace_idA1PA6795UKMFR91.size_system.DENLSEPL.target_gender.value.Männlich.age_range_description.value.Peuter.shirt_sizemarketplace_idA1PA6795UKMFR91.size_class">'Dropdown Lists'!$AQ$4:$AQ$5</definedName>
    <definedName name="SHIRTshirt_sizemarketplace_idA1PA6795UKMFR91.size_system.DENLSEPL.target_gender.value.Männlich.age_range_description.value.Kleuter.shirt_sizemarketplace_idA1PA6795UKMFR91.size_class">'Dropdown Lists'!$AQ$4:$AQ$5</definedName>
    <definedName name="SHIRTshirt_sizemarketplace_idA1PA6795UKMFR91.size_system.DENLSEPL.target_gender.value.Männlich.age_range_description.value.Maluch.shirt_sizemarketplace_idA1PA6795UKMFR91.size_class">'Dropdown Lists'!$AQ$4:$AQ$5</definedName>
    <definedName name="SHIRTshirt_sizemarketplace_idA1PA6795UKMFR91.size_system.DENLSEPL.target_gender.value.Männlich.age_range_description.value.Dlanoworodków.shirt_sizemarketplace_idA1PA6795UKMFR91.size_class">'Dropdown Lists'!$AQ$4:$AQ$5</definedName>
    <definedName name="SHIRTshirt_sizemarketplace_idA1PA6795UKMFR91.size_system.DENLSEPL.target_gender.value.Männlich.age_range_description.value.Dziecko.shirt_sizemarketplace_idA1PA6795UKMFR91.size_class">'Dropdown Lists'!$AQ$4:$AQ$5</definedName>
    <definedName name="SHIRTshirt_sizemarketplace_idA1PA6795UKMFR91.size_system.DENLSEPL.target_gender.value.Männlich.age_range_description.value.Småbarn.shirt_sizemarketplace_idA1PA6795UKMFR91.size_class">'Dropdown Lists'!$AQ$4:$AQ$5</definedName>
    <definedName name="SHIRTshirt_sizemarketplace_idA1PA6795UKMFR91.size_system.DENLSEPL.target_gender.value.Männlich.age_range_description.value.Spädbarn.shirt_sizemarketplace_idA1PA6795UKMFR91.size_class">'Dropdown Lists'!$AQ$4:$AQ$5</definedName>
    <definedName name="SHIRTshirt_sizemarketplace_idA1PA6795UKMFR91.size_system.DENLSEPL.target_gender.value.Männlich.age_range_description.value.Barn.shirt_sizemarketplace_idA1PA6795UKMFR91.size_class">'Dropdown Lists'!$AQ$4:$AQ$5</definedName>
    <definedName name="SHIRTshirt_sizemarketplace_idA1PA6795UKMFR91.size_system.as4.target_gender.value.Männlich.age_range_description.value.Toddler.shirt_sizemarketplace_idA1PA6795UKMFR91.size_class">'Dropdown Lists'!$AQ$4:$AQ$5</definedName>
    <definedName name="SHIRTshirt_sizemarketplace_idA1PA6795UKMFR91.size_system.as4.target_gender.value.Männlich.age_range_description.value.Infant.shirt_sizemarketplace_idA1PA6795UKMFR91.size_class">'Dropdown Lists'!$AQ$4:$AQ$5</definedName>
    <definedName name="SHIRTshirt_sizemarketplace_idA1PA6795UKMFR91.size_system.as4.target_gender.value.Männlich.age_range_description.value.Kid.shirt_sizemarketplace_idA1PA6795UKMFR91.size_class">'Dropdown Lists'!$AQ$4:$AQ$5</definedName>
    <definedName name="SHIRTshirt_sizemarketplace_idA1PA6795UKMFR91.size_system.as4.target_gender.value.Männlich.age_range_description.value.Baby.shirt_sizemarketplace_idA1PA6795UKMFR91.size_class">'Dropdown Lists'!$AQ$4:$AQ$5</definedName>
    <definedName name="SHIRTshirt_sizemarketplace_idA1PA6795UKMFR91.size_system.as4.target_gender.value.Männlich.age_range_description.value.Kleinkind.shirt_sizemarketplace_idA1PA6795UKMFR91.size_class">'Dropdown Lists'!$AQ$4:$AQ$5</definedName>
    <definedName name="SHIRTshirt_sizemarketplace_idA1PA6795UKMFR91.size_system.as4.target_gender.value.Männlich.age_range_description.value.Kind.shirt_sizemarketplace_idA1PA6795UKMFR91.size_class">'Dropdown Lists'!$AQ$4:$AQ$5</definedName>
    <definedName name="SHIRTshirt_sizemarketplace_idA1PA6795UKMFR91.size_system.as4.target_gender.value.Männlich.age_range_description.value.Toutpetit.shirt_sizemarketplace_idA1PA6795UKMFR91.size_class">'Dropdown Lists'!$AQ$4:$AQ$5</definedName>
    <definedName name="SHIRTshirt_sizemarketplace_idA1PA6795UKMFR91.size_system.as4.target_gender.value.Männlich.age_range_description.value.Nourrisson.shirt_sizemarketplace_idA1PA6795UKMFR91.size_class">'Dropdown Lists'!$AQ$4:$AQ$5</definedName>
    <definedName name="SHIRTshirt_sizemarketplace_idA1PA6795UKMFR91.size_system.as4.target_gender.value.Männlich.age_range_description.value.Enfant.shirt_sizemarketplace_idA1PA6795UKMFR91.size_class">'Dropdown Lists'!$AQ$4:$AQ$5</definedName>
    <definedName name="SHIRTshirt_sizemarketplace_idA1PA6795UKMFR91.size_system.as4.target_gender.value.Männlich.age_range_description.value.Niñospequeños.shirt_sizemarketplace_idA1PA6795UKMFR91.size_class">'Dropdown Lists'!$AQ$4:$AQ$5</definedName>
    <definedName name="SHIRTshirt_sizemarketplace_idA1PA6795UKMFR91.size_system.as4.target_gender.value.Männlich.age_range_description.value.Infante.shirt_sizemarketplace_idA1PA6795UKMFR91.size_class">'Dropdown Lists'!$AQ$4:$AQ$5</definedName>
    <definedName name="SHIRTshirt_sizemarketplace_idA1PA6795UKMFR91.size_system.as4.target_gender.value.Männlich.age_range_description.value.Niño.shirt_sizemarketplace_idA1PA6795UKMFR91.size_class">'Dropdown Lists'!$AQ$4:$AQ$5</definedName>
    <definedName name="SHIRTshirt_sizemarketplace_idA1PA6795UKMFR91.size_system.as4.target_gender.value.Männlich.age_range_description.value.Bambino.shirt_sizemarketplace_idA1PA6795UKMFR91.size_class">'Dropdown Lists'!$AQ$4:$AQ$5</definedName>
    <definedName name="SHIRTshirt_sizemarketplace_idA1PA6795UKMFR91.size_system.as4.target_gender.value.Männlich.age_range_description.value.Neonato.shirt_sizemarketplace_idA1PA6795UKMFR91.size_class">'Dropdown Lists'!$AQ$4:$AQ$5</definedName>
    <definedName name="SHIRTshirt_sizemarketplace_idA1PA6795UKMFR91.size_system.as4.target_gender.value.Männlich.age_range_description.value.Ragazzo.shirt_sizemarketplace_idA1PA6795UKMFR91.size_class">'Dropdown Lists'!$AQ$4:$AQ$5</definedName>
    <definedName name="SHIRTshirt_sizemarketplace_idA1PA6795UKMFR91.size_system.as4.target_gender.value.Männlich.age_range_description.value.Peuter.shirt_sizemarketplace_idA1PA6795UKMFR91.size_class">'Dropdown Lists'!$AQ$4:$AQ$5</definedName>
    <definedName name="SHIRTshirt_sizemarketplace_idA1PA6795UKMFR91.size_system.as4.target_gender.value.Männlich.age_range_description.value.Kleuter.shirt_sizemarketplace_idA1PA6795UKMFR91.size_class">'Dropdown Lists'!$AQ$4:$AQ$5</definedName>
    <definedName name="SHIRTshirt_sizemarketplace_idA1PA6795UKMFR91.size_system.as4.target_gender.value.Männlich.age_range_description.value.Maluch.shirt_sizemarketplace_idA1PA6795UKMFR91.size_class">'Dropdown Lists'!$AQ$4:$AQ$5</definedName>
    <definedName name="SHIRTshirt_sizemarketplace_idA1PA6795UKMFR91.size_system.as4.target_gender.value.Männlich.age_range_description.value.Dlanoworodków.shirt_sizemarketplace_idA1PA6795UKMFR91.size_class">'Dropdown Lists'!$AQ$4:$AQ$5</definedName>
    <definedName name="SHIRTshirt_sizemarketplace_idA1PA6795UKMFR91.size_system.as4.target_gender.value.Männlich.age_range_description.value.Dziecko.shirt_sizemarketplace_idA1PA6795UKMFR91.size_class">'Dropdown Lists'!$AQ$4:$AQ$5</definedName>
    <definedName name="SHIRTshirt_sizemarketplace_idA1PA6795UKMFR91.size_system.as4.target_gender.value.Männlich.age_range_description.value.Småbarn.shirt_sizemarketplace_idA1PA6795UKMFR91.size_class">'Dropdown Lists'!$AQ$4:$AQ$5</definedName>
    <definedName name="SHIRTshirt_sizemarketplace_idA1PA6795UKMFR91.size_system.as4.target_gender.value.Männlich.age_range_description.value.Spädbarn.shirt_sizemarketplace_idA1PA6795UKMFR91.size_class">'Dropdown Lists'!$AQ$4:$AQ$5</definedName>
    <definedName name="SHIRTshirt_sizemarketplace_idA1PA6795UKMFR91.size_system.as4.target_gender.value.Männlich.age_range_description.value.Barn.shirt_sizemarketplace_idA1PA6795UKMFR91.size_class">'Dropdown Lists'!$AQ$4:$AQ$5</definedName>
    <definedName name="SHIRTshirt_sizemarketplace_idA1PA6795UKMFR91.size_system.as6.target_gender.value.Männlich.age_range_description.value.Toddler.shirt_sizemarketplace_idA1PA6795UKMFR91.size_class">'Dropdown Lists'!$AQ$4:$AQ$5</definedName>
    <definedName name="SHIRTshirt_sizemarketplace_idA1PA6795UKMFR91.size_system.as6.target_gender.value.Männlich.age_range_description.value.Infant.shirt_sizemarketplace_idA1PA6795UKMFR91.size_class">'Dropdown Lists'!$AQ$4:$AQ$5</definedName>
    <definedName name="SHIRTshirt_sizemarketplace_idA1PA6795UKMFR91.size_system.as6.target_gender.value.Männlich.age_range_description.value.Kid.shirt_sizemarketplace_idA1PA6795UKMFR91.size_class">'Dropdown Lists'!$AQ$4:$AQ$5</definedName>
    <definedName name="SHIRTshirt_sizemarketplace_idA1PA6795UKMFR91.size_system.as6.target_gender.value.Männlich.age_range_description.value.Baby.shirt_sizemarketplace_idA1PA6795UKMFR91.size_class">'Dropdown Lists'!$AQ$4:$AQ$5</definedName>
    <definedName name="SHIRTshirt_sizemarketplace_idA1PA6795UKMFR91.size_system.as6.target_gender.value.Männlich.age_range_description.value.Kleinkind.shirt_sizemarketplace_idA1PA6795UKMFR91.size_class">'Dropdown Lists'!$AQ$4:$AQ$5</definedName>
    <definedName name="SHIRTshirt_sizemarketplace_idA1PA6795UKMFR91.size_system.as6.target_gender.value.Männlich.age_range_description.value.Kind.shirt_sizemarketplace_idA1PA6795UKMFR91.size_class">'Dropdown Lists'!$AQ$4:$AQ$5</definedName>
    <definedName name="SHIRTshirt_sizemarketplace_idA1PA6795UKMFR91.size_system.as6.target_gender.value.Männlich.age_range_description.value.Toutpetit.shirt_sizemarketplace_idA1PA6795UKMFR91.size_class">'Dropdown Lists'!$AQ$4:$AQ$5</definedName>
    <definedName name="SHIRTshirt_sizemarketplace_idA1PA6795UKMFR91.size_system.as6.target_gender.value.Männlich.age_range_description.value.Nourrisson.shirt_sizemarketplace_idA1PA6795UKMFR91.size_class">'Dropdown Lists'!$AQ$4:$AQ$5</definedName>
    <definedName name="SHIRTshirt_sizemarketplace_idA1PA6795UKMFR91.size_system.as6.target_gender.value.Männlich.age_range_description.value.Enfant.shirt_sizemarketplace_idA1PA6795UKMFR91.size_class">'Dropdown Lists'!$AQ$4:$AQ$5</definedName>
    <definedName name="SHIRTshirt_sizemarketplace_idA1PA6795UKMFR91.size_system.as6.target_gender.value.Männlich.age_range_description.value.Niñospequeños.shirt_sizemarketplace_idA1PA6795UKMFR91.size_class">'Dropdown Lists'!$AQ$4:$AQ$5</definedName>
    <definedName name="SHIRTshirt_sizemarketplace_idA1PA6795UKMFR91.size_system.as6.target_gender.value.Männlich.age_range_description.value.Infante.shirt_sizemarketplace_idA1PA6795UKMFR91.size_class">'Dropdown Lists'!$AQ$4:$AQ$5</definedName>
    <definedName name="SHIRTshirt_sizemarketplace_idA1PA6795UKMFR91.size_system.as6.target_gender.value.Männlich.age_range_description.value.Niño.shirt_sizemarketplace_idA1PA6795UKMFR91.size_class">'Dropdown Lists'!$AQ$4:$AQ$5</definedName>
    <definedName name="SHIRTshirt_sizemarketplace_idA1PA6795UKMFR91.size_system.as6.target_gender.value.Männlich.age_range_description.value.Bambino.shirt_sizemarketplace_idA1PA6795UKMFR91.size_class">'Dropdown Lists'!$AQ$4:$AQ$5</definedName>
    <definedName name="SHIRTshirt_sizemarketplace_idA1PA6795UKMFR91.size_system.as6.target_gender.value.Männlich.age_range_description.value.Neonato.shirt_sizemarketplace_idA1PA6795UKMFR91.size_class">'Dropdown Lists'!$AQ$4:$AQ$5</definedName>
    <definedName name="SHIRTshirt_sizemarketplace_idA1PA6795UKMFR91.size_system.as6.target_gender.value.Männlich.age_range_description.value.Ragazzo.shirt_sizemarketplace_idA1PA6795UKMFR91.size_class">'Dropdown Lists'!$AQ$4:$AQ$5</definedName>
    <definedName name="SHIRTshirt_sizemarketplace_idA1PA6795UKMFR91.size_system.as6.target_gender.value.Männlich.age_range_description.value.Peuter.shirt_sizemarketplace_idA1PA6795UKMFR91.size_class">'Dropdown Lists'!$AQ$4:$AQ$5</definedName>
    <definedName name="SHIRTshirt_sizemarketplace_idA1PA6795UKMFR91.size_system.as6.target_gender.value.Männlich.age_range_description.value.Kleuter.shirt_sizemarketplace_idA1PA6795UKMFR91.size_class">'Dropdown Lists'!$AQ$4:$AQ$5</definedName>
    <definedName name="SHIRTshirt_sizemarketplace_idA1PA6795UKMFR91.size_system.as6.target_gender.value.Männlich.age_range_description.value.Maluch.shirt_sizemarketplace_idA1PA6795UKMFR91.size_class">'Dropdown Lists'!$AQ$4:$AQ$5</definedName>
    <definedName name="SHIRTshirt_sizemarketplace_idA1PA6795UKMFR91.size_system.as6.target_gender.value.Männlich.age_range_description.value.Dlanoworodków.shirt_sizemarketplace_idA1PA6795UKMFR91.size_class">'Dropdown Lists'!$AQ$4:$AQ$5</definedName>
    <definedName name="SHIRTshirt_sizemarketplace_idA1PA6795UKMFR91.size_system.as6.target_gender.value.Männlich.age_range_description.value.Dziecko.shirt_sizemarketplace_idA1PA6795UKMFR91.size_class">'Dropdown Lists'!$AQ$4:$AQ$5</definedName>
    <definedName name="SHIRTshirt_sizemarketplace_idA1PA6795UKMFR91.size_system.as6.target_gender.value.Männlich.age_range_description.value.Småbarn.shirt_sizemarketplace_idA1PA6795UKMFR91.size_class">'Dropdown Lists'!$AQ$4:$AQ$5</definedName>
    <definedName name="SHIRTshirt_sizemarketplace_idA1PA6795UKMFR91.size_system.as6.target_gender.value.Männlich.age_range_description.value.Spädbarn.shirt_sizemarketplace_idA1PA6795UKMFR91.size_class">'Dropdown Lists'!$AQ$4:$AQ$5</definedName>
    <definedName name="SHIRTshirt_sizemarketplace_idA1PA6795UKMFR91.size_system.as6.target_gender.value.Männlich.age_range_description.value.Barn.shirt_sizemarketplace_idA1PA6795UKMFR91.size_class">'Dropdown Lists'!$AQ$4:$AQ$5</definedName>
    <definedName name="SHIRTshirt_sizemarketplace_idA1PA6795UKMFR91.size_system.as8.target_gender.value.Männlich.age_range_description.value.Toddler.shirt_sizemarketplace_idA1PA6795UKMFR91.size_class">'Dropdown Lists'!$AQ$4:$AQ$5</definedName>
    <definedName name="SHIRTshirt_sizemarketplace_idA1PA6795UKMFR91.size_system.as8.target_gender.value.Männlich.age_range_description.value.Infant.shirt_sizemarketplace_idA1PA6795UKMFR91.size_class">'Dropdown Lists'!$AQ$4:$AQ$5</definedName>
    <definedName name="SHIRTshirt_sizemarketplace_idA1PA6795UKMFR91.size_system.as8.target_gender.value.Männlich.age_range_description.value.Kid.shirt_sizemarketplace_idA1PA6795UKMFR91.size_class">'Dropdown Lists'!$AQ$4:$AQ$5</definedName>
    <definedName name="SHIRTshirt_sizemarketplace_idA1PA6795UKMFR91.size_system.as8.target_gender.value.Männlich.age_range_description.value.Baby.shirt_sizemarketplace_idA1PA6795UKMFR91.size_class">'Dropdown Lists'!$AQ$4:$AQ$5</definedName>
    <definedName name="SHIRTshirt_sizemarketplace_idA1PA6795UKMFR91.size_system.as8.target_gender.value.Männlich.age_range_description.value.Kleinkind.shirt_sizemarketplace_idA1PA6795UKMFR91.size_class">'Dropdown Lists'!$AQ$4:$AQ$5</definedName>
    <definedName name="SHIRTshirt_sizemarketplace_idA1PA6795UKMFR91.size_system.as8.target_gender.value.Männlich.age_range_description.value.Kind.shirt_sizemarketplace_idA1PA6795UKMFR91.size_class">'Dropdown Lists'!$AQ$4:$AQ$5</definedName>
    <definedName name="SHIRTshirt_sizemarketplace_idA1PA6795UKMFR91.size_system.as8.target_gender.value.Männlich.age_range_description.value.Toutpetit.shirt_sizemarketplace_idA1PA6795UKMFR91.size_class">'Dropdown Lists'!$AQ$4:$AQ$5</definedName>
    <definedName name="SHIRTshirt_sizemarketplace_idA1PA6795UKMFR91.size_system.as8.target_gender.value.Männlich.age_range_description.value.Nourrisson.shirt_sizemarketplace_idA1PA6795UKMFR91.size_class">'Dropdown Lists'!$AQ$4:$AQ$5</definedName>
    <definedName name="SHIRTshirt_sizemarketplace_idA1PA6795UKMFR91.size_system.as8.target_gender.value.Männlich.age_range_description.value.Enfant.shirt_sizemarketplace_idA1PA6795UKMFR91.size_class">'Dropdown Lists'!$AQ$4:$AQ$5</definedName>
    <definedName name="SHIRTshirt_sizemarketplace_idA1PA6795UKMFR91.size_system.as8.target_gender.value.Männlich.age_range_description.value.Niñospequeños.shirt_sizemarketplace_idA1PA6795UKMFR91.size_class">'Dropdown Lists'!$AQ$4:$AQ$5</definedName>
    <definedName name="SHIRTshirt_sizemarketplace_idA1PA6795UKMFR91.size_system.as8.target_gender.value.Männlich.age_range_description.value.Infante.shirt_sizemarketplace_idA1PA6795UKMFR91.size_class">'Dropdown Lists'!$AQ$4:$AQ$5</definedName>
    <definedName name="SHIRTshirt_sizemarketplace_idA1PA6795UKMFR91.size_system.as8.target_gender.value.Männlich.age_range_description.value.Niño.shirt_sizemarketplace_idA1PA6795UKMFR91.size_class">'Dropdown Lists'!$AQ$4:$AQ$5</definedName>
    <definedName name="SHIRTshirt_sizemarketplace_idA1PA6795UKMFR91.size_system.as8.target_gender.value.Männlich.age_range_description.value.Bambino.shirt_sizemarketplace_idA1PA6795UKMFR91.size_class">'Dropdown Lists'!$AQ$4:$AQ$5</definedName>
    <definedName name="SHIRTshirt_sizemarketplace_idA1PA6795UKMFR91.size_system.as8.target_gender.value.Männlich.age_range_description.value.Neonato.shirt_sizemarketplace_idA1PA6795UKMFR91.size_class">'Dropdown Lists'!$AQ$4:$AQ$5</definedName>
    <definedName name="SHIRTshirt_sizemarketplace_idA1PA6795UKMFR91.size_system.as8.target_gender.value.Männlich.age_range_description.value.Ragazzo.shirt_sizemarketplace_idA1PA6795UKMFR91.size_class">'Dropdown Lists'!$AQ$4:$AQ$5</definedName>
    <definedName name="SHIRTshirt_sizemarketplace_idA1PA6795UKMFR91.size_system.as8.target_gender.value.Männlich.age_range_description.value.Peuter.shirt_sizemarketplace_idA1PA6795UKMFR91.size_class">'Dropdown Lists'!$AQ$4:$AQ$5</definedName>
    <definedName name="SHIRTshirt_sizemarketplace_idA1PA6795UKMFR91.size_system.as8.target_gender.value.Männlich.age_range_description.value.Kleuter.shirt_sizemarketplace_idA1PA6795UKMFR91.size_class">'Dropdown Lists'!$AQ$4:$AQ$5</definedName>
    <definedName name="SHIRTshirt_sizemarketplace_idA1PA6795UKMFR91.size_system.as8.target_gender.value.Männlich.age_range_description.value.Maluch.shirt_sizemarketplace_idA1PA6795UKMFR91.size_class">'Dropdown Lists'!$AQ$4:$AQ$5</definedName>
    <definedName name="SHIRTshirt_sizemarketplace_idA1PA6795UKMFR91.size_system.as8.target_gender.value.Männlich.age_range_description.value.Dlanoworodków.shirt_sizemarketplace_idA1PA6795UKMFR91.size_class">'Dropdown Lists'!$AQ$4:$AQ$5</definedName>
    <definedName name="SHIRTshirt_sizemarketplace_idA1PA6795UKMFR91.size_system.as8.target_gender.value.Männlich.age_range_description.value.Dziecko.shirt_sizemarketplace_idA1PA6795UKMFR91.size_class">'Dropdown Lists'!$AQ$4:$AQ$5</definedName>
    <definedName name="SHIRTshirt_sizemarketplace_idA1PA6795UKMFR91.size_system.as8.target_gender.value.Männlich.age_range_description.value.Småbarn.shirt_sizemarketplace_idA1PA6795UKMFR91.size_class">'Dropdown Lists'!$AQ$4:$AQ$5</definedName>
    <definedName name="SHIRTshirt_sizemarketplace_idA1PA6795UKMFR91.size_system.as8.target_gender.value.Männlich.age_range_description.value.Spädbarn.shirt_sizemarketplace_idA1PA6795UKMFR91.size_class">'Dropdown Lists'!$AQ$4:$AQ$5</definedName>
    <definedName name="SHIRTshirt_sizemarketplace_idA1PA6795UKMFR91.size_system.as8.target_gender.value.Männlich.age_range_description.value.Barn.shirt_sizemarketplace_idA1PA6795UKMFR91.size_class">'Dropdown Lists'!$AQ$4:$AQ$5</definedName>
    <definedName name="SHIRTshirt_sizemarketplace_idA1PA6795UKMFR91.size_system.as5.target_gender.value.Weiblich.age_range_description.value.Kid.shirt_sizemarketplace_idA1PA6795UKMFR91.size_class">'Dropdown Lists'!$AR$4</definedName>
    <definedName name="SHIRTshirt_sizemarketplace_idA1PA6795UKMFR91.size_system.as5.target_gender.value.Weiblich.age_range_description.value.Baby.shirt_sizemarketplace_idA1PA6795UKMFR91.size_class">'Dropdown Lists'!$AR$4</definedName>
    <definedName name="SHIRTshirt_sizemarketplace_idA1PA6795UKMFR91.size_system.as1.target_gender.value.Unisex.age_range_description.value.Adult.shirt_sizemarketplace_idA1PA6795UKMFR91.size_class">'Dropdown Lists'!$AS$4:$AS$5</definedName>
    <definedName name="SHIRTshirt_sizemarketplace_idA1PA6795UKMFR91.size_system.as1.target_gender.value.Unisex.age_range_description.value.Erwachsener.shirt_sizemarketplace_idA1PA6795UKMFR91.size_class">'Dropdown Lists'!$AS$4:$AS$5</definedName>
    <definedName name="SHIRTshirt_sizemarketplace_idA1PA6795UKMFR91.size_system.as1.target_gender.value.Unisex.age_range_description.value.Adulte.shirt_sizemarketplace_idA1PA6795UKMFR91.size_class">'Dropdown Lists'!$AS$4:$AS$5</definedName>
    <definedName name="SHIRTshirt_sizemarketplace_idA1PA6795UKMFR91.size_system.as1.target_gender.value.Unisex.age_range_description.value.Adulto.shirt_sizemarketplace_idA1PA6795UKMFR91.size_class">'Dropdown Lists'!$AS$4:$AS$5</definedName>
    <definedName name="SHIRTshirt_sizemarketplace_idA1PA6795UKMFR91.size_system.as1.target_gender.value.Unisex.age_range_description.value.Volwassene.shirt_sizemarketplace_idA1PA6795UKMFR91.size_class">'Dropdown Lists'!$AS$4:$AS$5</definedName>
    <definedName name="SHIRTshirt_sizemarketplace_idA1PA6795UKMFR91.size_system.as1.target_gender.value.Unisex.age_range_description.value.Dladorosłych.shirt_sizemarketplace_idA1PA6795UKMFR91.size_class">'Dropdown Lists'!$AS$4:$AS$5</definedName>
    <definedName name="SHIRTshirt_sizemarketplace_idA1PA6795UKMFR91.size_system.as1.target_gender.value.Unisex.age_range_description.value.Vuxen.shirt_sizemarketplace_idA1PA6795UKMFR91.size_class">'Dropdown Lists'!$AS$4:$AS$5</definedName>
    <definedName name="SHIRTshirt_sizemarketplace_idA1PA6795UKMFR91.size_system.as2.target_gender.value.Unisex.age_range_description.value.Adult.shirt_sizemarketplace_idA1PA6795UKMFR91.size_class">'Dropdown Lists'!$AS$4:$AS$5</definedName>
    <definedName name="SHIRTshirt_sizemarketplace_idA1PA6795UKMFR91.size_system.as2.target_gender.value.Unisex.age_range_description.value.Erwachsener.shirt_sizemarketplace_idA1PA6795UKMFR91.size_class">'Dropdown Lists'!$AS$4:$AS$5</definedName>
    <definedName name="SHIRTshirt_sizemarketplace_idA1PA6795UKMFR91.size_system.as2.target_gender.value.Unisex.age_range_description.value.Adulte.shirt_sizemarketplace_idA1PA6795UKMFR91.size_class">'Dropdown Lists'!$AS$4:$AS$5</definedName>
    <definedName name="SHIRTshirt_sizemarketplace_idA1PA6795UKMFR91.size_system.as2.target_gender.value.Unisex.age_range_description.value.Adulto.shirt_sizemarketplace_idA1PA6795UKMFR91.size_class">'Dropdown Lists'!$AS$4:$AS$5</definedName>
    <definedName name="SHIRTshirt_sizemarketplace_idA1PA6795UKMFR91.size_system.as2.target_gender.value.Unisex.age_range_description.value.Volwassene.shirt_sizemarketplace_idA1PA6795UKMFR91.size_class">'Dropdown Lists'!$AS$4:$AS$5</definedName>
    <definedName name="SHIRTshirt_sizemarketplace_idA1PA6795UKMFR91.size_system.as2.target_gender.value.Unisex.age_range_description.value.Dladorosłych.shirt_sizemarketplace_idA1PA6795UKMFR91.size_class">'Dropdown Lists'!$AS$4:$AS$5</definedName>
    <definedName name="SHIRTshirt_sizemarketplace_idA1PA6795UKMFR91.size_system.as2.target_gender.value.Unisex.age_range_description.value.Vuxen.shirt_sizemarketplace_idA1PA6795UKMFR91.size_class">'Dropdown Lists'!$AS$4:$AS$5</definedName>
    <definedName name="SHIRTshirt_sizemarketplace_idA1PA6795UKMFR91.size_system.DENLSEPL.target_gender.value.Unisex.age_range_description.value.Adult.shirt_sizemarketplace_idA1PA6795UKMFR91.size_class">'Dropdown Lists'!$AS$4:$AS$5</definedName>
    <definedName name="SHIRTshirt_sizemarketplace_idA1PA6795UKMFR91.size_system.DENLSEPL.target_gender.value.Unisex.age_range_description.value.Erwachsener.shirt_sizemarketplace_idA1PA6795UKMFR91.size_class">'Dropdown Lists'!$AS$4:$AS$5</definedName>
    <definedName name="SHIRTshirt_sizemarketplace_idA1PA6795UKMFR91.size_system.DENLSEPL.target_gender.value.Unisex.age_range_description.value.Adulte.shirt_sizemarketplace_idA1PA6795UKMFR91.size_class">'Dropdown Lists'!$AS$4:$AS$5</definedName>
    <definedName name="SHIRTshirt_sizemarketplace_idA1PA6795UKMFR91.size_system.DENLSEPL.target_gender.value.Unisex.age_range_description.value.Adulto.shirt_sizemarketplace_idA1PA6795UKMFR91.size_class">'Dropdown Lists'!$AS$4:$AS$5</definedName>
    <definedName name="SHIRTshirt_sizemarketplace_idA1PA6795UKMFR91.size_system.DENLSEPL.target_gender.value.Unisex.age_range_description.value.Volwassene.shirt_sizemarketplace_idA1PA6795UKMFR91.size_class">'Dropdown Lists'!$AS$4:$AS$5</definedName>
    <definedName name="SHIRTshirt_sizemarketplace_idA1PA6795UKMFR91.size_system.DENLSEPL.target_gender.value.Unisex.age_range_description.value.Dladorosłych.shirt_sizemarketplace_idA1PA6795UKMFR91.size_class">'Dropdown Lists'!$AS$4:$AS$5</definedName>
    <definedName name="SHIRTshirt_sizemarketplace_idA1PA6795UKMFR91.size_system.DENLSEPL.target_gender.value.Unisex.age_range_description.value.Vuxen.shirt_sizemarketplace_idA1PA6795UKMFR91.size_class">'Dropdown Lists'!$AS$4:$AS$5</definedName>
    <definedName name="SHIRTshirt_sizemarketplace_idA1PA6795UKMFR91.size_system.as4.target_gender.value.Unisex.age_range_description.value.Adult.shirt_sizemarketplace_idA1PA6795UKMFR91.size_class">'Dropdown Lists'!$AS$4:$AS$5</definedName>
    <definedName name="SHIRTshirt_sizemarketplace_idA1PA6795UKMFR91.size_system.as4.target_gender.value.Unisex.age_range_description.value.Erwachsener.shirt_sizemarketplace_idA1PA6795UKMFR91.size_class">'Dropdown Lists'!$AS$4:$AS$5</definedName>
    <definedName name="SHIRTshirt_sizemarketplace_idA1PA6795UKMFR91.size_system.as4.target_gender.value.Unisex.age_range_description.value.Adulte.shirt_sizemarketplace_idA1PA6795UKMFR91.size_class">'Dropdown Lists'!$AS$4:$AS$5</definedName>
    <definedName name="SHIRTshirt_sizemarketplace_idA1PA6795UKMFR91.size_system.as4.target_gender.value.Unisex.age_range_description.value.Adulto.shirt_sizemarketplace_idA1PA6795UKMFR91.size_class">'Dropdown Lists'!$AS$4:$AS$5</definedName>
    <definedName name="SHIRTshirt_sizemarketplace_idA1PA6795UKMFR91.size_system.as4.target_gender.value.Unisex.age_range_description.value.Volwassene.shirt_sizemarketplace_idA1PA6795UKMFR91.size_class">'Dropdown Lists'!$AS$4:$AS$5</definedName>
    <definedName name="SHIRTshirt_sizemarketplace_idA1PA6795UKMFR91.size_system.as4.target_gender.value.Unisex.age_range_description.value.Dladorosłych.shirt_sizemarketplace_idA1PA6795UKMFR91.size_class">'Dropdown Lists'!$AS$4:$AS$5</definedName>
    <definedName name="SHIRTshirt_sizemarketplace_idA1PA6795UKMFR91.size_system.as4.target_gender.value.Unisex.age_range_description.value.Vuxen.shirt_sizemarketplace_idA1PA6795UKMFR91.size_class">'Dropdown Lists'!$AS$4:$AS$5</definedName>
    <definedName name="SHIRTshirt_sizemarketplace_idA1PA6795UKMFR91.size_system.as6.target_gender.value.Unisex.age_range_description.value.Adult.shirt_sizemarketplace_idA1PA6795UKMFR91.size_class">'Dropdown Lists'!$AS$4:$AS$5</definedName>
    <definedName name="SHIRTshirt_sizemarketplace_idA1PA6795UKMFR91.size_system.as6.target_gender.value.Unisex.age_range_description.value.Erwachsener.shirt_sizemarketplace_idA1PA6795UKMFR91.size_class">'Dropdown Lists'!$AS$4:$AS$5</definedName>
    <definedName name="SHIRTshirt_sizemarketplace_idA1PA6795UKMFR91.size_system.as6.target_gender.value.Unisex.age_range_description.value.Adulte.shirt_sizemarketplace_idA1PA6795UKMFR91.size_class">'Dropdown Lists'!$AS$4:$AS$5</definedName>
    <definedName name="SHIRTshirt_sizemarketplace_idA1PA6795UKMFR91.size_system.as6.target_gender.value.Unisex.age_range_description.value.Adulto.shirt_sizemarketplace_idA1PA6795UKMFR91.size_class">'Dropdown Lists'!$AS$4:$AS$5</definedName>
    <definedName name="SHIRTshirt_sizemarketplace_idA1PA6795UKMFR91.size_system.as6.target_gender.value.Unisex.age_range_description.value.Volwassene.shirt_sizemarketplace_idA1PA6795UKMFR91.size_class">'Dropdown Lists'!$AS$4:$AS$5</definedName>
    <definedName name="SHIRTshirt_sizemarketplace_idA1PA6795UKMFR91.size_system.as6.target_gender.value.Unisex.age_range_description.value.Dladorosłych.shirt_sizemarketplace_idA1PA6795UKMFR91.size_class">'Dropdown Lists'!$AS$4:$AS$5</definedName>
    <definedName name="SHIRTshirt_sizemarketplace_idA1PA6795UKMFR91.size_system.as6.target_gender.value.Unisex.age_range_description.value.Vuxen.shirt_sizemarketplace_idA1PA6795UKMFR91.size_class">'Dropdown Lists'!$AS$4:$AS$5</definedName>
    <definedName name="SHIRTshirt_sizemarketplace_idA1PA6795UKMFR91.size_system.as8.target_gender.value.Unisex.age_range_description.value.Adult.shirt_sizemarketplace_idA1PA6795UKMFR91.size_class">'Dropdown Lists'!$AS$4:$AS$5</definedName>
    <definedName name="SHIRTshirt_sizemarketplace_idA1PA6795UKMFR91.size_system.as8.target_gender.value.Unisex.age_range_description.value.Erwachsener.shirt_sizemarketplace_idA1PA6795UKMFR91.size_class">'Dropdown Lists'!$AS$4:$AS$5</definedName>
    <definedName name="SHIRTshirt_sizemarketplace_idA1PA6795UKMFR91.size_system.as8.target_gender.value.Unisex.age_range_description.value.Adulte.shirt_sizemarketplace_idA1PA6795UKMFR91.size_class">'Dropdown Lists'!$AS$4:$AS$5</definedName>
    <definedName name="SHIRTshirt_sizemarketplace_idA1PA6795UKMFR91.size_system.as8.target_gender.value.Unisex.age_range_description.value.Adulto.shirt_sizemarketplace_idA1PA6795UKMFR91.size_class">'Dropdown Lists'!$AS$4:$AS$5</definedName>
    <definedName name="SHIRTshirt_sizemarketplace_idA1PA6795UKMFR91.size_system.as8.target_gender.value.Unisex.age_range_description.value.Volwassene.shirt_sizemarketplace_idA1PA6795UKMFR91.size_class">'Dropdown Lists'!$AS$4:$AS$5</definedName>
    <definedName name="SHIRTshirt_sizemarketplace_idA1PA6795UKMFR91.size_system.as8.target_gender.value.Unisex.age_range_description.value.Dladorosłych.shirt_sizemarketplace_idA1PA6795UKMFR91.size_class">'Dropdown Lists'!$AS$4:$AS$5</definedName>
    <definedName name="SHIRTshirt_sizemarketplace_idA1PA6795UKMFR91.size_system.as8.target_gender.value.Unisex.age_range_description.value.Vuxen.shirt_sizemarketplace_idA1PA6795UKMFR91.size_class">'Dropdown Lists'!$AS$4:$AS$5</definedName>
    <definedName name="SHIRTshirt_sizemarketplace_idA1PA6795UKMFR91.size_system.as1.target_gender.value.Männlich.age_range_description.value.BigKid.shirt_sizemarketplace_idA1PA6795UKMFR91.size_class">'Dropdown Lists'!$AT$4:$AT$8</definedName>
    <definedName name="SHIRTshirt_sizemarketplace_idA1PA6795UKMFR91.size_system.as1.target_gender.value.Männlich.age_range_description.value.LittleKid.shirt_sizemarketplace_idA1PA6795UKMFR91.size_class">'Dropdown Lists'!$AT$4:$AT$8</definedName>
    <definedName name="SHIRTshirt_sizemarketplace_idA1PA6795UKMFR91.size_system.as1.target_gender.value.Männlich.age_range_description.value.Adolescente.shirt_sizemarketplace_idA1PA6795UKMFR91.size_class">'Dropdown Lists'!$AT$4:$AT$8</definedName>
    <definedName name="SHIRTshirt_sizemarketplace_idA1PA6795UKMFR91.size_system.as1.target_gender.value.Männlich.age_range_description.value.NiñoChico.shirt_sizemarketplace_idA1PA6795UKMFR91.size_class">'Dropdown Lists'!$AT$4:$AT$8</definedName>
    <definedName name="SHIRTshirt_sizemarketplace_idA1PA6795UKMFR91.size_system.DENLSEPL.target_gender.value.Weiblich.age_range_description.value.Toddler.shirt_sizemarketplace_idA1PA6795UKMFR91.size_class">'Dropdown Lists'!$AU$4:$AU$5</definedName>
    <definedName name="SHIRTshirt_sizemarketplace_idA1PA6795UKMFR91.size_system.DENLSEPL.target_gender.value.Weiblich.age_range_description.value.Infant.shirt_sizemarketplace_idA1PA6795UKMFR91.size_class">'Dropdown Lists'!$AU$4:$AU$5</definedName>
    <definedName name="SHIRTshirt_sizemarketplace_idA1PA6795UKMFR91.size_system.DENLSEPL.target_gender.value.Weiblich.age_range_description.value.Kid.shirt_sizemarketplace_idA1PA6795UKMFR91.size_class">'Dropdown Lists'!$AU$4:$AU$5</definedName>
    <definedName name="SHIRTshirt_sizemarketplace_idA1PA6795UKMFR91.size_system.DENLSEPL.target_gender.value.Weiblich.age_range_description.value.Baby.shirt_sizemarketplace_idA1PA6795UKMFR91.size_class">'Dropdown Lists'!$AU$4:$AU$5</definedName>
    <definedName name="SHIRTshirt_sizemarketplace_idA1PA6795UKMFR91.size_system.DENLSEPL.target_gender.value.Weiblich.age_range_description.value.Kleinkind.shirt_sizemarketplace_idA1PA6795UKMFR91.size_class">'Dropdown Lists'!$AU$4:$AU$5</definedName>
    <definedName name="SHIRTshirt_sizemarketplace_idA1PA6795UKMFR91.size_system.DENLSEPL.target_gender.value.Weiblich.age_range_description.value.Kind.shirt_sizemarketplace_idA1PA6795UKMFR91.size_class">'Dropdown Lists'!$AU$4:$AU$5</definedName>
    <definedName name="SHIRTshirt_sizemarketplace_idA1PA6795UKMFR91.size_system.DENLSEPL.target_gender.value.Weiblich.age_range_description.value.Toutpetit.shirt_sizemarketplace_idA1PA6795UKMFR91.size_class">'Dropdown Lists'!$AU$4:$AU$5</definedName>
    <definedName name="SHIRTshirt_sizemarketplace_idA1PA6795UKMFR91.size_system.DENLSEPL.target_gender.value.Weiblich.age_range_description.value.Nourrisson.shirt_sizemarketplace_idA1PA6795UKMFR91.size_class">'Dropdown Lists'!$AU$4:$AU$5</definedName>
    <definedName name="SHIRTshirt_sizemarketplace_idA1PA6795UKMFR91.size_system.DENLSEPL.target_gender.value.Weiblich.age_range_description.value.Enfant.shirt_sizemarketplace_idA1PA6795UKMFR91.size_class">'Dropdown Lists'!$AU$4:$AU$5</definedName>
    <definedName name="SHIRTshirt_sizemarketplace_idA1PA6795UKMFR91.size_system.DENLSEPL.target_gender.value.Weiblich.age_range_description.value.Niñospequeños.shirt_sizemarketplace_idA1PA6795UKMFR91.size_class">'Dropdown Lists'!$AU$4:$AU$5</definedName>
    <definedName name="SHIRTshirt_sizemarketplace_idA1PA6795UKMFR91.size_system.DENLSEPL.target_gender.value.Weiblich.age_range_description.value.Infante.shirt_sizemarketplace_idA1PA6795UKMFR91.size_class">'Dropdown Lists'!$AU$4:$AU$5</definedName>
    <definedName name="SHIRTshirt_sizemarketplace_idA1PA6795UKMFR91.size_system.DENLSEPL.target_gender.value.Weiblich.age_range_description.value.Niño.shirt_sizemarketplace_idA1PA6795UKMFR91.size_class">'Dropdown Lists'!$AU$4:$AU$5</definedName>
    <definedName name="SHIRTshirt_sizemarketplace_idA1PA6795UKMFR91.size_system.DENLSEPL.target_gender.value.Weiblich.age_range_description.value.Bambino.shirt_sizemarketplace_idA1PA6795UKMFR91.size_class">'Dropdown Lists'!$AU$4:$AU$5</definedName>
    <definedName name="SHIRTshirt_sizemarketplace_idA1PA6795UKMFR91.size_system.DENLSEPL.target_gender.value.Weiblich.age_range_description.value.Neonato.shirt_sizemarketplace_idA1PA6795UKMFR91.size_class">'Dropdown Lists'!$AU$4:$AU$5</definedName>
    <definedName name="SHIRTshirt_sizemarketplace_idA1PA6795UKMFR91.size_system.DENLSEPL.target_gender.value.Weiblich.age_range_description.value.Ragazzo.shirt_sizemarketplace_idA1PA6795UKMFR91.size_class">'Dropdown Lists'!$AU$4:$AU$5</definedName>
    <definedName name="SHIRTshirt_sizemarketplace_idA1PA6795UKMFR91.size_system.DENLSEPL.target_gender.value.Weiblich.age_range_description.value.Peuter.shirt_sizemarketplace_idA1PA6795UKMFR91.size_class">'Dropdown Lists'!$AU$4:$AU$5</definedName>
    <definedName name="SHIRTshirt_sizemarketplace_idA1PA6795UKMFR91.size_system.DENLSEPL.target_gender.value.Weiblich.age_range_description.value.Kleuter.shirt_sizemarketplace_idA1PA6795UKMFR91.size_class">'Dropdown Lists'!$AU$4:$AU$5</definedName>
    <definedName name="SHIRTshirt_sizemarketplace_idA1PA6795UKMFR91.size_system.DENLSEPL.target_gender.value.Weiblich.age_range_description.value.Maluch.shirt_sizemarketplace_idA1PA6795UKMFR91.size_class">'Dropdown Lists'!$AU$4:$AU$5</definedName>
    <definedName name="SHIRTshirt_sizemarketplace_idA1PA6795UKMFR91.size_system.DENLSEPL.target_gender.value.Weiblich.age_range_description.value.Dlanoworodków.shirt_sizemarketplace_idA1PA6795UKMFR91.size_class">'Dropdown Lists'!$AU$4:$AU$5</definedName>
    <definedName name="SHIRTshirt_sizemarketplace_idA1PA6795UKMFR91.size_system.DENLSEPL.target_gender.value.Weiblich.age_range_description.value.Dziecko.shirt_sizemarketplace_idA1PA6795UKMFR91.size_class">'Dropdown Lists'!$AU$4:$AU$5</definedName>
    <definedName name="SHIRTshirt_sizemarketplace_idA1PA6795UKMFR91.size_system.DENLSEPL.target_gender.value.Weiblich.age_range_description.value.Småbarn.shirt_sizemarketplace_idA1PA6795UKMFR91.size_class">'Dropdown Lists'!$AU$4:$AU$5</definedName>
    <definedName name="SHIRTshirt_sizemarketplace_idA1PA6795UKMFR91.size_system.DENLSEPL.target_gender.value.Weiblich.age_range_description.value.Spädbarn.shirt_sizemarketplace_idA1PA6795UKMFR91.size_class">'Dropdown Lists'!$AU$4:$AU$5</definedName>
    <definedName name="SHIRTshirt_sizemarketplace_idA1PA6795UKMFR91.size_system.DENLSEPL.target_gender.value.Weiblich.age_range_description.value.Barn.shirt_sizemarketplace_idA1PA6795UKMFR91.size_class">'Dropdown Lists'!$AU$4:$AU$5</definedName>
    <definedName name="SHIRTshirt_sizemarketplace_idA1PA6795UKMFR91.size_system.as4.target_gender.value.Weiblich.age_range_description.value.Toddler.shirt_sizemarketplace_idA1PA6795UKMFR91.size_class">'Dropdown Lists'!$AU$4:$AU$5</definedName>
    <definedName name="SHIRTshirt_sizemarketplace_idA1PA6795UKMFR91.size_system.as4.target_gender.value.Weiblich.age_range_description.value.Infant.shirt_sizemarketplace_idA1PA6795UKMFR91.size_class">'Dropdown Lists'!$AU$4:$AU$5</definedName>
    <definedName name="SHIRTshirt_sizemarketplace_idA1PA6795UKMFR91.size_system.as4.target_gender.value.Weiblich.age_range_description.value.Kid.shirt_sizemarketplace_idA1PA6795UKMFR91.size_class">'Dropdown Lists'!$AU$4:$AU$5</definedName>
    <definedName name="SHIRTshirt_sizemarketplace_idA1PA6795UKMFR91.size_system.as4.target_gender.value.Weiblich.age_range_description.value.Baby.shirt_sizemarketplace_idA1PA6795UKMFR91.size_class">'Dropdown Lists'!$AU$4:$AU$5</definedName>
    <definedName name="SHIRTshirt_sizemarketplace_idA1PA6795UKMFR91.size_system.as4.target_gender.value.Weiblich.age_range_description.value.Kleinkind.shirt_sizemarketplace_idA1PA6795UKMFR91.size_class">'Dropdown Lists'!$AU$4:$AU$5</definedName>
    <definedName name="SHIRTshirt_sizemarketplace_idA1PA6795UKMFR91.size_system.as4.target_gender.value.Weiblich.age_range_description.value.Kind.shirt_sizemarketplace_idA1PA6795UKMFR91.size_class">'Dropdown Lists'!$AU$4:$AU$5</definedName>
    <definedName name="SHIRTshirt_sizemarketplace_idA1PA6795UKMFR91.size_system.as4.target_gender.value.Weiblich.age_range_description.value.Toutpetit.shirt_sizemarketplace_idA1PA6795UKMFR91.size_class">'Dropdown Lists'!$AU$4:$AU$5</definedName>
    <definedName name="SHIRTshirt_sizemarketplace_idA1PA6795UKMFR91.size_system.as4.target_gender.value.Weiblich.age_range_description.value.Nourrisson.shirt_sizemarketplace_idA1PA6795UKMFR91.size_class">'Dropdown Lists'!$AU$4:$AU$5</definedName>
    <definedName name="SHIRTshirt_sizemarketplace_idA1PA6795UKMFR91.size_system.as4.target_gender.value.Weiblich.age_range_description.value.Enfant.shirt_sizemarketplace_idA1PA6795UKMFR91.size_class">'Dropdown Lists'!$AU$4:$AU$5</definedName>
    <definedName name="SHIRTshirt_sizemarketplace_idA1PA6795UKMFR91.size_system.as4.target_gender.value.Weiblich.age_range_description.value.Niñospequeños.shirt_sizemarketplace_idA1PA6795UKMFR91.size_class">'Dropdown Lists'!$AU$4:$AU$5</definedName>
    <definedName name="SHIRTshirt_sizemarketplace_idA1PA6795UKMFR91.size_system.as4.target_gender.value.Weiblich.age_range_description.value.Infante.shirt_sizemarketplace_idA1PA6795UKMFR91.size_class">'Dropdown Lists'!$AU$4:$AU$5</definedName>
    <definedName name="SHIRTshirt_sizemarketplace_idA1PA6795UKMFR91.size_system.as4.target_gender.value.Weiblich.age_range_description.value.Niño.shirt_sizemarketplace_idA1PA6795UKMFR91.size_class">'Dropdown Lists'!$AU$4:$AU$5</definedName>
    <definedName name="SHIRTshirt_sizemarketplace_idA1PA6795UKMFR91.size_system.as4.target_gender.value.Weiblich.age_range_description.value.Bambino.shirt_sizemarketplace_idA1PA6795UKMFR91.size_class">'Dropdown Lists'!$AU$4:$AU$5</definedName>
    <definedName name="SHIRTshirt_sizemarketplace_idA1PA6795UKMFR91.size_system.as4.target_gender.value.Weiblich.age_range_description.value.Neonato.shirt_sizemarketplace_idA1PA6795UKMFR91.size_class">'Dropdown Lists'!$AU$4:$AU$5</definedName>
    <definedName name="SHIRTshirt_sizemarketplace_idA1PA6795UKMFR91.size_system.as4.target_gender.value.Weiblich.age_range_description.value.Ragazzo.shirt_sizemarketplace_idA1PA6795UKMFR91.size_class">'Dropdown Lists'!$AU$4:$AU$5</definedName>
    <definedName name="SHIRTshirt_sizemarketplace_idA1PA6795UKMFR91.size_system.as4.target_gender.value.Weiblich.age_range_description.value.Peuter.shirt_sizemarketplace_idA1PA6795UKMFR91.size_class">'Dropdown Lists'!$AU$4:$AU$5</definedName>
    <definedName name="SHIRTshirt_sizemarketplace_idA1PA6795UKMFR91.size_system.as4.target_gender.value.Weiblich.age_range_description.value.Kleuter.shirt_sizemarketplace_idA1PA6795UKMFR91.size_class">'Dropdown Lists'!$AU$4:$AU$5</definedName>
    <definedName name="SHIRTshirt_sizemarketplace_idA1PA6795UKMFR91.size_system.as4.target_gender.value.Weiblich.age_range_description.value.Maluch.shirt_sizemarketplace_idA1PA6795UKMFR91.size_class">'Dropdown Lists'!$AU$4:$AU$5</definedName>
    <definedName name="SHIRTshirt_sizemarketplace_idA1PA6795UKMFR91.size_system.as4.target_gender.value.Weiblich.age_range_description.value.Dlanoworodków.shirt_sizemarketplace_idA1PA6795UKMFR91.size_class">'Dropdown Lists'!$AU$4:$AU$5</definedName>
    <definedName name="SHIRTshirt_sizemarketplace_idA1PA6795UKMFR91.size_system.as4.target_gender.value.Weiblich.age_range_description.value.Dziecko.shirt_sizemarketplace_idA1PA6795UKMFR91.size_class">'Dropdown Lists'!$AU$4:$AU$5</definedName>
    <definedName name="SHIRTshirt_sizemarketplace_idA1PA6795UKMFR91.size_system.as4.target_gender.value.Weiblich.age_range_description.value.Småbarn.shirt_sizemarketplace_idA1PA6795UKMFR91.size_class">'Dropdown Lists'!$AU$4:$AU$5</definedName>
    <definedName name="SHIRTshirt_sizemarketplace_idA1PA6795UKMFR91.size_system.as4.target_gender.value.Weiblich.age_range_description.value.Spädbarn.shirt_sizemarketplace_idA1PA6795UKMFR91.size_class">'Dropdown Lists'!$AU$4:$AU$5</definedName>
    <definedName name="SHIRTshirt_sizemarketplace_idA1PA6795UKMFR91.size_system.as4.target_gender.value.Weiblich.age_range_description.value.Barn.shirt_sizemarketplace_idA1PA6795UKMFR91.size_class">'Dropdown Lists'!$AU$4:$AU$5</definedName>
    <definedName name="SHIRTshirt_sizemarketplace_idA1PA6795UKMFR91.size_system.as6.target_gender.value.Weiblich.age_range_description.value.Toddler.shirt_sizemarketplace_idA1PA6795UKMFR91.size_class">'Dropdown Lists'!$AU$4:$AU$5</definedName>
    <definedName name="SHIRTshirt_sizemarketplace_idA1PA6795UKMFR91.size_system.as6.target_gender.value.Weiblich.age_range_description.value.Infant.shirt_sizemarketplace_idA1PA6795UKMFR91.size_class">'Dropdown Lists'!$AU$4:$AU$5</definedName>
    <definedName name="SHIRTshirt_sizemarketplace_idA1PA6795UKMFR91.size_system.as6.target_gender.value.Weiblich.age_range_description.value.Kid.shirt_sizemarketplace_idA1PA6795UKMFR91.size_class">'Dropdown Lists'!$AU$4:$AU$5</definedName>
    <definedName name="SHIRTshirt_sizemarketplace_idA1PA6795UKMFR91.size_system.as6.target_gender.value.Weiblich.age_range_description.value.Baby.shirt_sizemarketplace_idA1PA6795UKMFR91.size_class">'Dropdown Lists'!$AU$4:$AU$5</definedName>
    <definedName name="SHIRTshirt_sizemarketplace_idA1PA6795UKMFR91.size_system.as6.target_gender.value.Weiblich.age_range_description.value.Kleinkind.shirt_sizemarketplace_idA1PA6795UKMFR91.size_class">'Dropdown Lists'!$AU$4:$AU$5</definedName>
    <definedName name="SHIRTshirt_sizemarketplace_idA1PA6795UKMFR91.size_system.as6.target_gender.value.Weiblich.age_range_description.value.Kind.shirt_sizemarketplace_idA1PA6795UKMFR91.size_class">'Dropdown Lists'!$AU$4:$AU$5</definedName>
    <definedName name="SHIRTshirt_sizemarketplace_idA1PA6795UKMFR91.size_system.as6.target_gender.value.Weiblich.age_range_description.value.Toutpetit.shirt_sizemarketplace_idA1PA6795UKMFR91.size_class">'Dropdown Lists'!$AU$4:$AU$5</definedName>
    <definedName name="SHIRTshirt_sizemarketplace_idA1PA6795UKMFR91.size_system.as6.target_gender.value.Weiblich.age_range_description.value.Nourrisson.shirt_sizemarketplace_idA1PA6795UKMFR91.size_class">'Dropdown Lists'!$AU$4:$AU$5</definedName>
    <definedName name="SHIRTshirt_sizemarketplace_idA1PA6795UKMFR91.size_system.as6.target_gender.value.Weiblich.age_range_description.value.Enfant.shirt_sizemarketplace_idA1PA6795UKMFR91.size_class">'Dropdown Lists'!$AU$4:$AU$5</definedName>
    <definedName name="SHIRTshirt_sizemarketplace_idA1PA6795UKMFR91.size_system.as6.target_gender.value.Weiblich.age_range_description.value.Niñospequeños.shirt_sizemarketplace_idA1PA6795UKMFR91.size_class">'Dropdown Lists'!$AU$4:$AU$5</definedName>
    <definedName name="SHIRTshirt_sizemarketplace_idA1PA6795UKMFR91.size_system.as6.target_gender.value.Weiblich.age_range_description.value.Infante.shirt_sizemarketplace_idA1PA6795UKMFR91.size_class">'Dropdown Lists'!$AU$4:$AU$5</definedName>
    <definedName name="SHIRTshirt_sizemarketplace_idA1PA6795UKMFR91.size_system.as6.target_gender.value.Weiblich.age_range_description.value.Niño.shirt_sizemarketplace_idA1PA6795UKMFR91.size_class">'Dropdown Lists'!$AU$4:$AU$5</definedName>
    <definedName name="SHIRTshirt_sizemarketplace_idA1PA6795UKMFR91.size_system.as6.target_gender.value.Weiblich.age_range_description.value.Bambino.shirt_sizemarketplace_idA1PA6795UKMFR91.size_class">'Dropdown Lists'!$AU$4:$AU$5</definedName>
    <definedName name="SHIRTshirt_sizemarketplace_idA1PA6795UKMFR91.size_system.as6.target_gender.value.Weiblich.age_range_description.value.Neonato.shirt_sizemarketplace_idA1PA6795UKMFR91.size_class">'Dropdown Lists'!$AU$4:$AU$5</definedName>
    <definedName name="SHIRTshirt_sizemarketplace_idA1PA6795UKMFR91.size_system.as6.target_gender.value.Weiblich.age_range_description.value.Ragazzo.shirt_sizemarketplace_idA1PA6795UKMFR91.size_class">'Dropdown Lists'!$AU$4:$AU$5</definedName>
    <definedName name="SHIRTshirt_sizemarketplace_idA1PA6795UKMFR91.size_system.as6.target_gender.value.Weiblich.age_range_description.value.Peuter.shirt_sizemarketplace_idA1PA6795UKMFR91.size_class">'Dropdown Lists'!$AU$4:$AU$5</definedName>
    <definedName name="SHIRTshirt_sizemarketplace_idA1PA6795UKMFR91.size_system.as6.target_gender.value.Weiblich.age_range_description.value.Kleuter.shirt_sizemarketplace_idA1PA6795UKMFR91.size_class">'Dropdown Lists'!$AU$4:$AU$5</definedName>
    <definedName name="SHIRTshirt_sizemarketplace_idA1PA6795UKMFR91.size_system.as6.target_gender.value.Weiblich.age_range_description.value.Maluch.shirt_sizemarketplace_idA1PA6795UKMFR91.size_class">'Dropdown Lists'!$AU$4:$AU$5</definedName>
    <definedName name="SHIRTshirt_sizemarketplace_idA1PA6795UKMFR91.size_system.as6.target_gender.value.Weiblich.age_range_description.value.Dlanoworodków.shirt_sizemarketplace_idA1PA6795UKMFR91.size_class">'Dropdown Lists'!$AU$4:$AU$5</definedName>
    <definedName name="SHIRTshirt_sizemarketplace_idA1PA6795UKMFR91.size_system.as6.target_gender.value.Weiblich.age_range_description.value.Dziecko.shirt_sizemarketplace_idA1PA6795UKMFR91.size_class">'Dropdown Lists'!$AU$4:$AU$5</definedName>
    <definedName name="SHIRTshirt_sizemarketplace_idA1PA6795UKMFR91.size_system.as6.target_gender.value.Weiblich.age_range_description.value.Småbarn.shirt_sizemarketplace_idA1PA6795UKMFR91.size_class">'Dropdown Lists'!$AU$4:$AU$5</definedName>
    <definedName name="SHIRTshirt_sizemarketplace_idA1PA6795UKMFR91.size_system.as6.target_gender.value.Weiblich.age_range_description.value.Spädbarn.shirt_sizemarketplace_idA1PA6795UKMFR91.size_class">'Dropdown Lists'!$AU$4:$AU$5</definedName>
    <definedName name="SHIRTshirt_sizemarketplace_idA1PA6795UKMFR91.size_system.as6.target_gender.value.Weiblich.age_range_description.value.Barn.shirt_sizemarketplace_idA1PA6795UKMFR91.size_class">'Dropdown Lists'!$AU$4:$AU$5</definedName>
    <definedName name="SHIRTshirt_sizemarketplace_idA1PA6795UKMFR91.size_system.as8.target_gender.value.Weiblich.age_range_description.value.Toddler.shirt_sizemarketplace_idA1PA6795UKMFR91.size_class">'Dropdown Lists'!$AU$4:$AU$5</definedName>
    <definedName name="SHIRTshirt_sizemarketplace_idA1PA6795UKMFR91.size_system.as8.target_gender.value.Weiblich.age_range_description.value.Infant.shirt_sizemarketplace_idA1PA6795UKMFR91.size_class">'Dropdown Lists'!$AU$4:$AU$5</definedName>
    <definedName name="SHIRTshirt_sizemarketplace_idA1PA6795UKMFR91.size_system.as8.target_gender.value.Weiblich.age_range_description.value.Kid.shirt_sizemarketplace_idA1PA6795UKMFR91.size_class">'Dropdown Lists'!$AU$4:$AU$5</definedName>
    <definedName name="SHIRTshirt_sizemarketplace_idA1PA6795UKMFR91.size_system.as8.target_gender.value.Weiblich.age_range_description.value.Baby.shirt_sizemarketplace_idA1PA6795UKMFR91.size_class">'Dropdown Lists'!$AU$4:$AU$5</definedName>
    <definedName name="SHIRTshirt_sizemarketplace_idA1PA6795UKMFR91.size_system.as8.target_gender.value.Weiblich.age_range_description.value.Kleinkind.shirt_sizemarketplace_idA1PA6795UKMFR91.size_class">'Dropdown Lists'!$AU$4:$AU$5</definedName>
    <definedName name="SHIRTshirt_sizemarketplace_idA1PA6795UKMFR91.size_system.as8.target_gender.value.Weiblich.age_range_description.value.Kind.shirt_sizemarketplace_idA1PA6795UKMFR91.size_class">'Dropdown Lists'!$AU$4:$AU$5</definedName>
    <definedName name="SHIRTshirt_sizemarketplace_idA1PA6795UKMFR91.size_system.as8.target_gender.value.Weiblich.age_range_description.value.Toutpetit.shirt_sizemarketplace_idA1PA6795UKMFR91.size_class">'Dropdown Lists'!$AU$4:$AU$5</definedName>
    <definedName name="SHIRTshirt_sizemarketplace_idA1PA6795UKMFR91.size_system.as8.target_gender.value.Weiblich.age_range_description.value.Nourrisson.shirt_sizemarketplace_idA1PA6795UKMFR91.size_class">'Dropdown Lists'!$AU$4:$AU$5</definedName>
    <definedName name="SHIRTshirt_sizemarketplace_idA1PA6795UKMFR91.size_system.as8.target_gender.value.Weiblich.age_range_description.value.Enfant.shirt_sizemarketplace_idA1PA6795UKMFR91.size_class">'Dropdown Lists'!$AU$4:$AU$5</definedName>
    <definedName name="SHIRTshirt_sizemarketplace_idA1PA6795UKMFR91.size_system.as8.target_gender.value.Weiblich.age_range_description.value.Niñospequeños.shirt_sizemarketplace_idA1PA6795UKMFR91.size_class">'Dropdown Lists'!$AU$4:$AU$5</definedName>
    <definedName name="SHIRTshirt_sizemarketplace_idA1PA6795UKMFR91.size_system.as8.target_gender.value.Weiblich.age_range_description.value.Infante.shirt_sizemarketplace_idA1PA6795UKMFR91.size_class">'Dropdown Lists'!$AU$4:$AU$5</definedName>
    <definedName name="SHIRTshirt_sizemarketplace_idA1PA6795UKMFR91.size_system.as8.target_gender.value.Weiblich.age_range_description.value.Niño.shirt_sizemarketplace_idA1PA6795UKMFR91.size_class">'Dropdown Lists'!$AU$4:$AU$5</definedName>
    <definedName name="SHIRTshirt_sizemarketplace_idA1PA6795UKMFR91.size_system.as8.target_gender.value.Weiblich.age_range_description.value.Bambino.shirt_sizemarketplace_idA1PA6795UKMFR91.size_class">'Dropdown Lists'!$AU$4:$AU$5</definedName>
    <definedName name="SHIRTshirt_sizemarketplace_idA1PA6795UKMFR91.size_system.as8.target_gender.value.Weiblich.age_range_description.value.Neonato.shirt_sizemarketplace_idA1PA6795UKMFR91.size_class">'Dropdown Lists'!$AU$4:$AU$5</definedName>
    <definedName name="SHIRTshirt_sizemarketplace_idA1PA6795UKMFR91.size_system.as8.target_gender.value.Weiblich.age_range_description.value.Ragazzo.shirt_sizemarketplace_idA1PA6795UKMFR91.size_class">'Dropdown Lists'!$AU$4:$AU$5</definedName>
    <definedName name="SHIRTshirt_sizemarketplace_idA1PA6795UKMFR91.size_system.as8.target_gender.value.Weiblich.age_range_description.value.Peuter.shirt_sizemarketplace_idA1PA6795UKMFR91.size_class">'Dropdown Lists'!$AU$4:$AU$5</definedName>
    <definedName name="SHIRTshirt_sizemarketplace_idA1PA6795UKMFR91.size_system.as8.target_gender.value.Weiblich.age_range_description.value.Kleuter.shirt_sizemarketplace_idA1PA6795UKMFR91.size_class">'Dropdown Lists'!$AU$4:$AU$5</definedName>
    <definedName name="SHIRTshirt_sizemarketplace_idA1PA6795UKMFR91.size_system.as8.target_gender.value.Weiblich.age_range_description.value.Maluch.shirt_sizemarketplace_idA1PA6795UKMFR91.size_class">'Dropdown Lists'!$AU$4:$AU$5</definedName>
    <definedName name="SHIRTshirt_sizemarketplace_idA1PA6795UKMFR91.size_system.as8.target_gender.value.Weiblich.age_range_description.value.Dlanoworodków.shirt_sizemarketplace_idA1PA6795UKMFR91.size_class">'Dropdown Lists'!$AU$4:$AU$5</definedName>
    <definedName name="SHIRTshirt_sizemarketplace_idA1PA6795UKMFR91.size_system.as8.target_gender.value.Weiblich.age_range_description.value.Dziecko.shirt_sizemarketplace_idA1PA6795UKMFR91.size_class">'Dropdown Lists'!$AU$4:$AU$5</definedName>
    <definedName name="SHIRTshirt_sizemarketplace_idA1PA6795UKMFR91.size_system.as8.target_gender.value.Weiblich.age_range_description.value.Småbarn.shirt_sizemarketplace_idA1PA6795UKMFR91.size_class">'Dropdown Lists'!$AU$4:$AU$5</definedName>
    <definedName name="SHIRTshirt_sizemarketplace_idA1PA6795UKMFR91.size_system.as8.target_gender.value.Weiblich.age_range_description.value.Spädbarn.shirt_sizemarketplace_idA1PA6795UKMFR91.size_class">'Dropdown Lists'!$AU$4:$AU$5</definedName>
    <definedName name="SHIRTshirt_sizemarketplace_idA1PA6795UKMFR91.size_system.as8.target_gender.value.Weiblich.age_range_description.value.Barn.shirt_sizemarketplace_idA1PA6795UKMFR91.size_class">'Dropdown Lists'!$AU$4:$AU$5</definedName>
    <definedName name="SHIRTshirt_sizemarketplace_idA1PA6795UKMFR91.size_system.as7.target_gender.value.Unisex.age_range_description.value.Adult.shirt_sizemarketplace_idA1PA6795UKMFR91.size_class">'Dropdown Lists'!$AV$4:$AV$10</definedName>
    <definedName name="SHIRTshirt_sizemarketplace_idA1PA6795UKMFR91.size_system.as2.target_gender.value.Unisex.age_range_description.value.Bebê.shirt_sizemarketplace_idA1PA6795UKMFR91.size_class">'Dropdown Lists'!$AW$4:$AW$5</definedName>
    <definedName name="SHIRTshirt_sizemarketplace_idA1PA6795UKMFR91.size_system.as2.target_gender.value.Männlich.age_range_description.value.Adult.shirt_sizemarketplace_idA1PA6795UKMFR91.size_class">'Dropdown Lists'!$AX$4:$AX$5</definedName>
    <definedName name="SHIRTshirt_sizemarketplace_idA1PA6795UKMFR91.size_system.as7.target_gender.value.Weiblich.age_range_description.value.Adult.shirt_sizemarketplace_idA1PA6795UKMFR91.size_class">'Dropdown Lists'!$AY$4:$AY$10</definedName>
    <definedName name="SHIRTshirt_sizemarketplace_idA1PA6795UKMFR91.size_system.as1.target_gender.value.Weiblich.age_range_description.value.Adult.shirt_sizemarketplace_idA1PA6795UKMFR91.size_class">'Dropdown Lists'!$AZ$4:$AZ$5</definedName>
    <definedName name="SHIRTshirt_sizemarketplace_idA1PA6795UKMFR91.size_system.as1.target_gender.value.Weiblich.age_range_description.value.Erwachsener.shirt_sizemarketplace_idA1PA6795UKMFR91.size_class">'Dropdown Lists'!$AZ$4:$AZ$5</definedName>
    <definedName name="SHIRTshirt_sizemarketplace_idA1PA6795UKMFR91.size_system.as1.target_gender.value.Weiblich.age_range_description.value.Adulte.shirt_sizemarketplace_idA1PA6795UKMFR91.size_class">'Dropdown Lists'!$AZ$4:$AZ$5</definedName>
    <definedName name="SHIRTshirt_sizemarketplace_idA1PA6795UKMFR91.size_system.as1.target_gender.value.Weiblich.age_range_description.value.Adulto.shirt_sizemarketplace_idA1PA6795UKMFR91.size_class">'Dropdown Lists'!$AZ$4:$AZ$5</definedName>
    <definedName name="SHIRTshirt_sizemarketplace_idA1PA6795UKMFR91.size_system.as1.target_gender.value.Weiblich.age_range_description.value.Volwassene.shirt_sizemarketplace_idA1PA6795UKMFR91.size_class">'Dropdown Lists'!$AZ$4:$AZ$5</definedName>
    <definedName name="SHIRTshirt_sizemarketplace_idA1PA6795UKMFR91.size_system.as1.target_gender.value.Weiblich.age_range_description.value.Dladorosłych.shirt_sizemarketplace_idA1PA6795UKMFR91.size_class">'Dropdown Lists'!$AZ$4:$AZ$5</definedName>
    <definedName name="SHIRTshirt_sizemarketplace_idA1PA6795UKMFR91.size_system.as1.target_gender.value.Weiblich.age_range_description.value.Vuxen.shirt_sizemarketplace_idA1PA6795UKMFR91.size_class">'Dropdown Lists'!$AZ$4:$AZ$5</definedName>
    <definedName name="SHIRTshirt_sizemarketplace_idA1PA6795UKMFR91.size_system.as2.target_gender.value.Weiblich.age_range_description.value.Adult.shirt_sizemarketplace_idA1PA6795UKMFR91.size_class">'Dropdown Lists'!$AZ$4:$AZ$5</definedName>
    <definedName name="SHIRTshirt_sizemarketplace_idA1PA6795UKMFR91.size_system.as2.target_gender.value.Weiblich.age_range_description.value.Erwachsener.shirt_sizemarketplace_idA1PA6795UKMFR91.size_class">'Dropdown Lists'!$AZ$4:$AZ$5</definedName>
    <definedName name="SHIRTshirt_sizemarketplace_idA1PA6795UKMFR91.size_system.as2.target_gender.value.Weiblich.age_range_description.value.Adulte.shirt_sizemarketplace_idA1PA6795UKMFR91.size_class">'Dropdown Lists'!$AZ$4:$AZ$5</definedName>
    <definedName name="SHIRTshirt_sizemarketplace_idA1PA6795UKMFR91.size_system.as2.target_gender.value.Weiblich.age_range_description.value.Adulto.shirt_sizemarketplace_idA1PA6795UKMFR91.size_class">'Dropdown Lists'!$AZ$4:$AZ$5</definedName>
    <definedName name="SHIRTshirt_sizemarketplace_idA1PA6795UKMFR91.size_system.as2.target_gender.value.Weiblich.age_range_description.value.Volwassene.shirt_sizemarketplace_idA1PA6795UKMFR91.size_class">'Dropdown Lists'!$AZ$4:$AZ$5</definedName>
    <definedName name="SHIRTshirt_sizemarketplace_idA1PA6795UKMFR91.size_system.as2.target_gender.value.Weiblich.age_range_description.value.Dladorosłych.shirt_sizemarketplace_idA1PA6795UKMFR91.size_class">'Dropdown Lists'!$AZ$4:$AZ$5</definedName>
    <definedName name="SHIRTshirt_sizemarketplace_idA1PA6795UKMFR91.size_system.as2.target_gender.value.Weiblich.age_range_description.value.Vuxen.shirt_sizemarketplace_idA1PA6795UKMFR91.size_class">'Dropdown Lists'!$AZ$4:$AZ$5</definedName>
    <definedName name="SHIRTshirt_sizemarketplace_idA1PA6795UKMFR91.size_system.DENLSEPL.target_gender.value.Weiblich.age_range_description.value.Adult.shirt_sizemarketplace_idA1PA6795UKMFR91.size_class">'Dropdown Lists'!$AZ$4:$AZ$5</definedName>
    <definedName name="SHIRTshirt_sizemarketplace_idA1PA6795UKMFR91.size_system.DENLSEPL.target_gender.value.Weiblich.age_range_description.value.Erwachsener.shirt_sizemarketplace_idA1PA6795UKMFR91.size_class">'Dropdown Lists'!$AZ$4:$AZ$5</definedName>
    <definedName name="SHIRTshirt_sizemarketplace_idA1PA6795UKMFR91.size_system.DENLSEPL.target_gender.value.Weiblich.age_range_description.value.Adulte.shirt_sizemarketplace_idA1PA6795UKMFR91.size_class">'Dropdown Lists'!$AZ$4:$AZ$5</definedName>
    <definedName name="SHIRTshirt_sizemarketplace_idA1PA6795UKMFR91.size_system.DENLSEPL.target_gender.value.Weiblich.age_range_description.value.Adulto.shirt_sizemarketplace_idA1PA6795UKMFR91.size_class">'Dropdown Lists'!$AZ$4:$AZ$5</definedName>
    <definedName name="SHIRTshirt_sizemarketplace_idA1PA6795UKMFR91.size_system.DENLSEPL.target_gender.value.Weiblich.age_range_description.value.Volwassene.shirt_sizemarketplace_idA1PA6795UKMFR91.size_class">'Dropdown Lists'!$AZ$4:$AZ$5</definedName>
    <definedName name="SHIRTshirt_sizemarketplace_idA1PA6795UKMFR91.size_system.DENLSEPL.target_gender.value.Weiblich.age_range_description.value.Dladorosłych.shirt_sizemarketplace_idA1PA6795UKMFR91.size_class">'Dropdown Lists'!$AZ$4:$AZ$5</definedName>
    <definedName name="SHIRTshirt_sizemarketplace_idA1PA6795UKMFR91.size_system.DENLSEPL.target_gender.value.Weiblich.age_range_description.value.Vuxen.shirt_sizemarketplace_idA1PA6795UKMFR91.size_class">'Dropdown Lists'!$AZ$4:$AZ$5</definedName>
    <definedName name="SHIRTshirt_sizemarketplace_idA1PA6795UKMFR91.size_system.as4.target_gender.value.Weiblich.age_range_description.value.Adult.shirt_sizemarketplace_idA1PA6795UKMFR91.size_class">'Dropdown Lists'!$AZ$4:$AZ$5</definedName>
    <definedName name="SHIRTshirt_sizemarketplace_idA1PA6795UKMFR91.size_system.as4.target_gender.value.Weiblich.age_range_description.value.Erwachsener.shirt_sizemarketplace_idA1PA6795UKMFR91.size_class">'Dropdown Lists'!$AZ$4:$AZ$5</definedName>
    <definedName name="SHIRTshirt_sizemarketplace_idA1PA6795UKMFR91.size_system.as4.target_gender.value.Weiblich.age_range_description.value.Adulte.shirt_sizemarketplace_idA1PA6795UKMFR91.size_class">'Dropdown Lists'!$AZ$4:$AZ$5</definedName>
    <definedName name="SHIRTshirt_sizemarketplace_idA1PA6795UKMFR91.size_system.as4.target_gender.value.Weiblich.age_range_description.value.Adulto.shirt_sizemarketplace_idA1PA6795UKMFR91.size_class">'Dropdown Lists'!$AZ$4:$AZ$5</definedName>
    <definedName name="SHIRTshirt_sizemarketplace_idA1PA6795UKMFR91.size_system.as4.target_gender.value.Weiblich.age_range_description.value.Volwassene.shirt_sizemarketplace_idA1PA6795UKMFR91.size_class">'Dropdown Lists'!$AZ$4:$AZ$5</definedName>
    <definedName name="SHIRTshirt_sizemarketplace_idA1PA6795UKMFR91.size_system.as4.target_gender.value.Weiblich.age_range_description.value.Dladorosłych.shirt_sizemarketplace_idA1PA6795UKMFR91.size_class">'Dropdown Lists'!$AZ$4:$AZ$5</definedName>
    <definedName name="SHIRTshirt_sizemarketplace_idA1PA6795UKMFR91.size_system.as4.target_gender.value.Weiblich.age_range_description.value.Vuxen.shirt_sizemarketplace_idA1PA6795UKMFR91.size_class">'Dropdown Lists'!$AZ$4:$AZ$5</definedName>
    <definedName name="SHIRTshirt_sizemarketplace_idA1PA6795UKMFR91.size_system.as6.target_gender.value.Weiblich.age_range_description.value.Adult.shirt_sizemarketplace_idA1PA6795UKMFR91.size_class">'Dropdown Lists'!$AZ$4:$AZ$5</definedName>
    <definedName name="SHIRTshirt_sizemarketplace_idA1PA6795UKMFR91.size_system.as6.target_gender.value.Weiblich.age_range_description.value.Erwachsener.shirt_sizemarketplace_idA1PA6795UKMFR91.size_class">'Dropdown Lists'!$AZ$4:$AZ$5</definedName>
    <definedName name="SHIRTshirt_sizemarketplace_idA1PA6795UKMFR91.size_system.as6.target_gender.value.Weiblich.age_range_description.value.Adulte.shirt_sizemarketplace_idA1PA6795UKMFR91.size_class">'Dropdown Lists'!$AZ$4:$AZ$5</definedName>
    <definedName name="SHIRTshirt_sizemarketplace_idA1PA6795UKMFR91.size_system.as6.target_gender.value.Weiblich.age_range_description.value.Adulto.shirt_sizemarketplace_idA1PA6795UKMFR91.size_class">'Dropdown Lists'!$AZ$4:$AZ$5</definedName>
    <definedName name="SHIRTshirt_sizemarketplace_idA1PA6795UKMFR91.size_system.as6.target_gender.value.Weiblich.age_range_description.value.Volwassene.shirt_sizemarketplace_idA1PA6795UKMFR91.size_class">'Dropdown Lists'!$AZ$4:$AZ$5</definedName>
    <definedName name="SHIRTshirt_sizemarketplace_idA1PA6795UKMFR91.size_system.as6.target_gender.value.Weiblich.age_range_description.value.Dladorosłych.shirt_sizemarketplace_idA1PA6795UKMFR91.size_class">'Dropdown Lists'!$AZ$4:$AZ$5</definedName>
    <definedName name="SHIRTshirt_sizemarketplace_idA1PA6795UKMFR91.size_system.as6.target_gender.value.Weiblich.age_range_description.value.Vuxen.shirt_sizemarketplace_idA1PA6795UKMFR91.size_class">'Dropdown Lists'!$AZ$4:$AZ$5</definedName>
    <definedName name="SHIRTshirt_sizemarketplace_idA1PA6795UKMFR91.size_system.as8.target_gender.value.Weiblich.age_range_description.value.Adult.shirt_sizemarketplace_idA1PA6795UKMFR91.size_class">'Dropdown Lists'!$AZ$4:$AZ$5</definedName>
    <definedName name="SHIRTshirt_sizemarketplace_idA1PA6795UKMFR91.size_system.as8.target_gender.value.Weiblich.age_range_description.value.Erwachsener.shirt_sizemarketplace_idA1PA6795UKMFR91.size_class">'Dropdown Lists'!$AZ$4:$AZ$5</definedName>
    <definedName name="SHIRTshirt_sizemarketplace_idA1PA6795UKMFR91.size_system.as8.target_gender.value.Weiblich.age_range_description.value.Adulte.shirt_sizemarketplace_idA1PA6795UKMFR91.size_class">'Dropdown Lists'!$AZ$4:$AZ$5</definedName>
    <definedName name="SHIRTshirt_sizemarketplace_idA1PA6795UKMFR91.size_system.as8.target_gender.value.Weiblich.age_range_description.value.Adulto.shirt_sizemarketplace_idA1PA6795UKMFR91.size_class">'Dropdown Lists'!$AZ$4:$AZ$5</definedName>
    <definedName name="SHIRTshirt_sizemarketplace_idA1PA6795UKMFR91.size_system.as8.target_gender.value.Weiblich.age_range_description.value.Volwassene.shirt_sizemarketplace_idA1PA6795UKMFR91.size_class">'Dropdown Lists'!$AZ$4:$AZ$5</definedName>
    <definedName name="SHIRTshirt_sizemarketplace_idA1PA6795UKMFR91.size_system.as8.target_gender.value.Weiblich.age_range_description.value.Dladorosłych.shirt_sizemarketplace_idA1PA6795UKMFR91.size_class">'Dropdown Lists'!$AZ$4:$AZ$5</definedName>
    <definedName name="SHIRTshirt_sizemarketplace_idA1PA6795UKMFR91.size_system.as8.target_gender.value.Weiblich.age_range_description.value.Vuxen.shirt_sizemarketplace_idA1PA6795UKMFR91.size_class">'Dropdown Lists'!$AZ$4:$AZ$5</definedName>
    <definedName name="SHIRTshirt_sizemarketplace_idA1PA6795UKMFR91.size_system.as2.target_gender.value.Weiblich.age_range_description.value.Bebê.shirt_sizemarketplace_idA1PA6795UKMFR91.size_class">'Dropdown Lists'!$BA$4:$BA$5</definedName>
    <definedName name="SHIRTshirt_sizemarketplace_idA1PA6795UKMFR91.size_system.as2.target_gender.value.Männlich.age_range_description.value.Bebê.shirt_sizemarketplace_idA1PA6795UKMFR91.size_class">'Dropdown Lists'!$BB$4:$BB$5</definedName>
    <definedName name="SHIRTshirt_sizemarketplace_idA1PA6795UKMFR91.size_system.as7.target_gender.value.Männlich.age_range_description.value.Kid.shirt_sizemarketplace_idA1PA6795UKMFR91.size_class">'Dropdown Lists'!$BC$4:$BC$11</definedName>
    <definedName name="SHIRTshirt_sizemarketplace_idA1PA6795UKMFR91.size_system.as7.target_gender.value.Männlich.age_range_description.value.大人.shirt_sizemarketplace_idA1PA6795UKMFR91.size_class">'Dropdown Lists'!$BD$4:$BD$10</definedName>
    <definedName name="SHIRTshirt_sizemarketplace_idA1PA6795UKMFR91.size_system.as7.target_gender.value.Unisex.age_range_description.value.Kid.shirt_sizemarketplace_idA1PA6795UKMFR91.size_class">'Dropdown Lists'!$BE$4:$BE$11</definedName>
    <definedName name="SHIRTshirt_sizemarketplace_idA1PA6795UKMFR91.size_system.as7.target_gender.value.Männlich.age_range_description.value.ベビー.shirt_sizemarketplace_idA1PA6795UKMFR91.size_class">'Dropdown Lists'!$BF$4:$BF$8</definedName>
    <definedName name="SHIRTshirt_sizemarketplace_idA1PA6795UKMFR91.size_system.DENLSEPL.target_gender.value.Unisex.age_range_description.value.Toddler.shirt_sizemarketplace_idA1PA6795UKMFR91.size_class">'Dropdown Lists'!$BG$4:$BG$5</definedName>
    <definedName name="SHIRTshirt_sizemarketplace_idA1PA6795UKMFR91.size_system.DENLSEPL.target_gender.value.Unisex.age_range_description.value.Infant.shirt_sizemarketplace_idA1PA6795UKMFR91.size_class">'Dropdown Lists'!$BG$4:$BG$5</definedName>
    <definedName name="SHIRTshirt_sizemarketplace_idA1PA6795UKMFR91.size_system.DENLSEPL.target_gender.value.Unisex.age_range_description.value.Kid.shirt_sizemarketplace_idA1PA6795UKMFR91.size_class">'Dropdown Lists'!$BG$4:$BG$5</definedName>
    <definedName name="SHIRTshirt_sizemarketplace_idA1PA6795UKMFR91.size_system.DENLSEPL.target_gender.value.Unisex.age_range_description.value.Baby.shirt_sizemarketplace_idA1PA6795UKMFR91.size_class">'Dropdown Lists'!$BG$4:$BG$5</definedName>
    <definedName name="SHIRTshirt_sizemarketplace_idA1PA6795UKMFR91.size_system.DENLSEPL.target_gender.value.Unisex.age_range_description.value.Kleinkind.shirt_sizemarketplace_idA1PA6795UKMFR91.size_class">'Dropdown Lists'!$BG$4:$BG$5</definedName>
    <definedName name="SHIRTshirt_sizemarketplace_idA1PA6795UKMFR91.size_system.DENLSEPL.target_gender.value.Unisex.age_range_description.value.Kind.shirt_sizemarketplace_idA1PA6795UKMFR91.size_class">'Dropdown Lists'!$BG$4:$BG$5</definedName>
    <definedName name="SHIRTshirt_sizemarketplace_idA1PA6795UKMFR91.size_system.DENLSEPL.target_gender.value.Unisex.age_range_description.value.Toutpetit.shirt_sizemarketplace_idA1PA6795UKMFR91.size_class">'Dropdown Lists'!$BG$4:$BG$5</definedName>
    <definedName name="SHIRTshirt_sizemarketplace_idA1PA6795UKMFR91.size_system.DENLSEPL.target_gender.value.Unisex.age_range_description.value.Nourrisson.shirt_sizemarketplace_idA1PA6795UKMFR91.size_class">'Dropdown Lists'!$BG$4:$BG$5</definedName>
    <definedName name="SHIRTshirt_sizemarketplace_idA1PA6795UKMFR91.size_system.DENLSEPL.target_gender.value.Unisex.age_range_description.value.Enfant.shirt_sizemarketplace_idA1PA6795UKMFR91.size_class">'Dropdown Lists'!$BG$4:$BG$5</definedName>
    <definedName name="SHIRTshirt_sizemarketplace_idA1PA6795UKMFR91.size_system.DENLSEPL.target_gender.value.Unisex.age_range_description.value.Niñospequeños.shirt_sizemarketplace_idA1PA6795UKMFR91.size_class">'Dropdown Lists'!$BG$4:$BG$5</definedName>
    <definedName name="SHIRTshirt_sizemarketplace_idA1PA6795UKMFR91.size_system.DENLSEPL.target_gender.value.Unisex.age_range_description.value.Infante.shirt_sizemarketplace_idA1PA6795UKMFR91.size_class">'Dropdown Lists'!$BG$4:$BG$5</definedName>
    <definedName name="SHIRTshirt_sizemarketplace_idA1PA6795UKMFR91.size_system.DENLSEPL.target_gender.value.Unisex.age_range_description.value.Niño.shirt_sizemarketplace_idA1PA6795UKMFR91.size_class">'Dropdown Lists'!$BG$4:$BG$5</definedName>
    <definedName name="SHIRTshirt_sizemarketplace_idA1PA6795UKMFR91.size_system.DENLSEPL.target_gender.value.Unisex.age_range_description.value.Bambino.shirt_sizemarketplace_idA1PA6795UKMFR91.size_class">'Dropdown Lists'!$BG$4:$BG$5</definedName>
    <definedName name="SHIRTshirt_sizemarketplace_idA1PA6795UKMFR91.size_system.DENLSEPL.target_gender.value.Unisex.age_range_description.value.Neonato.shirt_sizemarketplace_idA1PA6795UKMFR91.size_class">'Dropdown Lists'!$BG$4:$BG$5</definedName>
    <definedName name="SHIRTshirt_sizemarketplace_idA1PA6795UKMFR91.size_system.DENLSEPL.target_gender.value.Unisex.age_range_description.value.Ragazzo.shirt_sizemarketplace_idA1PA6795UKMFR91.size_class">'Dropdown Lists'!$BG$4:$BG$5</definedName>
    <definedName name="SHIRTshirt_sizemarketplace_idA1PA6795UKMFR91.size_system.DENLSEPL.target_gender.value.Unisex.age_range_description.value.Peuter.shirt_sizemarketplace_idA1PA6795UKMFR91.size_class">'Dropdown Lists'!$BG$4:$BG$5</definedName>
    <definedName name="SHIRTshirt_sizemarketplace_idA1PA6795UKMFR91.size_system.DENLSEPL.target_gender.value.Unisex.age_range_description.value.Kleuter.shirt_sizemarketplace_idA1PA6795UKMFR91.size_class">'Dropdown Lists'!$BG$4:$BG$5</definedName>
    <definedName name="SHIRTshirt_sizemarketplace_idA1PA6795UKMFR91.size_system.DENLSEPL.target_gender.value.Unisex.age_range_description.value.Maluch.shirt_sizemarketplace_idA1PA6795UKMFR91.size_class">'Dropdown Lists'!$BG$4:$BG$5</definedName>
    <definedName name="SHIRTshirt_sizemarketplace_idA1PA6795UKMFR91.size_system.DENLSEPL.target_gender.value.Unisex.age_range_description.value.Dlanoworodków.shirt_sizemarketplace_idA1PA6795UKMFR91.size_class">'Dropdown Lists'!$BG$4:$BG$5</definedName>
    <definedName name="SHIRTshirt_sizemarketplace_idA1PA6795UKMFR91.size_system.DENLSEPL.target_gender.value.Unisex.age_range_description.value.Dziecko.shirt_sizemarketplace_idA1PA6795UKMFR91.size_class">'Dropdown Lists'!$BG$4:$BG$5</definedName>
    <definedName name="SHIRTshirt_sizemarketplace_idA1PA6795UKMFR91.size_system.DENLSEPL.target_gender.value.Unisex.age_range_description.value.Småbarn.shirt_sizemarketplace_idA1PA6795UKMFR91.size_class">'Dropdown Lists'!$BG$4:$BG$5</definedName>
    <definedName name="SHIRTshirt_sizemarketplace_idA1PA6795UKMFR91.size_system.DENLSEPL.target_gender.value.Unisex.age_range_description.value.Spädbarn.shirt_sizemarketplace_idA1PA6795UKMFR91.size_class">'Dropdown Lists'!$BG$4:$BG$5</definedName>
    <definedName name="SHIRTshirt_sizemarketplace_idA1PA6795UKMFR91.size_system.DENLSEPL.target_gender.value.Unisex.age_range_description.value.Barn.shirt_sizemarketplace_idA1PA6795UKMFR91.size_class">'Dropdown Lists'!$BG$4:$BG$5</definedName>
    <definedName name="SHIRTshirt_sizemarketplace_idA1PA6795UKMFR91.size_system.as4.target_gender.value.Unisex.age_range_description.value.Toddler.shirt_sizemarketplace_idA1PA6795UKMFR91.size_class">'Dropdown Lists'!$BG$4:$BG$5</definedName>
    <definedName name="SHIRTshirt_sizemarketplace_idA1PA6795UKMFR91.size_system.as4.target_gender.value.Unisex.age_range_description.value.Infant.shirt_sizemarketplace_idA1PA6795UKMFR91.size_class">'Dropdown Lists'!$BG$4:$BG$5</definedName>
    <definedName name="SHIRTshirt_sizemarketplace_idA1PA6795UKMFR91.size_system.as4.target_gender.value.Unisex.age_range_description.value.Kid.shirt_sizemarketplace_idA1PA6795UKMFR91.size_class">'Dropdown Lists'!$BG$4:$BG$5</definedName>
    <definedName name="SHIRTshirt_sizemarketplace_idA1PA6795UKMFR91.size_system.as4.target_gender.value.Unisex.age_range_description.value.Baby.shirt_sizemarketplace_idA1PA6795UKMFR91.size_class">'Dropdown Lists'!$BG$4:$BG$5</definedName>
    <definedName name="SHIRTshirt_sizemarketplace_idA1PA6795UKMFR91.size_system.as4.target_gender.value.Unisex.age_range_description.value.Kleinkind.shirt_sizemarketplace_idA1PA6795UKMFR91.size_class">'Dropdown Lists'!$BG$4:$BG$5</definedName>
    <definedName name="SHIRTshirt_sizemarketplace_idA1PA6795UKMFR91.size_system.as4.target_gender.value.Unisex.age_range_description.value.Kind.shirt_sizemarketplace_idA1PA6795UKMFR91.size_class">'Dropdown Lists'!$BG$4:$BG$5</definedName>
    <definedName name="SHIRTshirt_sizemarketplace_idA1PA6795UKMFR91.size_system.as4.target_gender.value.Unisex.age_range_description.value.Toutpetit.shirt_sizemarketplace_idA1PA6795UKMFR91.size_class">'Dropdown Lists'!$BG$4:$BG$5</definedName>
    <definedName name="SHIRTshirt_sizemarketplace_idA1PA6795UKMFR91.size_system.as4.target_gender.value.Unisex.age_range_description.value.Nourrisson.shirt_sizemarketplace_idA1PA6795UKMFR91.size_class">'Dropdown Lists'!$BG$4:$BG$5</definedName>
    <definedName name="SHIRTshirt_sizemarketplace_idA1PA6795UKMFR91.size_system.as4.target_gender.value.Unisex.age_range_description.value.Enfant.shirt_sizemarketplace_idA1PA6795UKMFR91.size_class">'Dropdown Lists'!$BG$4:$BG$5</definedName>
    <definedName name="SHIRTshirt_sizemarketplace_idA1PA6795UKMFR91.size_system.as4.target_gender.value.Unisex.age_range_description.value.Niñospequeños.shirt_sizemarketplace_idA1PA6795UKMFR91.size_class">'Dropdown Lists'!$BG$4:$BG$5</definedName>
    <definedName name="SHIRTshirt_sizemarketplace_idA1PA6795UKMFR91.size_system.as4.target_gender.value.Unisex.age_range_description.value.Infante.shirt_sizemarketplace_idA1PA6795UKMFR91.size_class">'Dropdown Lists'!$BG$4:$BG$5</definedName>
    <definedName name="SHIRTshirt_sizemarketplace_idA1PA6795UKMFR91.size_system.as4.target_gender.value.Unisex.age_range_description.value.Niño.shirt_sizemarketplace_idA1PA6795UKMFR91.size_class">'Dropdown Lists'!$BG$4:$BG$5</definedName>
    <definedName name="SHIRTshirt_sizemarketplace_idA1PA6795UKMFR91.size_system.as4.target_gender.value.Unisex.age_range_description.value.Bambino.shirt_sizemarketplace_idA1PA6795UKMFR91.size_class">'Dropdown Lists'!$BG$4:$BG$5</definedName>
    <definedName name="SHIRTshirt_sizemarketplace_idA1PA6795UKMFR91.size_system.as4.target_gender.value.Unisex.age_range_description.value.Neonato.shirt_sizemarketplace_idA1PA6795UKMFR91.size_class">'Dropdown Lists'!$BG$4:$BG$5</definedName>
    <definedName name="SHIRTshirt_sizemarketplace_idA1PA6795UKMFR91.size_system.as4.target_gender.value.Unisex.age_range_description.value.Ragazzo.shirt_sizemarketplace_idA1PA6795UKMFR91.size_class">'Dropdown Lists'!$BG$4:$BG$5</definedName>
    <definedName name="SHIRTshirt_sizemarketplace_idA1PA6795UKMFR91.size_system.as4.target_gender.value.Unisex.age_range_description.value.Peuter.shirt_sizemarketplace_idA1PA6795UKMFR91.size_class">'Dropdown Lists'!$BG$4:$BG$5</definedName>
    <definedName name="SHIRTshirt_sizemarketplace_idA1PA6795UKMFR91.size_system.as4.target_gender.value.Unisex.age_range_description.value.Kleuter.shirt_sizemarketplace_idA1PA6795UKMFR91.size_class">'Dropdown Lists'!$BG$4:$BG$5</definedName>
    <definedName name="SHIRTshirt_sizemarketplace_idA1PA6795UKMFR91.size_system.as4.target_gender.value.Unisex.age_range_description.value.Maluch.shirt_sizemarketplace_idA1PA6795UKMFR91.size_class">'Dropdown Lists'!$BG$4:$BG$5</definedName>
    <definedName name="SHIRTshirt_sizemarketplace_idA1PA6795UKMFR91.size_system.as4.target_gender.value.Unisex.age_range_description.value.Dlanoworodków.shirt_sizemarketplace_idA1PA6795UKMFR91.size_class">'Dropdown Lists'!$BG$4:$BG$5</definedName>
    <definedName name="SHIRTshirt_sizemarketplace_idA1PA6795UKMFR91.size_system.as4.target_gender.value.Unisex.age_range_description.value.Dziecko.shirt_sizemarketplace_idA1PA6795UKMFR91.size_class">'Dropdown Lists'!$BG$4:$BG$5</definedName>
    <definedName name="SHIRTshirt_sizemarketplace_idA1PA6795UKMFR91.size_system.as4.target_gender.value.Unisex.age_range_description.value.Småbarn.shirt_sizemarketplace_idA1PA6795UKMFR91.size_class">'Dropdown Lists'!$BG$4:$BG$5</definedName>
    <definedName name="SHIRTshirt_sizemarketplace_idA1PA6795UKMFR91.size_system.as4.target_gender.value.Unisex.age_range_description.value.Spädbarn.shirt_sizemarketplace_idA1PA6795UKMFR91.size_class">'Dropdown Lists'!$BG$4:$BG$5</definedName>
    <definedName name="SHIRTshirt_sizemarketplace_idA1PA6795UKMFR91.size_system.as4.target_gender.value.Unisex.age_range_description.value.Barn.shirt_sizemarketplace_idA1PA6795UKMFR91.size_class">'Dropdown Lists'!$BG$4:$BG$5</definedName>
    <definedName name="SHIRTshirt_sizemarketplace_idA1PA6795UKMFR91.size_system.as6.target_gender.value.Unisex.age_range_description.value.Toddler.shirt_sizemarketplace_idA1PA6795UKMFR91.size_class">'Dropdown Lists'!$BG$4:$BG$5</definedName>
    <definedName name="SHIRTshirt_sizemarketplace_idA1PA6795UKMFR91.size_system.as6.target_gender.value.Unisex.age_range_description.value.Infant.shirt_sizemarketplace_idA1PA6795UKMFR91.size_class">'Dropdown Lists'!$BG$4:$BG$5</definedName>
    <definedName name="SHIRTshirt_sizemarketplace_idA1PA6795UKMFR91.size_system.as6.target_gender.value.Unisex.age_range_description.value.Kid.shirt_sizemarketplace_idA1PA6795UKMFR91.size_class">'Dropdown Lists'!$BG$4:$BG$5</definedName>
    <definedName name="SHIRTshirt_sizemarketplace_idA1PA6795UKMFR91.size_system.as6.target_gender.value.Unisex.age_range_description.value.Baby.shirt_sizemarketplace_idA1PA6795UKMFR91.size_class">'Dropdown Lists'!$BG$4:$BG$5</definedName>
    <definedName name="SHIRTshirt_sizemarketplace_idA1PA6795UKMFR91.size_system.as6.target_gender.value.Unisex.age_range_description.value.Kleinkind.shirt_sizemarketplace_idA1PA6795UKMFR91.size_class">'Dropdown Lists'!$BG$4:$BG$5</definedName>
    <definedName name="SHIRTshirt_sizemarketplace_idA1PA6795UKMFR91.size_system.as6.target_gender.value.Unisex.age_range_description.value.Kind.shirt_sizemarketplace_idA1PA6795UKMFR91.size_class">'Dropdown Lists'!$BG$4:$BG$5</definedName>
    <definedName name="SHIRTshirt_sizemarketplace_idA1PA6795UKMFR91.size_system.as6.target_gender.value.Unisex.age_range_description.value.Toutpetit.shirt_sizemarketplace_idA1PA6795UKMFR91.size_class">'Dropdown Lists'!$BG$4:$BG$5</definedName>
    <definedName name="SHIRTshirt_sizemarketplace_idA1PA6795UKMFR91.size_system.as6.target_gender.value.Unisex.age_range_description.value.Nourrisson.shirt_sizemarketplace_idA1PA6795UKMFR91.size_class">'Dropdown Lists'!$BG$4:$BG$5</definedName>
    <definedName name="SHIRTshirt_sizemarketplace_idA1PA6795UKMFR91.size_system.as6.target_gender.value.Unisex.age_range_description.value.Enfant.shirt_sizemarketplace_idA1PA6795UKMFR91.size_class">'Dropdown Lists'!$BG$4:$BG$5</definedName>
    <definedName name="SHIRTshirt_sizemarketplace_idA1PA6795UKMFR91.size_system.as6.target_gender.value.Unisex.age_range_description.value.Niñospequeños.shirt_sizemarketplace_idA1PA6795UKMFR91.size_class">'Dropdown Lists'!$BG$4:$BG$5</definedName>
    <definedName name="SHIRTshirt_sizemarketplace_idA1PA6795UKMFR91.size_system.as6.target_gender.value.Unisex.age_range_description.value.Infante.shirt_sizemarketplace_idA1PA6795UKMFR91.size_class">'Dropdown Lists'!$BG$4:$BG$5</definedName>
    <definedName name="SHIRTshirt_sizemarketplace_idA1PA6795UKMFR91.size_system.as6.target_gender.value.Unisex.age_range_description.value.Niño.shirt_sizemarketplace_idA1PA6795UKMFR91.size_class">'Dropdown Lists'!$BG$4:$BG$5</definedName>
    <definedName name="SHIRTshirt_sizemarketplace_idA1PA6795UKMFR91.size_system.as6.target_gender.value.Unisex.age_range_description.value.Bambino.shirt_sizemarketplace_idA1PA6795UKMFR91.size_class">'Dropdown Lists'!$BG$4:$BG$5</definedName>
    <definedName name="SHIRTshirt_sizemarketplace_idA1PA6795UKMFR91.size_system.as6.target_gender.value.Unisex.age_range_description.value.Neonato.shirt_sizemarketplace_idA1PA6795UKMFR91.size_class">'Dropdown Lists'!$BG$4:$BG$5</definedName>
    <definedName name="SHIRTshirt_sizemarketplace_idA1PA6795UKMFR91.size_system.as6.target_gender.value.Unisex.age_range_description.value.Ragazzo.shirt_sizemarketplace_idA1PA6795UKMFR91.size_class">'Dropdown Lists'!$BG$4:$BG$5</definedName>
    <definedName name="SHIRTshirt_sizemarketplace_idA1PA6795UKMFR91.size_system.as6.target_gender.value.Unisex.age_range_description.value.Peuter.shirt_sizemarketplace_idA1PA6795UKMFR91.size_class">'Dropdown Lists'!$BG$4:$BG$5</definedName>
    <definedName name="SHIRTshirt_sizemarketplace_idA1PA6795UKMFR91.size_system.as6.target_gender.value.Unisex.age_range_description.value.Kleuter.shirt_sizemarketplace_idA1PA6795UKMFR91.size_class">'Dropdown Lists'!$BG$4:$BG$5</definedName>
    <definedName name="SHIRTshirt_sizemarketplace_idA1PA6795UKMFR91.size_system.as6.target_gender.value.Unisex.age_range_description.value.Maluch.shirt_sizemarketplace_idA1PA6795UKMFR91.size_class">'Dropdown Lists'!$BG$4:$BG$5</definedName>
    <definedName name="SHIRTshirt_sizemarketplace_idA1PA6795UKMFR91.size_system.as6.target_gender.value.Unisex.age_range_description.value.Dlanoworodków.shirt_sizemarketplace_idA1PA6795UKMFR91.size_class">'Dropdown Lists'!$BG$4:$BG$5</definedName>
    <definedName name="SHIRTshirt_sizemarketplace_idA1PA6795UKMFR91.size_system.as6.target_gender.value.Unisex.age_range_description.value.Dziecko.shirt_sizemarketplace_idA1PA6795UKMFR91.size_class">'Dropdown Lists'!$BG$4:$BG$5</definedName>
    <definedName name="SHIRTshirt_sizemarketplace_idA1PA6795UKMFR91.size_system.as6.target_gender.value.Unisex.age_range_description.value.Småbarn.shirt_sizemarketplace_idA1PA6795UKMFR91.size_class">'Dropdown Lists'!$BG$4:$BG$5</definedName>
    <definedName name="SHIRTshirt_sizemarketplace_idA1PA6795UKMFR91.size_system.as6.target_gender.value.Unisex.age_range_description.value.Spädbarn.shirt_sizemarketplace_idA1PA6795UKMFR91.size_class">'Dropdown Lists'!$BG$4:$BG$5</definedName>
    <definedName name="SHIRTshirt_sizemarketplace_idA1PA6795UKMFR91.size_system.as6.target_gender.value.Unisex.age_range_description.value.Barn.shirt_sizemarketplace_idA1PA6795UKMFR91.size_class">'Dropdown Lists'!$BG$4:$BG$5</definedName>
    <definedName name="SHIRTshirt_sizemarketplace_idA1PA6795UKMFR91.size_system.as8.target_gender.value.Unisex.age_range_description.value.Toddler.shirt_sizemarketplace_idA1PA6795UKMFR91.size_class">'Dropdown Lists'!$BG$4:$BG$5</definedName>
    <definedName name="SHIRTshirt_sizemarketplace_idA1PA6795UKMFR91.size_system.as8.target_gender.value.Unisex.age_range_description.value.Infant.shirt_sizemarketplace_idA1PA6795UKMFR91.size_class">'Dropdown Lists'!$BG$4:$BG$5</definedName>
    <definedName name="SHIRTshirt_sizemarketplace_idA1PA6795UKMFR91.size_system.as8.target_gender.value.Unisex.age_range_description.value.Kid.shirt_sizemarketplace_idA1PA6795UKMFR91.size_class">'Dropdown Lists'!$BG$4:$BG$5</definedName>
    <definedName name="SHIRTshirt_sizemarketplace_idA1PA6795UKMFR91.size_system.as8.target_gender.value.Unisex.age_range_description.value.Baby.shirt_sizemarketplace_idA1PA6795UKMFR91.size_class">'Dropdown Lists'!$BG$4:$BG$5</definedName>
    <definedName name="SHIRTshirt_sizemarketplace_idA1PA6795UKMFR91.size_system.as8.target_gender.value.Unisex.age_range_description.value.Kleinkind.shirt_sizemarketplace_idA1PA6795UKMFR91.size_class">'Dropdown Lists'!$BG$4:$BG$5</definedName>
    <definedName name="SHIRTshirt_sizemarketplace_idA1PA6795UKMFR91.size_system.as8.target_gender.value.Unisex.age_range_description.value.Kind.shirt_sizemarketplace_idA1PA6795UKMFR91.size_class">'Dropdown Lists'!$BG$4:$BG$5</definedName>
    <definedName name="SHIRTshirt_sizemarketplace_idA1PA6795UKMFR91.size_system.as8.target_gender.value.Unisex.age_range_description.value.Toutpetit.shirt_sizemarketplace_idA1PA6795UKMFR91.size_class">'Dropdown Lists'!$BG$4:$BG$5</definedName>
    <definedName name="SHIRTshirt_sizemarketplace_idA1PA6795UKMFR91.size_system.as8.target_gender.value.Unisex.age_range_description.value.Nourrisson.shirt_sizemarketplace_idA1PA6795UKMFR91.size_class">'Dropdown Lists'!$BG$4:$BG$5</definedName>
    <definedName name="SHIRTshirt_sizemarketplace_idA1PA6795UKMFR91.size_system.as8.target_gender.value.Unisex.age_range_description.value.Enfant.shirt_sizemarketplace_idA1PA6795UKMFR91.size_class">'Dropdown Lists'!$BG$4:$BG$5</definedName>
    <definedName name="SHIRTshirt_sizemarketplace_idA1PA6795UKMFR91.size_system.as8.target_gender.value.Unisex.age_range_description.value.Niñospequeños.shirt_sizemarketplace_idA1PA6795UKMFR91.size_class">'Dropdown Lists'!$BG$4:$BG$5</definedName>
    <definedName name="SHIRTshirt_sizemarketplace_idA1PA6795UKMFR91.size_system.as8.target_gender.value.Unisex.age_range_description.value.Infante.shirt_sizemarketplace_idA1PA6795UKMFR91.size_class">'Dropdown Lists'!$BG$4:$BG$5</definedName>
    <definedName name="SHIRTshirt_sizemarketplace_idA1PA6795UKMFR91.size_system.as8.target_gender.value.Unisex.age_range_description.value.Niño.shirt_sizemarketplace_idA1PA6795UKMFR91.size_class">'Dropdown Lists'!$BG$4:$BG$5</definedName>
    <definedName name="SHIRTshirt_sizemarketplace_idA1PA6795UKMFR91.size_system.as8.target_gender.value.Unisex.age_range_description.value.Bambino.shirt_sizemarketplace_idA1PA6795UKMFR91.size_class">'Dropdown Lists'!$BG$4:$BG$5</definedName>
    <definedName name="SHIRTshirt_sizemarketplace_idA1PA6795UKMFR91.size_system.as8.target_gender.value.Unisex.age_range_description.value.Neonato.shirt_sizemarketplace_idA1PA6795UKMFR91.size_class">'Dropdown Lists'!$BG$4:$BG$5</definedName>
    <definedName name="SHIRTshirt_sizemarketplace_idA1PA6795UKMFR91.size_system.as8.target_gender.value.Unisex.age_range_description.value.Ragazzo.shirt_sizemarketplace_idA1PA6795UKMFR91.size_class">'Dropdown Lists'!$BG$4:$BG$5</definedName>
    <definedName name="SHIRTshirt_sizemarketplace_idA1PA6795UKMFR91.size_system.as8.target_gender.value.Unisex.age_range_description.value.Peuter.shirt_sizemarketplace_idA1PA6795UKMFR91.size_class">'Dropdown Lists'!$BG$4:$BG$5</definedName>
    <definedName name="SHIRTshirt_sizemarketplace_idA1PA6795UKMFR91.size_system.as8.target_gender.value.Unisex.age_range_description.value.Kleuter.shirt_sizemarketplace_idA1PA6795UKMFR91.size_class">'Dropdown Lists'!$BG$4:$BG$5</definedName>
    <definedName name="SHIRTshirt_sizemarketplace_idA1PA6795UKMFR91.size_system.as8.target_gender.value.Unisex.age_range_description.value.Maluch.shirt_sizemarketplace_idA1PA6795UKMFR91.size_class">'Dropdown Lists'!$BG$4:$BG$5</definedName>
    <definedName name="SHIRTshirt_sizemarketplace_idA1PA6795UKMFR91.size_system.as8.target_gender.value.Unisex.age_range_description.value.Dlanoworodków.shirt_sizemarketplace_idA1PA6795UKMFR91.size_class">'Dropdown Lists'!$BG$4:$BG$5</definedName>
    <definedName name="SHIRTshirt_sizemarketplace_idA1PA6795UKMFR91.size_system.as8.target_gender.value.Unisex.age_range_description.value.Dziecko.shirt_sizemarketplace_idA1PA6795UKMFR91.size_class">'Dropdown Lists'!$BG$4:$BG$5</definedName>
    <definedName name="SHIRTshirt_sizemarketplace_idA1PA6795UKMFR91.size_system.as8.target_gender.value.Unisex.age_range_description.value.Småbarn.shirt_sizemarketplace_idA1PA6795UKMFR91.size_class">'Dropdown Lists'!$BG$4:$BG$5</definedName>
    <definedName name="SHIRTshirt_sizemarketplace_idA1PA6795UKMFR91.size_system.as8.target_gender.value.Unisex.age_range_description.value.Spädbarn.shirt_sizemarketplace_idA1PA6795UKMFR91.size_class">'Dropdown Lists'!$BG$4:$BG$5</definedName>
    <definedName name="SHIRTshirt_sizemarketplace_idA1PA6795UKMFR91.size_system.as8.target_gender.value.Unisex.age_range_description.value.Barn.shirt_sizemarketplace_idA1PA6795UKMFR91.size_class">'Dropdown Lists'!$BG$4:$BG$5</definedName>
    <definedName name="SHIRTshirt_sizemarketplace_idA1PA6795UKMFR91.size_system.as2.target_gender.value.Unisex.age_range_description.value.Baby.shirt_sizemarketplace_idA1PA6795UKMFR91.size_class">'Dropdown Lists'!$BH$4:$BH$5</definedName>
    <definedName name="SHIRTshirt_sizemarketplace_idA1PA6795UKMFR91.size_system.as1.target_gender.value.Männlich.age_range_description.value.Infant.shirt_sizemarketplace_idA1PA6795UKMFR91.size_class">'Dropdown Lists'!$BI$4:$BI$5</definedName>
    <definedName name="SHIRTshirt_sizemarketplace_idA1PA6795UKMFR91.size_system.as1.target_gender.value.Männlich.age_range_description.value.Bebé.shirt_sizemarketplace_idA1PA6795UKMFR91.size_class">'Dropdown Lists'!$BI$4:$BI$5</definedName>
    <definedName name="SHIRTshirt_sizemarketplace_idA1PA6795UKMFR91.size_system.as1.target_gender.value.Weiblich.age_range_description.value.Infant.shirt_sizemarketplace_idA1PA6795UKMFR91.size_class">'Dropdown Lists'!$BJ$4:$BJ$5</definedName>
    <definedName name="SHIRTshirt_sizemarketplace_idA1PA6795UKMFR91.size_system.as1.target_gender.value.Weiblich.age_range_description.value.Bebé.shirt_sizemarketplace_idA1PA6795UKMFR91.size_class">'Dropdown Lists'!$BJ$4:$BJ$5</definedName>
    <definedName name="SHIRTshirt_sizemarketplace_idA1PA6795UKMFR91.size_system.as5.target_gender.value.Männlich.age_range_description.value.Adult.shirt_sizemarketplace_idA1PA6795UKMFR91.size_class">'Dropdown Lists'!$BK$4:$BK$5</definedName>
    <definedName name="SHIRTshirt_sizemarketplace_idA1PA6795UKMFR91.size_system.as2.target_gender.value.Unisex.age_range_description.value.Criança.shirt_sizemarketplace_idA1PA6795UKMFR91.size_class">'Dropdown Lists'!$BL$4:$BL$6</definedName>
    <definedName name="SHIRTshirt_sizemarketplace_idA1PA6795UKMFR91.size_system.as2.target_gender.value.Weiblich.age_range_description.value.Kid.shirt_sizemarketplace_idA1PA6795UKMFR91.size_class">'Dropdown Lists'!$BM$4:$BM$6</definedName>
    <definedName name="SHIRTshirt_sizemarketplace_idA1PA6795UKMFR91.size_system.as5.target_gender.value.Unisex.age_range_description.value.Kid.shirt_sizemarketplace_idA1PA6795UKMFR91.size_class">'Dropdown Lists'!$BN$4</definedName>
    <definedName name="SHIRTshirt_sizemarketplace_idA1PA6795UKMFR91.size_system.as5.target_gender.value.Unisex.age_range_description.value.Baby.shirt_sizemarketplace_idA1PA6795UKMFR91.size_class">'Dropdown Lists'!$BN$4</definedName>
    <definedName name="SHIRTshirt_sizemarketplace_idA1PA6795UKMFR91.size_system.as1.target_gender.value.Männlich.age_range_description.value.Toddler.shirt_sizemarketplace_idA1PA6795UKMFR91.size_class">'Dropdown Lists'!$BO$4:$BO$6</definedName>
    <definedName name="SHIRTshirt_sizemarketplace_idA1PA6795UKMFR91.size_system.as1.target_gender.value.Männlich.age_range_description.value.Niño25años.shirt_sizemarketplace_idA1PA6795UKMFR91.size_class">'Dropdown Lists'!$BO$4:$BO$6</definedName>
    <definedName name="SHIRTshirt_sizemarketplace_idA1PA6795UKMFR91.size_system.as7.target_gender.value.Weiblich.age_range_description.value.Kid.shirt_sizemarketplace_idA1PA6795UKMFR91.size_class">'Dropdown Lists'!$BP$4:$BP$11</definedName>
    <definedName name="SHIRTshirt_sizemarketplace_idA1PA6795UKMFR91.size_system.as7.target_gender.value.Weiblich.age_range_description.value.ベビー.shirt_sizemarketplace_idA1PA6795UKMFR91.size_class">'Dropdown Lists'!$BQ$4:$BQ$8</definedName>
    <definedName name="SHIRTshirt_sizemarketplace_idA1PA6795UKMFR91.size_system.as2.target_gender.value.Männlich.age_range_description.value.Baby.shirt_sizemarketplace_idA1PA6795UKMFR91.size_class">'Dropdown Lists'!$BR$4:$BR$5</definedName>
    <definedName name="SHIRTshirt_sizemarketplace_idA1PA6795UKMFR91.size_system.as1.target_gender.value.Männlich.age_range_description.value.Adult.shirt_sizemarketplace_idA1PA6795UKMFR91.size_class">'Dropdown Lists'!$BS$4:$BS$6</definedName>
    <definedName name="SHIRTshirt_sizemarketplace_idA1PA6795UKMFR91.size_system.as1.target_gender.value.Männlich.age_range_description.value.Adulto.shirt_sizemarketplace_idA1PA6795UKMFR91.size_class">'Dropdown Lists'!$BS$4:$BS$6</definedName>
    <definedName name="SHIRTshirt_sizemarketplace_idA1PA6795UKMFR91.size_system.as5.target_gender.value.Unisex.age_range_description.value.Adult.shirt_sizemarketplace_idA1PA6795UKMFR91.size_class">'Dropdown Lists'!$BT$4:$BT$5</definedName>
    <definedName name="SHIRTshirt_sizemarketplace_idA1PA6795UKMFR91.size_system.as2.target_gender.value.Unisex.age_range_description.value.Kid.shirt_sizemarketplace_idA1PA6795UKMFR91.size_class">'Dropdown Lists'!$BU$4:$BU$6</definedName>
    <definedName name="SHIRTshirt_sizemarketplace_idA1PA6795UKMFR91.size_system.as2.target_gender.value.Weiblich.age_range_description.value.Criança.shirt_sizemarketplace_idA1PA6795UKMFR91.size_class">'Dropdown Lists'!$BV$4:$BV$6</definedName>
    <definedName name="SHIRTshirt_sizemarketplace_idA1PA6795UKMFR91.size_system.as2.target_gender.value.Weiblich.age_range_description.value.Baby.shirt_sizemarketplace_idA1PA6795UKMFR91.size_class">'Dropdown Lists'!$BW$4:$BW$5</definedName>
    <definedName name="SHIRTshirt_sizemarketplace_idA1PA6795UKMFR91.size_system.as7.target_gender.value.Männlich.age_range_description.value.Infant.shirt_sizemarketplace_idA1PA6795UKMFR91.size_class">'Dropdown Lists'!$BX$4:$BX$8</definedName>
    <definedName name="SHIRTshirt_sizemarketplace_idA1PA6795UKMFR91.size_system.as7.target_gender.value.Männlich.age_range_description.value.Adult.shirt_sizemarketplace_idA1PA6795UKMFR91.size_class">'Dropdown Lists'!$BY$4:$BY$10</definedName>
    <definedName name="SHIRTshirt_sizemarketplace_idA1PA6795UKMFR91.size_system.as7.target_gender.value.Weiblich.age_range_description.value.大人.shirt_sizemarketplace_idA1PA6795UKMFR91.size_class">'Dropdown Lists'!$BZ$4:$BZ$10</definedName>
    <definedName name="SHIRTshirt_sizemarketplace_idA1PA6795UKMFR91.size_system.as7.target_gender.value.Unisex.age_range_description.value.ベビー.shirt_sizemarketplace_idA1PA6795UKMFR91.size_class">'Dropdown Lists'!$CA$4:$CA$8</definedName>
    <definedName name="SHIRTshirt_sizemarketplace_idA1PA6795UKMFR91.size_class">'Dropdown Lists'!$BP$4:$BP$11</definedName>
    <definedName name="SHIRTshirt_sizemarketplace_idA1PA6795UKMFR91.size_system.as1.shirt_sizemarketplace_idA1PA6795UKMFR91.size_class.Numerisch.shirt_sizemarketplace_idA1PA6795UKMFR91.size">'Dropdown Lists'!$CB$4:$CB$71</definedName>
    <definedName name="SHIRTshirt_sizemarketplace_idA1PA6795UKMFR91.size_system.as7.target_gender.value.Männlich.shirt_sizemarketplace_idA1PA6795UKMFR91.size_class.AlphaJASPO.shirt_sizemarketplace_idA1PA6795UKMFR91.size">'Dropdown Lists'!$CC$4:$CC$27</definedName>
    <definedName name="SHIRTshirt_sizemarketplace_idA1PA6795UKMFR91.size_system.as4.age_range_description.value.Adult.shirt_sizemarketplace_idA1PA6795UKMFR91.size_class.Numerisch.shirt_sizemarketplace_idA1PA6795UKMFR91.size">'Dropdown Lists'!$CD$4:$CD$27</definedName>
    <definedName name="SHIRTshirt_sizemarketplace_idA1PA6795UKMFR91.size_system.as4.age_range_description.value.Adulte.shirt_sizemarketplace_idA1PA6795UKMFR91.size_class.Numerisch.shirt_sizemarketplace_idA1PA6795UKMFR91.size">'Dropdown Lists'!$CD$4:$CD$27</definedName>
    <definedName name="SHIRTshirt_sizemarketplace_idA1PA6795UKMFR91.size_system.as4.age_range_description.value.Adulto.shirt_sizemarketplace_idA1PA6795UKMFR91.size_class.Numerisch.shirt_sizemarketplace_idA1PA6795UKMFR91.size">'Dropdown Lists'!$CD$4:$CD$27</definedName>
    <definedName name="SHIRTshirt_sizemarketplace_idA1PA6795UKMFR91.size_system.DENLSEPL.age_range_description.value.Kind.shirt_sizemarketplace_idA1PA6795UKMFR91.size_class.Numerisch.shirt_sizemarketplace_idA1PA6795UKMFR91.size">'Dropdown Lists'!$CE$4:$CE$33</definedName>
    <definedName name="SHIRTshirt_sizemarketplace_idA1PA6795UKMFR91.size_system.DENLSEPL.age_range_description.value.Dziecko.shirt_sizemarketplace_idA1PA6795UKMFR91.size_class.Numerisch.shirt_sizemarketplace_idA1PA6795UKMFR91.size">'Dropdown Lists'!$CE$4:$CE$33</definedName>
    <definedName name="SHIRTshirt_sizemarketplace_idA1PA6795UKMFR91.size_system.DENLSEPL.age_range_description.value.Barn.shirt_sizemarketplace_idA1PA6795UKMFR91.size_class.Numerisch.shirt_sizemarketplace_idA1PA6795UKMFR91.size">'Dropdown Lists'!$CE$4:$CE$33</definedName>
    <definedName name="SHIRTshirt_sizemarketplace_idA1PA6795UKMFR91.size_system.DENLSEPL.age_range_description.value.Toddler.shirt_sizemarketplace_idA1PA6795UKMFR91.size_class.Numerisch.shirt_sizemarketplace_idA1PA6795UKMFR91.size">'Dropdown Lists'!$CF$4:$CF$20</definedName>
    <definedName name="SHIRTshirt_sizemarketplace_idA1PA6795UKMFR91.size_system.DENLSEPL.age_range_description.value.Infant.shirt_sizemarketplace_idA1PA6795UKMFR91.size_class.Numerisch.shirt_sizemarketplace_idA1PA6795UKMFR91.size">'Dropdown Lists'!$CF$4:$CF$20</definedName>
    <definedName name="SHIRTshirt_sizemarketplace_idA1PA6795UKMFR91.size_system.as4.age_range_description.value.Toddler.shirt_sizemarketplace_idA1PA6795UKMFR91.size_class.Numerisch.shirt_sizemarketplace_idA1PA6795UKMFR91.size">'Dropdown Lists'!$CG$4:$CG$12</definedName>
    <definedName name="SHIRTshirt_sizemarketplace_idA1PA6795UKMFR91.size_system.as4.age_range_description.value.Infant.shirt_sizemarketplace_idA1PA6795UKMFR91.size_class.Numerisch.shirt_sizemarketplace_idA1PA6795UKMFR91.size">'Dropdown Lists'!$CG$4:$CG$12</definedName>
    <definedName name="SHIRTshirt_sizemarketplace_idA1PA6795UKMFR91.size_system.as4.age_range_description.value.Toutpetit.shirt_sizemarketplace_idA1PA6795UKMFR91.size_class.Numerisch.shirt_sizemarketplace_idA1PA6795UKMFR91.size">'Dropdown Lists'!$CG$4:$CG$12</definedName>
    <definedName name="SHIRTshirt_sizemarketplace_idA1PA6795UKMFR91.size_system.as4.age_range_description.value.Nourrisson.shirt_sizemarketplace_idA1PA6795UKMFR91.size_class.Numerisch.shirt_sizemarketplace_idA1PA6795UKMFR91.size">'Dropdown Lists'!$CG$4:$CG$12</definedName>
    <definedName name="SHIRTshirt_sizemarketplace_idA1PA6795UKMFR91.size_system.as4.age_range_description.value.Niñospequeños.shirt_sizemarketplace_idA1PA6795UKMFR91.size_class.Numerisch.shirt_sizemarketplace_idA1PA6795UKMFR91.size">'Dropdown Lists'!$CG$4:$CG$12</definedName>
    <definedName name="SHIRTshirt_sizemarketplace_idA1PA6795UKMFR91.size_system.as4.age_range_description.value.Infante.shirt_sizemarketplace_idA1PA6795UKMFR91.size_class.Numerisch.shirt_sizemarketplace_idA1PA6795UKMFR91.size">'Dropdown Lists'!$CG$4:$CG$12</definedName>
    <definedName name="SHIRTshirt_sizemarketplace_idA1PA6795UKMFR91.size_system.as4.age_range_description.value.Bambino.shirt_sizemarketplace_idA1PA6795UKMFR91.size_class.Numerisch.shirt_sizemarketplace_idA1PA6795UKMFR91.size">'Dropdown Lists'!$CG$4:$CG$12</definedName>
    <definedName name="SHIRTshirt_sizemarketplace_idA1PA6795UKMFR91.size_system.as4.age_range_description.value.Neonato.shirt_sizemarketplace_idA1PA6795UKMFR91.size_class.Numerisch.shirt_sizemarketplace_idA1PA6795UKMFR91.size">'Dropdown Lists'!$CG$4:$CG$12</definedName>
    <definedName name="SHIRTshirt_sizemarketplace_idA1PA6795UKMFR91.size_system.as6.age_range_description.value.Toddler.shirt_sizemarketplace_idA1PA6795UKMFR91.size_class.Numerisch.shirt_sizemarketplace_idA1PA6795UKMFR91.size">'Dropdown Lists'!$CG$4:$CG$12</definedName>
    <definedName name="SHIRTshirt_sizemarketplace_idA1PA6795UKMFR91.size_system.as6.age_range_description.value.Infant.shirt_sizemarketplace_idA1PA6795UKMFR91.size_class.Numerisch.shirt_sizemarketplace_idA1PA6795UKMFR91.size">'Dropdown Lists'!$CG$4:$CG$12</definedName>
    <definedName name="SHIRTshirt_sizemarketplace_idA1PA6795UKMFR91.size_system.as6.age_range_description.value.Toutpetit.shirt_sizemarketplace_idA1PA6795UKMFR91.size_class.Numerisch.shirt_sizemarketplace_idA1PA6795UKMFR91.size">'Dropdown Lists'!$CG$4:$CG$12</definedName>
    <definedName name="SHIRTshirt_sizemarketplace_idA1PA6795UKMFR91.size_system.as6.age_range_description.value.Nourrisson.shirt_sizemarketplace_idA1PA6795UKMFR91.size_class.Numerisch.shirt_sizemarketplace_idA1PA6795UKMFR91.size">'Dropdown Lists'!$CG$4:$CG$12</definedName>
    <definedName name="SHIRTshirt_sizemarketplace_idA1PA6795UKMFR91.size_system.as6.age_range_description.value.Niñospequeños.shirt_sizemarketplace_idA1PA6795UKMFR91.size_class.Numerisch.shirt_sizemarketplace_idA1PA6795UKMFR91.size">'Dropdown Lists'!$CG$4:$CG$12</definedName>
    <definedName name="SHIRTshirt_sizemarketplace_idA1PA6795UKMFR91.size_system.as6.age_range_description.value.Infante.shirt_sizemarketplace_idA1PA6795UKMFR91.size_class.Numerisch.shirt_sizemarketplace_idA1PA6795UKMFR91.size">'Dropdown Lists'!$CG$4:$CG$12</definedName>
    <definedName name="SHIRTshirt_sizemarketplace_idA1PA6795UKMFR91.size_system.as6.age_range_description.value.Bambino.shirt_sizemarketplace_idA1PA6795UKMFR91.size_class.Numerisch.shirt_sizemarketplace_idA1PA6795UKMFR91.size">'Dropdown Lists'!$CG$4:$CG$12</definedName>
    <definedName name="SHIRTshirt_sizemarketplace_idA1PA6795UKMFR91.size_system.as6.age_range_description.value.Neonato.shirt_sizemarketplace_idA1PA6795UKMFR91.size_class.Numerisch.shirt_sizemarketplace_idA1PA6795UKMFR91.size">'Dropdown Lists'!$CG$4:$CG$12</definedName>
    <definedName name="SHIRTshirt_sizemarketplace_idA1PA6795UKMFR91.size_system.as7.shirt_sizemarketplace_idA1PA6795UKMFR91.size_class.Numerisch.shirt_sizemarketplace_idA1PA6795UKMFR91.size">'Dropdown Lists'!$CH$4:$CH$145</definedName>
    <definedName name="SHIRTshirt_sizemarketplace_idA1PA6795UKMFR91.size_system.as6.age_range_description.value.Adulto.shirt_sizemarketplace_idA1PA6795UKMFR91.size_class.Numerisch.shirt_sizemarketplace_idA1PA6795UKMFR91.size">'Dropdown Lists'!$CI$4:$CI$53</definedName>
    <definedName name="SHIRTshirt_sizemarketplace_idA1PA6795UKMFR91.size_system.as1.target_gender.value.Unisex.age_range_description.value.Adult.shirt_sizemarketplace_idA1PA6795UKMFR91.size_class.Alter.shirt_sizemarketplace_idA1PA6795UKMFR91.size">'Dropdown Lists'!$CJ$4:$CJ$30</definedName>
    <definedName name="SHIRTshirt_sizemarketplace_idA1PA6795UKMFR91.size_system.as1.target_gender.value.Unisex.age_range_description.value.BigKid.shirt_sizemarketplace_idA1PA6795UKMFR91.size_class.Alter.shirt_sizemarketplace_idA1PA6795UKMFR91.size">'Dropdown Lists'!$CJ$4:$CJ$30</definedName>
    <definedName name="SHIRTshirt_sizemarketplace_idA1PA6795UKMFR91.size_system.as1.target_gender.value.Unisex.age_range_description.value.LittleKid.shirt_sizemarketplace_idA1PA6795UKMFR91.size_class.Alter.shirt_sizemarketplace_idA1PA6795UKMFR91.size">'Dropdown Lists'!$CJ$4:$CJ$30</definedName>
    <definedName name="SHIRTshirt_sizemarketplace_idA1PA6795UKMFR91.size_system.as1.target_gender.value.Unisex.age_range_description.value.Toddler.shirt_sizemarketplace_idA1PA6795UKMFR91.size_class.Alter.shirt_sizemarketplace_idA1PA6795UKMFR91.size">'Dropdown Lists'!$CJ$4:$CJ$30</definedName>
    <definedName name="SHIRTshirt_sizemarketplace_idA1PA6795UKMFR91.size_system.as1.target_gender.value.Unisex.age_range_description.value.Infant.shirt_sizemarketplace_idA1PA6795UKMFR91.size_class.Alter.shirt_sizemarketplace_idA1PA6795UKMFR91.size">'Dropdown Lists'!$CJ$4:$CJ$30</definedName>
    <definedName name="SHIRTshirt_sizemarketplace_idA1PA6795UKMFR91.size_system.as1.target_gender.value.Unisex.age_range_description.value.Adulto.shirt_sizemarketplace_idA1PA6795UKMFR91.size_class.Alter.shirt_sizemarketplace_idA1PA6795UKMFR91.size">'Dropdown Lists'!$CJ$4:$CJ$30</definedName>
    <definedName name="SHIRTshirt_sizemarketplace_idA1PA6795UKMFR91.size_system.as1.target_gender.value.Unisex.age_range_description.value.Adolescente.shirt_sizemarketplace_idA1PA6795UKMFR91.size_class.Alter.shirt_sizemarketplace_idA1PA6795UKMFR91.size">'Dropdown Lists'!$CJ$4:$CJ$30</definedName>
    <definedName name="SHIRTshirt_sizemarketplace_idA1PA6795UKMFR91.size_system.as1.target_gender.value.Unisex.age_range_description.value.NiñoChico.shirt_sizemarketplace_idA1PA6795UKMFR91.size_class.Alter.shirt_sizemarketplace_idA1PA6795UKMFR91.size">'Dropdown Lists'!$CJ$4:$CJ$30</definedName>
    <definedName name="SHIRTshirt_sizemarketplace_idA1PA6795UKMFR91.size_system.as1.target_gender.value.Unisex.age_range_description.value.Niño25años.shirt_sizemarketplace_idA1PA6795UKMFR91.size_class.Alter.shirt_sizemarketplace_idA1PA6795UKMFR91.size">'Dropdown Lists'!$CJ$4:$CJ$30</definedName>
    <definedName name="SHIRTshirt_sizemarketplace_idA1PA6795UKMFR91.size_system.as1.target_gender.value.Unisex.age_range_description.value.Bebé.shirt_sizemarketplace_idA1PA6795UKMFR91.size_class.Alter.shirt_sizemarketplace_idA1PA6795UKMFR91.size">'Dropdown Lists'!$CJ$4:$CJ$30</definedName>
    <definedName name="SHIRTshirt_sizemarketplace_idA1PA6795UKMFR91.size_system.DENLSEPL.age_range_description.value.Baby.shirt_sizemarketplace_idA1PA6795UKMFR91.size_class.Numerisch.shirt_sizemarketplace_idA1PA6795UKMFR91.size">'Dropdown Lists'!$CK$4:$CK$20</definedName>
    <definedName name="SHIRTshirt_sizemarketplace_idA1PA6795UKMFR91.size_system.DENLSEPL.age_range_description.value.Kleinkind.shirt_sizemarketplace_idA1PA6795UKMFR91.size_class.Numerisch.shirt_sizemarketplace_idA1PA6795UKMFR91.size">'Dropdown Lists'!$CK$4:$CK$20</definedName>
    <definedName name="SHIRTshirt_sizemarketplace_idA1PA6795UKMFR91.size_system.DENLSEPL.age_range_description.value.Peuter.shirt_sizemarketplace_idA1PA6795UKMFR91.size_class.Numerisch.shirt_sizemarketplace_idA1PA6795UKMFR91.size">'Dropdown Lists'!$CK$4:$CK$20</definedName>
    <definedName name="SHIRTshirt_sizemarketplace_idA1PA6795UKMFR91.size_system.DENLSEPL.age_range_description.value.Kleuter.shirt_sizemarketplace_idA1PA6795UKMFR91.size_class.Numerisch.shirt_sizemarketplace_idA1PA6795UKMFR91.size">'Dropdown Lists'!$CK$4:$CK$20</definedName>
    <definedName name="SHIRTshirt_sizemarketplace_idA1PA6795UKMFR91.size_system.DENLSEPL.age_range_description.value.Maluch.shirt_sizemarketplace_idA1PA6795UKMFR91.size_class.Numerisch.shirt_sizemarketplace_idA1PA6795UKMFR91.size">'Dropdown Lists'!$CK$4:$CK$20</definedName>
    <definedName name="SHIRTshirt_sizemarketplace_idA1PA6795UKMFR91.size_system.DENLSEPL.age_range_description.value.Dlanoworodków.shirt_sizemarketplace_idA1PA6795UKMFR91.size_class.Numerisch.shirt_sizemarketplace_idA1PA6795UKMFR91.size">'Dropdown Lists'!$CK$4:$CK$20</definedName>
    <definedName name="SHIRTshirt_sizemarketplace_idA1PA6795UKMFR91.size_system.DENLSEPL.age_range_description.value.Småbarn.shirt_sizemarketplace_idA1PA6795UKMFR91.size_class.Numerisch.shirt_sizemarketplace_idA1PA6795UKMFR91.size">'Dropdown Lists'!$CK$4:$CK$20</definedName>
    <definedName name="SHIRTshirt_sizemarketplace_idA1PA6795UKMFR91.size_system.DENLSEPL.age_range_description.value.Spädbarn.shirt_sizemarketplace_idA1PA6795UKMFR91.size_class.Numerisch.shirt_sizemarketplace_idA1PA6795UKMFR91.size">'Dropdown Lists'!$CK$4:$CK$20</definedName>
    <definedName name="SHIRTshirt_sizemarketplace_idA1PA6795UKMFR91.size_system.DENLSEPL.age_range_description.value.Adult.shirt_sizemarketplace_idA1PA6795UKMFR91.size_class.Numerisch.shirt_sizemarketplace_idA1PA6795UKMFR91.size">'Dropdown Lists'!$CL$4:$CL$58</definedName>
    <definedName name="SHIRTshirt_sizemarketplace_idA1PA6795UKMFR91.size_system.as2.shirt_sizemarketplace_idA1PA6795UKMFR91.size_class.Numerisch.shirt_sizemarketplace_idA1PA6795UKMFR91.size">'Dropdown Lists'!$CM$4:$CM$74</definedName>
    <definedName name="SHIRTshirt_sizemarketplace_idA1PA6795UKMFR91.size_system.as1.target_gender.value.Weiblich.age_range_description.value.BigKid.shirt_sizemarketplace_idA1PA6795UKMFR91.size_class.Alphanumerisch.shirt_sizemarketplace_idA1PA6795UKMFR91.size">'Dropdown Lists'!$CN$4:$CN$23</definedName>
    <definedName name="SHIRTshirt_sizemarketplace_idA1PA6795UKMFR91.size_system.as1.target_gender.value.Weiblich.age_range_description.value.LittleKid.shirt_sizemarketplace_idA1PA6795UKMFR91.size_class.Alphanumerisch.shirt_sizemarketplace_idA1PA6795UKMFR91.size">'Dropdown Lists'!$CN$4:$CN$23</definedName>
    <definedName name="SHIRTshirt_sizemarketplace_idA1PA6795UKMFR91.size_system.as1.target_gender.value.Weiblich.age_range_description.value.Toddler.shirt_sizemarketplace_idA1PA6795UKMFR91.size_class.Alphanumerisch.shirt_sizemarketplace_idA1PA6795UKMFR91.size">'Dropdown Lists'!$CN$4:$CN$23</definedName>
    <definedName name="SHIRTshirt_sizemarketplace_idA1PA6795UKMFR91.size_system.as1.target_gender.value.Weiblich.age_range_description.value.Infant.shirt_sizemarketplace_idA1PA6795UKMFR91.size_class.Alphanumerisch.shirt_sizemarketplace_idA1PA6795UKMFR91.size">'Dropdown Lists'!$CN$4:$CN$23</definedName>
    <definedName name="SHIRTshirt_sizemarketplace_idA1PA6795UKMFR91.size_system.as1.target_gender.value.Weiblich.age_range_description.value.Adolescente.shirt_sizemarketplace_idA1PA6795UKMFR91.size_class.Alphanumerisch.shirt_sizemarketplace_idA1PA6795UKMFR91.size">'Dropdown Lists'!$CN$4:$CN$23</definedName>
    <definedName name="SHIRTshirt_sizemarketplace_idA1PA6795UKMFR91.size_system.as1.target_gender.value.Weiblich.age_range_description.value.NiñoChico.shirt_sizemarketplace_idA1PA6795UKMFR91.size_class.Alphanumerisch.shirt_sizemarketplace_idA1PA6795UKMFR91.size">'Dropdown Lists'!$CN$4:$CN$23</definedName>
    <definedName name="SHIRTshirt_sizemarketplace_idA1PA6795UKMFR91.size_system.as1.target_gender.value.Weiblich.age_range_description.value.Niño25años.shirt_sizemarketplace_idA1PA6795UKMFR91.size_class.Alphanumerisch.shirt_sizemarketplace_idA1PA6795UKMFR91.size">'Dropdown Lists'!$CN$4:$CN$23</definedName>
    <definedName name="SHIRTshirt_sizemarketplace_idA1PA6795UKMFR91.size_system.as1.target_gender.value.Weiblich.age_range_description.value.Bebé.shirt_sizemarketplace_idA1PA6795UKMFR91.size_class.Alphanumerisch.shirt_sizemarketplace_idA1PA6795UKMFR91.size">'Dropdown Lists'!$CN$4:$CN$23</definedName>
    <definedName name="SHIRTshirt_sizemarketplace_idA1PA6795UKMFR91.size_system.as1.target_gender.value.Männlich.age_range_description.value.BigKid.shirt_sizemarketplace_idA1PA6795UKMFR91.size_class.Alphanumerisch.shirt_sizemarketplace_idA1PA6795UKMFR91.size">'Dropdown Lists'!$CN$4:$CN$23</definedName>
    <definedName name="SHIRTshirt_sizemarketplace_idA1PA6795UKMFR91.size_system.as1.target_gender.value.Männlich.age_range_description.value.LittleKid.shirt_sizemarketplace_idA1PA6795UKMFR91.size_class.Alphanumerisch.shirt_sizemarketplace_idA1PA6795UKMFR91.size">'Dropdown Lists'!$CN$4:$CN$23</definedName>
    <definedName name="SHIRTshirt_sizemarketplace_idA1PA6795UKMFR91.size_system.as1.target_gender.value.Männlich.age_range_description.value.Toddler.shirt_sizemarketplace_idA1PA6795UKMFR91.size_class.Alphanumerisch.shirt_sizemarketplace_idA1PA6795UKMFR91.size">'Dropdown Lists'!$CN$4:$CN$23</definedName>
    <definedName name="SHIRTshirt_sizemarketplace_idA1PA6795UKMFR91.size_system.as1.target_gender.value.Männlich.age_range_description.value.Infant.shirt_sizemarketplace_idA1PA6795UKMFR91.size_class.Alphanumerisch.shirt_sizemarketplace_idA1PA6795UKMFR91.size">'Dropdown Lists'!$CN$4:$CN$23</definedName>
    <definedName name="SHIRTshirt_sizemarketplace_idA1PA6795UKMFR91.size_system.as1.target_gender.value.Männlich.age_range_description.value.Adolescente.shirt_sizemarketplace_idA1PA6795UKMFR91.size_class.Alphanumerisch.shirt_sizemarketplace_idA1PA6795UKMFR91.size">'Dropdown Lists'!$CN$4:$CN$23</definedName>
    <definedName name="SHIRTshirt_sizemarketplace_idA1PA6795UKMFR91.size_system.as1.target_gender.value.Männlich.age_range_description.value.NiñoChico.shirt_sizemarketplace_idA1PA6795UKMFR91.size_class.Alphanumerisch.shirt_sizemarketplace_idA1PA6795UKMFR91.size">'Dropdown Lists'!$CN$4:$CN$23</definedName>
    <definedName name="SHIRTshirt_sizemarketplace_idA1PA6795UKMFR91.size_system.as1.target_gender.value.Männlich.age_range_description.value.Niño25años.shirt_sizemarketplace_idA1PA6795UKMFR91.size_class.Alphanumerisch.shirt_sizemarketplace_idA1PA6795UKMFR91.size">'Dropdown Lists'!$CN$4:$CN$23</definedName>
    <definedName name="SHIRTshirt_sizemarketplace_idA1PA6795UKMFR91.size_system.as1.target_gender.value.Männlich.age_range_description.value.Bebé.shirt_sizemarketplace_idA1PA6795UKMFR91.size_class.Alphanumerisch.shirt_sizemarketplace_idA1PA6795UKMFR91.size">'Dropdown Lists'!$CN$4:$CN$23</definedName>
    <definedName name="SHIRTshirt_sizemarketplace_idA1PA6795UKMFR91.size_system.as7.target_gender.value.Unisex.shirt_sizemarketplace_idA1PA6795UKMFR91.size_class.AlphaJASPO.shirt_sizemarketplace_idA1PA6795UKMFR91.size">'Dropdown Lists'!$CO$4:$CO$27</definedName>
    <definedName name="SHIRTshirt_sizemarketplace_idA1PA6795UKMFR91.size_system.DENLSEPL.age_range_description.value.Infant.shirt_sizemarketplace_idA1PA6795UKMFR91.size_class.Alter.shirt_sizemarketplace_idA1PA6795UKMFR91.size">'Dropdown Lists'!$CP$4:$CP$12</definedName>
    <definedName name="SHIRTshirt_sizemarketplace_idA1PA6795UKMFR91.size_system.DENLSEPL.age_range_description.value.Baby.shirt_sizemarketplace_idA1PA6795UKMFR91.size_class.Alter.shirt_sizemarketplace_idA1PA6795UKMFR91.size">'Dropdown Lists'!$CP$4:$CP$12</definedName>
    <definedName name="SHIRTshirt_sizemarketplace_idA1PA6795UKMFR91.size_system.DENLSEPL.age_range_description.value.Nourrisson.shirt_sizemarketplace_idA1PA6795UKMFR91.size_class.Alter.shirt_sizemarketplace_idA1PA6795UKMFR91.size">'Dropdown Lists'!$CP$4:$CP$12</definedName>
    <definedName name="SHIRTshirt_sizemarketplace_idA1PA6795UKMFR91.size_system.DENLSEPL.age_range_description.value.Infante.shirt_sizemarketplace_idA1PA6795UKMFR91.size_class.Alter.shirt_sizemarketplace_idA1PA6795UKMFR91.size">'Dropdown Lists'!$CP$4:$CP$12</definedName>
    <definedName name="SHIRTshirt_sizemarketplace_idA1PA6795UKMFR91.size_system.DENLSEPL.age_range_description.value.Neonato.shirt_sizemarketplace_idA1PA6795UKMFR91.size_class.Alter.shirt_sizemarketplace_idA1PA6795UKMFR91.size">'Dropdown Lists'!$CP$4:$CP$12</definedName>
    <definedName name="SHIRTshirt_sizemarketplace_idA1PA6795UKMFR91.size_system.DENLSEPL.age_range_description.value.Kleuter.shirt_sizemarketplace_idA1PA6795UKMFR91.size_class.Alter.shirt_sizemarketplace_idA1PA6795UKMFR91.size">'Dropdown Lists'!$CP$4:$CP$12</definedName>
    <definedName name="SHIRTshirt_sizemarketplace_idA1PA6795UKMFR91.size_system.DENLSEPL.age_range_description.value.Dlanoworodków.shirt_sizemarketplace_idA1PA6795UKMFR91.size_class.Alter.shirt_sizemarketplace_idA1PA6795UKMFR91.size">'Dropdown Lists'!$CP$4:$CP$12</definedName>
    <definedName name="SHIRTshirt_sizemarketplace_idA1PA6795UKMFR91.size_system.DENLSEPL.age_range_description.value.Spädbarn.shirt_sizemarketplace_idA1PA6795UKMFR91.size_class.Alter.shirt_sizemarketplace_idA1PA6795UKMFR91.size">'Dropdown Lists'!$CP$4:$CP$12</definedName>
    <definedName name="SHIRTshirt_sizemarketplace_idA1PA6795UKMFR91.size_system.as4.age_range_description.value.Infant.shirt_sizemarketplace_idA1PA6795UKMFR91.size_class.Alter.shirt_sizemarketplace_idA1PA6795UKMFR91.size">'Dropdown Lists'!$CP$4:$CP$12</definedName>
    <definedName name="SHIRTshirt_sizemarketplace_idA1PA6795UKMFR91.size_system.as4.age_range_description.value.Baby.shirt_sizemarketplace_idA1PA6795UKMFR91.size_class.Alter.shirt_sizemarketplace_idA1PA6795UKMFR91.size">'Dropdown Lists'!$CP$4:$CP$12</definedName>
    <definedName name="SHIRTshirt_sizemarketplace_idA1PA6795UKMFR91.size_system.as4.age_range_description.value.Nourrisson.shirt_sizemarketplace_idA1PA6795UKMFR91.size_class.Alter.shirt_sizemarketplace_idA1PA6795UKMFR91.size">'Dropdown Lists'!$CP$4:$CP$12</definedName>
    <definedName name="SHIRTshirt_sizemarketplace_idA1PA6795UKMFR91.size_system.as4.age_range_description.value.Infante.shirt_sizemarketplace_idA1PA6795UKMFR91.size_class.Alter.shirt_sizemarketplace_idA1PA6795UKMFR91.size">'Dropdown Lists'!$CP$4:$CP$12</definedName>
    <definedName name="SHIRTshirt_sizemarketplace_idA1PA6795UKMFR91.size_system.as4.age_range_description.value.Neonato.shirt_sizemarketplace_idA1PA6795UKMFR91.size_class.Alter.shirt_sizemarketplace_idA1PA6795UKMFR91.size">'Dropdown Lists'!$CP$4:$CP$12</definedName>
    <definedName name="SHIRTshirt_sizemarketplace_idA1PA6795UKMFR91.size_system.as4.age_range_description.value.Kleuter.shirt_sizemarketplace_idA1PA6795UKMFR91.size_class.Alter.shirt_sizemarketplace_idA1PA6795UKMFR91.size">'Dropdown Lists'!$CP$4:$CP$12</definedName>
    <definedName name="SHIRTshirt_sizemarketplace_idA1PA6795UKMFR91.size_system.as4.age_range_description.value.Dlanoworodków.shirt_sizemarketplace_idA1PA6795UKMFR91.size_class.Alter.shirt_sizemarketplace_idA1PA6795UKMFR91.size">'Dropdown Lists'!$CP$4:$CP$12</definedName>
    <definedName name="SHIRTshirt_sizemarketplace_idA1PA6795UKMFR91.size_system.as4.age_range_description.value.Spädbarn.shirt_sizemarketplace_idA1PA6795UKMFR91.size_class.Alter.shirt_sizemarketplace_idA1PA6795UKMFR91.size">'Dropdown Lists'!$CP$4:$CP$12</definedName>
    <definedName name="SHIRTshirt_sizemarketplace_idA1PA6795UKMFR91.size_system.as6.age_range_description.value.Infant.shirt_sizemarketplace_idA1PA6795UKMFR91.size_class.Alter.shirt_sizemarketplace_idA1PA6795UKMFR91.size">'Dropdown Lists'!$CP$4:$CP$12</definedName>
    <definedName name="SHIRTshirt_sizemarketplace_idA1PA6795UKMFR91.size_system.as6.age_range_description.value.Baby.shirt_sizemarketplace_idA1PA6795UKMFR91.size_class.Alter.shirt_sizemarketplace_idA1PA6795UKMFR91.size">'Dropdown Lists'!$CP$4:$CP$12</definedName>
    <definedName name="SHIRTshirt_sizemarketplace_idA1PA6795UKMFR91.size_system.as6.age_range_description.value.Nourrisson.shirt_sizemarketplace_idA1PA6795UKMFR91.size_class.Alter.shirt_sizemarketplace_idA1PA6795UKMFR91.size">'Dropdown Lists'!$CP$4:$CP$12</definedName>
    <definedName name="SHIRTshirt_sizemarketplace_idA1PA6795UKMFR91.size_system.as6.age_range_description.value.Infante.shirt_sizemarketplace_idA1PA6795UKMFR91.size_class.Alter.shirt_sizemarketplace_idA1PA6795UKMFR91.size">'Dropdown Lists'!$CP$4:$CP$12</definedName>
    <definedName name="SHIRTshirt_sizemarketplace_idA1PA6795UKMFR91.size_system.as6.age_range_description.value.Neonato.shirt_sizemarketplace_idA1PA6795UKMFR91.size_class.Alter.shirt_sizemarketplace_idA1PA6795UKMFR91.size">'Dropdown Lists'!$CP$4:$CP$12</definedName>
    <definedName name="SHIRTshirt_sizemarketplace_idA1PA6795UKMFR91.size_system.as6.age_range_description.value.Kleuter.shirt_sizemarketplace_idA1PA6795UKMFR91.size_class.Alter.shirt_sizemarketplace_idA1PA6795UKMFR91.size">'Dropdown Lists'!$CP$4:$CP$12</definedName>
    <definedName name="SHIRTshirt_sizemarketplace_idA1PA6795UKMFR91.size_system.as6.age_range_description.value.Dlanoworodków.shirt_sizemarketplace_idA1PA6795UKMFR91.size_class.Alter.shirt_sizemarketplace_idA1PA6795UKMFR91.size">'Dropdown Lists'!$CP$4:$CP$12</definedName>
    <definedName name="SHIRTshirt_sizemarketplace_idA1PA6795UKMFR91.size_system.as6.age_range_description.value.Spädbarn.shirt_sizemarketplace_idA1PA6795UKMFR91.size_class.Alter.shirt_sizemarketplace_idA1PA6795UKMFR91.size">'Dropdown Lists'!$CP$4:$CP$12</definedName>
    <definedName name="SHIRTshirt_sizemarketplace_idA1PA6795UKMFR91.size_system.as8.age_range_description.value.Infant.shirt_sizemarketplace_idA1PA6795UKMFR91.size_class.Alter.shirt_sizemarketplace_idA1PA6795UKMFR91.size">'Dropdown Lists'!$CP$4:$CP$12</definedName>
    <definedName name="SHIRTshirt_sizemarketplace_idA1PA6795UKMFR91.size_system.as8.age_range_description.value.Baby.shirt_sizemarketplace_idA1PA6795UKMFR91.size_class.Alter.shirt_sizemarketplace_idA1PA6795UKMFR91.size">'Dropdown Lists'!$CP$4:$CP$12</definedName>
    <definedName name="SHIRTshirt_sizemarketplace_idA1PA6795UKMFR91.size_system.as8.age_range_description.value.Nourrisson.shirt_sizemarketplace_idA1PA6795UKMFR91.size_class.Alter.shirt_sizemarketplace_idA1PA6795UKMFR91.size">'Dropdown Lists'!$CP$4:$CP$12</definedName>
    <definedName name="SHIRTshirt_sizemarketplace_idA1PA6795UKMFR91.size_system.as8.age_range_description.value.Infante.shirt_sizemarketplace_idA1PA6795UKMFR91.size_class.Alter.shirt_sizemarketplace_idA1PA6795UKMFR91.size">'Dropdown Lists'!$CP$4:$CP$12</definedName>
    <definedName name="SHIRTshirt_sizemarketplace_idA1PA6795UKMFR91.size_system.as8.age_range_description.value.Neonato.shirt_sizemarketplace_idA1PA6795UKMFR91.size_class.Alter.shirt_sizemarketplace_idA1PA6795UKMFR91.size">'Dropdown Lists'!$CP$4:$CP$12</definedName>
    <definedName name="SHIRTshirt_sizemarketplace_idA1PA6795UKMFR91.size_system.as8.age_range_description.value.Kleuter.shirt_sizemarketplace_idA1PA6795UKMFR91.size_class.Alter.shirt_sizemarketplace_idA1PA6795UKMFR91.size">'Dropdown Lists'!$CP$4:$CP$12</definedName>
    <definedName name="SHIRTshirt_sizemarketplace_idA1PA6795UKMFR91.size_system.as8.age_range_description.value.Dlanoworodków.shirt_sizemarketplace_idA1PA6795UKMFR91.size_class.Alter.shirt_sizemarketplace_idA1PA6795UKMFR91.size">'Dropdown Lists'!$CP$4:$CP$12</definedName>
    <definedName name="SHIRTshirt_sizemarketplace_idA1PA6795UKMFR91.size_system.as8.age_range_description.value.Spädbarn.shirt_sizemarketplace_idA1PA6795UKMFR91.size_class.Alter.shirt_sizemarketplace_idA1PA6795UKMFR91.size">'Dropdown Lists'!$CP$4:$CP$12</definedName>
    <definedName name="SHIRTshirt_sizemarketplace_idA1PA6795UKMFR91.size_system.as2.shirt_sizemarketplace_idA1PA6795UKMFR91.size_class.Alter.shirt_sizemarketplace_idA1PA6795UKMFR91.size">'Dropdown Lists'!$CQ$4:$CQ$47</definedName>
    <definedName name="SHIRTshirt_sizemarketplace_idA1PA6795UKMFR91.size_system.as5.target_gender.value.Weiblich.age_range_description.value.Baby.shirt_sizemarketplace_idA1PA6795UKMFR91.size_class.Alter.shirt_sizemarketplace_idA1PA6795UKMFR91.size">'Dropdown Lists'!$CR$4:$CR$10</definedName>
    <definedName name="SHIRTshirt_sizemarketplace_idA1PA6795UKMFR91.size_system.as5.target_gender.value.Männlich.age_range_description.value.Baby.shirt_sizemarketplace_idA1PA6795UKMFR91.size_class.Alter.shirt_sizemarketplace_idA1PA6795UKMFR91.size">'Dropdown Lists'!$CR$4:$CR$10</definedName>
    <definedName name="SHIRTshirt_sizemarketplace_idA1PA6795UKMFR91.size_system.DENLSEPL.age_range_description.value.Kid.shirt_sizemarketplace_idA1PA6795UKMFR91.size_class.Numerisch.shirt_sizemarketplace_idA1PA6795UKMFR91.size">'Dropdown Lists'!$CS$4:$CS$33</definedName>
    <definedName name="SHIRTshirt_sizemarketplace_idA1PA6795UKMFR91.size_system.as7.target_gender.value.Weiblich.shirt_sizemarketplace_idA1PA6795UKMFR91.size_class.AlphaJASPO.shirt_sizemarketplace_idA1PA6795UKMFR91.size">'Dropdown Lists'!$CT$4:$CT$27</definedName>
    <definedName name="SHIRTshirt_sizemarketplace_idA1PA6795UKMFR91.size_system.as1.target_gender.value.Weiblich.age_range_description.value.Adult.shirt_sizemarketplace_idA1PA6795UKMFR91.size_class.Alter.shirt_sizemarketplace_idA1PA6795UKMFR91.size">'Dropdown Lists'!$CU$4:$CU$30</definedName>
    <definedName name="SHIRTshirt_sizemarketplace_idA1PA6795UKMFR91.size_system.as1.target_gender.value.Weiblich.age_range_description.value.BigKid.shirt_sizemarketplace_idA1PA6795UKMFR91.size_class.Alter.shirt_sizemarketplace_idA1PA6795UKMFR91.size">'Dropdown Lists'!$CU$4:$CU$30</definedName>
    <definedName name="SHIRTshirt_sizemarketplace_idA1PA6795UKMFR91.size_system.as1.target_gender.value.Weiblich.age_range_description.value.Toddler.shirt_sizemarketplace_idA1PA6795UKMFR91.size_class.Alter.shirt_sizemarketplace_idA1PA6795UKMFR91.size">'Dropdown Lists'!$CU$4:$CU$30</definedName>
    <definedName name="SHIRTshirt_sizemarketplace_idA1PA6795UKMFR91.size_system.as1.target_gender.value.Weiblich.age_range_description.value.Infant.shirt_sizemarketplace_idA1PA6795UKMFR91.size_class.Alter.shirt_sizemarketplace_idA1PA6795UKMFR91.size">'Dropdown Lists'!$CU$4:$CU$30</definedName>
    <definedName name="SHIRTshirt_sizemarketplace_idA1PA6795UKMFR91.size_system.as1.target_gender.value.Weiblich.age_range_description.value.Adulto.shirt_sizemarketplace_idA1PA6795UKMFR91.size_class.Alter.shirt_sizemarketplace_idA1PA6795UKMFR91.size">'Dropdown Lists'!$CU$4:$CU$30</definedName>
    <definedName name="SHIRTshirt_sizemarketplace_idA1PA6795UKMFR91.size_system.as1.target_gender.value.Weiblich.age_range_description.value.Adolescente.shirt_sizemarketplace_idA1PA6795UKMFR91.size_class.Alter.shirt_sizemarketplace_idA1PA6795UKMFR91.size">'Dropdown Lists'!$CU$4:$CU$30</definedName>
    <definedName name="SHIRTshirt_sizemarketplace_idA1PA6795UKMFR91.size_system.as1.target_gender.value.Weiblich.age_range_description.value.Niño25años.shirt_sizemarketplace_idA1PA6795UKMFR91.size_class.Alter.shirt_sizemarketplace_idA1PA6795UKMFR91.size">'Dropdown Lists'!$CU$4:$CU$30</definedName>
    <definedName name="SHIRTshirt_sizemarketplace_idA1PA6795UKMFR91.size_system.as1.target_gender.value.Weiblich.age_range_description.value.Bebé.shirt_sizemarketplace_idA1PA6795UKMFR91.size_class.Alter.shirt_sizemarketplace_idA1PA6795UKMFR91.size">'Dropdown Lists'!$CU$4:$CU$30</definedName>
    <definedName name="SHIRTshirt_sizemarketplace_idA1PA6795UKMFR91.size_system.as1.target_gender.value.Männlich.age_range_description.value.Adult.shirt_sizemarketplace_idA1PA6795UKMFR91.size_class.Alter.shirt_sizemarketplace_idA1PA6795UKMFR91.size">'Dropdown Lists'!$CU$4:$CU$30</definedName>
    <definedName name="SHIRTshirt_sizemarketplace_idA1PA6795UKMFR91.size_system.as1.target_gender.value.Männlich.age_range_description.value.BigKid.shirt_sizemarketplace_idA1PA6795UKMFR91.size_class.Alter.shirt_sizemarketplace_idA1PA6795UKMFR91.size">'Dropdown Lists'!$CU$4:$CU$30</definedName>
    <definedName name="SHIRTshirt_sizemarketplace_idA1PA6795UKMFR91.size_system.as1.target_gender.value.Männlich.age_range_description.value.Toddler.shirt_sizemarketplace_idA1PA6795UKMFR91.size_class.Alter.shirt_sizemarketplace_idA1PA6795UKMFR91.size">'Dropdown Lists'!$CU$4:$CU$30</definedName>
    <definedName name="SHIRTshirt_sizemarketplace_idA1PA6795UKMFR91.size_system.as1.target_gender.value.Männlich.age_range_description.value.Infant.shirt_sizemarketplace_idA1PA6795UKMFR91.size_class.Alter.shirt_sizemarketplace_idA1PA6795UKMFR91.size">'Dropdown Lists'!$CU$4:$CU$30</definedName>
    <definedName name="SHIRTshirt_sizemarketplace_idA1PA6795UKMFR91.size_system.as1.target_gender.value.Männlich.age_range_description.value.Adulto.shirt_sizemarketplace_idA1PA6795UKMFR91.size_class.Alter.shirt_sizemarketplace_idA1PA6795UKMFR91.size">'Dropdown Lists'!$CU$4:$CU$30</definedName>
    <definedName name="SHIRTshirt_sizemarketplace_idA1PA6795UKMFR91.size_system.as1.target_gender.value.Männlich.age_range_description.value.Adolescente.shirt_sizemarketplace_idA1PA6795UKMFR91.size_class.Alter.shirt_sizemarketplace_idA1PA6795UKMFR91.size">'Dropdown Lists'!$CU$4:$CU$30</definedName>
    <definedName name="SHIRTshirt_sizemarketplace_idA1PA6795UKMFR91.size_system.as1.target_gender.value.Männlich.age_range_description.value.Niño25años.shirt_sizemarketplace_idA1PA6795UKMFR91.size_class.Alter.shirt_sizemarketplace_idA1PA6795UKMFR91.size">'Dropdown Lists'!$CU$4:$CU$30</definedName>
    <definedName name="SHIRTshirt_sizemarketplace_idA1PA6795UKMFR91.size_system.as1.target_gender.value.Männlich.age_range_description.value.Bebé.shirt_sizemarketplace_idA1PA6795UKMFR91.size_class.Alter.shirt_sizemarketplace_idA1PA6795UKMFR91.size">'Dropdown Lists'!$CU$4:$CU$30</definedName>
    <definedName name="SHIRTshirt_sizemarketplace_idA1PA6795UKMFR91.size_system.as2.shirt_sizemarketplace_idA1PA6795UKMFR91.size_class.Alphanumerisch.shirt_sizemarketplace_idA1PA6795UKMFR91.size">'Dropdown Lists'!$CV$4:$CV$23</definedName>
    <definedName name="SHIRTshirt_sizemarketplace_idA1PA6795UKMFR91.size_system.DENLSEPL.age_range_description.value.Adult.shirt_sizemarketplace_idA1PA6795UKMFR91.size_class.Alter.shirt_sizemarketplace_idA1PA6795UKMFR91.size">'Dropdown Lists'!$CW$4</definedName>
    <definedName name="SHIRTshirt_sizemarketplace_idA1PA6795UKMFR91.size_system.DENLSEPL.age_range_description.value.Erwachsener.shirt_sizemarketplace_idA1PA6795UKMFR91.size_class.Alter.shirt_sizemarketplace_idA1PA6795UKMFR91.size">'Dropdown Lists'!$CW$4</definedName>
    <definedName name="SHIRTshirt_sizemarketplace_idA1PA6795UKMFR91.size_system.DENLSEPL.age_range_description.value.Adulte.shirt_sizemarketplace_idA1PA6795UKMFR91.size_class.Alter.shirt_sizemarketplace_idA1PA6795UKMFR91.size">'Dropdown Lists'!$CW$4</definedName>
    <definedName name="SHIRTshirt_sizemarketplace_idA1PA6795UKMFR91.size_system.DENLSEPL.age_range_description.value.Adulto.shirt_sizemarketplace_idA1PA6795UKMFR91.size_class.Alter.shirt_sizemarketplace_idA1PA6795UKMFR91.size">'Dropdown Lists'!$CW$4</definedName>
    <definedName name="SHIRTshirt_sizemarketplace_idA1PA6795UKMFR91.size_system.DENLSEPL.age_range_description.value.Volwassene.shirt_sizemarketplace_idA1PA6795UKMFR91.size_class.Alter.shirt_sizemarketplace_idA1PA6795UKMFR91.size">'Dropdown Lists'!$CW$4</definedName>
    <definedName name="SHIRTshirt_sizemarketplace_idA1PA6795UKMFR91.size_system.DENLSEPL.age_range_description.value.Dladorosłych.shirt_sizemarketplace_idA1PA6795UKMFR91.size_class.Alter.shirt_sizemarketplace_idA1PA6795UKMFR91.size">'Dropdown Lists'!$CW$4</definedName>
    <definedName name="SHIRTshirt_sizemarketplace_idA1PA6795UKMFR91.size_system.DENLSEPL.age_range_description.value.Vuxen.shirt_sizemarketplace_idA1PA6795UKMFR91.size_class.Alter.shirt_sizemarketplace_idA1PA6795UKMFR91.size">'Dropdown Lists'!$CW$4</definedName>
    <definedName name="SHIRTshirt_sizemarketplace_idA1PA6795UKMFR91.size_system.as4.age_range_description.value.Adult.shirt_sizemarketplace_idA1PA6795UKMFR91.size_class.Alter.shirt_sizemarketplace_idA1PA6795UKMFR91.size">'Dropdown Lists'!$CW$4</definedName>
    <definedName name="SHIRTshirt_sizemarketplace_idA1PA6795UKMFR91.size_system.as4.age_range_description.value.Erwachsener.shirt_sizemarketplace_idA1PA6795UKMFR91.size_class.Alter.shirt_sizemarketplace_idA1PA6795UKMFR91.size">'Dropdown Lists'!$CW$4</definedName>
    <definedName name="SHIRTshirt_sizemarketplace_idA1PA6795UKMFR91.size_system.as4.age_range_description.value.Adulte.shirt_sizemarketplace_idA1PA6795UKMFR91.size_class.Alter.shirt_sizemarketplace_idA1PA6795UKMFR91.size">'Dropdown Lists'!$CW$4</definedName>
    <definedName name="SHIRTshirt_sizemarketplace_idA1PA6795UKMFR91.size_system.as4.age_range_description.value.Adulto.shirt_sizemarketplace_idA1PA6795UKMFR91.size_class.Alter.shirt_sizemarketplace_idA1PA6795UKMFR91.size">'Dropdown Lists'!$CW$4</definedName>
    <definedName name="SHIRTshirt_sizemarketplace_idA1PA6795UKMFR91.size_system.as4.age_range_description.value.Volwassene.shirt_sizemarketplace_idA1PA6795UKMFR91.size_class.Alter.shirt_sizemarketplace_idA1PA6795UKMFR91.size">'Dropdown Lists'!$CW$4</definedName>
    <definedName name="SHIRTshirt_sizemarketplace_idA1PA6795UKMFR91.size_system.as4.age_range_description.value.Dladorosłych.shirt_sizemarketplace_idA1PA6795UKMFR91.size_class.Alter.shirt_sizemarketplace_idA1PA6795UKMFR91.size">'Dropdown Lists'!$CW$4</definedName>
    <definedName name="SHIRTshirt_sizemarketplace_idA1PA6795UKMFR91.size_system.as4.age_range_description.value.Vuxen.shirt_sizemarketplace_idA1PA6795UKMFR91.size_class.Alter.shirt_sizemarketplace_idA1PA6795UKMFR91.size">'Dropdown Lists'!$CW$4</definedName>
    <definedName name="SHIRTshirt_sizemarketplace_idA1PA6795UKMFR91.size_system.as6.age_range_description.value.Adult.shirt_sizemarketplace_idA1PA6795UKMFR91.size_class.Alter.shirt_sizemarketplace_idA1PA6795UKMFR91.size">'Dropdown Lists'!$CW$4</definedName>
    <definedName name="SHIRTshirt_sizemarketplace_idA1PA6795UKMFR91.size_system.as6.age_range_description.value.Erwachsener.shirt_sizemarketplace_idA1PA6795UKMFR91.size_class.Alter.shirt_sizemarketplace_idA1PA6795UKMFR91.size">'Dropdown Lists'!$CW$4</definedName>
    <definedName name="SHIRTshirt_sizemarketplace_idA1PA6795UKMFR91.size_system.as6.age_range_description.value.Adulte.shirt_sizemarketplace_idA1PA6795UKMFR91.size_class.Alter.shirt_sizemarketplace_idA1PA6795UKMFR91.size">'Dropdown Lists'!$CW$4</definedName>
    <definedName name="SHIRTshirt_sizemarketplace_idA1PA6795UKMFR91.size_system.as6.age_range_description.value.Adulto.shirt_sizemarketplace_idA1PA6795UKMFR91.size_class.Alter.shirt_sizemarketplace_idA1PA6795UKMFR91.size">'Dropdown Lists'!$CW$4</definedName>
    <definedName name="SHIRTshirt_sizemarketplace_idA1PA6795UKMFR91.size_system.as6.age_range_description.value.Volwassene.shirt_sizemarketplace_idA1PA6795UKMFR91.size_class.Alter.shirt_sizemarketplace_idA1PA6795UKMFR91.size">'Dropdown Lists'!$CW$4</definedName>
    <definedName name="SHIRTshirt_sizemarketplace_idA1PA6795UKMFR91.size_system.as6.age_range_description.value.Dladorosłych.shirt_sizemarketplace_idA1PA6795UKMFR91.size_class.Alter.shirt_sizemarketplace_idA1PA6795UKMFR91.size">'Dropdown Lists'!$CW$4</definedName>
    <definedName name="SHIRTshirt_sizemarketplace_idA1PA6795UKMFR91.size_system.as6.age_range_description.value.Vuxen.shirt_sizemarketplace_idA1PA6795UKMFR91.size_class.Alter.shirt_sizemarketplace_idA1PA6795UKMFR91.size">'Dropdown Lists'!$CW$4</definedName>
    <definedName name="SHIRTshirt_sizemarketplace_idA1PA6795UKMFR91.size_system.as8.age_range_description.value.Adult.shirt_sizemarketplace_idA1PA6795UKMFR91.size_class.Alter.shirt_sizemarketplace_idA1PA6795UKMFR91.size">'Dropdown Lists'!$CW$4</definedName>
    <definedName name="SHIRTshirt_sizemarketplace_idA1PA6795UKMFR91.size_system.as8.age_range_description.value.Erwachsener.shirt_sizemarketplace_idA1PA6795UKMFR91.size_class.Alter.shirt_sizemarketplace_idA1PA6795UKMFR91.size">'Dropdown Lists'!$CW$4</definedName>
    <definedName name="SHIRTshirt_sizemarketplace_idA1PA6795UKMFR91.size_system.as8.age_range_description.value.Adulte.shirt_sizemarketplace_idA1PA6795UKMFR91.size_class.Alter.shirt_sizemarketplace_idA1PA6795UKMFR91.size">'Dropdown Lists'!$CW$4</definedName>
    <definedName name="SHIRTshirt_sizemarketplace_idA1PA6795UKMFR91.size_system.as8.age_range_description.value.Adulto.shirt_sizemarketplace_idA1PA6795UKMFR91.size_class.Alter.shirt_sizemarketplace_idA1PA6795UKMFR91.size">'Dropdown Lists'!$CW$4</definedName>
    <definedName name="SHIRTshirt_sizemarketplace_idA1PA6795UKMFR91.size_system.as8.age_range_description.value.Volwassene.shirt_sizemarketplace_idA1PA6795UKMFR91.size_class.Alter.shirt_sizemarketplace_idA1PA6795UKMFR91.size">'Dropdown Lists'!$CW$4</definedName>
    <definedName name="SHIRTshirt_sizemarketplace_idA1PA6795UKMFR91.size_system.as8.age_range_description.value.Dladorosłych.shirt_sizemarketplace_idA1PA6795UKMFR91.size_class.Alter.shirt_sizemarketplace_idA1PA6795UKMFR91.size">'Dropdown Lists'!$CW$4</definedName>
    <definedName name="SHIRTshirt_sizemarketplace_idA1PA6795UKMFR91.size_system.as8.age_range_description.value.Vuxen.shirt_sizemarketplace_idA1PA6795UKMFR91.size_class.Alter.shirt_sizemarketplace_idA1PA6795UKMFR91.size">'Dropdown Lists'!$CW$4</definedName>
    <definedName name="SHIRTshirt_sizemarketplace_idA1PA6795UKMFR91.size_system.as5.target_gender.value.Männlich.age_range_description.value.Adult.shirt_sizemarketplace_idA1PA6795UKMFR91.size_class.Numerisch.shirt_sizemarketplace_idA1PA6795UKMFR91.size">'Dropdown Lists'!$CX$4:$CX$24</definedName>
    <definedName name="SHIRTshirt_sizemarketplace_idA1PA6795UKMFR91.size_system.as5.target_gender.value.Unisex.age_range_description.value.Adult.shirt_sizemarketplace_idA1PA6795UKMFR91.size_class.Numerisch.shirt_sizemarketplace_idA1PA6795UKMFR91.size">'Dropdown Lists'!$CX$4:$CX$24</definedName>
    <definedName name="SHIRTshirt_sizemarketplace_idA1PA6795UKMFR91.size_system.as7.shirt_sizemarketplace_idA1PA6795UKMFR91.size_class.NumericHeight.shirt_sizemarketplace_idA1PA6795UKMFR91.size">'Dropdown Lists'!$CY$4:$CY$47</definedName>
    <definedName name="SHIRTshirt_sizemarketplace_idA1PA6795UKMFR91.size_system.as7.shirt_sizemarketplace_idA1PA6795UKMFR91.size_class.Alter.shirt_sizemarketplace_idA1PA6795UKMFR91.size">'Dropdown Lists'!$CZ$4:$CZ$34</definedName>
    <definedName name="SHIRTshirt_sizemarketplace_idA1PA6795UKMFR91.size_system.as7.shirt_sizemarketplace_idA1PA6795UKMFR91.size_class.Alphanumerisch.shirt_sizemarketplace_idA1PA6795UKMFR91.size">'Dropdown Lists'!$DA$4:$DA$46</definedName>
    <definedName name="SHIRTshirt_sizemarketplace_idA1PA6795UKMFR91.size_system.as7.shirt_sizemarketplace_idA1PA6795UKMFR91.size_class.NumericGO.shirt_sizemarketplace_idA1PA6795UKMFR91.size">'Dropdown Lists'!$DB$4:$DB$54</definedName>
    <definedName name="SHIRTshirt_sizemarketplace_idA1PA6795UKMFR91.size_system.as5.age_range_description.value.Adult.shirt_sizemarketplace_idA1PA6795UKMFR91.size_class.Alphanumerisch.shirt_sizemarketplace_idA1PA6795UKMFR91.size">'Dropdown Lists'!$DC$4:$DC$22</definedName>
    <definedName name="SHIRTshirt_sizemarketplace_idA1PA6795UKMFR91.size_system.as1.target_gender.value.Weiblich.age_range_description.value.LittleKid.shirt_sizemarketplace_idA1PA6795UKMFR91.size_class.Alter.shirt_sizemarketplace_idA1PA6795UKMFR91.size">'Dropdown Lists'!$DD$4:$DD$31</definedName>
    <definedName name="SHIRTshirt_sizemarketplace_idA1PA6795UKMFR91.size_system.as1.target_gender.value.Weiblich.age_range_description.value.NiñoChico.shirt_sizemarketplace_idA1PA6795UKMFR91.size_class.Alter.shirt_sizemarketplace_idA1PA6795UKMFR91.size">'Dropdown Lists'!$DD$4:$DD$31</definedName>
    <definedName name="SHIRTshirt_sizemarketplace_idA1PA6795UKMFR91.size_system.as5.target_gender.value.Unisex.age_range_description.value.Baby.shirt_sizemarketplace_idA1PA6795UKMFR91.size_class.Alter.shirt_sizemarketplace_idA1PA6795UKMFR91.size">'Dropdown Lists'!$DE$4:$DE$10</definedName>
    <definedName name="SHIRTshirt_sizemarketplace_idA1PA6795UKMFR91.size_system.as5.target_gender.value.Unisex.age_range_description.value.Kid.shirt_sizemarketplace_idA1PA6795UKMFR91.size_class.Alter.shirt_sizemarketplace_idA1PA6795UKMFR91.size">'Dropdown Lists'!$DF$4:$DF$20</definedName>
    <definedName name="SHIRTshirt_sizemarketplace_idA1PA6795UKMFR91.size_system.as1.target_gender.value.Unisex.age_range_description.value.Adult.shirt_sizemarketplace_idA1PA6795UKMFR91.size_class.Alphanumerisch.shirt_sizemarketplace_idA1PA6795UKMFR91.size">'Dropdown Lists'!$DG$4:$DG$23</definedName>
    <definedName name="SHIRTshirt_sizemarketplace_idA1PA6795UKMFR91.size_system.as1.target_gender.value.Unisex.age_range_description.value.BigKid.shirt_sizemarketplace_idA1PA6795UKMFR91.size_class.Alphanumerisch.shirt_sizemarketplace_idA1PA6795UKMFR91.size">'Dropdown Lists'!$DG$4:$DG$23</definedName>
    <definedName name="SHIRTshirt_sizemarketplace_idA1PA6795UKMFR91.size_system.as1.target_gender.value.Unisex.age_range_description.value.LittleKid.shirt_sizemarketplace_idA1PA6795UKMFR91.size_class.Alphanumerisch.shirt_sizemarketplace_idA1PA6795UKMFR91.size">'Dropdown Lists'!$DG$4:$DG$23</definedName>
    <definedName name="SHIRTshirt_sizemarketplace_idA1PA6795UKMFR91.size_system.as1.target_gender.value.Unisex.age_range_description.value.Toddler.shirt_sizemarketplace_idA1PA6795UKMFR91.size_class.Alphanumerisch.shirt_sizemarketplace_idA1PA6795UKMFR91.size">'Dropdown Lists'!$DG$4:$DG$23</definedName>
    <definedName name="SHIRTshirt_sizemarketplace_idA1PA6795UKMFR91.size_system.as1.target_gender.value.Unisex.age_range_description.value.Infant.shirt_sizemarketplace_idA1PA6795UKMFR91.size_class.Alphanumerisch.shirt_sizemarketplace_idA1PA6795UKMFR91.size">'Dropdown Lists'!$DG$4:$DG$23</definedName>
    <definedName name="SHIRTshirt_sizemarketplace_idA1PA6795UKMFR91.size_system.as1.target_gender.value.Unisex.age_range_description.value.Adulto.shirt_sizemarketplace_idA1PA6795UKMFR91.size_class.Alphanumerisch.shirt_sizemarketplace_idA1PA6795UKMFR91.size">'Dropdown Lists'!$DG$4:$DG$23</definedName>
    <definedName name="SHIRTshirt_sizemarketplace_idA1PA6795UKMFR91.size_system.as1.target_gender.value.Unisex.age_range_description.value.Adolescente.shirt_sizemarketplace_idA1PA6795UKMFR91.size_class.Alphanumerisch.shirt_sizemarketplace_idA1PA6795UKMFR91.size">'Dropdown Lists'!$DG$4:$DG$23</definedName>
    <definedName name="SHIRTshirt_sizemarketplace_idA1PA6795UKMFR91.size_system.as1.target_gender.value.Unisex.age_range_description.value.NiñoChico.shirt_sizemarketplace_idA1PA6795UKMFR91.size_class.Alphanumerisch.shirt_sizemarketplace_idA1PA6795UKMFR91.size">'Dropdown Lists'!$DG$4:$DG$23</definedName>
    <definedName name="SHIRTshirt_sizemarketplace_idA1PA6795UKMFR91.size_system.as1.target_gender.value.Unisex.age_range_description.value.Niño25años.shirt_sizemarketplace_idA1PA6795UKMFR91.size_class.Alphanumerisch.shirt_sizemarketplace_idA1PA6795UKMFR91.size">'Dropdown Lists'!$DG$4:$DG$23</definedName>
    <definedName name="SHIRTshirt_sizemarketplace_idA1PA6795UKMFR91.size_system.as1.target_gender.value.Unisex.age_range_description.value.Bebé.shirt_sizemarketplace_idA1PA6795UKMFR91.size_class.Alphanumerisch.shirt_sizemarketplace_idA1PA6795UKMFR91.size">'Dropdown Lists'!$DG$4:$DG$23</definedName>
    <definedName name="SHIRTshirt_sizemarketplace_idA1PA6795UKMFR91.size_system.as5.target_gender.value.Weiblich.age_range_description.value.Kid.shirt_sizemarketplace_idA1PA6795UKMFR91.size_class.Alter.shirt_sizemarketplace_idA1PA6795UKMFR91.size">'Dropdown Lists'!$DH$4:$DH$20</definedName>
    <definedName name="SHIRTshirt_sizemarketplace_idA1PA6795UKMFR91.size_system.as5.target_gender.value.Männlich.age_range_description.value.Kid.shirt_sizemarketplace_idA1PA6795UKMFR91.size_class.Alter.shirt_sizemarketplace_idA1PA6795UKMFR91.size">'Dropdown Lists'!$DH$4:$DH$20</definedName>
    <definedName name="SHIRTshirt_sizemarketplace_idA1PA6795UKMFR91.size_system.as4.age_range_description.value.Kid.shirt_sizemarketplace_idA1PA6795UKMFR91.size_class.Numerisch.shirt_sizemarketplace_idA1PA6795UKMFR91.size">'Dropdown Lists'!$DI$4:$DI$31</definedName>
    <definedName name="SHIRTshirt_sizemarketplace_idA1PA6795UKMFR91.size_system.as4.age_range_description.value.Enfant.shirt_sizemarketplace_idA1PA6795UKMFR91.size_class.Numerisch.shirt_sizemarketplace_idA1PA6795UKMFR91.size">'Dropdown Lists'!$DI$4:$DI$31</definedName>
    <definedName name="SHIRTshirt_sizemarketplace_idA1PA6795UKMFR91.size_system.as4.age_range_description.value.Niño.shirt_sizemarketplace_idA1PA6795UKMFR91.size_class.Numerisch.shirt_sizemarketplace_idA1PA6795UKMFR91.size">'Dropdown Lists'!$DI$4:$DI$31</definedName>
    <definedName name="SHIRTshirt_sizemarketplace_idA1PA6795UKMFR91.size_system.as4.age_range_description.value.Ragazzo.shirt_sizemarketplace_idA1PA6795UKMFR91.size_class.Numerisch.shirt_sizemarketplace_idA1PA6795UKMFR91.size">'Dropdown Lists'!$DI$4:$DI$31</definedName>
    <definedName name="SHIRTshirt_sizemarketplace_idA1PA6795UKMFR91.size_system.as6.age_range_description.value.Kid.shirt_sizemarketplace_idA1PA6795UKMFR91.size_class.Numerisch.shirt_sizemarketplace_idA1PA6795UKMFR91.size">'Dropdown Lists'!$DI$4:$DI$31</definedName>
    <definedName name="SHIRTshirt_sizemarketplace_idA1PA6795UKMFR91.size_system.as6.age_range_description.value.Enfant.shirt_sizemarketplace_idA1PA6795UKMFR91.size_class.Numerisch.shirt_sizemarketplace_idA1PA6795UKMFR91.size">'Dropdown Lists'!$DI$4:$DI$31</definedName>
    <definedName name="SHIRTshirt_sizemarketplace_idA1PA6795UKMFR91.size_system.as6.age_range_description.value.Niño.shirt_sizemarketplace_idA1PA6795UKMFR91.size_class.Numerisch.shirt_sizemarketplace_idA1PA6795UKMFR91.size">'Dropdown Lists'!$DI$4:$DI$31</definedName>
    <definedName name="SHIRTshirt_sizemarketplace_idA1PA6795UKMFR91.size_system.as6.age_range_description.value.Ragazzo.shirt_sizemarketplace_idA1PA6795UKMFR91.size_class.Numerisch.shirt_sizemarketplace_idA1PA6795UKMFR91.size">'Dropdown Lists'!$DI$4:$DI$31</definedName>
    <definedName name="SHIRTshirt_sizemarketplace_idA1PA6795UKMFR91.size_system.DENLSEPL.age_range_description.value.Kid.shirt_sizemarketplace_idA1PA6795UKMFR91.size_class.Alter.shirt_sizemarketplace_idA1PA6795UKMFR91.size">'Dropdown Lists'!$DJ$4:$DJ$22</definedName>
    <definedName name="SHIRTshirt_sizemarketplace_idA1PA6795UKMFR91.size_system.DENLSEPL.age_range_description.value.Kind.shirt_sizemarketplace_idA1PA6795UKMFR91.size_class.Alter.shirt_sizemarketplace_idA1PA6795UKMFR91.size">'Dropdown Lists'!$DJ$4:$DJ$22</definedName>
    <definedName name="SHIRTshirt_sizemarketplace_idA1PA6795UKMFR91.size_system.DENLSEPL.age_range_description.value.Enfant.shirt_sizemarketplace_idA1PA6795UKMFR91.size_class.Alter.shirt_sizemarketplace_idA1PA6795UKMFR91.size">'Dropdown Lists'!$DJ$4:$DJ$22</definedName>
    <definedName name="SHIRTshirt_sizemarketplace_idA1PA6795UKMFR91.size_system.DENLSEPL.age_range_description.value.Niño.shirt_sizemarketplace_idA1PA6795UKMFR91.size_class.Alter.shirt_sizemarketplace_idA1PA6795UKMFR91.size">'Dropdown Lists'!$DJ$4:$DJ$22</definedName>
    <definedName name="SHIRTshirt_sizemarketplace_idA1PA6795UKMFR91.size_system.DENLSEPL.age_range_description.value.Ragazzo.shirt_sizemarketplace_idA1PA6795UKMFR91.size_class.Alter.shirt_sizemarketplace_idA1PA6795UKMFR91.size">'Dropdown Lists'!$DJ$4:$DJ$22</definedName>
    <definedName name="SHIRTshirt_sizemarketplace_idA1PA6795UKMFR91.size_system.DENLSEPL.age_range_description.value.Dziecko.shirt_sizemarketplace_idA1PA6795UKMFR91.size_class.Alter.shirt_sizemarketplace_idA1PA6795UKMFR91.size">'Dropdown Lists'!$DJ$4:$DJ$22</definedName>
    <definedName name="SHIRTshirt_sizemarketplace_idA1PA6795UKMFR91.size_system.DENLSEPL.age_range_description.value.Barn.shirt_sizemarketplace_idA1PA6795UKMFR91.size_class.Alter.shirt_sizemarketplace_idA1PA6795UKMFR91.size">'Dropdown Lists'!$DJ$4:$DJ$22</definedName>
    <definedName name="SHIRTshirt_sizemarketplace_idA1PA6795UKMFR91.size_system.as4.age_range_description.value.Kid.shirt_sizemarketplace_idA1PA6795UKMFR91.size_class.Alter.shirt_sizemarketplace_idA1PA6795UKMFR91.size">'Dropdown Lists'!$DJ$4:$DJ$22</definedName>
    <definedName name="SHIRTshirt_sizemarketplace_idA1PA6795UKMFR91.size_system.as4.age_range_description.value.Kind.shirt_sizemarketplace_idA1PA6795UKMFR91.size_class.Alter.shirt_sizemarketplace_idA1PA6795UKMFR91.size">'Dropdown Lists'!$DJ$4:$DJ$22</definedName>
    <definedName name="SHIRTshirt_sizemarketplace_idA1PA6795UKMFR91.size_system.as4.age_range_description.value.Enfant.shirt_sizemarketplace_idA1PA6795UKMFR91.size_class.Alter.shirt_sizemarketplace_idA1PA6795UKMFR91.size">'Dropdown Lists'!$DJ$4:$DJ$22</definedName>
    <definedName name="SHIRTshirt_sizemarketplace_idA1PA6795UKMFR91.size_system.as4.age_range_description.value.Niño.shirt_sizemarketplace_idA1PA6795UKMFR91.size_class.Alter.shirt_sizemarketplace_idA1PA6795UKMFR91.size">'Dropdown Lists'!$DJ$4:$DJ$22</definedName>
    <definedName name="SHIRTshirt_sizemarketplace_idA1PA6795UKMFR91.size_system.as4.age_range_description.value.Ragazzo.shirt_sizemarketplace_idA1PA6795UKMFR91.size_class.Alter.shirt_sizemarketplace_idA1PA6795UKMFR91.size">'Dropdown Lists'!$DJ$4:$DJ$22</definedName>
    <definedName name="SHIRTshirt_sizemarketplace_idA1PA6795UKMFR91.size_system.as4.age_range_description.value.Dziecko.shirt_sizemarketplace_idA1PA6795UKMFR91.size_class.Alter.shirt_sizemarketplace_idA1PA6795UKMFR91.size">'Dropdown Lists'!$DJ$4:$DJ$22</definedName>
    <definedName name="SHIRTshirt_sizemarketplace_idA1PA6795UKMFR91.size_system.as4.age_range_description.value.Barn.shirt_sizemarketplace_idA1PA6795UKMFR91.size_class.Alter.shirt_sizemarketplace_idA1PA6795UKMFR91.size">'Dropdown Lists'!$DJ$4:$DJ$22</definedName>
    <definedName name="SHIRTshirt_sizemarketplace_idA1PA6795UKMFR91.size_system.as6.age_range_description.value.Kid.shirt_sizemarketplace_idA1PA6795UKMFR91.size_class.Alter.shirt_sizemarketplace_idA1PA6795UKMFR91.size">'Dropdown Lists'!$DJ$4:$DJ$22</definedName>
    <definedName name="SHIRTshirt_sizemarketplace_idA1PA6795UKMFR91.size_system.as6.age_range_description.value.Kind.shirt_sizemarketplace_idA1PA6795UKMFR91.size_class.Alter.shirt_sizemarketplace_idA1PA6795UKMFR91.size">'Dropdown Lists'!$DJ$4:$DJ$22</definedName>
    <definedName name="SHIRTshirt_sizemarketplace_idA1PA6795UKMFR91.size_system.as6.age_range_description.value.Enfant.shirt_sizemarketplace_idA1PA6795UKMFR91.size_class.Alter.shirt_sizemarketplace_idA1PA6795UKMFR91.size">'Dropdown Lists'!$DJ$4:$DJ$22</definedName>
    <definedName name="SHIRTshirt_sizemarketplace_idA1PA6795UKMFR91.size_system.as6.age_range_description.value.Niño.shirt_sizemarketplace_idA1PA6795UKMFR91.size_class.Alter.shirt_sizemarketplace_idA1PA6795UKMFR91.size">'Dropdown Lists'!$DJ$4:$DJ$22</definedName>
    <definedName name="SHIRTshirt_sizemarketplace_idA1PA6795UKMFR91.size_system.as6.age_range_description.value.Ragazzo.shirt_sizemarketplace_idA1PA6795UKMFR91.size_class.Alter.shirt_sizemarketplace_idA1PA6795UKMFR91.size">'Dropdown Lists'!$DJ$4:$DJ$22</definedName>
    <definedName name="SHIRTshirt_sizemarketplace_idA1PA6795UKMFR91.size_system.as6.age_range_description.value.Dziecko.shirt_sizemarketplace_idA1PA6795UKMFR91.size_class.Alter.shirt_sizemarketplace_idA1PA6795UKMFR91.size">'Dropdown Lists'!$DJ$4:$DJ$22</definedName>
    <definedName name="SHIRTshirt_sizemarketplace_idA1PA6795UKMFR91.size_system.as6.age_range_description.value.Barn.shirt_sizemarketplace_idA1PA6795UKMFR91.size_class.Alter.shirt_sizemarketplace_idA1PA6795UKMFR91.size">'Dropdown Lists'!$DJ$4:$DJ$22</definedName>
    <definedName name="SHIRTshirt_sizemarketplace_idA1PA6795UKMFR91.size_system.as8.age_range_description.value.Kid.shirt_sizemarketplace_idA1PA6795UKMFR91.size_class.Alter.shirt_sizemarketplace_idA1PA6795UKMFR91.size">'Dropdown Lists'!$DJ$4:$DJ$22</definedName>
    <definedName name="SHIRTshirt_sizemarketplace_idA1PA6795UKMFR91.size_system.as8.age_range_description.value.Kind.shirt_sizemarketplace_idA1PA6795UKMFR91.size_class.Alter.shirt_sizemarketplace_idA1PA6795UKMFR91.size">'Dropdown Lists'!$DJ$4:$DJ$22</definedName>
    <definedName name="SHIRTshirt_sizemarketplace_idA1PA6795UKMFR91.size_system.as8.age_range_description.value.Enfant.shirt_sizemarketplace_idA1PA6795UKMFR91.size_class.Alter.shirt_sizemarketplace_idA1PA6795UKMFR91.size">'Dropdown Lists'!$DJ$4:$DJ$22</definedName>
    <definedName name="SHIRTshirt_sizemarketplace_idA1PA6795UKMFR91.size_system.as8.age_range_description.value.Niño.shirt_sizemarketplace_idA1PA6795UKMFR91.size_class.Alter.shirt_sizemarketplace_idA1PA6795UKMFR91.size">'Dropdown Lists'!$DJ$4:$DJ$22</definedName>
    <definedName name="SHIRTshirt_sizemarketplace_idA1PA6795UKMFR91.size_system.as8.age_range_description.value.Ragazzo.shirt_sizemarketplace_idA1PA6795UKMFR91.size_class.Alter.shirt_sizemarketplace_idA1PA6795UKMFR91.size">'Dropdown Lists'!$DJ$4:$DJ$22</definedName>
    <definedName name="SHIRTshirt_sizemarketplace_idA1PA6795UKMFR91.size_system.as8.age_range_description.value.Dziecko.shirt_sizemarketplace_idA1PA6795UKMFR91.size_class.Alter.shirt_sizemarketplace_idA1PA6795UKMFR91.size">'Dropdown Lists'!$DJ$4:$DJ$22</definedName>
    <definedName name="SHIRTshirt_sizemarketplace_idA1PA6795UKMFR91.size_system.as8.age_range_description.value.Barn.shirt_sizemarketplace_idA1PA6795UKMFR91.size_class.Alter.shirt_sizemarketplace_idA1PA6795UKMFR91.size">'Dropdown Lists'!$DJ$4:$DJ$22</definedName>
    <definedName name="SHIRTshirt_sizemarketplace_idA1PA6795UKMFR91.size_system.as8.age_range_description.value.Adult.shirt_sizemarketplace_idA1PA6795UKMFR91.size_class.Numerisch.shirt_sizemarketplace_idA1PA6795UKMFR91.size">'Dropdown Lists'!$DK$4:$DK$34</definedName>
    <definedName name="SHIRTshirt_sizemarketplace_idA1PA6795UKMFR91.size_system.DENLSEPL.age_range_description.value.Erwachsener.shirt_sizemarketplace_idA1PA6795UKMFR91.size_class.Numerisch.shirt_sizemarketplace_idA1PA6795UKMFR91.size">'Dropdown Lists'!$DL$4:$DL$58</definedName>
    <definedName name="SHIRTshirt_sizemarketplace_idA1PA6795UKMFR91.size_system.DENLSEPL.age_range_description.value.Volwassene.shirt_sizemarketplace_idA1PA6795UKMFR91.size_class.Numerisch.shirt_sizemarketplace_idA1PA6795UKMFR91.size">'Dropdown Lists'!$DL$4:$DL$58</definedName>
    <definedName name="SHIRTshirt_sizemarketplace_idA1PA6795UKMFR91.size_system.DENLSEPL.age_range_description.value.Dladorosłych.shirt_sizemarketplace_idA1PA6795UKMFR91.size_class.Numerisch.shirt_sizemarketplace_idA1PA6795UKMFR91.size">'Dropdown Lists'!$DL$4:$DL$58</definedName>
    <definedName name="SHIRTshirt_sizemarketplace_idA1PA6795UKMFR91.size_system.DENLSEPL.age_range_description.value.Vuxen.shirt_sizemarketplace_idA1PA6795UKMFR91.size_class.Numerisch.shirt_sizemarketplace_idA1PA6795UKMFR91.size">'Dropdown Lists'!$DL$4:$DL$58</definedName>
    <definedName name="SHIRTshirt_sizemarketplace_idA1PA6795UKMFR91.size_system.as6.age_range_description.value.Adult.shirt_sizemarketplace_idA1PA6795UKMFR91.size_class.Numerisch.shirt_sizemarketplace_idA1PA6795UKMFR91.size">'Dropdown Lists'!$DM$4:$DM$53</definedName>
    <definedName name="SHIRTshirt_sizemarketplace_idA1PA6795UKMFR91.size_system.as1.target_gender.value.Weiblich.age_range_description.value.Adult.shirt_sizemarketplace_idA1PA6795UKMFR91.size_class.Alphanumerisch.shirt_sizemarketplace_idA1PA6795UKMFR91.size">'Dropdown Lists'!$DN$4:$DN$34</definedName>
    <definedName name="SHIRTshirt_sizemarketplace_idA1PA6795UKMFR91.size_system.as1.target_gender.value.Weiblich.age_range_description.value.Adulto.shirt_sizemarketplace_idA1PA6795UKMFR91.size_class.Alphanumerisch.shirt_sizemarketplace_idA1PA6795UKMFR91.size">'Dropdown Lists'!$DN$4:$DN$34</definedName>
    <definedName name="SHIRTshirt_sizemarketplace_idA1PA6795UKMFR91.size_system.as1.target_gender.value.Männlich.age_range_description.value.Adult.shirt_sizemarketplace_idA1PA6795UKMFR91.size_class.Alphanumerisch.shirt_sizemarketplace_idA1PA6795UKMFR91.size">'Dropdown Lists'!$DN$4:$DN$34</definedName>
    <definedName name="SHIRTshirt_sizemarketplace_idA1PA6795UKMFR91.size_system.as1.target_gender.value.Männlich.age_range_description.value.Adulto.shirt_sizemarketplace_idA1PA6795UKMFR91.size_class.Alphanumerisch.shirt_sizemarketplace_idA1PA6795UKMFR91.size">'Dropdown Lists'!$DN$4:$DN$34</definedName>
    <definedName name="SHIRTshirt_sizemarketplace_idA1PA6795UKMFR91.size_system.DENLSEPL.age_range_description.value.Adult.shirt_sizemarketplace_idA1PA6795UKMFR91.size_class.Alphanumerisch.shirt_sizemarketplace_idA1PA6795UKMFR91.size">'Dropdown Lists'!$DO$4:$DO$31</definedName>
    <definedName name="SHIRTshirt_sizemarketplace_idA1PA6795UKMFR91.size_system.DENLSEPL.age_range_description.value.Toddler.shirt_sizemarketplace_idA1PA6795UKMFR91.size_class.Alphanumerisch.shirt_sizemarketplace_idA1PA6795UKMFR91.size">'Dropdown Lists'!$DO$4:$DO$31</definedName>
    <definedName name="SHIRTshirt_sizemarketplace_idA1PA6795UKMFR91.size_system.DENLSEPL.age_range_description.value.Infant.shirt_sizemarketplace_idA1PA6795UKMFR91.size_class.Alphanumerisch.shirt_sizemarketplace_idA1PA6795UKMFR91.size">'Dropdown Lists'!$DO$4:$DO$31</definedName>
    <definedName name="SHIRTshirt_sizemarketplace_idA1PA6795UKMFR91.size_system.DENLSEPL.age_range_description.value.Kid.shirt_sizemarketplace_idA1PA6795UKMFR91.size_class.Alphanumerisch.shirt_sizemarketplace_idA1PA6795UKMFR91.size">'Dropdown Lists'!$DO$4:$DO$31</definedName>
    <definedName name="SHIRTshirt_sizemarketplace_idA1PA6795UKMFR91.size_system.DENLSEPL.age_range_description.value.Baby.shirt_sizemarketplace_idA1PA6795UKMFR91.size_class.Alphanumerisch.shirt_sizemarketplace_idA1PA6795UKMFR91.size">'Dropdown Lists'!$DO$4:$DO$31</definedName>
    <definedName name="SHIRTshirt_sizemarketplace_idA1PA6795UKMFR91.size_system.DENLSEPL.age_range_description.value.Erwachsener.shirt_sizemarketplace_idA1PA6795UKMFR91.size_class.Alphanumerisch.shirt_sizemarketplace_idA1PA6795UKMFR91.size">'Dropdown Lists'!$DO$4:$DO$31</definedName>
    <definedName name="SHIRTshirt_sizemarketplace_idA1PA6795UKMFR91.size_system.DENLSEPL.age_range_description.value.Kleinkind.shirt_sizemarketplace_idA1PA6795UKMFR91.size_class.Alphanumerisch.shirt_sizemarketplace_idA1PA6795UKMFR91.size">'Dropdown Lists'!$DO$4:$DO$31</definedName>
    <definedName name="SHIRTshirt_sizemarketplace_idA1PA6795UKMFR91.size_system.DENLSEPL.age_range_description.value.Kind.shirt_sizemarketplace_idA1PA6795UKMFR91.size_class.Alphanumerisch.shirt_sizemarketplace_idA1PA6795UKMFR91.size">'Dropdown Lists'!$DO$4:$DO$31</definedName>
    <definedName name="SHIRTshirt_sizemarketplace_idA1PA6795UKMFR91.size_system.DENLSEPL.age_range_description.value.Adulte.shirt_sizemarketplace_idA1PA6795UKMFR91.size_class.Alphanumerisch.shirt_sizemarketplace_idA1PA6795UKMFR91.size">'Dropdown Lists'!$DO$4:$DO$31</definedName>
    <definedName name="SHIRTshirt_sizemarketplace_idA1PA6795UKMFR91.size_system.DENLSEPL.age_range_description.value.Toutpetit.shirt_sizemarketplace_idA1PA6795UKMFR91.size_class.Alphanumerisch.shirt_sizemarketplace_idA1PA6795UKMFR91.size">'Dropdown Lists'!$DO$4:$DO$31</definedName>
    <definedName name="SHIRTshirt_sizemarketplace_idA1PA6795UKMFR91.size_system.DENLSEPL.age_range_description.value.Nourrisson.shirt_sizemarketplace_idA1PA6795UKMFR91.size_class.Alphanumerisch.shirt_sizemarketplace_idA1PA6795UKMFR91.size">'Dropdown Lists'!$DO$4:$DO$31</definedName>
    <definedName name="SHIRTshirt_sizemarketplace_idA1PA6795UKMFR91.size_system.DENLSEPL.age_range_description.value.Enfant.shirt_sizemarketplace_idA1PA6795UKMFR91.size_class.Alphanumerisch.shirt_sizemarketplace_idA1PA6795UKMFR91.size">'Dropdown Lists'!$DO$4:$DO$31</definedName>
    <definedName name="SHIRTshirt_sizemarketplace_idA1PA6795UKMFR91.size_system.DENLSEPL.age_range_description.value.Adulto.shirt_sizemarketplace_idA1PA6795UKMFR91.size_class.Alphanumerisch.shirt_sizemarketplace_idA1PA6795UKMFR91.size">'Dropdown Lists'!$DO$4:$DO$31</definedName>
    <definedName name="SHIRTshirt_sizemarketplace_idA1PA6795UKMFR91.size_system.DENLSEPL.age_range_description.value.Niñospequeños.shirt_sizemarketplace_idA1PA6795UKMFR91.size_class.Alphanumerisch.shirt_sizemarketplace_idA1PA6795UKMFR91.size">'Dropdown Lists'!$DO$4:$DO$31</definedName>
    <definedName name="SHIRTshirt_sizemarketplace_idA1PA6795UKMFR91.size_system.DENLSEPL.age_range_description.value.Infante.shirt_sizemarketplace_idA1PA6795UKMFR91.size_class.Alphanumerisch.shirt_sizemarketplace_idA1PA6795UKMFR91.size">'Dropdown Lists'!$DO$4:$DO$31</definedName>
    <definedName name="SHIRTshirt_sizemarketplace_idA1PA6795UKMFR91.size_system.DENLSEPL.age_range_description.value.Niño.shirt_sizemarketplace_idA1PA6795UKMFR91.size_class.Alphanumerisch.shirt_sizemarketplace_idA1PA6795UKMFR91.size">'Dropdown Lists'!$DO$4:$DO$31</definedName>
    <definedName name="SHIRTshirt_sizemarketplace_idA1PA6795UKMFR91.size_system.DENLSEPL.age_range_description.value.Bambino.shirt_sizemarketplace_idA1PA6795UKMFR91.size_class.Alphanumerisch.shirt_sizemarketplace_idA1PA6795UKMFR91.size">'Dropdown Lists'!$DO$4:$DO$31</definedName>
    <definedName name="SHIRTshirt_sizemarketplace_idA1PA6795UKMFR91.size_system.DENLSEPL.age_range_description.value.Neonato.shirt_sizemarketplace_idA1PA6795UKMFR91.size_class.Alphanumerisch.shirt_sizemarketplace_idA1PA6795UKMFR91.size">'Dropdown Lists'!$DO$4:$DO$31</definedName>
    <definedName name="SHIRTshirt_sizemarketplace_idA1PA6795UKMFR91.size_system.DENLSEPL.age_range_description.value.Ragazzo.shirt_sizemarketplace_idA1PA6795UKMFR91.size_class.Alphanumerisch.shirt_sizemarketplace_idA1PA6795UKMFR91.size">'Dropdown Lists'!$DO$4:$DO$31</definedName>
    <definedName name="SHIRTshirt_sizemarketplace_idA1PA6795UKMFR91.size_system.DENLSEPL.age_range_description.value.Volwassene.shirt_sizemarketplace_idA1PA6795UKMFR91.size_class.Alphanumerisch.shirt_sizemarketplace_idA1PA6795UKMFR91.size">'Dropdown Lists'!$DO$4:$DO$31</definedName>
    <definedName name="SHIRTshirt_sizemarketplace_idA1PA6795UKMFR91.size_system.DENLSEPL.age_range_description.value.Peuter.shirt_sizemarketplace_idA1PA6795UKMFR91.size_class.Alphanumerisch.shirt_sizemarketplace_idA1PA6795UKMFR91.size">'Dropdown Lists'!$DO$4:$DO$31</definedName>
    <definedName name="SHIRTshirt_sizemarketplace_idA1PA6795UKMFR91.size_system.DENLSEPL.age_range_description.value.Kleuter.shirt_sizemarketplace_idA1PA6795UKMFR91.size_class.Alphanumerisch.shirt_sizemarketplace_idA1PA6795UKMFR91.size">'Dropdown Lists'!$DO$4:$DO$31</definedName>
    <definedName name="SHIRTshirt_sizemarketplace_idA1PA6795UKMFR91.size_system.DENLSEPL.age_range_description.value.Dladorosłych.shirt_sizemarketplace_idA1PA6795UKMFR91.size_class.Alphanumerisch.shirt_sizemarketplace_idA1PA6795UKMFR91.size">'Dropdown Lists'!$DO$4:$DO$31</definedName>
    <definedName name="SHIRTshirt_sizemarketplace_idA1PA6795UKMFR91.size_system.DENLSEPL.age_range_description.value.Maluch.shirt_sizemarketplace_idA1PA6795UKMFR91.size_class.Alphanumerisch.shirt_sizemarketplace_idA1PA6795UKMFR91.size">'Dropdown Lists'!$DO$4:$DO$31</definedName>
    <definedName name="SHIRTshirt_sizemarketplace_idA1PA6795UKMFR91.size_system.DENLSEPL.age_range_description.value.Dlanoworodków.shirt_sizemarketplace_idA1PA6795UKMFR91.size_class.Alphanumerisch.shirt_sizemarketplace_idA1PA6795UKMFR91.size">'Dropdown Lists'!$DO$4:$DO$31</definedName>
    <definedName name="SHIRTshirt_sizemarketplace_idA1PA6795UKMFR91.size_system.DENLSEPL.age_range_description.value.Dziecko.shirt_sizemarketplace_idA1PA6795UKMFR91.size_class.Alphanumerisch.shirt_sizemarketplace_idA1PA6795UKMFR91.size">'Dropdown Lists'!$DO$4:$DO$31</definedName>
    <definedName name="SHIRTshirt_sizemarketplace_idA1PA6795UKMFR91.size_system.DENLSEPL.age_range_description.value.Vuxen.shirt_sizemarketplace_idA1PA6795UKMFR91.size_class.Alphanumerisch.shirt_sizemarketplace_idA1PA6795UKMFR91.size">'Dropdown Lists'!$DO$4:$DO$31</definedName>
    <definedName name="SHIRTshirt_sizemarketplace_idA1PA6795UKMFR91.size_system.DENLSEPL.age_range_description.value.Småbarn.shirt_sizemarketplace_idA1PA6795UKMFR91.size_class.Alphanumerisch.shirt_sizemarketplace_idA1PA6795UKMFR91.size">'Dropdown Lists'!$DO$4:$DO$31</definedName>
    <definedName name="SHIRTshirt_sizemarketplace_idA1PA6795UKMFR91.size_system.DENLSEPL.age_range_description.value.Spädbarn.shirt_sizemarketplace_idA1PA6795UKMFR91.size_class.Alphanumerisch.shirt_sizemarketplace_idA1PA6795UKMFR91.size">'Dropdown Lists'!$DO$4:$DO$31</definedName>
    <definedName name="SHIRTshirt_sizemarketplace_idA1PA6795UKMFR91.size_system.DENLSEPL.age_range_description.value.Barn.shirt_sizemarketplace_idA1PA6795UKMFR91.size_class.Alphanumerisch.shirt_sizemarketplace_idA1PA6795UKMFR91.size">'Dropdown Lists'!$DO$4:$DO$31</definedName>
    <definedName name="SHIRTshirt_sizemarketplace_idA1PA6795UKMFR91.size_system.as4.age_range_description.value.Adult.shirt_sizemarketplace_idA1PA6795UKMFR91.size_class.Alphanumerisch.shirt_sizemarketplace_idA1PA6795UKMFR91.size">'Dropdown Lists'!$DO$4:$DO$31</definedName>
    <definedName name="SHIRTshirt_sizemarketplace_idA1PA6795UKMFR91.size_system.as4.age_range_description.value.Toddler.shirt_sizemarketplace_idA1PA6795UKMFR91.size_class.Alphanumerisch.shirt_sizemarketplace_idA1PA6795UKMFR91.size">'Dropdown Lists'!$DO$4:$DO$31</definedName>
    <definedName name="SHIRTshirt_sizemarketplace_idA1PA6795UKMFR91.size_system.as4.age_range_description.value.Infant.shirt_sizemarketplace_idA1PA6795UKMFR91.size_class.Alphanumerisch.shirt_sizemarketplace_idA1PA6795UKMFR91.size">'Dropdown Lists'!$DO$4:$DO$31</definedName>
    <definedName name="SHIRTshirt_sizemarketplace_idA1PA6795UKMFR91.size_system.as4.age_range_description.value.Kid.shirt_sizemarketplace_idA1PA6795UKMFR91.size_class.Alphanumerisch.shirt_sizemarketplace_idA1PA6795UKMFR91.size">'Dropdown Lists'!$DO$4:$DO$31</definedName>
    <definedName name="SHIRTshirt_sizemarketplace_idA1PA6795UKMFR91.size_system.as4.age_range_description.value.Baby.shirt_sizemarketplace_idA1PA6795UKMFR91.size_class.Alphanumerisch.shirt_sizemarketplace_idA1PA6795UKMFR91.size">'Dropdown Lists'!$DO$4:$DO$31</definedName>
    <definedName name="SHIRTshirt_sizemarketplace_idA1PA6795UKMFR91.size_system.as4.age_range_description.value.Erwachsener.shirt_sizemarketplace_idA1PA6795UKMFR91.size_class.Alphanumerisch.shirt_sizemarketplace_idA1PA6795UKMFR91.size">'Dropdown Lists'!$DO$4:$DO$31</definedName>
    <definedName name="SHIRTshirt_sizemarketplace_idA1PA6795UKMFR91.size_system.as4.age_range_description.value.Kleinkind.shirt_sizemarketplace_idA1PA6795UKMFR91.size_class.Alphanumerisch.shirt_sizemarketplace_idA1PA6795UKMFR91.size">'Dropdown Lists'!$DO$4:$DO$31</definedName>
    <definedName name="SHIRTshirt_sizemarketplace_idA1PA6795UKMFR91.size_system.as4.age_range_description.value.Kind.shirt_sizemarketplace_idA1PA6795UKMFR91.size_class.Alphanumerisch.shirt_sizemarketplace_idA1PA6795UKMFR91.size">'Dropdown Lists'!$DO$4:$DO$31</definedName>
    <definedName name="SHIRTshirt_sizemarketplace_idA1PA6795UKMFR91.size_system.as4.age_range_description.value.Adulte.shirt_sizemarketplace_idA1PA6795UKMFR91.size_class.Alphanumerisch.shirt_sizemarketplace_idA1PA6795UKMFR91.size">'Dropdown Lists'!$DO$4:$DO$31</definedName>
    <definedName name="SHIRTshirt_sizemarketplace_idA1PA6795UKMFR91.size_system.as4.age_range_description.value.Toutpetit.shirt_sizemarketplace_idA1PA6795UKMFR91.size_class.Alphanumerisch.shirt_sizemarketplace_idA1PA6795UKMFR91.size">'Dropdown Lists'!$DO$4:$DO$31</definedName>
    <definedName name="SHIRTshirt_sizemarketplace_idA1PA6795UKMFR91.size_system.as4.age_range_description.value.Nourrisson.shirt_sizemarketplace_idA1PA6795UKMFR91.size_class.Alphanumerisch.shirt_sizemarketplace_idA1PA6795UKMFR91.size">'Dropdown Lists'!$DO$4:$DO$31</definedName>
    <definedName name="SHIRTshirt_sizemarketplace_idA1PA6795UKMFR91.size_system.as4.age_range_description.value.Enfant.shirt_sizemarketplace_idA1PA6795UKMFR91.size_class.Alphanumerisch.shirt_sizemarketplace_idA1PA6795UKMFR91.size">'Dropdown Lists'!$DO$4:$DO$31</definedName>
    <definedName name="SHIRTshirt_sizemarketplace_idA1PA6795UKMFR91.size_system.as4.age_range_description.value.Adulto.shirt_sizemarketplace_idA1PA6795UKMFR91.size_class.Alphanumerisch.shirt_sizemarketplace_idA1PA6795UKMFR91.size">'Dropdown Lists'!$DO$4:$DO$31</definedName>
    <definedName name="SHIRTshirt_sizemarketplace_idA1PA6795UKMFR91.size_system.as4.age_range_description.value.Niñospequeños.shirt_sizemarketplace_idA1PA6795UKMFR91.size_class.Alphanumerisch.shirt_sizemarketplace_idA1PA6795UKMFR91.size">'Dropdown Lists'!$DO$4:$DO$31</definedName>
    <definedName name="SHIRTshirt_sizemarketplace_idA1PA6795UKMFR91.size_system.as4.age_range_description.value.Infante.shirt_sizemarketplace_idA1PA6795UKMFR91.size_class.Alphanumerisch.shirt_sizemarketplace_idA1PA6795UKMFR91.size">'Dropdown Lists'!$DO$4:$DO$31</definedName>
    <definedName name="SHIRTshirt_sizemarketplace_idA1PA6795UKMFR91.size_system.as4.age_range_description.value.Niño.shirt_sizemarketplace_idA1PA6795UKMFR91.size_class.Alphanumerisch.shirt_sizemarketplace_idA1PA6795UKMFR91.size">'Dropdown Lists'!$DO$4:$DO$31</definedName>
    <definedName name="SHIRTshirt_sizemarketplace_idA1PA6795UKMFR91.size_system.as4.age_range_description.value.Bambino.shirt_sizemarketplace_idA1PA6795UKMFR91.size_class.Alphanumerisch.shirt_sizemarketplace_idA1PA6795UKMFR91.size">'Dropdown Lists'!$DO$4:$DO$31</definedName>
    <definedName name="SHIRTshirt_sizemarketplace_idA1PA6795UKMFR91.size_system.as4.age_range_description.value.Neonato.shirt_sizemarketplace_idA1PA6795UKMFR91.size_class.Alphanumerisch.shirt_sizemarketplace_idA1PA6795UKMFR91.size">'Dropdown Lists'!$DO$4:$DO$31</definedName>
    <definedName name="SHIRTshirt_sizemarketplace_idA1PA6795UKMFR91.size_system.as4.age_range_description.value.Ragazzo.shirt_sizemarketplace_idA1PA6795UKMFR91.size_class.Alphanumerisch.shirt_sizemarketplace_idA1PA6795UKMFR91.size">'Dropdown Lists'!$DO$4:$DO$31</definedName>
    <definedName name="SHIRTshirt_sizemarketplace_idA1PA6795UKMFR91.size_system.as4.age_range_description.value.Volwassene.shirt_sizemarketplace_idA1PA6795UKMFR91.size_class.Alphanumerisch.shirt_sizemarketplace_idA1PA6795UKMFR91.size">'Dropdown Lists'!$DO$4:$DO$31</definedName>
    <definedName name="SHIRTshirt_sizemarketplace_idA1PA6795UKMFR91.size_system.as4.age_range_description.value.Peuter.shirt_sizemarketplace_idA1PA6795UKMFR91.size_class.Alphanumerisch.shirt_sizemarketplace_idA1PA6795UKMFR91.size">'Dropdown Lists'!$DO$4:$DO$31</definedName>
    <definedName name="SHIRTshirt_sizemarketplace_idA1PA6795UKMFR91.size_system.as4.age_range_description.value.Kleuter.shirt_sizemarketplace_idA1PA6795UKMFR91.size_class.Alphanumerisch.shirt_sizemarketplace_idA1PA6795UKMFR91.size">'Dropdown Lists'!$DO$4:$DO$31</definedName>
    <definedName name="SHIRTshirt_sizemarketplace_idA1PA6795UKMFR91.size_system.as4.age_range_description.value.Dladorosłych.shirt_sizemarketplace_idA1PA6795UKMFR91.size_class.Alphanumerisch.shirt_sizemarketplace_idA1PA6795UKMFR91.size">'Dropdown Lists'!$DO$4:$DO$31</definedName>
    <definedName name="SHIRTshirt_sizemarketplace_idA1PA6795UKMFR91.size_system.as4.age_range_description.value.Maluch.shirt_sizemarketplace_idA1PA6795UKMFR91.size_class.Alphanumerisch.shirt_sizemarketplace_idA1PA6795UKMFR91.size">'Dropdown Lists'!$DO$4:$DO$31</definedName>
    <definedName name="SHIRTshirt_sizemarketplace_idA1PA6795UKMFR91.size_system.as4.age_range_description.value.Dlanoworodków.shirt_sizemarketplace_idA1PA6795UKMFR91.size_class.Alphanumerisch.shirt_sizemarketplace_idA1PA6795UKMFR91.size">'Dropdown Lists'!$DO$4:$DO$31</definedName>
    <definedName name="SHIRTshirt_sizemarketplace_idA1PA6795UKMFR91.size_system.as4.age_range_description.value.Dziecko.shirt_sizemarketplace_idA1PA6795UKMFR91.size_class.Alphanumerisch.shirt_sizemarketplace_idA1PA6795UKMFR91.size">'Dropdown Lists'!$DO$4:$DO$31</definedName>
    <definedName name="SHIRTshirt_sizemarketplace_idA1PA6795UKMFR91.size_system.as4.age_range_description.value.Vuxen.shirt_sizemarketplace_idA1PA6795UKMFR91.size_class.Alphanumerisch.shirt_sizemarketplace_idA1PA6795UKMFR91.size">'Dropdown Lists'!$DO$4:$DO$31</definedName>
    <definedName name="SHIRTshirt_sizemarketplace_idA1PA6795UKMFR91.size_system.as4.age_range_description.value.Småbarn.shirt_sizemarketplace_idA1PA6795UKMFR91.size_class.Alphanumerisch.shirt_sizemarketplace_idA1PA6795UKMFR91.size">'Dropdown Lists'!$DO$4:$DO$31</definedName>
    <definedName name="SHIRTshirt_sizemarketplace_idA1PA6795UKMFR91.size_system.as4.age_range_description.value.Spädbarn.shirt_sizemarketplace_idA1PA6795UKMFR91.size_class.Alphanumerisch.shirt_sizemarketplace_idA1PA6795UKMFR91.size">'Dropdown Lists'!$DO$4:$DO$31</definedName>
    <definedName name="SHIRTshirt_sizemarketplace_idA1PA6795UKMFR91.size_system.as4.age_range_description.value.Barn.shirt_sizemarketplace_idA1PA6795UKMFR91.size_class.Alphanumerisch.shirt_sizemarketplace_idA1PA6795UKMFR91.size">'Dropdown Lists'!$DO$4:$DO$31</definedName>
    <definedName name="SHIRTshirt_sizemarketplace_idA1PA6795UKMFR91.size_system.as6.age_range_description.value.Adult.shirt_sizemarketplace_idA1PA6795UKMFR91.size_class.Alphanumerisch.shirt_sizemarketplace_idA1PA6795UKMFR91.size">'Dropdown Lists'!$DO$4:$DO$31</definedName>
    <definedName name="SHIRTshirt_sizemarketplace_idA1PA6795UKMFR91.size_system.as6.age_range_description.value.Toddler.shirt_sizemarketplace_idA1PA6795UKMFR91.size_class.Alphanumerisch.shirt_sizemarketplace_idA1PA6795UKMFR91.size">'Dropdown Lists'!$DO$4:$DO$31</definedName>
    <definedName name="SHIRTshirt_sizemarketplace_idA1PA6795UKMFR91.size_system.as6.age_range_description.value.Infant.shirt_sizemarketplace_idA1PA6795UKMFR91.size_class.Alphanumerisch.shirt_sizemarketplace_idA1PA6795UKMFR91.size">'Dropdown Lists'!$DO$4:$DO$31</definedName>
    <definedName name="SHIRTshirt_sizemarketplace_idA1PA6795UKMFR91.size_system.as6.age_range_description.value.Kid.shirt_sizemarketplace_idA1PA6795UKMFR91.size_class.Alphanumerisch.shirt_sizemarketplace_idA1PA6795UKMFR91.size">'Dropdown Lists'!$DO$4:$DO$31</definedName>
    <definedName name="SHIRTshirt_sizemarketplace_idA1PA6795UKMFR91.size_system.as6.age_range_description.value.Baby.shirt_sizemarketplace_idA1PA6795UKMFR91.size_class.Alphanumerisch.shirt_sizemarketplace_idA1PA6795UKMFR91.size">'Dropdown Lists'!$DO$4:$DO$31</definedName>
    <definedName name="SHIRTshirt_sizemarketplace_idA1PA6795UKMFR91.size_system.as6.age_range_description.value.Erwachsener.shirt_sizemarketplace_idA1PA6795UKMFR91.size_class.Alphanumerisch.shirt_sizemarketplace_idA1PA6795UKMFR91.size">'Dropdown Lists'!$DO$4:$DO$31</definedName>
    <definedName name="SHIRTshirt_sizemarketplace_idA1PA6795UKMFR91.size_system.as6.age_range_description.value.Kleinkind.shirt_sizemarketplace_idA1PA6795UKMFR91.size_class.Alphanumerisch.shirt_sizemarketplace_idA1PA6795UKMFR91.size">'Dropdown Lists'!$DO$4:$DO$31</definedName>
    <definedName name="SHIRTshirt_sizemarketplace_idA1PA6795UKMFR91.size_system.as6.age_range_description.value.Kind.shirt_sizemarketplace_idA1PA6795UKMFR91.size_class.Alphanumerisch.shirt_sizemarketplace_idA1PA6795UKMFR91.size">'Dropdown Lists'!$DO$4:$DO$31</definedName>
    <definedName name="SHIRTshirt_sizemarketplace_idA1PA6795UKMFR91.size_system.as6.age_range_description.value.Adulte.shirt_sizemarketplace_idA1PA6795UKMFR91.size_class.Alphanumerisch.shirt_sizemarketplace_idA1PA6795UKMFR91.size">'Dropdown Lists'!$DO$4:$DO$31</definedName>
    <definedName name="SHIRTshirt_sizemarketplace_idA1PA6795UKMFR91.size_system.as6.age_range_description.value.Toutpetit.shirt_sizemarketplace_idA1PA6795UKMFR91.size_class.Alphanumerisch.shirt_sizemarketplace_idA1PA6795UKMFR91.size">'Dropdown Lists'!$DO$4:$DO$31</definedName>
    <definedName name="SHIRTshirt_sizemarketplace_idA1PA6795UKMFR91.size_system.as6.age_range_description.value.Nourrisson.shirt_sizemarketplace_idA1PA6795UKMFR91.size_class.Alphanumerisch.shirt_sizemarketplace_idA1PA6795UKMFR91.size">'Dropdown Lists'!$DO$4:$DO$31</definedName>
    <definedName name="SHIRTshirt_sizemarketplace_idA1PA6795UKMFR91.size_system.as6.age_range_description.value.Enfant.shirt_sizemarketplace_idA1PA6795UKMFR91.size_class.Alphanumerisch.shirt_sizemarketplace_idA1PA6795UKMFR91.size">'Dropdown Lists'!$DO$4:$DO$31</definedName>
    <definedName name="SHIRTshirt_sizemarketplace_idA1PA6795UKMFR91.size_system.as6.age_range_description.value.Adulto.shirt_sizemarketplace_idA1PA6795UKMFR91.size_class.Alphanumerisch.shirt_sizemarketplace_idA1PA6795UKMFR91.size">'Dropdown Lists'!$DO$4:$DO$31</definedName>
    <definedName name="SHIRTshirt_sizemarketplace_idA1PA6795UKMFR91.size_system.as6.age_range_description.value.Niñospequeños.shirt_sizemarketplace_idA1PA6795UKMFR91.size_class.Alphanumerisch.shirt_sizemarketplace_idA1PA6795UKMFR91.size">'Dropdown Lists'!$DO$4:$DO$31</definedName>
    <definedName name="SHIRTshirt_sizemarketplace_idA1PA6795UKMFR91.size_system.as6.age_range_description.value.Infante.shirt_sizemarketplace_idA1PA6795UKMFR91.size_class.Alphanumerisch.shirt_sizemarketplace_idA1PA6795UKMFR91.size">'Dropdown Lists'!$DO$4:$DO$31</definedName>
    <definedName name="SHIRTshirt_sizemarketplace_idA1PA6795UKMFR91.size_system.as6.age_range_description.value.Niño.shirt_sizemarketplace_idA1PA6795UKMFR91.size_class.Alphanumerisch.shirt_sizemarketplace_idA1PA6795UKMFR91.size">'Dropdown Lists'!$DO$4:$DO$31</definedName>
    <definedName name="SHIRTshirt_sizemarketplace_idA1PA6795UKMFR91.size_system.as6.age_range_description.value.Bambino.shirt_sizemarketplace_idA1PA6795UKMFR91.size_class.Alphanumerisch.shirt_sizemarketplace_idA1PA6795UKMFR91.size">'Dropdown Lists'!$DO$4:$DO$31</definedName>
    <definedName name="SHIRTshirt_sizemarketplace_idA1PA6795UKMFR91.size_system.as6.age_range_description.value.Neonato.shirt_sizemarketplace_idA1PA6795UKMFR91.size_class.Alphanumerisch.shirt_sizemarketplace_idA1PA6795UKMFR91.size">'Dropdown Lists'!$DO$4:$DO$31</definedName>
    <definedName name="SHIRTshirt_sizemarketplace_idA1PA6795UKMFR91.size_system.as6.age_range_description.value.Ragazzo.shirt_sizemarketplace_idA1PA6795UKMFR91.size_class.Alphanumerisch.shirt_sizemarketplace_idA1PA6795UKMFR91.size">'Dropdown Lists'!$DO$4:$DO$31</definedName>
    <definedName name="SHIRTshirt_sizemarketplace_idA1PA6795UKMFR91.size_system.as6.age_range_description.value.Volwassene.shirt_sizemarketplace_idA1PA6795UKMFR91.size_class.Alphanumerisch.shirt_sizemarketplace_idA1PA6795UKMFR91.size">'Dropdown Lists'!$DO$4:$DO$31</definedName>
    <definedName name="SHIRTshirt_sizemarketplace_idA1PA6795UKMFR91.size_system.as6.age_range_description.value.Peuter.shirt_sizemarketplace_idA1PA6795UKMFR91.size_class.Alphanumerisch.shirt_sizemarketplace_idA1PA6795UKMFR91.size">'Dropdown Lists'!$DO$4:$DO$31</definedName>
    <definedName name="SHIRTshirt_sizemarketplace_idA1PA6795UKMFR91.size_system.as6.age_range_description.value.Kleuter.shirt_sizemarketplace_idA1PA6795UKMFR91.size_class.Alphanumerisch.shirt_sizemarketplace_idA1PA6795UKMFR91.size">'Dropdown Lists'!$DO$4:$DO$31</definedName>
    <definedName name="SHIRTshirt_sizemarketplace_idA1PA6795UKMFR91.size_system.as6.age_range_description.value.Dladorosłych.shirt_sizemarketplace_idA1PA6795UKMFR91.size_class.Alphanumerisch.shirt_sizemarketplace_idA1PA6795UKMFR91.size">'Dropdown Lists'!$DO$4:$DO$31</definedName>
    <definedName name="SHIRTshirt_sizemarketplace_idA1PA6795UKMFR91.size_system.as6.age_range_description.value.Maluch.shirt_sizemarketplace_idA1PA6795UKMFR91.size_class.Alphanumerisch.shirt_sizemarketplace_idA1PA6795UKMFR91.size">'Dropdown Lists'!$DO$4:$DO$31</definedName>
    <definedName name="SHIRTshirt_sizemarketplace_idA1PA6795UKMFR91.size_system.as6.age_range_description.value.Dlanoworodków.shirt_sizemarketplace_idA1PA6795UKMFR91.size_class.Alphanumerisch.shirt_sizemarketplace_idA1PA6795UKMFR91.size">'Dropdown Lists'!$DO$4:$DO$31</definedName>
    <definedName name="SHIRTshirt_sizemarketplace_idA1PA6795UKMFR91.size_system.as6.age_range_description.value.Dziecko.shirt_sizemarketplace_idA1PA6795UKMFR91.size_class.Alphanumerisch.shirt_sizemarketplace_idA1PA6795UKMFR91.size">'Dropdown Lists'!$DO$4:$DO$31</definedName>
    <definedName name="SHIRTshirt_sizemarketplace_idA1PA6795UKMFR91.size_system.as6.age_range_description.value.Vuxen.shirt_sizemarketplace_idA1PA6795UKMFR91.size_class.Alphanumerisch.shirt_sizemarketplace_idA1PA6795UKMFR91.size">'Dropdown Lists'!$DO$4:$DO$31</definedName>
    <definedName name="SHIRTshirt_sizemarketplace_idA1PA6795UKMFR91.size_system.as6.age_range_description.value.Småbarn.shirt_sizemarketplace_idA1PA6795UKMFR91.size_class.Alphanumerisch.shirt_sizemarketplace_idA1PA6795UKMFR91.size">'Dropdown Lists'!$DO$4:$DO$31</definedName>
    <definedName name="SHIRTshirt_sizemarketplace_idA1PA6795UKMFR91.size_system.as6.age_range_description.value.Spädbarn.shirt_sizemarketplace_idA1PA6795UKMFR91.size_class.Alphanumerisch.shirt_sizemarketplace_idA1PA6795UKMFR91.size">'Dropdown Lists'!$DO$4:$DO$31</definedName>
    <definedName name="SHIRTshirt_sizemarketplace_idA1PA6795UKMFR91.size_system.as6.age_range_description.value.Barn.shirt_sizemarketplace_idA1PA6795UKMFR91.size_class.Alphanumerisch.shirt_sizemarketplace_idA1PA6795UKMFR91.size">'Dropdown Lists'!$DO$4:$DO$31</definedName>
    <definedName name="SHIRTshirt_sizemarketplace_idA1PA6795UKMFR91.size_system.as8.age_range_description.value.Adult.shirt_sizemarketplace_idA1PA6795UKMFR91.size_class.Alphanumerisch.shirt_sizemarketplace_idA1PA6795UKMFR91.size">'Dropdown Lists'!$DO$4:$DO$31</definedName>
    <definedName name="SHIRTshirt_sizemarketplace_idA1PA6795UKMFR91.size_system.as8.age_range_description.value.Toddler.shirt_sizemarketplace_idA1PA6795UKMFR91.size_class.Alphanumerisch.shirt_sizemarketplace_idA1PA6795UKMFR91.size">'Dropdown Lists'!$DO$4:$DO$31</definedName>
    <definedName name="SHIRTshirt_sizemarketplace_idA1PA6795UKMFR91.size_system.as8.age_range_description.value.Infant.shirt_sizemarketplace_idA1PA6795UKMFR91.size_class.Alphanumerisch.shirt_sizemarketplace_idA1PA6795UKMFR91.size">'Dropdown Lists'!$DO$4:$DO$31</definedName>
    <definedName name="SHIRTshirt_sizemarketplace_idA1PA6795UKMFR91.size_system.as8.age_range_description.value.Kid.shirt_sizemarketplace_idA1PA6795UKMFR91.size_class.Alphanumerisch.shirt_sizemarketplace_idA1PA6795UKMFR91.size">'Dropdown Lists'!$DO$4:$DO$31</definedName>
    <definedName name="SHIRTshirt_sizemarketplace_idA1PA6795UKMFR91.size_system.as8.age_range_description.value.Baby.shirt_sizemarketplace_idA1PA6795UKMFR91.size_class.Alphanumerisch.shirt_sizemarketplace_idA1PA6795UKMFR91.size">'Dropdown Lists'!$DO$4:$DO$31</definedName>
    <definedName name="SHIRTshirt_sizemarketplace_idA1PA6795UKMFR91.size_system.as8.age_range_description.value.Erwachsener.shirt_sizemarketplace_idA1PA6795UKMFR91.size_class.Alphanumerisch.shirt_sizemarketplace_idA1PA6795UKMFR91.size">'Dropdown Lists'!$DO$4:$DO$31</definedName>
    <definedName name="SHIRTshirt_sizemarketplace_idA1PA6795UKMFR91.size_system.as8.age_range_description.value.Kleinkind.shirt_sizemarketplace_idA1PA6795UKMFR91.size_class.Alphanumerisch.shirt_sizemarketplace_idA1PA6795UKMFR91.size">'Dropdown Lists'!$DO$4:$DO$31</definedName>
    <definedName name="SHIRTshirt_sizemarketplace_idA1PA6795UKMFR91.size_system.as8.age_range_description.value.Kind.shirt_sizemarketplace_idA1PA6795UKMFR91.size_class.Alphanumerisch.shirt_sizemarketplace_idA1PA6795UKMFR91.size">'Dropdown Lists'!$DO$4:$DO$31</definedName>
    <definedName name="SHIRTshirt_sizemarketplace_idA1PA6795UKMFR91.size_system.as8.age_range_description.value.Adulte.shirt_sizemarketplace_idA1PA6795UKMFR91.size_class.Alphanumerisch.shirt_sizemarketplace_idA1PA6795UKMFR91.size">'Dropdown Lists'!$DO$4:$DO$31</definedName>
    <definedName name="SHIRTshirt_sizemarketplace_idA1PA6795UKMFR91.size_system.as8.age_range_description.value.Toutpetit.shirt_sizemarketplace_idA1PA6795UKMFR91.size_class.Alphanumerisch.shirt_sizemarketplace_idA1PA6795UKMFR91.size">'Dropdown Lists'!$DO$4:$DO$31</definedName>
    <definedName name="SHIRTshirt_sizemarketplace_idA1PA6795UKMFR91.size_system.as8.age_range_description.value.Nourrisson.shirt_sizemarketplace_idA1PA6795UKMFR91.size_class.Alphanumerisch.shirt_sizemarketplace_idA1PA6795UKMFR91.size">'Dropdown Lists'!$DO$4:$DO$31</definedName>
    <definedName name="SHIRTshirt_sizemarketplace_idA1PA6795UKMFR91.size_system.as8.age_range_description.value.Enfant.shirt_sizemarketplace_idA1PA6795UKMFR91.size_class.Alphanumerisch.shirt_sizemarketplace_idA1PA6795UKMFR91.size">'Dropdown Lists'!$DO$4:$DO$31</definedName>
    <definedName name="SHIRTshirt_sizemarketplace_idA1PA6795UKMFR91.size_system.as8.age_range_description.value.Adulto.shirt_sizemarketplace_idA1PA6795UKMFR91.size_class.Alphanumerisch.shirt_sizemarketplace_idA1PA6795UKMFR91.size">'Dropdown Lists'!$DO$4:$DO$31</definedName>
    <definedName name="SHIRTshirt_sizemarketplace_idA1PA6795UKMFR91.size_system.as8.age_range_description.value.Niñospequeños.shirt_sizemarketplace_idA1PA6795UKMFR91.size_class.Alphanumerisch.shirt_sizemarketplace_idA1PA6795UKMFR91.size">'Dropdown Lists'!$DO$4:$DO$31</definedName>
    <definedName name="SHIRTshirt_sizemarketplace_idA1PA6795UKMFR91.size_system.as8.age_range_description.value.Infante.shirt_sizemarketplace_idA1PA6795UKMFR91.size_class.Alphanumerisch.shirt_sizemarketplace_idA1PA6795UKMFR91.size">'Dropdown Lists'!$DO$4:$DO$31</definedName>
    <definedName name="SHIRTshirt_sizemarketplace_idA1PA6795UKMFR91.size_system.as8.age_range_description.value.Niño.shirt_sizemarketplace_idA1PA6795UKMFR91.size_class.Alphanumerisch.shirt_sizemarketplace_idA1PA6795UKMFR91.size">'Dropdown Lists'!$DO$4:$DO$31</definedName>
    <definedName name="SHIRTshirt_sizemarketplace_idA1PA6795UKMFR91.size_system.as8.age_range_description.value.Bambino.shirt_sizemarketplace_idA1PA6795UKMFR91.size_class.Alphanumerisch.shirt_sizemarketplace_idA1PA6795UKMFR91.size">'Dropdown Lists'!$DO$4:$DO$31</definedName>
    <definedName name="SHIRTshirt_sizemarketplace_idA1PA6795UKMFR91.size_system.as8.age_range_description.value.Neonato.shirt_sizemarketplace_idA1PA6795UKMFR91.size_class.Alphanumerisch.shirt_sizemarketplace_idA1PA6795UKMFR91.size">'Dropdown Lists'!$DO$4:$DO$31</definedName>
    <definedName name="SHIRTshirt_sizemarketplace_idA1PA6795UKMFR91.size_system.as8.age_range_description.value.Ragazzo.shirt_sizemarketplace_idA1PA6795UKMFR91.size_class.Alphanumerisch.shirt_sizemarketplace_idA1PA6795UKMFR91.size">'Dropdown Lists'!$DO$4:$DO$31</definedName>
    <definedName name="SHIRTshirt_sizemarketplace_idA1PA6795UKMFR91.size_system.as8.age_range_description.value.Volwassene.shirt_sizemarketplace_idA1PA6795UKMFR91.size_class.Alphanumerisch.shirt_sizemarketplace_idA1PA6795UKMFR91.size">'Dropdown Lists'!$DO$4:$DO$31</definedName>
    <definedName name="SHIRTshirt_sizemarketplace_idA1PA6795UKMFR91.size_system.as8.age_range_description.value.Peuter.shirt_sizemarketplace_idA1PA6795UKMFR91.size_class.Alphanumerisch.shirt_sizemarketplace_idA1PA6795UKMFR91.size">'Dropdown Lists'!$DO$4:$DO$31</definedName>
    <definedName name="SHIRTshirt_sizemarketplace_idA1PA6795UKMFR91.size_system.as8.age_range_description.value.Kleuter.shirt_sizemarketplace_idA1PA6795UKMFR91.size_class.Alphanumerisch.shirt_sizemarketplace_idA1PA6795UKMFR91.size">'Dropdown Lists'!$DO$4:$DO$31</definedName>
    <definedName name="SHIRTshirt_sizemarketplace_idA1PA6795UKMFR91.size_system.as8.age_range_description.value.Dladorosłych.shirt_sizemarketplace_idA1PA6795UKMFR91.size_class.Alphanumerisch.shirt_sizemarketplace_idA1PA6795UKMFR91.size">'Dropdown Lists'!$DO$4:$DO$31</definedName>
    <definedName name="SHIRTshirt_sizemarketplace_idA1PA6795UKMFR91.size_system.as8.age_range_description.value.Maluch.shirt_sizemarketplace_idA1PA6795UKMFR91.size_class.Alphanumerisch.shirt_sizemarketplace_idA1PA6795UKMFR91.size">'Dropdown Lists'!$DO$4:$DO$31</definedName>
    <definedName name="SHIRTshirt_sizemarketplace_idA1PA6795UKMFR91.size_system.as8.age_range_description.value.Dlanoworodków.shirt_sizemarketplace_idA1PA6795UKMFR91.size_class.Alphanumerisch.shirt_sizemarketplace_idA1PA6795UKMFR91.size">'Dropdown Lists'!$DO$4:$DO$31</definedName>
    <definedName name="SHIRTshirt_sizemarketplace_idA1PA6795UKMFR91.size_system.as8.age_range_description.value.Dziecko.shirt_sizemarketplace_idA1PA6795UKMFR91.size_class.Alphanumerisch.shirt_sizemarketplace_idA1PA6795UKMFR91.size">'Dropdown Lists'!$DO$4:$DO$31</definedName>
    <definedName name="SHIRTshirt_sizemarketplace_idA1PA6795UKMFR91.size_system.as8.age_range_description.value.Vuxen.shirt_sizemarketplace_idA1PA6795UKMFR91.size_class.Alphanumerisch.shirt_sizemarketplace_idA1PA6795UKMFR91.size">'Dropdown Lists'!$DO$4:$DO$31</definedName>
    <definedName name="SHIRTshirt_sizemarketplace_idA1PA6795UKMFR91.size_system.as8.age_range_description.value.Småbarn.shirt_sizemarketplace_idA1PA6795UKMFR91.size_class.Alphanumerisch.shirt_sizemarketplace_idA1PA6795UKMFR91.size">'Dropdown Lists'!$DO$4:$DO$31</definedName>
    <definedName name="SHIRTshirt_sizemarketplace_idA1PA6795UKMFR91.size_system.as8.age_range_description.value.Spädbarn.shirt_sizemarketplace_idA1PA6795UKMFR91.size_class.Alphanumerisch.shirt_sizemarketplace_idA1PA6795UKMFR91.size">'Dropdown Lists'!$DO$4:$DO$31</definedName>
    <definedName name="SHIRTshirt_sizemarketplace_idA1PA6795UKMFR91.size_system.as8.age_range_description.value.Barn.shirt_sizemarketplace_idA1PA6795UKMFR91.size_class.Alphanumerisch.shirt_sizemarketplace_idA1PA6795UKMFR91.size">'Dropdown Lists'!$DO$4:$DO$31</definedName>
    <definedName name="SHIRTshirt_sizemarketplace_idA1PA6795UKMFR91.size_system.DENLSEPL.age_range_description.value.Toddler.shirt_sizemarketplace_idA1PA6795UKMFR91.size_class.Alter.shirt_sizemarketplace_idA1PA6795UKMFR91.size">'Dropdown Lists'!$DP$4:$DP$14</definedName>
    <definedName name="SHIRTshirt_sizemarketplace_idA1PA6795UKMFR91.size_system.DENLSEPL.age_range_description.value.Kleinkind.shirt_sizemarketplace_idA1PA6795UKMFR91.size_class.Alter.shirt_sizemarketplace_idA1PA6795UKMFR91.size">'Dropdown Lists'!$DP$4:$DP$14</definedName>
    <definedName name="SHIRTshirt_sizemarketplace_idA1PA6795UKMFR91.size_system.DENLSEPL.age_range_description.value.Toutpetit.shirt_sizemarketplace_idA1PA6795UKMFR91.size_class.Alter.shirt_sizemarketplace_idA1PA6795UKMFR91.size">'Dropdown Lists'!$DP$4:$DP$14</definedName>
    <definedName name="SHIRTshirt_sizemarketplace_idA1PA6795UKMFR91.size_system.DENLSEPL.age_range_description.value.Niñospequeños.shirt_sizemarketplace_idA1PA6795UKMFR91.size_class.Alter.shirt_sizemarketplace_idA1PA6795UKMFR91.size">'Dropdown Lists'!$DP$4:$DP$14</definedName>
    <definedName name="SHIRTshirt_sizemarketplace_idA1PA6795UKMFR91.size_system.DENLSEPL.age_range_description.value.Bambino.shirt_sizemarketplace_idA1PA6795UKMFR91.size_class.Alter.shirt_sizemarketplace_idA1PA6795UKMFR91.size">'Dropdown Lists'!$DP$4:$DP$14</definedName>
    <definedName name="SHIRTshirt_sizemarketplace_idA1PA6795UKMFR91.size_system.DENLSEPL.age_range_description.value.Peuter.shirt_sizemarketplace_idA1PA6795UKMFR91.size_class.Alter.shirt_sizemarketplace_idA1PA6795UKMFR91.size">'Dropdown Lists'!$DP$4:$DP$14</definedName>
    <definedName name="SHIRTshirt_sizemarketplace_idA1PA6795UKMFR91.size_system.DENLSEPL.age_range_description.value.Maluch.shirt_sizemarketplace_idA1PA6795UKMFR91.size_class.Alter.shirt_sizemarketplace_idA1PA6795UKMFR91.size">'Dropdown Lists'!$DP$4:$DP$14</definedName>
    <definedName name="SHIRTshirt_sizemarketplace_idA1PA6795UKMFR91.size_system.DENLSEPL.age_range_description.value.Småbarn.shirt_sizemarketplace_idA1PA6795UKMFR91.size_class.Alter.shirt_sizemarketplace_idA1PA6795UKMFR91.size">'Dropdown Lists'!$DP$4:$DP$14</definedName>
    <definedName name="SHIRTshirt_sizemarketplace_idA1PA6795UKMFR91.size_system.as4.age_range_description.value.Toddler.shirt_sizemarketplace_idA1PA6795UKMFR91.size_class.Alter.shirt_sizemarketplace_idA1PA6795UKMFR91.size">'Dropdown Lists'!$DP$4:$DP$14</definedName>
    <definedName name="SHIRTshirt_sizemarketplace_idA1PA6795UKMFR91.size_system.as4.age_range_description.value.Kleinkind.shirt_sizemarketplace_idA1PA6795UKMFR91.size_class.Alter.shirt_sizemarketplace_idA1PA6795UKMFR91.size">'Dropdown Lists'!$DP$4:$DP$14</definedName>
    <definedName name="SHIRTshirt_sizemarketplace_idA1PA6795UKMFR91.size_system.as4.age_range_description.value.Toutpetit.shirt_sizemarketplace_idA1PA6795UKMFR91.size_class.Alter.shirt_sizemarketplace_idA1PA6795UKMFR91.size">'Dropdown Lists'!$DP$4:$DP$14</definedName>
    <definedName name="SHIRTshirt_sizemarketplace_idA1PA6795UKMFR91.size_system.as4.age_range_description.value.Niñospequeños.shirt_sizemarketplace_idA1PA6795UKMFR91.size_class.Alter.shirt_sizemarketplace_idA1PA6795UKMFR91.size">'Dropdown Lists'!$DP$4:$DP$14</definedName>
    <definedName name="SHIRTshirt_sizemarketplace_idA1PA6795UKMFR91.size_system.as4.age_range_description.value.Bambino.shirt_sizemarketplace_idA1PA6795UKMFR91.size_class.Alter.shirt_sizemarketplace_idA1PA6795UKMFR91.size">'Dropdown Lists'!$DP$4:$DP$14</definedName>
    <definedName name="SHIRTshirt_sizemarketplace_idA1PA6795UKMFR91.size_system.as4.age_range_description.value.Peuter.shirt_sizemarketplace_idA1PA6795UKMFR91.size_class.Alter.shirt_sizemarketplace_idA1PA6795UKMFR91.size">'Dropdown Lists'!$DP$4:$DP$14</definedName>
    <definedName name="SHIRTshirt_sizemarketplace_idA1PA6795UKMFR91.size_system.as4.age_range_description.value.Maluch.shirt_sizemarketplace_idA1PA6795UKMFR91.size_class.Alter.shirt_sizemarketplace_idA1PA6795UKMFR91.size">'Dropdown Lists'!$DP$4:$DP$14</definedName>
    <definedName name="SHIRTshirt_sizemarketplace_idA1PA6795UKMFR91.size_system.as4.age_range_description.value.Småbarn.shirt_sizemarketplace_idA1PA6795UKMFR91.size_class.Alter.shirt_sizemarketplace_idA1PA6795UKMFR91.size">'Dropdown Lists'!$DP$4:$DP$14</definedName>
    <definedName name="SHIRTshirt_sizemarketplace_idA1PA6795UKMFR91.size_system.as6.age_range_description.value.Toddler.shirt_sizemarketplace_idA1PA6795UKMFR91.size_class.Alter.shirt_sizemarketplace_idA1PA6795UKMFR91.size">'Dropdown Lists'!$DP$4:$DP$14</definedName>
    <definedName name="SHIRTshirt_sizemarketplace_idA1PA6795UKMFR91.size_system.as6.age_range_description.value.Kleinkind.shirt_sizemarketplace_idA1PA6795UKMFR91.size_class.Alter.shirt_sizemarketplace_idA1PA6795UKMFR91.size">'Dropdown Lists'!$DP$4:$DP$14</definedName>
    <definedName name="SHIRTshirt_sizemarketplace_idA1PA6795UKMFR91.size_system.as6.age_range_description.value.Toutpetit.shirt_sizemarketplace_idA1PA6795UKMFR91.size_class.Alter.shirt_sizemarketplace_idA1PA6795UKMFR91.size">'Dropdown Lists'!$DP$4:$DP$14</definedName>
    <definedName name="SHIRTshirt_sizemarketplace_idA1PA6795UKMFR91.size_system.as6.age_range_description.value.Niñospequeños.shirt_sizemarketplace_idA1PA6795UKMFR91.size_class.Alter.shirt_sizemarketplace_idA1PA6795UKMFR91.size">'Dropdown Lists'!$DP$4:$DP$14</definedName>
    <definedName name="SHIRTshirt_sizemarketplace_idA1PA6795UKMFR91.size_system.as6.age_range_description.value.Bambino.shirt_sizemarketplace_idA1PA6795UKMFR91.size_class.Alter.shirt_sizemarketplace_idA1PA6795UKMFR91.size">'Dropdown Lists'!$DP$4:$DP$14</definedName>
    <definedName name="SHIRTshirt_sizemarketplace_idA1PA6795UKMFR91.size_system.as6.age_range_description.value.Peuter.shirt_sizemarketplace_idA1PA6795UKMFR91.size_class.Alter.shirt_sizemarketplace_idA1PA6795UKMFR91.size">'Dropdown Lists'!$DP$4:$DP$14</definedName>
    <definedName name="SHIRTshirt_sizemarketplace_idA1PA6795UKMFR91.size_system.as6.age_range_description.value.Maluch.shirt_sizemarketplace_idA1PA6795UKMFR91.size_class.Alter.shirt_sizemarketplace_idA1PA6795UKMFR91.size">'Dropdown Lists'!$DP$4:$DP$14</definedName>
    <definedName name="SHIRTshirt_sizemarketplace_idA1PA6795UKMFR91.size_system.as6.age_range_description.value.Småbarn.shirt_sizemarketplace_idA1PA6795UKMFR91.size_class.Alter.shirt_sizemarketplace_idA1PA6795UKMFR91.size">'Dropdown Lists'!$DP$4:$DP$14</definedName>
    <definedName name="SHIRTshirt_sizemarketplace_idA1PA6795UKMFR91.size_system.as8.age_range_description.value.Toddler.shirt_sizemarketplace_idA1PA6795UKMFR91.size_class.Alter.shirt_sizemarketplace_idA1PA6795UKMFR91.size">'Dropdown Lists'!$DP$4:$DP$14</definedName>
    <definedName name="SHIRTshirt_sizemarketplace_idA1PA6795UKMFR91.size_system.as8.age_range_description.value.Kleinkind.shirt_sizemarketplace_idA1PA6795UKMFR91.size_class.Alter.shirt_sizemarketplace_idA1PA6795UKMFR91.size">'Dropdown Lists'!$DP$4:$DP$14</definedName>
    <definedName name="SHIRTshirt_sizemarketplace_idA1PA6795UKMFR91.size_system.as8.age_range_description.value.Toutpetit.shirt_sizemarketplace_idA1PA6795UKMFR91.size_class.Alter.shirt_sizemarketplace_idA1PA6795UKMFR91.size">'Dropdown Lists'!$DP$4:$DP$14</definedName>
    <definedName name="SHIRTshirt_sizemarketplace_idA1PA6795UKMFR91.size_system.as8.age_range_description.value.Niñospequeños.shirt_sizemarketplace_idA1PA6795UKMFR91.size_class.Alter.shirt_sizemarketplace_idA1PA6795UKMFR91.size">'Dropdown Lists'!$DP$4:$DP$14</definedName>
    <definedName name="SHIRTshirt_sizemarketplace_idA1PA6795UKMFR91.size_system.as8.age_range_description.value.Bambino.shirt_sizemarketplace_idA1PA6795UKMFR91.size_class.Alter.shirt_sizemarketplace_idA1PA6795UKMFR91.size">'Dropdown Lists'!$DP$4:$DP$14</definedName>
    <definedName name="SHIRTshirt_sizemarketplace_idA1PA6795UKMFR91.size_system.as8.age_range_description.value.Peuter.shirt_sizemarketplace_idA1PA6795UKMFR91.size_class.Alter.shirt_sizemarketplace_idA1PA6795UKMFR91.size">'Dropdown Lists'!$DP$4:$DP$14</definedName>
    <definedName name="SHIRTshirt_sizemarketplace_idA1PA6795UKMFR91.size_system.as8.age_range_description.value.Maluch.shirt_sizemarketplace_idA1PA6795UKMFR91.size_class.Alter.shirt_sizemarketplace_idA1PA6795UKMFR91.size">'Dropdown Lists'!$DP$4:$DP$14</definedName>
    <definedName name="SHIRTshirt_sizemarketplace_idA1PA6795UKMFR91.size_system.as8.age_range_description.value.Småbarn.shirt_sizemarketplace_idA1PA6795UKMFR91.size_class.Alter.shirt_sizemarketplace_idA1PA6795UKMFR91.size">'Dropdown Lists'!$DP$4:$DP$14</definedName>
    <definedName name="SHIRTshirt_sizemarketplace_idA1PA6795UKMFR91.size_system.as8.age_range_description.value.Toddler.shirt_sizemarketplace_idA1PA6795UKMFR91.size_class.Numerisch.shirt_sizemarketplace_idA1PA6795UKMFR91.size">'Dropdown Lists'!$DQ$4:$DQ$17</definedName>
    <definedName name="SHIRTshirt_sizemarketplace_idA1PA6795UKMFR91.size_system.as8.age_range_description.value.Infant.shirt_sizemarketplace_idA1PA6795UKMFR91.size_class.Numerisch.shirt_sizemarketplace_idA1PA6795UKMFR91.size">'Dropdown Lists'!$DQ$4:$DQ$17</definedName>
    <definedName name="SHIRTshirt_sizemarketplace_idA1PA6795UKMFR91.size_system.as8.age_range_description.value.Kid.shirt_sizemarketplace_idA1PA6795UKMFR91.size_class.Numerisch.shirt_sizemarketplace_idA1PA6795UKMFR91.size">'Dropdown Lists'!$DR$4:$DR$32</definedName>
    <definedName name="SHIRTshirt_sizemarketplace_idA1PA6795UKMFR91.size_system.as1.target_gender.value.Männlich.age_range_description.value.LittleKid.shirt_sizemarketplace_idA1PA6795UKMFR91.size_class.Alter.shirt_sizemarketplace_idA1PA6795UKMFR91.size">'Dropdown Lists'!$DS$4:$DS$31</definedName>
    <definedName name="SHIRTshirt_sizemarketplace_idA1PA6795UKMFR91.size_system.as1.target_gender.value.Männlich.age_range_description.value.NiñoChico.shirt_sizemarketplace_idA1PA6795UKMFR91.size_class.Alter.shirt_sizemarketplace_idA1PA6795UKMFR91.size">'Dropdown Lists'!$DS$4:$DS$31</definedName>
    <definedName name="SHIRTshirt_sizemarketplace_idA1PA6795UKMFR91.size">'Dropdown Lists'!$DT$4:$DT$401</definedName>
    <definedName name="SHIRTshirt_sizemarketplace_idA1PA6795UKMFR91.size_system.as7.shirt_sizemarketplace_idA1PA6795UKMFR91.size_class.Alter.shirt_sizemarketplace_idA1PA6795UKMFR91.size_to">'Dropdown Lists'!$DU$4:$DU$34</definedName>
    <definedName name="SHIRTshirt_sizemarketplace_idA1PA6795UKMFR91.size_system.as1.shirt_sizemarketplace_idA1PA6795UKMFR91.size_class.Numerisch.shirt_sizemarketplace_idA1PA6795UKMFR91.size_to">'Dropdown Lists'!$DV$4:$DV$71</definedName>
    <definedName name="SHIRTshirt_sizemarketplace_idA1PA6795UKMFR91.size_system.as7.target_gender.value.Männlich.shirt_sizemarketplace_idA1PA6795UKMFR91.size_class.AlphaJASPO.shirt_sizemarketplace_idA1PA6795UKMFR91.size_to">'Dropdown Lists'!$DW$4:$DW$27</definedName>
    <definedName name="SHIRTshirt_sizemarketplace_idA1PA6795UKMFR91.size_system.as4.age_range_description.value.Adult.shirt_sizemarketplace_idA1PA6795UKMFR91.size_class.Numerisch.shirt_sizemarketplace_idA1PA6795UKMFR91.size_to">'Dropdown Lists'!$DX$4:$DX$27</definedName>
    <definedName name="SHIRTshirt_sizemarketplace_idA1PA6795UKMFR91.size_system.as4.age_range_description.value.Adulte.shirt_sizemarketplace_idA1PA6795UKMFR91.size_class.Numerisch.shirt_sizemarketplace_idA1PA6795UKMFR91.size_to">'Dropdown Lists'!$DX$4:$DX$27</definedName>
    <definedName name="SHIRTshirt_sizemarketplace_idA1PA6795UKMFR91.size_system.as4.age_range_description.value.Adulto.shirt_sizemarketplace_idA1PA6795UKMFR91.size_class.Numerisch.shirt_sizemarketplace_idA1PA6795UKMFR91.size_to">'Dropdown Lists'!$DX$4:$DX$27</definedName>
    <definedName name="SHIRTshirt_sizemarketplace_idA1PA6795UKMFR91.size_system.DENLSEPL.age_range_description.value.Kind.shirt_sizemarketplace_idA1PA6795UKMFR91.size_class.Numerisch.shirt_sizemarketplace_idA1PA6795UKMFR91.size_to">'Dropdown Lists'!$DY$4:$DY$33</definedName>
    <definedName name="SHIRTshirt_sizemarketplace_idA1PA6795UKMFR91.size_system.DENLSEPL.age_range_description.value.Dziecko.shirt_sizemarketplace_idA1PA6795UKMFR91.size_class.Numerisch.shirt_sizemarketplace_idA1PA6795UKMFR91.size_to">'Dropdown Lists'!$DY$4:$DY$33</definedName>
    <definedName name="SHIRTshirt_sizemarketplace_idA1PA6795UKMFR91.size_system.DENLSEPL.age_range_description.value.Barn.shirt_sizemarketplace_idA1PA6795UKMFR91.size_class.Numerisch.shirt_sizemarketplace_idA1PA6795UKMFR91.size_to">'Dropdown Lists'!$DY$4:$DY$33</definedName>
    <definedName name="SHIRTshirt_sizemarketplace_idA1PA6795UKMFR91.size_system.DENLSEPL.age_range_description.value.Toddler.shirt_sizemarketplace_idA1PA6795UKMFR91.size_class.Numerisch.shirt_sizemarketplace_idA1PA6795UKMFR91.size_to">'Dropdown Lists'!$DZ$4:$DZ$20</definedName>
    <definedName name="SHIRTshirt_sizemarketplace_idA1PA6795UKMFR91.size_system.DENLSEPL.age_range_description.value.Infant.shirt_sizemarketplace_idA1PA6795UKMFR91.size_class.Numerisch.shirt_sizemarketplace_idA1PA6795UKMFR91.size_to">'Dropdown Lists'!$DZ$4:$DZ$20</definedName>
    <definedName name="SHIRTshirt_sizemarketplace_idA1PA6795UKMFR91.size_system.as4.age_range_description.value.Toddler.shirt_sizemarketplace_idA1PA6795UKMFR91.size_class.Numerisch.shirt_sizemarketplace_idA1PA6795UKMFR91.size_to">'Dropdown Lists'!$EA$4:$EA$12</definedName>
    <definedName name="SHIRTshirt_sizemarketplace_idA1PA6795UKMFR91.size_system.as4.age_range_description.value.Infant.shirt_sizemarketplace_idA1PA6795UKMFR91.size_class.Numerisch.shirt_sizemarketplace_idA1PA6795UKMFR91.size_to">'Dropdown Lists'!$EA$4:$EA$12</definedName>
    <definedName name="SHIRTshirt_sizemarketplace_idA1PA6795UKMFR91.size_system.as4.age_range_description.value.Toutpetit.shirt_sizemarketplace_idA1PA6795UKMFR91.size_class.Numerisch.shirt_sizemarketplace_idA1PA6795UKMFR91.size_to">'Dropdown Lists'!$EA$4:$EA$12</definedName>
    <definedName name="SHIRTshirt_sizemarketplace_idA1PA6795UKMFR91.size_system.as4.age_range_description.value.Nourrisson.shirt_sizemarketplace_idA1PA6795UKMFR91.size_class.Numerisch.shirt_sizemarketplace_idA1PA6795UKMFR91.size_to">'Dropdown Lists'!$EA$4:$EA$12</definedName>
    <definedName name="SHIRTshirt_sizemarketplace_idA1PA6795UKMFR91.size_system.as4.age_range_description.value.Niñospequeños.shirt_sizemarketplace_idA1PA6795UKMFR91.size_class.Numerisch.shirt_sizemarketplace_idA1PA6795UKMFR91.size_to">'Dropdown Lists'!$EA$4:$EA$12</definedName>
    <definedName name="SHIRTshirt_sizemarketplace_idA1PA6795UKMFR91.size_system.as4.age_range_description.value.Infante.shirt_sizemarketplace_idA1PA6795UKMFR91.size_class.Numerisch.shirt_sizemarketplace_idA1PA6795UKMFR91.size_to">'Dropdown Lists'!$EA$4:$EA$12</definedName>
    <definedName name="SHIRTshirt_sizemarketplace_idA1PA6795UKMFR91.size_system.as4.age_range_description.value.Bambino.shirt_sizemarketplace_idA1PA6795UKMFR91.size_class.Numerisch.shirt_sizemarketplace_idA1PA6795UKMFR91.size_to">'Dropdown Lists'!$EA$4:$EA$12</definedName>
    <definedName name="SHIRTshirt_sizemarketplace_idA1PA6795UKMFR91.size_system.as4.age_range_description.value.Neonato.shirt_sizemarketplace_idA1PA6795UKMFR91.size_class.Numerisch.shirt_sizemarketplace_idA1PA6795UKMFR91.size_to">'Dropdown Lists'!$EA$4:$EA$12</definedName>
    <definedName name="SHIRTshirt_sizemarketplace_idA1PA6795UKMFR91.size_system.as6.age_range_description.value.Toddler.shirt_sizemarketplace_idA1PA6795UKMFR91.size_class.Numerisch.shirt_sizemarketplace_idA1PA6795UKMFR91.size_to">'Dropdown Lists'!$EA$4:$EA$12</definedName>
    <definedName name="SHIRTshirt_sizemarketplace_idA1PA6795UKMFR91.size_system.as6.age_range_description.value.Infant.shirt_sizemarketplace_idA1PA6795UKMFR91.size_class.Numerisch.shirt_sizemarketplace_idA1PA6795UKMFR91.size_to">'Dropdown Lists'!$EA$4:$EA$12</definedName>
    <definedName name="SHIRTshirt_sizemarketplace_idA1PA6795UKMFR91.size_system.as6.age_range_description.value.Toutpetit.shirt_sizemarketplace_idA1PA6795UKMFR91.size_class.Numerisch.shirt_sizemarketplace_idA1PA6795UKMFR91.size_to">'Dropdown Lists'!$EA$4:$EA$12</definedName>
    <definedName name="SHIRTshirt_sizemarketplace_idA1PA6795UKMFR91.size_system.as6.age_range_description.value.Nourrisson.shirt_sizemarketplace_idA1PA6795UKMFR91.size_class.Numerisch.shirt_sizemarketplace_idA1PA6795UKMFR91.size_to">'Dropdown Lists'!$EA$4:$EA$12</definedName>
    <definedName name="SHIRTshirt_sizemarketplace_idA1PA6795UKMFR91.size_system.as6.age_range_description.value.Niñospequeños.shirt_sizemarketplace_idA1PA6795UKMFR91.size_class.Numerisch.shirt_sizemarketplace_idA1PA6795UKMFR91.size_to">'Dropdown Lists'!$EA$4:$EA$12</definedName>
    <definedName name="SHIRTshirt_sizemarketplace_idA1PA6795UKMFR91.size_system.as6.age_range_description.value.Infante.shirt_sizemarketplace_idA1PA6795UKMFR91.size_class.Numerisch.shirt_sizemarketplace_idA1PA6795UKMFR91.size_to">'Dropdown Lists'!$EA$4:$EA$12</definedName>
    <definedName name="SHIRTshirt_sizemarketplace_idA1PA6795UKMFR91.size_system.as6.age_range_description.value.Bambino.shirt_sizemarketplace_idA1PA6795UKMFR91.size_class.Numerisch.shirt_sizemarketplace_idA1PA6795UKMFR91.size_to">'Dropdown Lists'!$EA$4:$EA$12</definedName>
    <definedName name="SHIRTshirt_sizemarketplace_idA1PA6795UKMFR91.size_system.as6.age_range_description.value.Neonato.shirt_sizemarketplace_idA1PA6795UKMFR91.size_class.Numerisch.shirt_sizemarketplace_idA1PA6795UKMFR91.size_to">'Dropdown Lists'!$EA$4:$EA$12</definedName>
    <definedName name="SHIRTshirt_sizemarketplace_idA1PA6795UKMFR91.size_system.as7.shirt_sizemarketplace_idA1PA6795UKMFR91.size_class.Numerisch.shirt_sizemarketplace_idA1PA6795UKMFR91.size_to">'Dropdown Lists'!$EB$4:$EB$145</definedName>
    <definedName name="SHIRTshirt_sizemarketplace_idA1PA6795UKMFR91.size_system.as6.age_range_description.value.Adulto.shirt_sizemarketplace_idA1PA6795UKMFR91.size_class.Numerisch.shirt_sizemarketplace_idA1PA6795UKMFR91.size_to">'Dropdown Lists'!$EC$4:$EC$53</definedName>
    <definedName name="SHIRTshirt_sizemarketplace_idA1PA6795UKMFR91.size_system.as1.target_gender.value.Unisex.age_range_description.value.Adult.shirt_sizemarketplace_idA1PA6795UKMFR91.size_class.Alter.shirt_sizemarketplace_idA1PA6795UKMFR91.size_to">'Dropdown Lists'!$ED$4:$ED$30</definedName>
    <definedName name="SHIRTshirt_sizemarketplace_idA1PA6795UKMFR91.size_system.as1.target_gender.value.Unisex.age_range_description.value.BigKid.shirt_sizemarketplace_idA1PA6795UKMFR91.size_class.Alter.shirt_sizemarketplace_idA1PA6795UKMFR91.size_to">'Dropdown Lists'!$ED$4:$ED$30</definedName>
    <definedName name="SHIRTshirt_sizemarketplace_idA1PA6795UKMFR91.size_system.as1.target_gender.value.Unisex.age_range_description.value.LittleKid.shirt_sizemarketplace_idA1PA6795UKMFR91.size_class.Alter.shirt_sizemarketplace_idA1PA6795UKMFR91.size_to">'Dropdown Lists'!$ED$4:$ED$30</definedName>
    <definedName name="SHIRTshirt_sizemarketplace_idA1PA6795UKMFR91.size_system.as1.target_gender.value.Unisex.age_range_description.value.Toddler.shirt_sizemarketplace_idA1PA6795UKMFR91.size_class.Alter.shirt_sizemarketplace_idA1PA6795UKMFR91.size_to">'Dropdown Lists'!$ED$4:$ED$30</definedName>
    <definedName name="SHIRTshirt_sizemarketplace_idA1PA6795UKMFR91.size_system.as1.target_gender.value.Unisex.age_range_description.value.Infant.shirt_sizemarketplace_idA1PA6795UKMFR91.size_class.Alter.shirt_sizemarketplace_idA1PA6795UKMFR91.size_to">'Dropdown Lists'!$ED$4:$ED$30</definedName>
    <definedName name="SHIRTshirt_sizemarketplace_idA1PA6795UKMFR91.size_system.as1.target_gender.value.Unisex.age_range_description.value.Adulto.shirt_sizemarketplace_idA1PA6795UKMFR91.size_class.Alter.shirt_sizemarketplace_idA1PA6795UKMFR91.size_to">'Dropdown Lists'!$ED$4:$ED$30</definedName>
    <definedName name="SHIRTshirt_sizemarketplace_idA1PA6795UKMFR91.size_system.as1.target_gender.value.Unisex.age_range_description.value.Adolescente.shirt_sizemarketplace_idA1PA6795UKMFR91.size_class.Alter.shirt_sizemarketplace_idA1PA6795UKMFR91.size_to">'Dropdown Lists'!$ED$4:$ED$30</definedName>
    <definedName name="SHIRTshirt_sizemarketplace_idA1PA6795UKMFR91.size_system.as1.target_gender.value.Unisex.age_range_description.value.NiñoChico.shirt_sizemarketplace_idA1PA6795UKMFR91.size_class.Alter.shirt_sizemarketplace_idA1PA6795UKMFR91.size_to">'Dropdown Lists'!$ED$4:$ED$30</definedName>
    <definedName name="SHIRTshirt_sizemarketplace_idA1PA6795UKMFR91.size_system.as1.target_gender.value.Unisex.age_range_description.value.Niño25años.shirt_sizemarketplace_idA1PA6795UKMFR91.size_class.Alter.shirt_sizemarketplace_idA1PA6795UKMFR91.size_to">'Dropdown Lists'!$ED$4:$ED$30</definedName>
    <definedName name="SHIRTshirt_sizemarketplace_idA1PA6795UKMFR91.size_system.as1.target_gender.value.Unisex.age_range_description.value.Bebé.shirt_sizemarketplace_idA1PA6795UKMFR91.size_class.Alter.shirt_sizemarketplace_idA1PA6795UKMFR91.size_to">'Dropdown Lists'!$ED$4:$ED$30</definedName>
    <definedName name="SHIRTshirt_sizemarketplace_idA1PA6795UKMFR91.size_system.DENLSEPL.age_range_description.value.Baby.shirt_sizemarketplace_idA1PA6795UKMFR91.size_class.Numerisch.shirt_sizemarketplace_idA1PA6795UKMFR91.size_to">'Dropdown Lists'!$EE$4:$EE$20</definedName>
    <definedName name="SHIRTshirt_sizemarketplace_idA1PA6795UKMFR91.size_system.DENLSEPL.age_range_description.value.Kleinkind.shirt_sizemarketplace_idA1PA6795UKMFR91.size_class.Numerisch.shirt_sizemarketplace_idA1PA6795UKMFR91.size_to">'Dropdown Lists'!$EE$4:$EE$20</definedName>
    <definedName name="SHIRTshirt_sizemarketplace_idA1PA6795UKMFR91.size_system.DENLSEPL.age_range_description.value.Peuter.shirt_sizemarketplace_idA1PA6795UKMFR91.size_class.Numerisch.shirt_sizemarketplace_idA1PA6795UKMFR91.size_to">'Dropdown Lists'!$EE$4:$EE$20</definedName>
    <definedName name="SHIRTshirt_sizemarketplace_idA1PA6795UKMFR91.size_system.DENLSEPL.age_range_description.value.Kleuter.shirt_sizemarketplace_idA1PA6795UKMFR91.size_class.Numerisch.shirt_sizemarketplace_idA1PA6795UKMFR91.size_to">'Dropdown Lists'!$EE$4:$EE$20</definedName>
    <definedName name="SHIRTshirt_sizemarketplace_idA1PA6795UKMFR91.size_system.DENLSEPL.age_range_description.value.Maluch.shirt_sizemarketplace_idA1PA6795UKMFR91.size_class.Numerisch.shirt_sizemarketplace_idA1PA6795UKMFR91.size_to">'Dropdown Lists'!$EE$4:$EE$20</definedName>
    <definedName name="SHIRTshirt_sizemarketplace_idA1PA6795UKMFR91.size_system.DENLSEPL.age_range_description.value.Dlanoworodków.shirt_sizemarketplace_idA1PA6795UKMFR91.size_class.Numerisch.shirt_sizemarketplace_idA1PA6795UKMFR91.size_to">'Dropdown Lists'!$EE$4:$EE$20</definedName>
    <definedName name="SHIRTshirt_sizemarketplace_idA1PA6795UKMFR91.size_system.DENLSEPL.age_range_description.value.Småbarn.shirt_sizemarketplace_idA1PA6795UKMFR91.size_class.Numerisch.shirt_sizemarketplace_idA1PA6795UKMFR91.size_to">'Dropdown Lists'!$EE$4:$EE$20</definedName>
    <definedName name="SHIRTshirt_sizemarketplace_idA1PA6795UKMFR91.size_system.DENLSEPL.age_range_description.value.Spädbarn.shirt_sizemarketplace_idA1PA6795UKMFR91.size_class.Numerisch.shirt_sizemarketplace_idA1PA6795UKMFR91.size_to">'Dropdown Lists'!$EE$4:$EE$20</definedName>
    <definedName name="SHIRTshirt_sizemarketplace_idA1PA6795UKMFR91.size_system.DENLSEPL.age_range_description.value.Adult.shirt_sizemarketplace_idA1PA6795UKMFR91.size_class.Numerisch.shirt_sizemarketplace_idA1PA6795UKMFR91.size_to">'Dropdown Lists'!$EF$4:$EF$58</definedName>
    <definedName name="SHIRTshirt_sizemarketplace_idA1PA6795UKMFR91.size_system.as2.shirt_sizemarketplace_idA1PA6795UKMFR91.size_class.Numerisch.shirt_sizemarketplace_idA1PA6795UKMFR91.size_to">'Dropdown Lists'!$EG$4:$EG$74</definedName>
    <definedName name="SHIRTshirt_sizemarketplace_idA1PA6795UKMFR91.size_system.as1.target_gender.value.Weiblich.age_range_description.value.BigKid.shirt_sizemarketplace_idA1PA6795UKMFR91.size_class.Alphanumerisch.shirt_sizemarketplace_idA1PA6795UKMFR91.size_to">'Dropdown Lists'!$EH$4:$EH$23</definedName>
    <definedName name="SHIRTshirt_sizemarketplace_idA1PA6795UKMFR91.size_system.as1.target_gender.value.Weiblich.age_range_description.value.LittleKid.shirt_sizemarketplace_idA1PA6795UKMFR91.size_class.Alphanumerisch.shirt_sizemarketplace_idA1PA6795UKMFR91.size_to">'Dropdown Lists'!$EH$4:$EH$23</definedName>
    <definedName name="SHIRTshirt_sizemarketplace_idA1PA6795UKMFR91.size_system.as1.target_gender.value.Weiblich.age_range_description.value.Toddler.shirt_sizemarketplace_idA1PA6795UKMFR91.size_class.Alphanumerisch.shirt_sizemarketplace_idA1PA6795UKMFR91.size_to">'Dropdown Lists'!$EH$4:$EH$23</definedName>
    <definedName name="SHIRTshirt_sizemarketplace_idA1PA6795UKMFR91.size_system.as1.target_gender.value.Weiblich.age_range_description.value.Infant.shirt_sizemarketplace_idA1PA6795UKMFR91.size_class.Alphanumerisch.shirt_sizemarketplace_idA1PA6795UKMFR91.size_to">'Dropdown Lists'!$EH$4:$EH$23</definedName>
    <definedName name="SHIRTshirt_sizemarketplace_idA1PA6795UKMFR91.size_system.as1.target_gender.value.Weiblich.age_range_description.value.Adolescente.shirt_sizemarketplace_idA1PA6795UKMFR91.size_class.Alphanumerisch.shirt_sizemarketplace_idA1PA6795UKMFR91.size_to">'Dropdown Lists'!$EH$4:$EH$23</definedName>
    <definedName name="SHIRTshirt_sizemarketplace_idA1PA6795UKMFR91.size_system.as1.target_gender.value.Weiblich.age_range_description.value.NiñoChico.shirt_sizemarketplace_idA1PA6795UKMFR91.size_class.Alphanumerisch.shirt_sizemarketplace_idA1PA6795UKMFR91.size_to">'Dropdown Lists'!$EH$4:$EH$23</definedName>
    <definedName name="SHIRTshirt_sizemarketplace_idA1PA6795UKMFR91.size_system.as1.target_gender.value.Weiblich.age_range_description.value.Niño25años.shirt_sizemarketplace_idA1PA6795UKMFR91.size_class.Alphanumerisch.shirt_sizemarketplace_idA1PA6795UKMFR91.size_to">'Dropdown Lists'!$EH$4:$EH$23</definedName>
    <definedName name="SHIRTshirt_sizemarketplace_idA1PA6795UKMFR91.size_system.as1.target_gender.value.Weiblich.age_range_description.value.Bebé.shirt_sizemarketplace_idA1PA6795UKMFR91.size_class.Alphanumerisch.shirt_sizemarketplace_idA1PA6795UKMFR91.size_to">'Dropdown Lists'!$EH$4:$EH$23</definedName>
    <definedName name="SHIRTshirt_sizemarketplace_idA1PA6795UKMFR91.size_system.as1.target_gender.value.Männlich.age_range_description.value.BigKid.shirt_sizemarketplace_idA1PA6795UKMFR91.size_class.Alphanumerisch.shirt_sizemarketplace_idA1PA6795UKMFR91.size_to">'Dropdown Lists'!$EH$4:$EH$23</definedName>
    <definedName name="SHIRTshirt_sizemarketplace_idA1PA6795UKMFR91.size_system.as1.target_gender.value.Männlich.age_range_description.value.LittleKid.shirt_sizemarketplace_idA1PA6795UKMFR91.size_class.Alphanumerisch.shirt_sizemarketplace_idA1PA6795UKMFR91.size_to">'Dropdown Lists'!$EH$4:$EH$23</definedName>
    <definedName name="SHIRTshirt_sizemarketplace_idA1PA6795UKMFR91.size_system.as1.target_gender.value.Männlich.age_range_description.value.Toddler.shirt_sizemarketplace_idA1PA6795UKMFR91.size_class.Alphanumerisch.shirt_sizemarketplace_idA1PA6795UKMFR91.size_to">'Dropdown Lists'!$EH$4:$EH$23</definedName>
    <definedName name="SHIRTshirt_sizemarketplace_idA1PA6795UKMFR91.size_system.as1.target_gender.value.Männlich.age_range_description.value.Infant.shirt_sizemarketplace_idA1PA6795UKMFR91.size_class.Alphanumerisch.shirt_sizemarketplace_idA1PA6795UKMFR91.size_to">'Dropdown Lists'!$EH$4:$EH$23</definedName>
    <definedName name="SHIRTshirt_sizemarketplace_idA1PA6795UKMFR91.size_system.as1.target_gender.value.Männlich.age_range_description.value.Adolescente.shirt_sizemarketplace_idA1PA6795UKMFR91.size_class.Alphanumerisch.shirt_sizemarketplace_idA1PA6795UKMFR91.size_to">'Dropdown Lists'!$EH$4:$EH$23</definedName>
    <definedName name="SHIRTshirt_sizemarketplace_idA1PA6795UKMFR91.size_system.as1.target_gender.value.Männlich.age_range_description.value.NiñoChico.shirt_sizemarketplace_idA1PA6795UKMFR91.size_class.Alphanumerisch.shirt_sizemarketplace_idA1PA6795UKMFR91.size_to">'Dropdown Lists'!$EH$4:$EH$23</definedName>
    <definedName name="SHIRTshirt_sizemarketplace_idA1PA6795UKMFR91.size_system.as1.target_gender.value.Männlich.age_range_description.value.Niño25años.shirt_sizemarketplace_idA1PA6795UKMFR91.size_class.Alphanumerisch.shirt_sizemarketplace_idA1PA6795UKMFR91.size_to">'Dropdown Lists'!$EH$4:$EH$23</definedName>
    <definedName name="SHIRTshirt_sizemarketplace_idA1PA6795UKMFR91.size_system.as1.target_gender.value.Männlich.age_range_description.value.Bebé.shirt_sizemarketplace_idA1PA6795UKMFR91.size_class.Alphanumerisch.shirt_sizemarketplace_idA1PA6795UKMFR91.size_to">'Dropdown Lists'!$EH$4:$EH$23</definedName>
    <definedName name="SHIRTshirt_sizemarketplace_idA1PA6795UKMFR91.size_system.as7.target_gender.value.Unisex.shirt_sizemarketplace_idA1PA6795UKMFR91.size_class.AlphaJASPO.shirt_sizemarketplace_idA1PA6795UKMFR91.size_to">'Dropdown Lists'!$EI$4:$EI$27</definedName>
    <definedName name="SHIRTshirt_sizemarketplace_idA1PA6795UKMFR91.size_system.DENLSEPL.age_range_description.value.Infant.shirt_sizemarketplace_idA1PA6795UKMFR91.size_class.Alter.shirt_sizemarketplace_idA1PA6795UKMFR91.size_to">'Dropdown Lists'!$EJ$4:$EJ$12</definedName>
    <definedName name="SHIRTshirt_sizemarketplace_idA1PA6795UKMFR91.size_system.DENLSEPL.age_range_description.value.Baby.shirt_sizemarketplace_idA1PA6795UKMFR91.size_class.Alter.shirt_sizemarketplace_idA1PA6795UKMFR91.size_to">'Dropdown Lists'!$EJ$4:$EJ$12</definedName>
    <definedName name="SHIRTshirt_sizemarketplace_idA1PA6795UKMFR91.size_system.DENLSEPL.age_range_description.value.Nourrisson.shirt_sizemarketplace_idA1PA6795UKMFR91.size_class.Alter.shirt_sizemarketplace_idA1PA6795UKMFR91.size_to">'Dropdown Lists'!$EJ$4:$EJ$12</definedName>
    <definedName name="SHIRTshirt_sizemarketplace_idA1PA6795UKMFR91.size_system.DENLSEPL.age_range_description.value.Infante.shirt_sizemarketplace_idA1PA6795UKMFR91.size_class.Alter.shirt_sizemarketplace_idA1PA6795UKMFR91.size_to">'Dropdown Lists'!$EJ$4:$EJ$12</definedName>
    <definedName name="SHIRTshirt_sizemarketplace_idA1PA6795UKMFR91.size_system.DENLSEPL.age_range_description.value.Neonato.shirt_sizemarketplace_idA1PA6795UKMFR91.size_class.Alter.shirt_sizemarketplace_idA1PA6795UKMFR91.size_to">'Dropdown Lists'!$EJ$4:$EJ$12</definedName>
    <definedName name="SHIRTshirt_sizemarketplace_idA1PA6795UKMFR91.size_system.DENLSEPL.age_range_description.value.Kleuter.shirt_sizemarketplace_idA1PA6795UKMFR91.size_class.Alter.shirt_sizemarketplace_idA1PA6795UKMFR91.size_to">'Dropdown Lists'!$EJ$4:$EJ$12</definedName>
    <definedName name="SHIRTshirt_sizemarketplace_idA1PA6795UKMFR91.size_system.DENLSEPL.age_range_description.value.Dlanoworodków.shirt_sizemarketplace_idA1PA6795UKMFR91.size_class.Alter.shirt_sizemarketplace_idA1PA6795UKMFR91.size_to">'Dropdown Lists'!$EJ$4:$EJ$12</definedName>
    <definedName name="SHIRTshirt_sizemarketplace_idA1PA6795UKMFR91.size_system.DENLSEPL.age_range_description.value.Spädbarn.shirt_sizemarketplace_idA1PA6795UKMFR91.size_class.Alter.shirt_sizemarketplace_idA1PA6795UKMFR91.size_to">'Dropdown Lists'!$EJ$4:$EJ$12</definedName>
    <definedName name="SHIRTshirt_sizemarketplace_idA1PA6795UKMFR91.size_system.as4.age_range_description.value.Infant.shirt_sizemarketplace_idA1PA6795UKMFR91.size_class.Alter.shirt_sizemarketplace_idA1PA6795UKMFR91.size_to">'Dropdown Lists'!$EJ$4:$EJ$12</definedName>
    <definedName name="SHIRTshirt_sizemarketplace_idA1PA6795UKMFR91.size_system.as4.age_range_description.value.Baby.shirt_sizemarketplace_idA1PA6795UKMFR91.size_class.Alter.shirt_sizemarketplace_idA1PA6795UKMFR91.size_to">'Dropdown Lists'!$EJ$4:$EJ$12</definedName>
    <definedName name="SHIRTshirt_sizemarketplace_idA1PA6795UKMFR91.size_system.as4.age_range_description.value.Nourrisson.shirt_sizemarketplace_idA1PA6795UKMFR91.size_class.Alter.shirt_sizemarketplace_idA1PA6795UKMFR91.size_to">'Dropdown Lists'!$EJ$4:$EJ$12</definedName>
    <definedName name="SHIRTshirt_sizemarketplace_idA1PA6795UKMFR91.size_system.as4.age_range_description.value.Infante.shirt_sizemarketplace_idA1PA6795UKMFR91.size_class.Alter.shirt_sizemarketplace_idA1PA6795UKMFR91.size_to">'Dropdown Lists'!$EJ$4:$EJ$12</definedName>
    <definedName name="SHIRTshirt_sizemarketplace_idA1PA6795UKMFR91.size_system.as4.age_range_description.value.Neonato.shirt_sizemarketplace_idA1PA6795UKMFR91.size_class.Alter.shirt_sizemarketplace_idA1PA6795UKMFR91.size_to">'Dropdown Lists'!$EJ$4:$EJ$12</definedName>
    <definedName name="SHIRTshirt_sizemarketplace_idA1PA6795UKMFR91.size_system.as4.age_range_description.value.Kleuter.shirt_sizemarketplace_idA1PA6795UKMFR91.size_class.Alter.shirt_sizemarketplace_idA1PA6795UKMFR91.size_to">'Dropdown Lists'!$EJ$4:$EJ$12</definedName>
    <definedName name="SHIRTshirt_sizemarketplace_idA1PA6795UKMFR91.size_system.as4.age_range_description.value.Dlanoworodków.shirt_sizemarketplace_idA1PA6795UKMFR91.size_class.Alter.shirt_sizemarketplace_idA1PA6795UKMFR91.size_to">'Dropdown Lists'!$EJ$4:$EJ$12</definedName>
    <definedName name="SHIRTshirt_sizemarketplace_idA1PA6795UKMFR91.size_system.as4.age_range_description.value.Spädbarn.shirt_sizemarketplace_idA1PA6795UKMFR91.size_class.Alter.shirt_sizemarketplace_idA1PA6795UKMFR91.size_to">'Dropdown Lists'!$EJ$4:$EJ$12</definedName>
    <definedName name="SHIRTshirt_sizemarketplace_idA1PA6795UKMFR91.size_system.as6.age_range_description.value.Infant.shirt_sizemarketplace_idA1PA6795UKMFR91.size_class.Alter.shirt_sizemarketplace_idA1PA6795UKMFR91.size_to">'Dropdown Lists'!$EJ$4:$EJ$12</definedName>
    <definedName name="SHIRTshirt_sizemarketplace_idA1PA6795UKMFR91.size_system.as6.age_range_description.value.Baby.shirt_sizemarketplace_idA1PA6795UKMFR91.size_class.Alter.shirt_sizemarketplace_idA1PA6795UKMFR91.size_to">'Dropdown Lists'!$EJ$4:$EJ$12</definedName>
    <definedName name="SHIRTshirt_sizemarketplace_idA1PA6795UKMFR91.size_system.as6.age_range_description.value.Nourrisson.shirt_sizemarketplace_idA1PA6795UKMFR91.size_class.Alter.shirt_sizemarketplace_idA1PA6795UKMFR91.size_to">'Dropdown Lists'!$EJ$4:$EJ$12</definedName>
    <definedName name="SHIRTshirt_sizemarketplace_idA1PA6795UKMFR91.size_system.as6.age_range_description.value.Infante.shirt_sizemarketplace_idA1PA6795UKMFR91.size_class.Alter.shirt_sizemarketplace_idA1PA6795UKMFR91.size_to">'Dropdown Lists'!$EJ$4:$EJ$12</definedName>
    <definedName name="SHIRTshirt_sizemarketplace_idA1PA6795UKMFR91.size_system.as6.age_range_description.value.Neonato.shirt_sizemarketplace_idA1PA6795UKMFR91.size_class.Alter.shirt_sizemarketplace_idA1PA6795UKMFR91.size_to">'Dropdown Lists'!$EJ$4:$EJ$12</definedName>
    <definedName name="SHIRTshirt_sizemarketplace_idA1PA6795UKMFR91.size_system.as6.age_range_description.value.Kleuter.shirt_sizemarketplace_idA1PA6795UKMFR91.size_class.Alter.shirt_sizemarketplace_idA1PA6795UKMFR91.size_to">'Dropdown Lists'!$EJ$4:$EJ$12</definedName>
    <definedName name="SHIRTshirt_sizemarketplace_idA1PA6795UKMFR91.size_system.as6.age_range_description.value.Dlanoworodków.shirt_sizemarketplace_idA1PA6795UKMFR91.size_class.Alter.shirt_sizemarketplace_idA1PA6795UKMFR91.size_to">'Dropdown Lists'!$EJ$4:$EJ$12</definedName>
    <definedName name="SHIRTshirt_sizemarketplace_idA1PA6795UKMFR91.size_system.as6.age_range_description.value.Spädbarn.shirt_sizemarketplace_idA1PA6795UKMFR91.size_class.Alter.shirt_sizemarketplace_idA1PA6795UKMFR91.size_to">'Dropdown Lists'!$EJ$4:$EJ$12</definedName>
    <definedName name="SHIRTshirt_sizemarketplace_idA1PA6795UKMFR91.size_system.as8.age_range_description.value.Infant.shirt_sizemarketplace_idA1PA6795UKMFR91.size_class.Alter.shirt_sizemarketplace_idA1PA6795UKMFR91.size_to">'Dropdown Lists'!$EJ$4:$EJ$12</definedName>
    <definedName name="SHIRTshirt_sizemarketplace_idA1PA6795UKMFR91.size_system.as8.age_range_description.value.Baby.shirt_sizemarketplace_idA1PA6795UKMFR91.size_class.Alter.shirt_sizemarketplace_idA1PA6795UKMFR91.size_to">'Dropdown Lists'!$EJ$4:$EJ$12</definedName>
    <definedName name="SHIRTshirt_sizemarketplace_idA1PA6795UKMFR91.size_system.as8.age_range_description.value.Nourrisson.shirt_sizemarketplace_idA1PA6795UKMFR91.size_class.Alter.shirt_sizemarketplace_idA1PA6795UKMFR91.size_to">'Dropdown Lists'!$EJ$4:$EJ$12</definedName>
    <definedName name="SHIRTshirt_sizemarketplace_idA1PA6795UKMFR91.size_system.as8.age_range_description.value.Infante.shirt_sizemarketplace_idA1PA6795UKMFR91.size_class.Alter.shirt_sizemarketplace_idA1PA6795UKMFR91.size_to">'Dropdown Lists'!$EJ$4:$EJ$12</definedName>
    <definedName name="SHIRTshirt_sizemarketplace_idA1PA6795UKMFR91.size_system.as8.age_range_description.value.Neonato.shirt_sizemarketplace_idA1PA6795UKMFR91.size_class.Alter.shirt_sizemarketplace_idA1PA6795UKMFR91.size_to">'Dropdown Lists'!$EJ$4:$EJ$12</definedName>
    <definedName name="SHIRTshirt_sizemarketplace_idA1PA6795UKMFR91.size_system.as8.age_range_description.value.Kleuter.shirt_sizemarketplace_idA1PA6795UKMFR91.size_class.Alter.shirt_sizemarketplace_idA1PA6795UKMFR91.size_to">'Dropdown Lists'!$EJ$4:$EJ$12</definedName>
    <definedName name="SHIRTshirt_sizemarketplace_idA1PA6795UKMFR91.size_system.as8.age_range_description.value.Dlanoworodków.shirt_sizemarketplace_idA1PA6795UKMFR91.size_class.Alter.shirt_sizemarketplace_idA1PA6795UKMFR91.size_to">'Dropdown Lists'!$EJ$4:$EJ$12</definedName>
    <definedName name="SHIRTshirt_sizemarketplace_idA1PA6795UKMFR91.size_system.as8.age_range_description.value.Spädbarn.shirt_sizemarketplace_idA1PA6795UKMFR91.size_class.Alter.shirt_sizemarketplace_idA1PA6795UKMFR91.size_to">'Dropdown Lists'!$EJ$4:$EJ$12</definedName>
    <definedName name="SHIRTshirt_sizemarketplace_idA1PA6795UKMFR91.size_system.as2.shirt_sizemarketplace_idA1PA6795UKMFR91.size_class.Alter.shirt_sizemarketplace_idA1PA6795UKMFR91.size_to">'Dropdown Lists'!$EK$4:$EK$47</definedName>
    <definedName name="SHIRTshirt_sizemarketplace_idA1PA6795UKMFR91.size_system.as5.target_gender.value.Weiblich.age_range_description.value.Baby.shirt_sizemarketplace_idA1PA6795UKMFR91.size_class.Alter.shirt_sizemarketplace_idA1PA6795UKMFR91.size_to">'Dropdown Lists'!$EL$4:$EL$10</definedName>
    <definedName name="SHIRTshirt_sizemarketplace_idA1PA6795UKMFR91.size_system.as5.target_gender.value.Männlich.age_range_description.value.Baby.shirt_sizemarketplace_idA1PA6795UKMFR91.size_class.Alter.shirt_sizemarketplace_idA1PA6795UKMFR91.size_to">'Dropdown Lists'!$EL$4:$EL$10</definedName>
    <definedName name="SHIRTshirt_sizemarketplace_idA1PA6795UKMFR91.size_system.DENLSEPL.age_range_description.value.Kid.shirt_sizemarketplace_idA1PA6795UKMFR91.size_class.Numerisch.shirt_sizemarketplace_idA1PA6795UKMFR91.size_to">'Dropdown Lists'!$EM$4:$EM$33</definedName>
    <definedName name="SHIRTshirt_sizemarketplace_idA1PA6795UKMFR91.size_system.as7.target_gender.value.Weiblich.shirt_sizemarketplace_idA1PA6795UKMFR91.size_class.AlphaJASPO.shirt_sizemarketplace_idA1PA6795UKMFR91.size_to">'Dropdown Lists'!$EN$4:$EN$27</definedName>
    <definedName name="SHIRTshirt_sizemarketplace_idA1PA6795UKMFR91.size_system.as1.target_gender.value.Weiblich.age_range_description.value.Adult.shirt_sizemarketplace_idA1PA6795UKMFR91.size_class.Alter.shirt_sizemarketplace_idA1PA6795UKMFR91.size_to">'Dropdown Lists'!$EO$4:$EO$30</definedName>
    <definedName name="SHIRTshirt_sizemarketplace_idA1PA6795UKMFR91.size_system.as1.target_gender.value.Weiblich.age_range_description.value.BigKid.shirt_sizemarketplace_idA1PA6795UKMFR91.size_class.Alter.shirt_sizemarketplace_idA1PA6795UKMFR91.size_to">'Dropdown Lists'!$EO$4:$EO$30</definedName>
    <definedName name="SHIRTshirt_sizemarketplace_idA1PA6795UKMFR91.size_system.as1.target_gender.value.Weiblich.age_range_description.value.Toddler.shirt_sizemarketplace_idA1PA6795UKMFR91.size_class.Alter.shirt_sizemarketplace_idA1PA6795UKMFR91.size_to">'Dropdown Lists'!$EO$4:$EO$30</definedName>
    <definedName name="SHIRTshirt_sizemarketplace_idA1PA6795UKMFR91.size_system.as1.target_gender.value.Weiblich.age_range_description.value.Infant.shirt_sizemarketplace_idA1PA6795UKMFR91.size_class.Alter.shirt_sizemarketplace_idA1PA6795UKMFR91.size_to">'Dropdown Lists'!$EO$4:$EO$30</definedName>
    <definedName name="SHIRTshirt_sizemarketplace_idA1PA6795UKMFR91.size_system.as1.target_gender.value.Weiblich.age_range_description.value.Adulto.shirt_sizemarketplace_idA1PA6795UKMFR91.size_class.Alter.shirt_sizemarketplace_idA1PA6795UKMFR91.size_to">'Dropdown Lists'!$EO$4:$EO$30</definedName>
    <definedName name="SHIRTshirt_sizemarketplace_idA1PA6795UKMFR91.size_system.as1.target_gender.value.Weiblich.age_range_description.value.Adolescente.shirt_sizemarketplace_idA1PA6795UKMFR91.size_class.Alter.shirt_sizemarketplace_idA1PA6795UKMFR91.size_to">'Dropdown Lists'!$EO$4:$EO$30</definedName>
    <definedName name="SHIRTshirt_sizemarketplace_idA1PA6795UKMFR91.size_system.as1.target_gender.value.Weiblich.age_range_description.value.Niño25años.shirt_sizemarketplace_idA1PA6795UKMFR91.size_class.Alter.shirt_sizemarketplace_idA1PA6795UKMFR91.size_to">'Dropdown Lists'!$EO$4:$EO$30</definedName>
    <definedName name="SHIRTshirt_sizemarketplace_idA1PA6795UKMFR91.size_system.as1.target_gender.value.Weiblich.age_range_description.value.Bebé.shirt_sizemarketplace_idA1PA6795UKMFR91.size_class.Alter.shirt_sizemarketplace_idA1PA6795UKMFR91.size_to">'Dropdown Lists'!$EO$4:$EO$30</definedName>
    <definedName name="SHIRTshirt_sizemarketplace_idA1PA6795UKMFR91.size_system.as1.target_gender.value.Männlich.age_range_description.value.Adult.shirt_sizemarketplace_idA1PA6795UKMFR91.size_class.Alter.shirt_sizemarketplace_idA1PA6795UKMFR91.size_to">'Dropdown Lists'!$EO$4:$EO$30</definedName>
    <definedName name="SHIRTshirt_sizemarketplace_idA1PA6795UKMFR91.size_system.as1.target_gender.value.Männlich.age_range_description.value.BigKid.shirt_sizemarketplace_idA1PA6795UKMFR91.size_class.Alter.shirt_sizemarketplace_idA1PA6795UKMFR91.size_to">'Dropdown Lists'!$EO$4:$EO$30</definedName>
    <definedName name="SHIRTshirt_sizemarketplace_idA1PA6795UKMFR91.size_system.as1.target_gender.value.Männlich.age_range_description.value.Toddler.shirt_sizemarketplace_idA1PA6795UKMFR91.size_class.Alter.shirt_sizemarketplace_idA1PA6795UKMFR91.size_to">'Dropdown Lists'!$EO$4:$EO$30</definedName>
    <definedName name="SHIRTshirt_sizemarketplace_idA1PA6795UKMFR91.size_system.as1.target_gender.value.Männlich.age_range_description.value.Infant.shirt_sizemarketplace_idA1PA6795UKMFR91.size_class.Alter.shirt_sizemarketplace_idA1PA6795UKMFR91.size_to">'Dropdown Lists'!$EO$4:$EO$30</definedName>
    <definedName name="SHIRTshirt_sizemarketplace_idA1PA6795UKMFR91.size_system.as1.target_gender.value.Männlich.age_range_description.value.Adulto.shirt_sizemarketplace_idA1PA6795UKMFR91.size_class.Alter.shirt_sizemarketplace_idA1PA6795UKMFR91.size_to">'Dropdown Lists'!$EO$4:$EO$30</definedName>
    <definedName name="SHIRTshirt_sizemarketplace_idA1PA6795UKMFR91.size_system.as1.target_gender.value.Männlich.age_range_description.value.Adolescente.shirt_sizemarketplace_idA1PA6795UKMFR91.size_class.Alter.shirt_sizemarketplace_idA1PA6795UKMFR91.size_to">'Dropdown Lists'!$EO$4:$EO$30</definedName>
    <definedName name="SHIRTshirt_sizemarketplace_idA1PA6795UKMFR91.size_system.as1.target_gender.value.Männlich.age_range_description.value.Niño25años.shirt_sizemarketplace_idA1PA6795UKMFR91.size_class.Alter.shirt_sizemarketplace_idA1PA6795UKMFR91.size_to">'Dropdown Lists'!$EO$4:$EO$30</definedName>
    <definedName name="SHIRTshirt_sizemarketplace_idA1PA6795UKMFR91.size_system.as1.target_gender.value.Männlich.age_range_description.value.Bebé.shirt_sizemarketplace_idA1PA6795UKMFR91.size_class.Alter.shirt_sizemarketplace_idA1PA6795UKMFR91.size_to">'Dropdown Lists'!$EO$4:$EO$30</definedName>
    <definedName name="SHIRTshirt_sizemarketplace_idA1PA6795UKMFR91.size_system.DENLSEPL.age_range_description.value.Adult.shirt_sizemarketplace_idA1PA6795UKMFR91.size_class.Alter.shirt_sizemarketplace_idA1PA6795UKMFR91.size_to">'Dropdown Lists'!$EP$4</definedName>
    <definedName name="SHIRTshirt_sizemarketplace_idA1PA6795UKMFR91.size_system.DENLSEPL.age_range_description.value.Erwachsener.shirt_sizemarketplace_idA1PA6795UKMFR91.size_class.Alter.shirt_sizemarketplace_idA1PA6795UKMFR91.size_to">'Dropdown Lists'!$EP$4</definedName>
    <definedName name="SHIRTshirt_sizemarketplace_idA1PA6795UKMFR91.size_system.DENLSEPL.age_range_description.value.Adulte.shirt_sizemarketplace_idA1PA6795UKMFR91.size_class.Alter.shirt_sizemarketplace_idA1PA6795UKMFR91.size_to">'Dropdown Lists'!$EP$4</definedName>
    <definedName name="SHIRTshirt_sizemarketplace_idA1PA6795UKMFR91.size_system.DENLSEPL.age_range_description.value.Adulto.shirt_sizemarketplace_idA1PA6795UKMFR91.size_class.Alter.shirt_sizemarketplace_idA1PA6795UKMFR91.size_to">'Dropdown Lists'!$EP$4</definedName>
    <definedName name="SHIRTshirt_sizemarketplace_idA1PA6795UKMFR91.size_system.DENLSEPL.age_range_description.value.Volwassene.shirt_sizemarketplace_idA1PA6795UKMFR91.size_class.Alter.shirt_sizemarketplace_idA1PA6795UKMFR91.size_to">'Dropdown Lists'!$EP$4</definedName>
    <definedName name="SHIRTshirt_sizemarketplace_idA1PA6795UKMFR91.size_system.DENLSEPL.age_range_description.value.Dladorosłych.shirt_sizemarketplace_idA1PA6795UKMFR91.size_class.Alter.shirt_sizemarketplace_idA1PA6795UKMFR91.size_to">'Dropdown Lists'!$EP$4</definedName>
    <definedName name="SHIRTshirt_sizemarketplace_idA1PA6795UKMFR91.size_system.DENLSEPL.age_range_description.value.Vuxen.shirt_sizemarketplace_idA1PA6795UKMFR91.size_class.Alter.shirt_sizemarketplace_idA1PA6795UKMFR91.size_to">'Dropdown Lists'!$EP$4</definedName>
    <definedName name="SHIRTshirt_sizemarketplace_idA1PA6795UKMFR91.size_system.as4.age_range_description.value.Adult.shirt_sizemarketplace_idA1PA6795UKMFR91.size_class.Alter.shirt_sizemarketplace_idA1PA6795UKMFR91.size_to">'Dropdown Lists'!$EP$4</definedName>
    <definedName name="SHIRTshirt_sizemarketplace_idA1PA6795UKMFR91.size_system.as4.age_range_description.value.Erwachsener.shirt_sizemarketplace_idA1PA6795UKMFR91.size_class.Alter.shirt_sizemarketplace_idA1PA6795UKMFR91.size_to">'Dropdown Lists'!$EP$4</definedName>
    <definedName name="SHIRTshirt_sizemarketplace_idA1PA6795UKMFR91.size_system.as4.age_range_description.value.Adulte.shirt_sizemarketplace_idA1PA6795UKMFR91.size_class.Alter.shirt_sizemarketplace_idA1PA6795UKMFR91.size_to">'Dropdown Lists'!$EP$4</definedName>
    <definedName name="SHIRTshirt_sizemarketplace_idA1PA6795UKMFR91.size_system.as4.age_range_description.value.Adulto.shirt_sizemarketplace_idA1PA6795UKMFR91.size_class.Alter.shirt_sizemarketplace_idA1PA6795UKMFR91.size_to">'Dropdown Lists'!$EP$4</definedName>
    <definedName name="SHIRTshirt_sizemarketplace_idA1PA6795UKMFR91.size_system.as4.age_range_description.value.Volwassene.shirt_sizemarketplace_idA1PA6795UKMFR91.size_class.Alter.shirt_sizemarketplace_idA1PA6795UKMFR91.size_to">'Dropdown Lists'!$EP$4</definedName>
    <definedName name="SHIRTshirt_sizemarketplace_idA1PA6795UKMFR91.size_system.as4.age_range_description.value.Dladorosłych.shirt_sizemarketplace_idA1PA6795UKMFR91.size_class.Alter.shirt_sizemarketplace_idA1PA6795UKMFR91.size_to">'Dropdown Lists'!$EP$4</definedName>
    <definedName name="SHIRTshirt_sizemarketplace_idA1PA6795UKMFR91.size_system.as4.age_range_description.value.Vuxen.shirt_sizemarketplace_idA1PA6795UKMFR91.size_class.Alter.shirt_sizemarketplace_idA1PA6795UKMFR91.size_to">'Dropdown Lists'!$EP$4</definedName>
    <definedName name="SHIRTshirt_sizemarketplace_idA1PA6795UKMFR91.size_system.as6.age_range_description.value.Adult.shirt_sizemarketplace_idA1PA6795UKMFR91.size_class.Alter.shirt_sizemarketplace_idA1PA6795UKMFR91.size_to">'Dropdown Lists'!$EP$4</definedName>
    <definedName name="SHIRTshirt_sizemarketplace_idA1PA6795UKMFR91.size_system.as6.age_range_description.value.Erwachsener.shirt_sizemarketplace_idA1PA6795UKMFR91.size_class.Alter.shirt_sizemarketplace_idA1PA6795UKMFR91.size_to">'Dropdown Lists'!$EP$4</definedName>
    <definedName name="SHIRTshirt_sizemarketplace_idA1PA6795UKMFR91.size_system.as6.age_range_description.value.Adulte.shirt_sizemarketplace_idA1PA6795UKMFR91.size_class.Alter.shirt_sizemarketplace_idA1PA6795UKMFR91.size_to">'Dropdown Lists'!$EP$4</definedName>
    <definedName name="SHIRTshirt_sizemarketplace_idA1PA6795UKMFR91.size_system.as6.age_range_description.value.Adulto.shirt_sizemarketplace_idA1PA6795UKMFR91.size_class.Alter.shirt_sizemarketplace_idA1PA6795UKMFR91.size_to">'Dropdown Lists'!$EP$4</definedName>
    <definedName name="SHIRTshirt_sizemarketplace_idA1PA6795UKMFR91.size_system.as6.age_range_description.value.Volwassene.shirt_sizemarketplace_idA1PA6795UKMFR91.size_class.Alter.shirt_sizemarketplace_idA1PA6795UKMFR91.size_to">'Dropdown Lists'!$EP$4</definedName>
    <definedName name="SHIRTshirt_sizemarketplace_idA1PA6795UKMFR91.size_system.as6.age_range_description.value.Dladorosłych.shirt_sizemarketplace_idA1PA6795UKMFR91.size_class.Alter.shirt_sizemarketplace_idA1PA6795UKMFR91.size_to">'Dropdown Lists'!$EP$4</definedName>
    <definedName name="SHIRTshirt_sizemarketplace_idA1PA6795UKMFR91.size_system.as6.age_range_description.value.Vuxen.shirt_sizemarketplace_idA1PA6795UKMFR91.size_class.Alter.shirt_sizemarketplace_idA1PA6795UKMFR91.size_to">'Dropdown Lists'!$EP$4</definedName>
    <definedName name="SHIRTshirt_sizemarketplace_idA1PA6795UKMFR91.size_system.as8.age_range_description.value.Adult.shirt_sizemarketplace_idA1PA6795UKMFR91.size_class.Alter.shirt_sizemarketplace_idA1PA6795UKMFR91.size_to">'Dropdown Lists'!$EP$4</definedName>
    <definedName name="SHIRTshirt_sizemarketplace_idA1PA6795UKMFR91.size_system.as8.age_range_description.value.Erwachsener.shirt_sizemarketplace_idA1PA6795UKMFR91.size_class.Alter.shirt_sizemarketplace_idA1PA6795UKMFR91.size_to">'Dropdown Lists'!$EP$4</definedName>
    <definedName name="SHIRTshirt_sizemarketplace_idA1PA6795UKMFR91.size_system.as8.age_range_description.value.Adulte.shirt_sizemarketplace_idA1PA6795UKMFR91.size_class.Alter.shirt_sizemarketplace_idA1PA6795UKMFR91.size_to">'Dropdown Lists'!$EP$4</definedName>
    <definedName name="SHIRTshirt_sizemarketplace_idA1PA6795UKMFR91.size_system.as8.age_range_description.value.Adulto.shirt_sizemarketplace_idA1PA6795UKMFR91.size_class.Alter.shirt_sizemarketplace_idA1PA6795UKMFR91.size_to">'Dropdown Lists'!$EP$4</definedName>
    <definedName name="SHIRTshirt_sizemarketplace_idA1PA6795UKMFR91.size_system.as8.age_range_description.value.Volwassene.shirt_sizemarketplace_idA1PA6795UKMFR91.size_class.Alter.shirt_sizemarketplace_idA1PA6795UKMFR91.size_to">'Dropdown Lists'!$EP$4</definedName>
    <definedName name="SHIRTshirt_sizemarketplace_idA1PA6795UKMFR91.size_system.as8.age_range_description.value.Dladorosłych.shirt_sizemarketplace_idA1PA6795UKMFR91.size_class.Alter.shirt_sizemarketplace_idA1PA6795UKMFR91.size_to">'Dropdown Lists'!$EP$4</definedName>
    <definedName name="SHIRTshirt_sizemarketplace_idA1PA6795UKMFR91.size_system.as8.age_range_description.value.Vuxen.shirt_sizemarketplace_idA1PA6795UKMFR91.size_class.Alter.shirt_sizemarketplace_idA1PA6795UKMFR91.size_to">'Dropdown Lists'!$EP$4</definedName>
    <definedName name="SHIRTshirt_sizemarketplace_idA1PA6795UKMFR91.size_system.as7.shirt_sizemarketplace_idA1PA6795UKMFR91.size_class.NumericHeight.shirt_sizemarketplace_idA1PA6795UKMFR91.size_to">'Dropdown Lists'!$EQ$4:$EQ$47</definedName>
    <definedName name="SHIRTshirt_sizemarketplace_idA1PA6795UKMFR91.size_system.as7.shirt_sizemarketplace_idA1PA6795UKMFR91.size_class.Alphanumerisch.shirt_sizemarketplace_idA1PA6795UKMFR91.size_to">'Dropdown Lists'!$ER$4:$ER$46</definedName>
    <definedName name="SHIRTshirt_sizemarketplace_idA1PA6795UKMFR91.size_system.as7.shirt_sizemarketplace_idA1PA6795UKMFR91.size_class.NumericGO.shirt_sizemarketplace_idA1PA6795UKMFR91.size_to">'Dropdown Lists'!$ES$4:$ES$54</definedName>
    <definedName name="SHIRTshirt_sizemarketplace_idA1PA6795UKMFR91.size_system.as1.target_gender.value.Weiblich.age_range_description.value.LittleKid.shirt_sizemarketplace_idA1PA6795UKMFR91.size_class.Alter.shirt_sizemarketplace_idA1PA6795UKMFR91.size_to">'Dropdown Lists'!$ET$4:$ET$31</definedName>
    <definedName name="SHIRTshirt_sizemarketplace_idA1PA6795UKMFR91.size_system.as1.target_gender.value.Weiblich.age_range_description.value.NiñoChico.shirt_sizemarketplace_idA1PA6795UKMFR91.size_class.Alter.shirt_sizemarketplace_idA1PA6795UKMFR91.size_to">'Dropdown Lists'!$ET$4:$ET$31</definedName>
    <definedName name="SHIRTshirt_sizemarketplace_idA1PA6795UKMFR91.size_system.as5.target_gender.value.Unisex.age_range_description.value.Baby.shirt_sizemarketplace_idA1PA6795UKMFR91.size_class.Alter.shirt_sizemarketplace_idA1PA6795UKMFR91.size_to">'Dropdown Lists'!$EU$4:$EU$10</definedName>
    <definedName name="SHIRTshirt_sizemarketplace_idA1PA6795UKMFR91.size_system.as5.target_gender.value.Unisex.age_range_description.value.Kid.shirt_sizemarketplace_idA1PA6795UKMFR91.size_class.Alter.shirt_sizemarketplace_idA1PA6795UKMFR91.size_to">'Dropdown Lists'!$EV$4:$EV$20</definedName>
    <definedName name="SHIRTshirt_sizemarketplace_idA1PA6795UKMFR91.size_system.as1.target_gender.value.Unisex.age_range_description.value.Adult.shirt_sizemarketplace_idA1PA6795UKMFR91.size_class.Alphanumerisch.shirt_sizemarketplace_idA1PA6795UKMFR91.size_to">'Dropdown Lists'!$EW$4:$EW$23</definedName>
    <definedName name="SHIRTshirt_sizemarketplace_idA1PA6795UKMFR91.size_system.as1.target_gender.value.Unisex.age_range_description.value.BigKid.shirt_sizemarketplace_idA1PA6795UKMFR91.size_class.Alphanumerisch.shirt_sizemarketplace_idA1PA6795UKMFR91.size_to">'Dropdown Lists'!$EW$4:$EW$23</definedName>
    <definedName name="SHIRTshirt_sizemarketplace_idA1PA6795UKMFR91.size_system.as1.target_gender.value.Unisex.age_range_description.value.LittleKid.shirt_sizemarketplace_idA1PA6795UKMFR91.size_class.Alphanumerisch.shirt_sizemarketplace_idA1PA6795UKMFR91.size_to">'Dropdown Lists'!$EW$4:$EW$23</definedName>
    <definedName name="SHIRTshirt_sizemarketplace_idA1PA6795UKMFR91.size_system.as1.target_gender.value.Unisex.age_range_description.value.Toddler.shirt_sizemarketplace_idA1PA6795UKMFR91.size_class.Alphanumerisch.shirt_sizemarketplace_idA1PA6795UKMFR91.size_to">'Dropdown Lists'!$EW$4:$EW$23</definedName>
    <definedName name="SHIRTshirt_sizemarketplace_idA1PA6795UKMFR91.size_system.as1.target_gender.value.Unisex.age_range_description.value.Infant.shirt_sizemarketplace_idA1PA6795UKMFR91.size_class.Alphanumerisch.shirt_sizemarketplace_idA1PA6795UKMFR91.size_to">'Dropdown Lists'!$EW$4:$EW$23</definedName>
    <definedName name="SHIRTshirt_sizemarketplace_idA1PA6795UKMFR91.size_system.as1.target_gender.value.Unisex.age_range_description.value.Adulto.shirt_sizemarketplace_idA1PA6795UKMFR91.size_class.Alphanumerisch.shirt_sizemarketplace_idA1PA6795UKMFR91.size_to">'Dropdown Lists'!$EW$4:$EW$23</definedName>
    <definedName name="SHIRTshirt_sizemarketplace_idA1PA6795UKMFR91.size_system.as1.target_gender.value.Unisex.age_range_description.value.Adolescente.shirt_sizemarketplace_idA1PA6795UKMFR91.size_class.Alphanumerisch.shirt_sizemarketplace_idA1PA6795UKMFR91.size_to">'Dropdown Lists'!$EW$4:$EW$23</definedName>
    <definedName name="SHIRTshirt_sizemarketplace_idA1PA6795UKMFR91.size_system.as1.target_gender.value.Unisex.age_range_description.value.NiñoChico.shirt_sizemarketplace_idA1PA6795UKMFR91.size_class.Alphanumerisch.shirt_sizemarketplace_idA1PA6795UKMFR91.size_to">'Dropdown Lists'!$EW$4:$EW$23</definedName>
    <definedName name="SHIRTshirt_sizemarketplace_idA1PA6795UKMFR91.size_system.as1.target_gender.value.Unisex.age_range_description.value.Niño25años.shirt_sizemarketplace_idA1PA6795UKMFR91.size_class.Alphanumerisch.shirt_sizemarketplace_idA1PA6795UKMFR91.size_to">'Dropdown Lists'!$EW$4:$EW$23</definedName>
    <definedName name="SHIRTshirt_sizemarketplace_idA1PA6795UKMFR91.size_system.as1.target_gender.value.Unisex.age_range_description.value.Bebé.shirt_sizemarketplace_idA1PA6795UKMFR91.size_class.Alphanumerisch.shirt_sizemarketplace_idA1PA6795UKMFR91.size_to">'Dropdown Lists'!$EW$4:$EW$23</definedName>
    <definedName name="SHIRTshirt_sizemarketplace_idA1PA6795UKMFR91.size_system.as5.target_gender.value.Weiblich.age_range_description.value.Kid.shirt_sizemarketplace_idA1PA6795UKMFR91.size_class.Alter.shirt_sizemarketplace_idA1PA6795UKMFR91.size_to">'Dropdown Lists'!$EX$4:$EX$20</definedName>
    <definedName name="SHIRTshirt_sizemarketplace_idA1PA6795UKMFR91.size_system.as5.target_gender.value.Männlich.age_range_description.value.Kid.shirt_sizemarketplace_idA1PA6795UKMFR91.size_class.Alter.shirt_sizemarketplace_idA1PA6795UKMFR91.size_to">'Dropdown Lists'!$EX$4:$EX$20</definedName>
    <definedName name="SHIRTshirt_sizemarketplace_idA1PA6795UKMFR91.size_system.as4.age_range_description.value.Kid.shirt_sizemarketplace_idA1PA6795UKMFR91.size_class.Numerisch.shirt_sizemarketplace_idA1PA6795UKMFR91.size_to">'Dropdown Lists'!$EY$4:$EY$31</definedName>
    <definedName name="SHIRTshirt_sizemarketplace_idA1PA6795UKMFR91.size_system.as4.age_range_description.value.Enfant.shirt_sizemarketplace_idA1PA6795UKMFR91.size_class.Numerisch.shirt_sizemarketplace_idA1PA6795UKMFR91.size_to">'Dropdown Lists'!$EY$4:$EY$31</definedName>
    <definedName name="SHIRTshirt_sizemarketplace_idA1PA6795UKMFR91.size_system.as4.age_range_description.value.Niño.shirt_sizemarketplace_idA1PA6795UKMFR91.size_class.Numerisch.shirt_sizemarketplace_idA1PA6795UKMFR91.size_to">'Dropdown Lists'!$EY$4:$EY$31</definedName>
    <definedName name="SHIRTshirt_sizemarketplace_idA1PA6795UKMFR91.size_system.as4.age_range_description.value.Ragazzo.shirt_sizemarketplace_idA1PA6795UKMFR91.size_class.Numerisch.shirt_sizemarketplace_idA1PA6795UKMFR91.size_to">'Dropdown Lists'!$EY$4:$EY$31</definedName>
    <definedName name="SHIRTshirt_sizemarketplace_idA1PA6795UKMFR91.size_system.as6.age_range_description.value.Kid.shirt_sizemarketplace_idA1PA6795UKMFR91.size_class.Numerisch.shirt_sizemarketplace_idA1PA6795UKMFR91.size_to">'Dropdown Lists'!$EY$4:$EY$31</definedName>
    <definedName name="SHIRTshirt_sizemarketplace_idA1PA6795UKMFR91.size_system.as6.age_range_description.value.Enfant.shirt_sizemarketplace_idA1PA6795UKMFR91.size_class.Numerisch.shirt_sizemarketplace_idA1PA6795UKMFR91.size_to">'Dropdown Lists'!$EY$4:$EY$31</definedName>
    <definedName name="SHIRTshirt_sizemarketplace_idA1PA6795UKMFR91.size_system.as6.age_range_description.value.Niño.shirt_sizemarketplace_idA1PA6795UKMFR91.size_class.Numerisch.shirt_sizemarketplace_idA1PA6795UKMFR91.size_to">'Dropdown Lists'!$EY$4:$EY$31</definedName>
    <definedName name="SHIRTshirt_sizemarketplace_idA1PA6795UKMFR91.size_system.as6.age_range_description.value.Ragazzo.shirt_sizemarketplace_idA1PA6795UKMFR91.size_class.Numerisch.shirt_sizemarketplace_idA1PA6795UKMFR91.size_to">'Dropdown Lists'!$EY$4:$EY$31</definedName>
    <definedName name="SHIRTshirt_sizemarketplace_idA1PA6795UKMFR91.size_system.DENLSEPL.age_range_description.value.Kid.shirt_sizemarketplace_idA1PA6795UKMFR91.size_class.Alter.shirt_sizemarketplace_idA1PA6795UKMFR91.size_to">'Dropdown Lists'!$EZ$4:$EZ$22</definedName>
    <definedName name="SHIRTshirt_sizemarketplace_idA1PA6795UKMFR91.size_system.DENLSEPL.age_range_description.value.Kind.shirt_sizemarketplace_idA1PA6795UKMFR91.size_class.Alter.shirt_sizemarketplace_idA1PA6795UKMFR91.size_to">'Dropdown Lists'!$EZ$4:$EZ$22</definedName>
    <definedName name="SHIRTshirt_sizemarketplace_idA1PA6795UKMFR91.size_system.DENLSEPL.age_range_description.value.Enfant.shirt_sizemarketplace_idA1PA6795UKMFR91.size_class.Alter.shirt_sizemarketplace_idA1PA6795UKMFR91.size_to">'Dropdown Lists'!$EZ$4:$EZ$22</definedName>
    <definedName name="SHIRTshirt_sizemarketplace_idA1PA6795UKMFR91.size_system.DENLSEPL.age_range_description.value.Niño.shirt_sizemarketplace_idA1PA6795UKMFR91.size_class.Alter.shirt_sizemarketplace_idA1PA6795UKMFR91.size_to">'Dropdown Lists'!$EZ$4:$EZ$22</definedName>
    <definedName name="SHIRTshirt_sizemarketplace_idA1PA6795UKMFR91.size_system.DENLSEPL.age_range_description.value.Ragazzo.shirt_sizemarketplace_idA1PA6795UKMFR91.size_class.Alter.shirt_sizemarketplace_idA1PA6795UKMFR91.size_to">'Dropdown Lists'!$EZ$4:$EZ$22</definedName>
    <definedName name="SHIRTshirt_sizemarketplace_idA1PA6795UKMFR91.size_system.DENLSEPL.age_range_description.value.Dziecko.shirt_sizemarketplace_idA1PA6795UKMFR91.size_class.Alter.shirt_sizemarketplace_idA1PA6795UKMFR91.size_to">'Dropdown Lists'!$EZ$4:$EZ$22</definedName>
    <definedName name="SHIRTshirt_sizemarketplace_idA1PA6795UKMFR91.size_system.DENLSEPL.age_range_description.value.Barn.shirt_sizemarketplace_idA1PA6795UKMFR91.size_class.Alter.shirt_sizemarketplace_idA1PA6795UKMFR91.size_to">'Dropdown Lists'!$EZ$4:$EZ$22</definedName>
    <definedName name="SHIRTshirt_sizemarketplace_idA1PA6795UKMFR91.size_system.as4.age_range_description.value.Kid.shirt_sizemarketplace_idA1PA6795UKMFR91.size_class.Alter.shirt_sizemarketplace_idA1PA6795UKMFR91.size_to">'Dropdown Lists'!$EZ$4:$EZ$22</definedName>
    <definedName name="SHIRTshirt_sizemarketplace_idA1PA6795UKMFR91.size_system.as4.age_range_description.value.Kind.shirt_sizemarketplace_idA1PA6795UKMFR91.size_class.Alter.shirt_sizemarketplace_idA1PA6795UKMFR91.size_to">'Dropdown Lists'!$EZ$4:$EZ$22</definedName>
    <definedName name="SHIRTshirt_sizemarketplace_idA1PA6795UKMFR91.size_system.as4.age_range_description.value.Enfant.shirt_sizemarketplace_idA1PA6795UKMFR91.size_class.Alter.shirt_sizemarketplace_idA1PA6795UKMFR91.size_to">'Dropdown Lists'!$EZ$4:$EZ$22</definedName>
    <definedName name="SHIRTshirt_sizemarketplace_idA1PA6795UKMFR91.size_system.as4.age_range_description.value.Niño.shirt_sizemarketplace_idA1PA6795UKMFR91.size_class.Alter.shirt_sizemarketplace_idA1PA6795UKMFR91.size_to">'Dropdown Lists'!$EZ$4:$EZ$22</definedName>
    <definedName name="SHIRTshirt_sizemarketplace_idA1PA6795UKMFR91.size_system.as4.age_range_description.value.Ragazzo.shirt_sizemarketplace_idA1PA6795UKMFR91.size_class.Alter.shirt_sizemarketplace_idA1PA6795UKMFR91.size_to">'Dropdown Lists'!$EZ$4:$EZ$22</definedName>
    <definedName name="SHIRTshirt_sizemarketplace_idA1PA6795UKMFR91.size_system.as4.age_range_description.value.Dziecko.shirt_sizemarketplace_idA1PA6795UKMFR91.size_class.Alter.shirt_sizemarketplace_idA1PA6795UKMFR91.size_to">'Dropdown Lists'!$EZ$4:$EZ$22</definedName>
    <definedName name="SHIRTshirt_sizemarketplace_idA1PA6795UKMFR91.size_system.as4.age_range_description.value.Barn.shirt_sizemarketplace_idA1PA6795UKMFR91.size_class.Alter.shirt_sizemarketplace_idA1PA6795UKMFR91.size_to">'Dropdown Lists'!$EZ$4:$EZ$22</definedName>
    <definedName name="SHIRTshirt_sizemarketplace_idA1PA6795UKMFR91.size_system.as6.age_range_description.value.Kid.shirt_sizemarketplace_idA1PA6795UKMFR91.size_class.Alter.shirt_sizemarketplace_idA1PA6795UKMFR91.size_to">'Dropdown Lists'!$EZ$4:$EZ$22</definedName>
    <definedName name="SHIRTshirt_sizemarketplace_idA1PA6795UKMFR91.size_system.as6.age_range_description.value.Kind.shirt_sizemarketplace_idA1PA6795UKMFR91.size_class.Alter.shirt_sizemarketplace_idA1PA6795UKMFR91.size_to">'Dropdown Lists'!$EZ$4:$EZ$22</definedName>
    <definedName name="SHIRTshirt_sizemarketplace_idA1PA6795UKMFR91.size_system.as6.age_range_description.value.Enfant.shirt_sizemarketplace_idA1PA6795UKMFR91.size_class.Alter.shirt_sizemarketplace_idA1PA6795UKMFR91.size_to">'Dropdown Lists'!$EZ$4:$EZ$22</definedName>
    <definedName name="SHIRTshirt_sizemarketplace_idA1PA6795UKMFR91.size_system.as6.age_range_description.value.Niño.shirt_sizemarketplace_idA1PA6795UKMFR91.size_class.Alter.shirt_sizemarketplace_idA1PA6795UKMFR91.size_to">'Dropdown Lists'!$EZ$4:$EZ$22</definedName>
    <definedName name="SHIRTshirt_sizemarketplace_idA1PA6795UKMFR91.size_system.as6.age_range_description.value.Ragazzo.shirt_sizemarketplace_idA1PA6795UKMFR91.size_class.Alter.shirt_sizemarketplace_idA1PA6795UKMFR91.size_to">'Dropdown Lists'!$EZ$4:$EZ$22</definedName>
    <definedName name="SHIRTshirt_sizemarketplace_idA1PA6795UKMFR91.size_system.as6.age_range_description.value.Dziecko.shirt_sizemarketplace_idA1PA6795UKMFR91.size_class.Alter.shirt_sizemarketplace_idA1PA6795UKMFR91.size_to">'Dropdown Lists'!$EZ$4:$EZ$22</definedName>
    <definedName name="SHIRTshirt_sizemarketplace_idA1PA6795UKMFR91.size_system.as6.age_range_description.value.Barn.shirt_sizemarketplace_idA1PA6795UKMFR91.size_class.Alter.shirt_sizemarketplace_idA1PA6795UKMFR91.size_to">'Dropdown Lists'!$EZ$4:$EZ$22</definedName>
    <definedName name="SHIRTshirt_sizemarketplace_idA1PA6795UKMFR91.size_system.as8.age_range_description.value.Kid.shirt_sizemarketplace_idA1PA6795UKMFR91.size_class.Alter.shirt_sizemarketplace_idA1PA6795UKMFR91.size_to">'Dropdown Lists'!$EZ$4:$EZ$22</definedName>
    <definedName name="SHIRTshirt_sizemarketplace_idA1PA6795UKMFR91.size_system.as8.age_range_description.value.Kind.shirt_sizemarketplace_idA1PA6795UKMFR91.size_class.Alter.shirt_sizemarketplace_idA1PA6795UKMFR91.size_to">'Dropdown Lists'!$EZ$4:$EZ$22</definedName>
    <definedName name="SHIRTshirt_sizemarketplace_idA1PA6795UKMFR91.size_system.as8.age_range_description.value.Enfant.shirt_sizemarketplace_idA1PA6795UKMFR91.size_class.Alter.shirt_sizemarketplace_idA1PA6795UKMFR91.size_to">'Dropdown Lists'!$EZ$4:$EZ$22</definedName>
    <definedName name="SHIRTshirt_sizemarketplace_idA1PA6795UKMFR91.size_system.as8.age_range_description.value.Niño.shirt_sizemarketplace_idA1PA6795UKMFR91.size_class.Alter.shirt_sizemarketplace_idA1PA6795UKMFR91.size_to">'Dropdown Lists'!$EZ$4:$EZ$22</definedName>
    <definedName name="SHIRTshirt_sizemarketplace_idA1PA6795UKMFR91.size_system.as8.age_range_description.value.Ragazzo.shirt_sizemarketplace_idA1PA6795UKMFR91.size_class.Alter.shirt_sizemarketplace_idA1PA6795UKMFR91.size_to">'Dropdown Lists'!$EZ$4:$EZ$22</definedName>
    <definedName name="SHIRTshirt_sizemarketplace_idA1PA6795UKMFR91.size_system.as8.age_range_description.value.Dziecko.shirt_sizemarketplace_idA1PA6795UKMFR91.size_class.Alter.shirt_sizemarketplace_idA1PA6795UKMFR91.size_to">'Dropdown Lists'!$EZ$4:$EZ$22</definedName>
    <definedName name="SHIRTshirt_sizemarketplace_idA1PA6795UKMFR91.size_system.as8.age_range_description.value.Barn.shirt_sizemarketplace_idA1PA6795UKMFR91.size_class.Alter.shirt_sizemarketplace_idA1PA6795UKMFR91.size_to">'Dropdown Lists'!$EZ$4:$EZ$22</definedName>
    <definedName name="SHIRTshirt_sizemarketplace_idA1PA6795UKMFR91.size_system.as8.age_range_description.value.Adult.shirt_sizemarketplace_idA1PA6795UKMFR91.size_class.Numerisch.shirt_sizemarketplace_idA1PA6795UKMFR91.size_to">'Dropdown Lists'!$FA$4:$FA$34</definedName>
    <definedName name="SHIRTshirt_sizemarketplace_idA1PA6795UKMFR91.size_system.DENLSEPL.age_range_description.value.Erwachsener.shirt_sizemarketplace_idA1PA6795UKMFR91.size_class.Numerisch.shirt_sizemarketplace_idA1PA6795UKMFR91.size_to">'Dropdown Lists'!$FB$4:$FB$58</definedName>
    <definedName name="SHIRTshirt_sizemarketplace_idA1PA6795UKMFR91.size_system.DENLSEPL.age_range_description.value.Volwassene.shirt_sizemarketplace_idA1PA6795UKMFR91.size_class.Numerisch.shirt_sizemarketplace_idA1PA6795UKMFR91.size_to">'Dropdown Lists'!$FB$4:$FB$58</definedName>
    <definedName name="SHIRTshirt_sizemarketplace_idA1PA6795UKMFR91.size_system.DENLSEPL.age_range_description.value.Dladorosłych.shirt_sizemarketplace_idA1PA6795UKMFR91.size_class.Numerisch.shirt_sizemarketplace_idA1PA6795UKMFR91.size_to">'Dropdown Lists'!$FB$4:$FB$58</definedName>
    <definedName name="SHIRTshirt_sizemarketplace_idA1PA6795UKMFR91.size_system.DENLSEPL.age_range_description.value.Vuxen.shirt_sizemarketplace_idA1PA6795UKMFR91.size_class.Numerisch.shirt_sizemarketplace_idA1PA6795UKMFR91.size_to">'Dropdown Lists'!$FB$4:$FB$58</definedName>
    <definedName name="SHIRTshirt_sizemarketplace_idA1PA6795UKMFR91.size_system.as6.age_range_description.value.Adult.shirt_sizemarketplace_idA1PA6795UKMFR91.size_class.Numerisch.shirt_sizemarketplace_idA1PA6795UKMFR91.size_to">'Dropdown Lists'!$FC$4:$FC$53</definedName>
    <definedName name="SHIRTshirt_sizemarketplace_idA1PA6795UKMFR91.size_system.as1.target_gender.value.Weiblich.age_range_description.value.Adult.shirt_sizemarketplace_idA1PA6795UKMFR91.size_class.Alphanumerisch.shirt_sizemarketplace_idA1PA6795UKMFR91.size_to">'Dropdown Lists'!$FD$4:$FD$34</definedName>
    <definedName name="SHIRTshirt_sizemarketplace_idA1PA6795UKMFR91.size_system.as1.target_gender.value.Weiblich.age_range_description.value.Adulto.shirt_sizemarketplace_idA1PA6795UKMFR91.size_class.Alphanumerisch.shirt_sizemarketplace_idA1PA6795UKMFR91.size_to">'Dropdown Lists'!$FD$4:$FD$34</definedName>
    <definedName name="SHIRTshirt_sizemarketplace_idA1PA6795UKMFR91.size_system.as1.target_gender.value.Männlich.age_range_description.value.Adult.shirt_sizemarketplace_idA1PA6795UKMFR91.size_class.Alphanumerisch.shirt_sizemarketplace_idA1PA6795UKMFR91.size_to">'Dropdown Lists'!$FD$4:$FD$34</definedName>
    <definedName name="SHIRTshirt_sizemarketplace_idA1PA6795UKMFR91.size_system.as1.target_gender.value.Männlich.age_range_description.value.Adulto.shirt_sizemarketplace_idA1PA6795UKMFR91.size_class.Alphanumerisch.shirt_sizemarketplace_idA1PA6795UKMFR91.size_to">'Dropdown Lists'!$FD$4:$FD$34</definedName>
    <definedName name="SHIRTshirt_sizemarketplace_idA1PA6795UKMFR91.size_system.DENLSEPL.age_range_description.value.Adult.shirt_sizemarketplace_idA1PA6795UKMFR91.size_class.Alphanumerisch.shirt_sizemarketplace_idA1PA6795UKMFR91.size_to">'Dropdown Lists'!$FE$4:$FE$31</definedName>
    <definedName name="SHIRTshirt_sizemarketplace_idA1PA6795UKMFR91.size_system.DENLSEPL.age_range_description.value.Toddler.shirt_sizemarketplace_idA1PA6795UKMFR91.size_class.Alphanumerisch.shirt_sizemarketplace_idA1PA6795UKMFR91.size_to">'Dropdown Lists'!$FE$4:$FE$31</definedName>
    <definedName name="SHIRTshirt_sizemarketplace_idA1PA6795UKMFR91.size_system.DENLSEPL.age_range_description.value.Infant.shirt_sizemarketplace_idA1PA6795UKMFR91.size_class.Alphanumerisch.shirt_sizemarketplace_idA1PA6795UKMFR91.size_to">'Dropdown Lists'!$FE$4:$FE$31</definedName>
    <definedName name="SHIRTshirt_sizemarketplace_idA1PA6795UKMFR91.size_system.DENLSEPL.age_range_description.value.Kid.shirt_sizemarketplace_idA1PA6795UKMFR91.size_class.Alphanumerisch.shirt_sizemarketplace_idA1PA6795UKMFR91.size_to">'Dropdown Lists'!$FE$4:$FE$31</definedName>
    <definedName name="SHIRTshirt_sizemarketplace_idA1PA6795UKMFR91.size_system.DENLSEPL.age_range_description.value.Baby.shirt_sizemarketplace_idA1PA6795UKMFR91.size_class.Alphanumerisch.shirt_sizemarketplace_idA1PA6795UKMFR91.size_to">'Dropdown Lists'!$FE$4:$FE$31</definedName>
    <definedName name="SHIRTshirt_sizemarketplace_idA1PA6795UKMFR91.size_system.DENLSEPL.age_range_description.value.Erwachsener.shirt_sizemarketplace_idA1PA6795UKMFR91.size_class.Alphanumerisch.shirt_sizemarketplace_idA1PA6795UKMFR91.size_to">'Dropdown Lists'!$FE$4:$FE$31</definedName>
    <definedName name="SHIRTshirt_sizemarketplace_idA1PA6795UKMFR91.size_system.DENLSEPL.age_range_description.value.Kleinkind.shirt_sizemarketplace_idA1PA6795UKMFR91.size_class.Alphanumerisch.shirt_sizemarketplace_idA1PA6795UKMFR91.size_to">'Dropdown Lists'!$FE$4:$FE$31</definedName>
    <definedName name="SHIRTshirt_sizemarketplace_idA1PA6795UKMFR91.size_system.DENLSEPL.age_range_description.value.Kind.shirt_sizemarketplace_idA1PA6795UKMFR91.size_class.Alphanumerisch.shirt_sizemarketplace_idA1PA6795UKMFR91.size_to">'Dropdown Lists'!$FE$4:$FE$31</definedName>
    <definedName name="SHIRTshirt_sizemarketplace_idA1PA6795UKMFR91.size_system.DENLSEPL.age_range_description.value.Adulte.shirt_sizemarketplace_idA1PA6795UKMFR91.size_class.Alphanumerisch.shirt_sizemarketplace_idA1PA6795UKMFR91.size_to">'Dropdown Lists'!$FE$4:$FE$31</definedName>
    <definedName name="SHIRTshirt_sizemarketplace_idA1PA6795UKMFR91.size_system.DENLSEPL.age_range_description.value.Toutpetit.shirt_sizemarketplace_idA1PA6795UKMFR91.size_class.Alphanumerisch.shirt_sizemarketplace_idA1PA6795UKMFR91.size_to">'Dropdown Lists'!$FE$4:$FE$31</definedName>
    <definedName name="SHIRTshirt_sizemarketplace_idA1PA6795UKMFR91.size_system.DENLSEPL.age_range_description.value.Nourrisson.shirt_sizemarketplace_idA1PA6795UKMFR91.size_class.Alphanumerisch.shirt_sizemarketplace_idA1PA6795UKMFR91.size_to">'Dropdown Lists'!$FE$4:$FE$31</definedName>
    <definedName name="SHIRTshirt_sizemarketplace_idA1PA6795UKMFR91.size_system.DENLSEPL.age_range_description.value.Enfant.shirt_sizemarketplace_idA1PA6795UKMFR91.size_class.Alphanumerisch.shirt_sizemarketplace_idA1PA6795UKMFR91.size_to">'Dropdown Lists'!$FE$4:$FE$31</definedName>
    <definedName name="SHIRTshirt_sizemarketplace_idA1PA6795UKMFR91.size_system.DENLSEPL.age_range_description.value.Adulto.shirt_sizemarketplace_idA1PA6795UKMFR91.size_class.Alphanumerisch.shirt_sizemarketplace_idA1PA6795UKMFR91.size_to">'Dropdown Lists'!$FE$4:$FE$31</definedName>
    <definedName name="SHIRTshirt_sizemarketplace_idA1PA6795UKMFR91.size_system.DENLSEPL.age_range_description.value.Niñospequeños.shirt_sizemarketplace_idA1PA6795UKMFR91.size_class.Alphanumerisch.shirt_sizemarketplace_idA1PA6795UKMFR91.size_to">'Dropdown Lists'!$FE$4:$FE$31</definedName>
    <definedName name="SHIRTshirt_sizemarketplace_idA1PA6795UKMFR91.size_system.DENLSEPL.age_range_description.value.Infante.shirt_sizemarketplace_idA1PA6795UKMFR91.size_class.Alphanumerisch.shirt_sizemarketplace_idA1PA6795UKMFR91.size_to">'Dropdown Lists'!$FE$4:$FE$31</definedName>
    <definedName name="SHIRTshirt_sizemarketplace_idA1PA6795UKMFR91.size_system.DENLSEPL.age_range_description.value.Niño.shirt_sizemarketplace_idA1PA6795UKMFR91.size_class.Alphanumerisch.shirt_sizemarketplace_idA1PA6795UKMFR91.size_to">'Dropdown Lists'!$FE$4:$FE$31</definedName>
    <definedName name="SHIRTshirt_sizemarketplace_idA1PA6795UKMFR91.size_system.DENLSEPL.age_range_description.value.Bambino.shirt_sizemarketplace_idA1PA6795UKMFR91.size_class.Alphanumerisch.shirt_sizemarketplace_idA1PA6795UKMFR91.size_to">'Dropdown Lists'!$FE$4:$FE$31</definedName>
    <definedName name="SHIRTshirt_sizemarketplace_idA1PA6795UKMFR91.size_system.DENLSEPL.age_range_description.value.Neonato.shirt_sizemarketplace_idA1PA6795UKMFR91.size_class.Alphanumerisch.shirt_sizemarketplace_idA1PA6795UKMFR91.size_to">'Dropdown Lists'!$FE$4:$FE$31</definedName>
    <definedName name="SHIRTshirt_sizemarketplace_idA1PA6795UKMFR91.size_system.DENLSEPL.age_range_description.value.Ragazzo.shirt_sizemarketplace_idA1PA6795UKMFR91.size_class.Alphanumerisch.shirt_sizemarketplace_idA1PA6795UKMFR91.size_to">'Dropdown Lists'!$FE$4:$FE$31</definedName>
    <definedName name="SHIRTshirt_sizemarketplace_idA1PA6795UKMFR91.size_system.DENLSEPL.age_range_description.value.Volwassene.shirt_sizemarketplace_idA1PA6795UKMFR91.size_class.Alphanumerisch.shirt_sizemarketplace_idA1PA6795UKMFR91.size_to">'Dropdown Lists'!$FE$4:$FE$31</definedName>
    <definedName name="SHIRTshirt_sizemarketplace_idA1PA6795UKMFR91.size_system.DENLSEPL.age_range_description.value.Peuter.shirt_sizemarketplace_idA1PA6795UKMFR91.size_class.Alphanumerisch.shirt_sizemarketplace_idA1PA6795UKMFR91.size_to">'Dropdown Lists'!$FE$4:$FE$31</definedName>
    <definedName name="SHIRTshirt_sizemarketplace_idA1PA6795UKMFR91.size_system.DENLSEPL.age_range_description.value.Kleuter.shirt_sizemarketplace_idA1PA6795UKMFR91.size_class.Alphanumerisch.shirt_sizemarketplace_idA1PA6795UKMFR91.size_to">'Dropdown Lists'!$FE$4:$FE$31</definedName>
    <definedName name="SHIRTshirt_sizemarketplace_idA1PA6795UKMFR91.size_system.DENLSEPL.age_range_description.value.Dladorosłych.shirt_sizemarketplace_idA1PA6795UKMFR91.size_class.Alphanumerisch.shirt_sizemarketplace_idA1PA6795UKMFR91.size_to">'Dropdown Lists'!$FE$4:$FE$31</definedName>
    <definedName name="SHIRTshirt_sizemarketplace_idA1PA6795UKMFR91.size_system.DENLSEPL.age_range_description.value.Maluch.shirt_sizemarketplace_idA1PA6795UKMFR91.size_class.Alphanumerisch.shirt_sizemarketplace_idA1PA6795UKMFR91.size_to">'Dropdown Lists'!$FE$4:$FE$31</definedName>
    <definedName name="SHIRTshirt_sizemarketplace_idA1PA6795UKMFR91.size_system.DENLSEPL.age_range_description.value.Dlanoworodków.shirt_sizemarketplace_idA1PA6795UKMFR91.size_class.Alphanumerisch.shirt_sizemarketplace_idA1PA6795UKMFR91.size_to">'Dropdown Lists'!$FE$4:$FE$31</definedName>
    <definedName name="SHIRTshirt_sizemarketplace_idA1PA6795UKMFR91.size_system.DENLSEPL.age_range_description.value.Dziecko.shirt_sizemarketplace_idA1PA6795UKMFR91.size_class.Alphanumerisch.shirt_sizemarketplace_idA1PA6795UKMFR91.size_to">'Dropdown Lists'!$FE$4:$FE$31</definedName>
    <definedName name="SHIRTshirt_sizemarketplace_idA1PA6795UKMFR91.size_system.DENLSEPL.age_range_description.value.Vuxen.shirt_sizemarketplace_idA1PA6795UKMFR91.size_class.Alphanumerisch.shirt_sizemarketplace_idA1PA6795UKMFR91.size_to">'Dropdown Lists'!$FE$4:$FE$31</definedName>
    <definedName name="SHIRTshirt_sizemarketplace_idA1PA6795UKMFR91.size_system.DENLSEPL.age_range_description.value.Småbarn.shirt_sizemarketplace_idA1PA6795UKMFR91.size_class.Alphanumerisch.shirt_sizemarketplace_idA1PA6795UKMFR91.size_to">'Dropdown Lists'!$FE$4:$FE$31</definedName>
    <definedName name="SHIRTshirt_sizemarketplace_idA1PA6795UKMFR91.size_system.DENLSEPL.age_range_description.value.Spädbarn.shirt_sizemarketplace_idA1PA6795UKMFR91.size_class.Alphanumerisch.shirt_sizemarketplace_idA1PA6795UKMFR91.size_to">'Dropdown Lists'!$FE$4:$FE$31</definedName>
    <definedName name="SHIRTshirt_sizemarketplace_idA1PA6795UKMFR91.size_system.DENLSEPL.age_range_description.value.Barn.shirt_sizemarketplace_idA1PA6795UKMFR91.size_class.Alphanumerisch.shirt_sizemarketplace_idA1PA6795UKMFR91.size_to">'Dropdown Lists'!$FE$4:$FE$31</definedName>
    <definedName name="SHIRTshirt_sizemarketplace_idA1PA6795UKMFR91.size_system.as4.age_range_description.value.Adult.shirt_sizemarketplace_idA1PA6795UKMFR91.size_class.Alphanumerisch.shirt_sizemarketplace_idA1PA6795UKMFR91.size_to">'Dropdown Lists'!$FE$4:$FE$31</definedName>
    <definedName name="SHIRTshirt_sizemarketplace_idA1PA6795UKMFR91.size_system.as4.age_range_description.value.Toddler.shirt_sizemarketplace_idA1PA6795UKMFR91.size_class.Alphanumerisch.shirt_sizemarketplace_idA1PA6795UKMFR91.size_to">'Dropdown Lists'!$FE$4:$FE$31</definedName>
    <definedName name="SHIRTshirt_sizemarketplace_idA1PA6795UKMFR91.size_system.as4.age_range_description.value.Infant.shirt_sizemarketplace_idA1PA6795UKMFR91.size_class.Alphanumerisch.shirt_sizemarketplace_idA1PA6795UKMFR91.size_to">'Dropdown Lists'!$FE$4:$FE$31</definedName>
    <definedName name="SHIRTshirt_sizemarketplace_idA1PA6795UKMFR91.size_system.as4.age_range_description.value.Kid.shirt_sizemarketplace_idA1PA6795UKMFR91.size_class.Alphanumerisch.shirt_sizemarketplace_idA1PA6795UKMFR91.size_to">'Dropdown Lists'!$FE$4:$FE$31</definedName>
    <definedName name="SHIRTshirt_sizemarketplace_idA1PA6795UKMFR91.size_system.as4.age_range_description.value.Baby.shirt_sizemarketplace_idA1PA6795UKMFR91.size_class.Alphanumerisch.shirt_sizemarketplace_idA1PA6795UKMFR91.size_to">'Dropdown Lists'!$FE$4:$FE$31</definedName>
    <definedName name="SHIRTshirt_sizemarketplace_idA1PA6795UKMFR91.size_system.as4.age_range_description.value.Erwachsener.shirt_sizemarketplace_idA1PA6795UKMFR91.size_class.Alphanumerisch.shirt_sizemarketplace_idA1PA6795UKMFR91.size_to">'Dropdown Lists'!$FE$4:$FE$31</definedName>
    <definedName name="SHIRTshirt_sizemarketplace_idA1PA6795UKMFR91.size_system.as4.age_range_description.value.Kleinkind.shirt_sizemarketplace_idA1PA6795UKMFR91.size_class.Alphanumerisch.shirt_sizemarketplace_idA1PA6795UKMFR91.size_to">'Dropdown Lists'!$FE$4:$FE$31</definedName>
    <definedName name="SHIRTshirt_sizemarketplace_idA1PA6795UKMFR91.size_system.as4.age_range_description.value.Kind.shirt_sizemarketplace_idA1PA6795UKMFR91.size_class.Alphanumerisch.shirt_sizemarketplace_idA1PA6795UKMFR91.size_to">'Dropdown Lists'!$FE$4:$FE$31</definedName>
    <definedName name="SHIRTshirt_sizemarketplace_idA1PA6795UKMFR91.size_system.as4.age_range_description.value.Adulte.shirt_sizemarketplace_idA1PA6795UKMFR91.size_class.Alphanumerisch.shirt_sizemarketplace_idA1PA6795UKMFR91.size_to">'Dropdown Lists'!$FE$4:$FE$31</definedName>
    <definedName name="SHIRTshirt_sizemarketplace_idA1PA6795UKMFR91.size_system.as4.age_range_description.value.Toutpetit.shirt_sizemarketplace_idA1PA6795UKMFR91.size_class.Alphanumerisch.shirt_sizemarketplace_idA1PA6795UKMFR91.size_to">'Dropdown Lists'!$FE$4:$FE$31</definedName>
    <definedName name="SHIRTshirt_sizemarketplace_idA1PA6795UKMFR91.size_system.as4.age_range_description.value.Nourrisson.shirt_sizemarketplace_idA1PA6795UKMFR91.size_class.Alphanumerisch.shirt_sizemarketplace_idA1PA6795UKMFR91.size_to">'Dropdown Lists'!$FE$4:$FE$31</definedName>
    <definedName name="SHIRTshirt_sizemarketplace_idA1PA6795UKMFR91.size_system.as4.age_range_description.value.Enfant.shirt_sizemarketplace_idA1PA6795UKMFR91.size_class.Alphanumerisch.shirt_sizemarketplace_idA1PA6795UKMFR91.size_to">'Dropdown Lists'!$FE$4:$FE$31</definedName>
    <definedName name="SHIRTshirt_sizemarketplace_idA1PA6795UKMFR91.size_system.as4.age_range_description.value.Adulto.shirt_sizemarketplace_idA1PA6795UKMFR91.size_class.Alphanumerisch.shirt_sizemarketplace_idA1PA6795UKMFR91.size_to">'Dropdown Lists'!$FE$4:$FE$31</definedName>
    <definedName name="SHIRTshirt_sizemarketplace_idA1PA6795UKMFR91.size_system.as4.age_range_description.value.Niñospequeños.shirt_sizemarketplace_idA1PA6795UKMFR91.size_class.Alphanumerisch.shirt_sizemarketplace_idA1PA6795UKMFR91.size_to">'Dropdown Lists'!$FE$4:$FE$31</definedName>
    <definedName name="SHIRTshirt_sizemarketplace_idA1PA6795UKMFR91.size_system.as4.age_range_description.value.Infante.shirt_sizemarketplace_idA1PA6795UKMFR91.size_class.Alphanumerisch.shirt_sizemarketplace_idA1PA6795UKMFR91.size_to">'Dropdown Lists'!$FE$4:$FE$31</definedName>
    <definedName name="SHIRTshirt_sizemarketplace_idA1PA6795UKMFR91.size_system.as4.age_range_description.value.Niño.shirt_sizemarketplace_idA1PA6795UKMFR91.size_class.Alphanumerisch.shirt_sizemarketplace_idA1PA6795UKMFR91.size_to">'Dropdown Lists'!$FE$4:$FE$31</definedName>
    <definedName name="SHIRTshirt_sizemarketplace_idA1PA6795UKMFR91.size_system.as4.age_range_description.value.Bambino.shirt_sizemarketplace_idA1PA6795UKMFR91.size_class.Alphanumerisch.shirt_sizemarketplace_idA1PA6795UKMFR91.size_to">'Dropdown Lists'!$FE$4:$FE$31</definedName>
    <definedName name="SHIRTshirt_sizemarketplace_idA1PA6795UKMFR91.size_system.as4.age_range_description.value.Neonato.shirt_sizemarketplace_idA1PA6795UKMFR91.size_class.Alphanumerisch.shirt_sizemarketplace_idA1PA6795UKMFR91.size_to">'Dropdown Lists'!$FE$4:$FE$31</definedName>
    <definedName name="SHIRTshirt_sizemarketplace_idA1PA6795UKMFR91.size_system.as4.age_range_description.value.Ragazzo.shirt_sizemarketplace_idA1PA6795UKMFR91.size_class.Alphanumerisch.shirt_sizemarketplace_idA1PA6795UKMFR91.size_to">'Dropdown Lists'!$FE$4:$FE$31</definedName>
    <definedName name="SHIRTshirt_sizemarketplace_idA1PA6795UKMFR91.size_system.as4.age_range_description.value.Volwassene.shirt_sizemarketplace_idA1PA6795UKMFR91.size_class.Alphanumerisch.shirt_sizemarketplace_idA1PA6795UKMFR91.size_to">'Dropdown Lists'!$FE$4:$FE$31</definedName>
    <definedName name="SHIRTshirt_sizemarketplace_idA1PA6795UKMFR91.size_system.as4.age_range_description.value.Peuter.shirt_sizemarketplace_idA1PA6795UKMFR91.size_class.Alphanumerisch.shirt_sizemarketplace_idA1PA6795UKMFR91.size_to">'Dropdown Lists'!$FE$4:$FE$31</definedName>
    <definedName name="SHIRTshirt_sizemarketplace_idA1PA6795UKMFR91.size_system.as4.age_range_description.value.Kleuter.shirt_sizemarketplace_idA1PA6795UKMFR91.size_class.Alphanumerisch.shirt_sizemarketplace_idA1PA6795UKMFR91.size_to">'Dropdown Lists'!$FE$4:$FE$31</definedName>
    <definedName name="SHIRTshirt_sizemarketplace_idA1PA6795UKMFR91.size_system.as4.age_range_description.value.Dladorosłych.shirt_sizemarketplace_idA1PA6795UKMFR91.size_class.Alphanumerisch.shirt_sizemarketplace_idA1PA6795UKMFR91.size_to">'Dropdown Lists'!$FE$4:$FE$31</definedName>
    <definedName name="SHIRTshirt_sizemarketplace_idA1PA6795UKMFR91.size_system.as4.age_range_description.value.Maluch.shirt_sizemarketplace_idA1PA6795UKMFR91.size_class.Alphanumerisch.shirt_sizemarketplace_idA1PA6795UKMFR91.size_to">'Dropdown Lists'!$FE$4:$FE$31</definedName>
    <definedName name="SHIRTshirt_sizemarketplace_idA1PA6795UKMFR91.size_system.as4.age_range_description.value.Dlanoworodków.shirt_sizemarketplace_idA1PA6795UKMFR91.size_class.Alphanumerisch.shirt_sizemarketplace_idA1PA6795UKMFR91.size_to">'Dropdown Lists'!$FE$4:$FE$31</definedName>
    <definedName name="SHIRTshirt_sizemarketplace_idA1PA6795UKMFR91.size_system.as4.age_range_description.value.Dziecko.shirt_sizemarketplace_idA1PA6795UKMFR91.size_class.Alphanumerisch.shirt_sizemarketplace_idA1PA6795UKMFR91.size_to">'Dropdown Lists'!$FE$4:$FE$31</definedName>
    <definedName name="SHIRTshirt_sizemarketplace_idA1PA6795UKMFR91.size_system.as4.age_range_description.value.Vuxen.shirt_sizemarketplace_idA1PA6795UKMFR91.size_class.Alphanumerisch.shirt_sizemarketplace_idA1PA6795UKMFR91.size_to">'Dropdown Lists'!$FE$4:$FE$31</definedName>
    <definedName name="SHIRTshirt_sizemarketplace_idA1PA6795UKMFR91.size_system.as4.age_range_description.value.Småbarn.shirt_sizemarketplace_idA1PA6795UKMFR91.size_class.Alphanumerisch.shirt_sizemarketplace_idA1PA6795UKMFR91.size_to">'Dropdown Lists'!$FE$4:$FE$31</definedName>
    <definedName name="SHIRTshirt_sizemarketplace_idA1PA6795UKMFR91.size_system.as4.age_range_description.value.Spädbarn.shirt_sizemarketplace_idA1PA6795UKMFR91.size_class.Alphanumerisch.shirt_sizemarketplace_idA1PA6795UKMFR91.size_to">'Dropdown Lists'!$FE$4:$FE$31</definedName>
    <definedName name="SHIRTshirt_sizemarketplace_idA1PA6795UKMFR91.size_system.as4.age_range_description.value.Barn.shirt_sizemarketplace_idA1PA6795UKMFR91.size_class.Alphanumerisch.shirt_sizemarketplace_idA1PA6795UKMFR91.size_to">'Dropdown Lists'!$FE$4:$FE$31</definedName>
    <definedName name="SHIRTshirt_sizemarketplace_idA1PA6795UKMFR91.size_system.as6.age_range_description.value.Adult.shirt_sizemarketplace_idA1PA6795UKMFR91.size_class.Alphanumerisch.shirt_sizemarketplace_idA1PA6795UKMFR91.size_to">'Dropdown Lists'!$FE$4:$FE$31</definedName>
    <definedName name="SHIRTshirt_sizemarketplace_idA1PA6795UKMFR91.size_system.as6.age_range_description.value.Toddler.shirt_sizemarketplace_idA1PA6795UKMFR91.size_class.Alphanumerisch.shirt_sizemarketplace_idA1PA6795UKMFR91.size_to">'Dropdown Lists'!$FE$4:$FE$31</definedName>
    <definedName name="SHIRTshirt_sizemarketplace_idA1PA6795UKMFR91.size_system.as6.age_range_description.value.Infant.shirt_sizemarketplace_idA1PA6795UKMFR91.size_class.Alphanumerisch.shirt_sizemarketplace_idA1PA6795UKMFR91.size_to">'Dropdown Lists'!$FE$4:$FE$31</definedName>
    <definedName name="SHIRTshirt_sizemarketplace_idA1PA6795UKMFR91.size_system.as6.age_range_description.value.Kid.shirt_sizemarketplace_idA1PA6795UKMFR91.size_class.Alphanumerisch.shirt_sizemarketplace_idA1PA6795UKMFR91.size_to">'Dropdown Lists'!$FE$4:$FE$31</definedName>
    <definedName name="SHIRTshirt_sizemarketplace_idA1PA6795UKMFR91.size_system.as6.age_range_description.value.Baby.shirt_sizemarketplace_idA1PA6795UKMFR91.size_class.Alphanumerisch.shirt_sizemarketplace_idA1PA6795UKMFR91.size_to">'Dropdown Lists'!$FE$4:$FE$31</definedName>
    <definedName name="SHIRTshirt_sizemarketplace_idA1PA6795UKMFR91.size_system.as6.age_range_description.value.Erwachsener.shirt_sizemarketplace_idA1PA6795UKMFR91.size_class.Alphanumerisch.shirt_sizemarketplace_idA1PA6795UKMFR91.size_to">'Dropdown Lists'!$FE$4:$FE$31</definedName>
    <definedName name="SHIRTshirt_sizemarketplace_idA1PA6795UKMFR91.size_system.as6.age_range_description.value.Kleinkind.shirt_sizemarketplace_idA1PA6795UKMFR91.size_class.Alphanumerisch.shirt_sizemarketplace_idA1PA6795UKMFR91.size_to">'Dropdown Lists'!$FE$4:$FE$31</definedName>
    <definedName name="SHIRTshirt_sizemarketplace_idA1PA6795UKMFR91.size_system.as6.age_range_description.value.Kind.shirt_sizemarketplace_idA1PA6795UKMFR91.size_class.Alphanumerisch.shirt_sizemarketplace_idA1PA6795UKMFR91.size_to">'Dropdown Lists'!$FE$4:$FE$31</definedName>
    <definedName name="SHIRTshirt_sizemarketplace_idA1PA6795UKMFR91.size_system.as6.age_range_description.value.Adulte.shirt_sizemarketplace_idA1PA6795UKMFR91.size_class.Alphanumerisch.shirt_sizemarketplace_idA1PA6795UKMFR91.size_to">'Dropdown Lists'!$FE$4:$FE$31</definedName>
    <definedName name="SHIRTshirt_sizemarketplace_idA1PA6795UKMFR91.size_system.as6.age_range_description.value.Toutpetit.shirt_sizemarketplace_idA1PA6795UKMFR91.size_class.Alphanumerisch.shirt_sizemarketplace_idA1PA6795UKMFR91.size_to">'Dropdown Lists'!$FE$4:$FE$31</definedName>
    <definedName name="SHIRTshirt_sizemarketplace_idA1PA6795UKMFR91.size_system.as6.age_range_description.value.Nourrisson.shirt_sizemarketplace_idA1PA6795UKMFR91.size_class.Alphanumerisch.shirt_sizemarketplace_idA1PA6795UKMFR91.size_to">'Dropdown Lists'!$FE$4:$FE$31</definedName>
    <definedName name="SHIRTshirt_sizemarketplace_idA1PA6795UKMFR91.size_system.as6.age_range_description.value.Enfant.shirt_sizemarketplace_idA1PA6795UKMFR91.size_class.Alphanumerisch.shirt_sizemarketplace_idA1PA6795UKMFR91.size_to">'Dropdown Lists'!$FE$4:$FE$31</definedName>
    <definedName name="SHIRTshirt_sizemarketplace_idA1PA6795UKMFR91.size_system.as6.age_range_description.value.Adulto.shirt_sizemarketplace_idA1PA6795UKMFR91.size_class.Alphanumerisch.shirt_sizemarketplace_idA1PA6795UKMFR91.size_to">'Dropdown Lists'!$FE$4:$FE$31</definedName>
    <definedName name="SHIRTshirt_sizemarketplace_idA1PA6795UKMFR91.size_system.as6.age_range_description.value.Niñospequeños.shirt_sizemarketplace_idA1PA6795UKMFR91.size_class.Alphanumerisch.shirt_sizemarketplace_idA1PA6795UKMFR91.size_to">'Dropdown Lists'!$FE$4:$FE$31</definedName>
    <definedName name="SHIRTshirt_sizemarketplace_idA1PA6795UKMFR91.size_system.as6.age_range_description.value.Infante.shirt_sizemarketplace_idA1PA6795UKMFR91.size_class.Alphanumerisch.shirt_sizemarketplace_idA1PA6795UKMFR91.size_to">'Dropdown Lists'!$FE$4:$FE$31</definedName>
    <definedName name="SHIRTshirt_sizemarketplace_idA1PA6795UKMFR91.size_system.as6.age_range_description.value.Niño.shirt_sizemarketplace_idA1PA6795UKMFR91.size_class.Alphanumerisch.shirt_sizemarketplace_idA1PA6795UKMFR91.size_to">'Dropdown Lists'!$FE$4:$FE$31</definedName>
    <definedName name="SHIRTshirt_sizemarketplace_idA1PA6795UKMFR91.size_system.as6.age_range_description.value.Bambino.shirt_sizemarketplace_idA1PA6795UKMFR91.size_class.Alphanumerisch.shirt_sizemarketplace_idA1PA6795UKMFR91.size_to">'Dropdown Lists'!$FE$4:$FE$31</definedName>
    <definedName name="SHIRTshirt_sizemarketplace_idA1PA6795UKMFR91.size_system.as6.age_range_description.value.Neonato.shirt_sizemarketplace_idA1PA6795UKMFR91.size_class.Alphanumerisch.shirt_sizemarketplace_idA1PA6795UKMFR91.size_to">'Dropdown Lists'!$FE$4:$FE$31</definedName>
    <definedName name="SHIRTshirt_sizemarketplace_idA1PA6795UKMFR91.size_system.as6.age_range_description.value.Ragazzo.shirt_sizemarketplace_idA1PA6795UKMFR91.size_class.Alphanumerisch.shirt_sizemarketplace_idA1PA6795UKMFR91.size_to">'Dropdown Lists'!$FE$4:$FE$31</definedName>
    <definedName name="SHIRTshirt_sizemarketplace_idA1PA6795UKMFR91.size_system.as6.age_range_description.value.Volwassene.shirt_sizemarketplace_idA1PA6795UKMFR91.size_class.Alphanumerisch.shirt_sizemarketplace_idA1PA6795UKMFR91.size_to">'Dropdown Lists'!$FE$4:$FE$31</definedName>
    <definedName name="SHIRTshirt_sizemarketplace_idA1PA6795UKMFR91.size_system.as6.age_range_description.value.Peuter.shirt_sizemarketplace_idA1PA6795UKMFR91.size_class.Alphanumerisch.shirt_sizemarketplace_idA1PA6795UKMFR91.size_to">'Dropdown Lists'!$FE$4:$FE$31</definedName>
    <definedName name="SHIRTshirt_sizemarketplace_idA1PA6795UKMFR91.size_system.as6.age_range_description.value.Kleuter.shirt_sizemarketplace_idA1PA6795UKMFR91.size_class.Alphanumerisch.shirt_sizemarketplace_idA1PA6795UKMFR91.size_to">'Dropdown Lists'!$FE$4:$FE$31</definedName>
    <definedName name="SHIRTshirt_sizemarketplace_idA1PA6795UKMFR91.size_system.as6.age_range_description.value.Dladorosłych.shirt_sizemarketplace_idA1PA6795UKMFR91.size_class.Alphanumerisch.shirt_sizemarketplace_idA1PA6795UKMFR91.size_to">'Dropdown Lists'!$FE$4:$FE$31</definedName>
    <definedName name="SHIRTshirt_sizemarketplace_idA1PA6795UKMFR91.size_system.as6.age_range_description.value.Maluch.shirt_sizemarketplace_idA1PA6795UKMFR91.size_class.Alphanumerisch.shirt_sizemarketplace_idA1PA6795UKMFR91.size_to">'Dropdown Lists'!$FE$4:$FE$31</definedName>
    <definedName name="SHIRTshirt_sizemarketplace_idA1PA6795UKMFR91.size_system.as6.age_range_description.value.Dlanoworodków.shirt_sizemarketplace_idA1PA6795UKMFR91.size_class.Alphanumerisch.shirt_sizemarketplace_idA1PA6795UKMFR91.size_to">'Dropdown Lists'!$FE$4:$FE$31</definedName>
    <definedName name="SHIRTshirt_sizemarketplace_idA1PA6795UKMFR91.size_system.as6.age_range_description.value.Dziecko.shirt_sizemarketplace_idA1PA6795UKMFR91.size_class.Alphanumerisch.shirt_sizemarketplace_idA1PA6795UKMFR91.size_to">'Dropdown Lists'!$FE$4:$FE$31</definedName>
    <definedName name="SHIRTshirt_sizemarketplace_idA1PA6795UKMFR91.size_system.as6.age_range_description.value.Vuxen.shirt_sizemarketplace_idA1PA6795UKMFR91.size_class.Alphanumerisch.shirt_sizemarketplace_idA1PA6795UKMFR91.size_to">'Dropdown Lists'!$FE$4:$FE$31</definedName>
    <definedName name="SHIRTshirt_sizemarketplace_idA1PA6795UKMFR91.size_system.as6.age_range_description.value.Småbarn.shirt_sizemarketplace_idA1PA6795UKMFR91.size_class.Alphanumerisch.shirt_sizemarketplace_idA1PA6795UKMFR91.size_to">'Dropdown Lists'!$FE$4:$FE$31</definedName>
    <definedName name="SHIRTshirt_sizemarketplace_idA1PA6795UKMFR91.size_system.as6.age_range_description.value.Spädbarn.shirt_sizemarketplace_idA1PA6795UKMFR91.size_class.Alphanumerisch.shirt_sizemarketplace_idA1PA6795UKMFR91.size_to">'Dropdown Lists'!$FE$4:$FE$31</definedName>
    <definedName name="SHIRTshirt_sizemarketplace_idA1PA6795UKMFR91.size_system.as6.age_range_description.value.Barn.shirt_sizemarketplace_idA1PA6795UKMFR91.size_class.Alphanumerisch.shirt_sizemarketplace_idA1PA6795UKMFR91.size_to">'Dropdown Lists'!$FE$4:$FE$31</definedName>
    <definedName name="SHIRTshirt_sizemarketplace_idA1PA6795UKMFR91.size_system.as8.age_range_description.value.Adult.shirt_sizemarketplace_idA1PA6795UKMFR91.size_class.Alphanumerisch.shirt_sizemarketplace_idA1PA6795UKMFR91.size_to">'Dropdown Lists'!$FE$4:$FE$31</definedName>
    <definedName name="SHIRTshirt_sizemarketplace_idA1PA6795UKMFR91.size_system.as8.age_range_description.value.Toddler.shirt_sizemarketplace_idA1PA6795UKMFR91.size_class.Alphanumerisch.shirt_sizemarketplace_idA1PA6795UKMFR91.size_to">'Dropdown Lists'!$FE$4:$FE$31</definedName>
    <definedName name="SHIRTshirt_sizemarketplace_idA1PA6795UKMFR91.size_system.as8.age_range_description.value.Infant.shirt_sizemarketplace_idA1PA6795UKMFR91.size_class.Alphanumerisch.shirt_sizemarketplace_idA1PA6795UKMFR91.size_to">'Dropdown Lists'!$FE$4:$FE$31</definedName>
    <definedName name="SHIRTshirt_sizemarketplace_idA1PA6795UKMFR91.size_system.as8.age_range_description.value.Kid.shirt_sizemarketplace_idA1PA6795UKMFR91.size_class.Alphanumerisch.shirt_sizemarketplace_idA1PA6795UKMFR91.size_to">'Dropdown Lists'!$FE$4:$FE$31</definedName>
    <definedName name="SHIRTshirt_sizemarketplace_idA1PA6795UKMFR91.size_system.as8.age_range_description.value.Baby.shirt_sizemarketplace_idA1PA6795UKMFR91.size_class.Alphanumerisch.shirt_sizemarketplace_idA1PA6795UKMFR91.size_to">'Dropdown Lists'!$FE$4:$FE$31</definedName>
    <definedName name="SHIRTshirt_sizemarketplace_idA1PA6795UKMFR91.size_system.as8.age_range_description.value.Erwachsener.shirt_sizemarketplace_idA1PA6795UKMFR91.size_class.Alphanumerisch.shirt_sizemarketplace_idA1PA6795UKMFR91.size_to">'Dropdown Lists'!$FE$4:$FE$31</definedName>
    <definedName name="SHIRTshirt_sizemarketplace_idA1PA6795UKMFR91.size_system.as8.age_range_description.value.Kleinkind.shirt_sizemarketplace_idA1PA6795UKMFR91.size_class.Alphanumerisch.shirt_sizemarketplace_idA1PA6795UKMFR91.size_to">'Dropdown Lists'!$FE$4:$FE$31</definedName>
    <definedName name="SHIRTshirt_sizemarketplace_idA1PA6795UKMFR91.size_system.as8.age_range_description.value.Kind.shirt_sizemarketplace_idA1PA6795UKMFR91.size_class.Alphanumerisch.shirt_sizemarketplace_idA1PA6795UKMFR91.size_to">'Dropdown Lists'!$FE$4:$FE$31</definedName>
    <definedName name="SHIRTshirt_sizemarketplace_idA1PA6795UKMFR91.size_system.as8.age_range_description.value.Adulte.shirt_sizemarketplace_idA1PA6795UKMFR91.size_class.Alphanumerisch.shirt_sizemarketplace_idA1PA6795UKMFR91.size_to">'Dropdown Lists'!$FE$4:$FE$31</definedName>
    <definedName name="SHIRTshirt_sizemarketplace_idA1PA6795UKMFR91.size_system.as8.age_range_description.value.Toutpetit.shirt_sizemarketplace_idA1PA6795UKMFR91.size_class.Alphanumerisch.shirt_sizemarketplace_idA1PA6795UKMFR91.size_to">'Dropdown Lists'!$FE$4:$FE$31</definedName>
    <definedName name="SHIRTshirt_sizemarketplace_idA1PA6795UKMFR91.size_system.as8.age_range_description.value.Nourrisson.shirt_sizemarketplace_idA1PA6795UKMFR91.size_class.Alphanumerisch.shirt_sizemarketplace_idA1PA6795UKMFR91.size_to">'Dropdown Lists'!$FE$4:$FE$31</definedName>
    <definedName name="SHIRTshirt_sizemarketplace_idA1PA6795UKMFR91.size_system.as8.age_range_description.value.Enfant.shirt_sizemarketplace_idA1PA6795UKMFR91.size_class.Alphanumerisch.shirt_sizemarketplace_idA1PA6795UKMFR91.size_to">'Dropdown Lists'!$FE$4:$FE$31</definedName>
    <definedName name="SHIRTshirt_sizemarketplace_idA1PA6795UKMFR91.size_system.as8.age_range_description.value.Adulto.shirt_sizemarketplace_idA1PA6795UKMFR91.size_class.Alphanumerisch.shirt_sizemarketplace_idA1PA6795UKMFR91.size_to">'Dropdown Lists'!$FE$4:$FE$31</definedName>
    <definedName name="SHIRTshirt_sizemarketplace_idA1PA6795UKMFR91.size_system.as8.age_range_description.value.Niñospequeños.shirt_sizemarketplace_idA1PA6795UKMFR91.size_class.Alphanumerisch.shirt_sizemarketplace_idA1PA6795UKMFR91.size_to">'Dropdown Lists'!$FE$4:$FE$31</definedName>
    <definedName name="SHIRTshirt_sizemarketplace_idA1PA6795UKMFR91.size_system.as8.age_range_description.value.Infante.shirt_sizemarketplace_idA1PA6795UKMFR91.size_class.Alphanumerisch.shirt_sizemarketplace_idA1PA6795UKMFR91.size_to">'Dropdown Lists'!$FE$4:$FE$31</definedName>
    <definedName name="SHIRTshirt_sizemarketplace_idA1PA6795UKMFR91.size_system.as8.age_range_description.value.Niño.shirt_sizemarketplace_idA1PA6795UKMFR91.size_class.Alphanumerisch.shirt_sizemarketplace_idA1PA6795UKMFR91.size_to">'Dropdown Lists'!$FE$4:$FE$31</definedName>
    <definedName name="SHIRTshirt_sizemarketplace_idA1PA6795UKMFR91.size_system.as8.age_range_description.value.Bambino.shirt_sizemarketplace_idA1PA6795UKMFR91.size_class.Alphanumerisch.shirt_sizemarketplace_idA1PA6795UKMFR91.size_to">'Dropdown Lists'!$FE$4:$FE$31</definedName>
    <definedName name="SHIRTshirt_sizemarketplace_idA1PA6795UKMFR91.size_system.as8.age_range_description.value.Neonato.shirt_sizemarketplace_idA1PA6795UKMFR91.size_class.Alphanumerisch.shirt_sizemarketplace_idA1PA6795UKMFR91.size_to">'Dropdown Lists'!$FE$4:$FE$31</definedName>
    <definedName name="SHIRTshirt_sizemarketplace_idA1PA6795UKMFR91.size_system.as8.age_range_description.value.Ragazzo.shirt_sizemarketplace_idA1PA6795UKMFR91.size_class.Alphanumerisch.shirt_sizemarketplace_idA1PA6795UKMFR91.size_to">'Dropdown Lists'!$FE$4:$FE$31</definedName>
    <definedName name="SHIRTshirt_sizemarketplace_idA1PA6795UKMFR91.size_system.as8.age_range_description.value.Volwassene.shirt_sizemarketplace_idA1PA6795UKMFR91.size_class.Alphanumerisch.shirt_sizemarketplace_idA1PA6795UKMFR91.size_to">'Dropdown Lists'!$FE$4:$FE$31</definedName>
    <definedName name="SHIRTshirt_sizemarketplace_idA1PA6795UKMFR91.size_system.as8.age_range_description.value.Peuter.shirt_sizemarketplace_idA1PA6795UKMFR91.size_class.Alphanumerisch.shirt_sizemarketplace_idA1PA6795UKMFR91.size_to">'Dropdown Lists'!$FE$4:$FE$31</definedName>
    <definedName name="SHIRTshirt_sizemarketplace_idA1PA6795UKMFR91.size_system.as8.age_range_description.value.Kleuter.shirt_sizemarketplace_idA1PA6795UKMFR91.size_class.Alphanumerisch.shirt_sizemarketplace_idA1PA6795UKMFR91.size_to">'Dropdown Lists'!$FE$4:$FE$31</definedName>
    <definedName name="SHIRTshirt_sizemarketplace_idA1PA6795UKMFR91.size_system.as8.age_range_description.value.Dladorosłych.shirt_sizemarketplace_idA1PA6795UKMFR91.size_class.Alphanumerisch.shirt_sizemarketplace_idA1PA6795UKMFR91.size_to">'Dropdown Lists'!$FE$4:$FE$31</definedName>
    <definedName name="SHIRTshirt_sizemarketplace_idA1PA6795UKMFR91.size_system.as8.age_range_description.value.Maluch.shirt_sizemarketplace_idA1PA6795UKMFR91.size_class.Alphanumerisch.shirt_sizemarketplace_idA1PA6795UKMFR91.size_to">'Dropdown Lists'!$FE$4:$FE$31</definedName>
    <definedName name="SHIRTshirt_sizemarketplace_idA1PA6795UKMFR91.size_system.as8.age_range_description.value.Dlanoworodków.shirt_sizemarketplace_idA1PA6795UKMFR91.size_class.Alphanumerisch.shirt_sizemarketplace_idA1PA6795UKMFR91.size_to">'Dropdown Lists'!$FE$4:$FE$31</definedName>
    <definedName name="SHIRTshirt_sizemarketplace_idA1PA6795UKMFR91.size_system.as8.age_range_description.value.Dziecko.shirt_sizemarketplace_idA1PA6795UKMFR91.size_class.Alphanumerisch.shirt_sizemarketplace_idA1PA6795UKMFR91.size_to">'Dropdown Lists'!$FE$4:$FE$31</definedName>
    <definedName name="SHIRTshirt_sizemarketplace_idA1PA6795UKMFR91.size_system.as8.age_range_description.value.Vuxen.shirt_sizemarketplace_idA1PA6795UKMFR91.size_class.Alphanumerisch.shirt_sizemarketplace_idA1PA6795UKMFR91.size_to">'Dropdown Lists'!$FE$4:$FE$31</definedName>
    <definedName name="SHIRTshirt_sizemarketplace_idA1PA6795UKMFR91.size_system.as8.age_range_description.value.Småbarn.shirt_sizemarketplace_idA1PA6795UKMFR91.size_class.Alphanumerisch.shirt_sizemarketplace_idA1PA6795UKMFR91.size_to">'Dropdown Lists'!$FE$4:$FE$31</definedName>
    <definedName name="SHIRTshirt_sizemarketplace_idA1PA6795UKMFR91.size_system.as8.age_range_description.value.Spädbarn.shirt_sizemarketplace_idA1PA6795UKMFR91.size_class.Alphanumerisch.shirt_sizemarketplace_idA1PA6795UKMFR91.size_to">'Dropdown Lists'!$FE$4:$FE$31</definedName>
    <definedName name="SHIRTshirt_sizemarketplace_idA1PA6795UKMFR91.size_system.as8.age_range_description.value.Barn.shirt_sizemarketplace_idA1PA6795UKMFR91.size_class.Alphanumerisch.shirt_sizemarketplace_idA1PA6795UKMFR91.size_to">'Dropdown Lists'!$FE$4:$FE$31</definedName>
    <definedName name="SHIRTshirt_sizemarketplace_idA1PA6795UKMFR91.size_system.DENLSEPL.age_range_description.value.Toddler.shirt_sizemarketplace_idA1PA6795UKMFR91.size_class.Alter.shirt_sizemarketplace_idA1PA6795UKMFR91.size_to">'Dropdown Lists'!$FF$4:$FF$14</definedName>
    <definedName name="SHIRTshirt_sizemarketplace_idA1PA6795UKMFR91.size_system.DENLSEPL.age_range_description.value.Kleinkind.shirt_sizemarketplace_idA1PA6795UKMFR91.size_class.Alter.shirt_sizemarketplace_idA1PA6795UKMFR91.size_to">'Dropdown Lists'!$FF$4:$FF$14</definedName>
    <definedName name="SHIRTshirt_sizemarketplace_idA1PA6795UKMFR91.size_system.DENLSEPL.age_range_description.value.Toutpetit.shirt_sizemarketplace_idA1PA6795UKMFR91.size_class.Alter.shirt_sizemarketplace_idA1PA6795UKMFR91.size_to">'Dropdown Lists'!$FF$4:$FF$14</definedName>
    <definedName name="SHIRTshirt_sizemarketplace_idA1PA6795UKMFR91.size_system.DENLSEPL.age_range_description.value.Niñospequeños.shirt_sizemarketplace_idA1PA6795UKMFR91.size_class.Alter.shirt_sizemarketplace_idA1PA6795UKMFR91.size_to">'Dropdown Lists'!$FF$4:$FF$14</definedName>
    <definedName name="SHIRTshirt_sizemarketplace_idA1PA6795UKMFR91.size_system.DENLSEPL.age_range_description.value.Bambino.shirt_sizemarketplace_idA1PA6795UKMFR91.size_class.Alter.shirt_sizemarketplace_idA1PA6795UKMFR91.size_to">'Dropdown Lists'!$FF$4:$FF$14</definedName>
    <definedName name="SHIRTshirt_sizemarketplace_idA1PA6795UKMFR91.size_system.DENLSEPL.age_range_description.value.Peuter.shirt_sizemarketplace_idA1PA6795UKMFR91.size_class.Alter.shirt_sizemarketplace_idA1PA6795UKMFR91.size_to">'Dropdown Lists'!$FF$4:$FF$14</definedName>
    <definedName name="SHIRTshirt_sizemarketplace_idA1PA6795UKMFR91.size_system.DENLSEPL.age_range_description.value.Maluch.shirt_sizemarketplace_idA1PA6795UKMFR91.size_class.Alter.shirt_sizemarketplace_idA1PA6795UKMFR91.size_to">'Dropdown Lists'!$FF$4:$FF$14</definedName>
    <definedName name="SHIRTshirt_sizemarketplace_idA1PA6795UKMFR91.size_system.DENLSEPL.age_range_description.value.Småbarn.shirt_sizemarketplace_idA1PA6795UKMFR91.size_class.Alter.shirt_sizemarketplace_idA1PA6795UKMFR91.size_to">'Dropdown Lists'!$FF$4:$FF$14</definedName>
    <definedName name="SHIRTshirt_sizemarketplace_idA1PA6795UKMFR91.size_system.as4.age_range_description.value.Toddler.shirt_sizemarketplace_idA1PA6795UKMFR91.size_class.Alter.shirt_sizemarketplace_idA1PA6795UKMFR91.size_to">'Dropdown Lists'!$FF$4:$FF$14</definedName>
    <definedName name="SHIRTshirt_sizemarketplace_idA1PA6795UKMFR91.size_system.as4.age_range_description.value.Kleinkind.shirt_sizemarketplace_idA1PA6795UKMFR91.size_class.Alter.shirt_sizemarketplace_idA1PA6795UKMFR91.size_to">'Dropdown Lists'!$FF$4:$FF$14</definedName>
    <definedName name="SHIRTshirt_sizemarketplace_idA1PA6795UKMFR91.size_system.as4.age_range_description.value.Toutpetit.shirt_sizemarketplace_idA1PA6795UKMFR91.size_class.Alter.shirt_sizemarketplace_idA1PA6795UKMFR91.size_to">'Dropdown Lists'!$FF$4:$FF$14</definedName>
    <definedName name="SHIRTshirt_sizemarketplace_idA1PA6795UKMFR91.size_system.as4.age_range_description.value.Niñospequeños.shirt_sizemarketplace_idA1PA6795UKMFR91.size_class.Alter.shirt_sizemarketplace_idA1PA6795UKMFR91.size_to">'Dropdown Lists'!$FF$4:$FF$14</definedName>
    <definedName name="SHIRTshirt_sizemarketplace_idA1PA6795UKMFR91.size_system.as4.age_range_description.value.Bambino.shirt_sizemarketplace_idA1PA6795UKMFR91.size_class.Alter.shirt_sizemarketplace_idA1PA6795UKMFR91.size_to">'Dropdown Lists'!$FF$4:$FF$14</definedName>
    <definedName name="SHIRTshirt_sizemarketplace_idA1PA6795UKMFR91.size_system.as4.age_range_description.value.Peuter.shirt_sizemarketplace_idA1PA6795UKMFR91.size_class.Alter.shirt_sizemarketplace_idA1PA6795UKMFR91.size_to">'Dropdown Lists'!$FF$4:$FF$14</definedName>
    <definedName name="SHIRTshirt_sizemarketplace_idA1PA6795UKMFR91.size_system.as4.age_range_description.value.Maluch.shirt_sizemarketplace_idA1PA6795UKMFR91.size_class.Alter.shirt_sizemarketplace_idA1PA6795UKMFR91.size_to">'Dropdown Lists'!$FF$4:$FF$14</definedName>
    <definedName name="SHIRTshirt_sizemarketplace_idA1PA6795UKMFR91.size_system.as4.age_range_description.value.Småbarn.shirt_sizemarketplace_idA1PA6795UKMFR91.size_class.Alter.shirt_sizemarketplace_idA1PA6795UKMFR91.size_to">'Dropdown Lists'!$FF$4:$FF$14</definedName>
    <definedName name="SHIRTshirt_sizemarketplace_idA1PA6795UKMFR91.size_system.as6.age_range_description.value.Toddler.shirt_sizemarketplace_idA1PA6795UKMFR91.size_class.Alter.shirt_sizemarketplace_idA1PA6795UKMFR91.size_to">'Dropdown Lists'!$FF$4:$FF$14</definedName>
    <definedName name="SHIRTshirt_sizemarketplace_idA1PA6795UKMFR91.size_system.as6.age_range_description.value.Kleinkind.shirt_sizemarketplace_idA1PA6795UKMFR91.size_class.Alter.shirt_sizemarketplace_idA1PA6795UKMFR91.size_to">'Dropdown Lists'!$FF$4:$FF$14</definedName>
    <definedName name="SHIRTshirt_sizemarketplace_idA1PA6795UKMFR91.size_system.as6.age_range_description.value.Toutpetit.shirt_sizemarketplace_idA1PA6795UKMFR91.size_class.Alter.shirt_sizemarketplace_idA1PA6795UKMFR91.size_to">'Dropdown Lists'!$FF$4:$FF$14</definedName>
    <definedName name="SHIRTshirt_sizemarketplace_idA1PA6795UKMFR91.size_system.as6.age_range_description.value.Niñospequeños.shirt_sizemarketplace_idA1PA6795UKMFR91.size_class.Alter.shirt_sizemarketplace_idA1PA6795UKMFR91.size_to">'Dropdown Lists'!$FF$4:$FF$14</definedName>
    <definedName name="SHIRTshirt_sizemarketplace_idA1PA6795UKMFR91.size_system.as6.age_range_description.value.Bambino.shirt_sizemarketplace_idA1PA6795UKMFR91.size_class.Alter.shirt_sizemarketplace_idA1PA6795UKMFR91.size_to">'Dropdown Lists'!$FF$4:$FF$14</definedName>
    <definedName name="SHIRTshirt_sizemarketplace_idA1PA6795UKMFR91.size_system.as6.age_range_description.value.Peuter.shirt_sizemarketplace_idA1PA6795UKMFR91.size_class.Alter.shirt_sizemarketplace_idA1PA6795UKMFR91.size_to">'Dropdown Lists'!$FF$4:$FF$14</definedName>
    <definedName name="SHIRTshirt_sizemarketplace_idA1PA6795UKMFR91.size_system.as6.age_range_description.value.Maluch.shirt_sizemarketplace_idA1PA6795UKMFR91.size_class.Alter.shirt_sizemarketplace_idA1PA6795UKMFR91.size_to">'Dropdown Lists'!$FF$4:$FF$14</definedName>
    <definedName name="SHIRTshirt_sizemarketplace_idA1PA6795UKMFR91.size_system.as6.age_range_description.value.Småbarn.shirt_sizemarketplace_idA1PA6795UKMFR91.size_class.Alter.shirt_sizemarketplace_idA1PA6795UKMFR91.size_to">'Dropdown Lists'!$FF$4:$FF$14</definedName>
    <definedName name="SHIRTshirt_sizemarketplace_idA1PA6795UKMFR91.size_system.as8.age_range_description.value.Toddler.shirt_sizemarketplace_idA1PA6795UKMFR91.size_class.Alter.shirt_sizemarketplace_idA1PA6795UKMFR91.size_to">'Dropdown Lists'!$FF$4:$FF$14</definedName>
    <definedName name="SHIRTshirt_sizemarketplace_idA1PA6795UKMFR91.size_system.as8.age_range_description.value.Kleinkind.shirt_sizemarketplace_idA1PA6795UKMFR91.size_class.Alter.shirt_sizemarketplace_idA1PA6795UKMFR91.size_to">'Dropdown Lists'!$FF$4:$FF$14</definedName>
    <definedName name="SHIRTshirt_sizemarketplace_idA1PA6795UKMFR91.size_system.as8.age_range_description.value.Toutpetit.shirt_sizemarketplace_idA1PA6795UKMFR91.size_class.Alter.shirt_sizemarketplace_idA1PA6795UKMFR91.size_to">'Dropdown Lists'!$FF$4:$FF$14</definedName>
    <definedName name="SHIRTshirt_sizemarketplace_idA1PA6795UKMFR91.size_system.as8.age_range_description.value.Niñospequeños.shirt_sizemarketplace_idA1PA6795UKMFR91.size_class.Alter.shirt_sizemarketplace_idA1PA6795UKMFR91.size_to">'Dropdown Lists'!$FF$4:$FF$14</definedName>
    <definedName name="SHIRTshirt_sizemarketplace_idA1PA6795UKMFR91.size_system.as8.age_range_description.value.Bambino.shirt_sizemarketplace_idA1PA6795UKMFR91.size_class.Alter.shirt_sizemarketplace_idA1PA6795UKMFR91.size_to">'Dropdown Lists'!$FF$4:$FF$14</definedName>
    <definedName name="SHIRTshirt_sizemarketplace_idA1PA6795UKMFR91.size_system.as8.age_range_description.value.Peuter.shirt_sizemarketplace_idA1PA6795UKMFR91.size_class.Alter.shirt_sizemarketplace_idA1PA6795UKMFR91.size_to">'Dropdown Lists'!$FF$4:$FF$14</definedName>
    <definedName name="SHIRTshirt_sizemarketplace_idA1PA6795UKMFR91.size_system.as8.age_range_description.value.Maluch.shirt_sizemarketplace_idA1PA6795UKMFR91.size_class.Alter.shirt_sizemarketplace_idA1PA6795UKMFR91.size_to">'Dropdown Lists'!$FF$4:$FF$14</definedName>
    <definedName name="SHIRTshirt_sizemarketplace_idA1PA6795UKMFR91.size_system.as8.age_range_description.value.Småbarn.shirt_sizemarketplace_idA1PA6795UKMFR91.size_class.Alter.shirt_sizemarketplace_idA1PA6795UKMFR91.size_to">'Dropdown Lists'!$FF$4:$FF$14</definedName>
    <definedName name="SHIRTshirt_sizemarketplace_idA1PA6795UKMFR91.size_system.as8.age_range_description.value.Toddler.shirt_sizemarketplace_idA1PA6795UKMFR91.size_class.Numerisch.shirt_sizemarketplace_idA1PA6795UKMFR91.size_to">'Dropdown Lists'!$FG$4:$FG$17</definedName>
    <definedName name="SHIRTshirt_sizemarketplace_idA1PA6795UKMFR91.size_system.as8.age_range_description.value.Infant.shirt_sizemarketplace_idA1PA6795UKMFR91.size_class.Numerisch.shirt_sizemarketplace_idA1PA6795UKMFR91.size_to">'Dropdown Lists'!$FG$4:$FG$17</definedName>
    <definedName name="SHIRTshirt_sizemarketplace_idA1PA6795UKMFR91.size_system.as8.age_range_description.value.Kid.shirt_sizemarketplace_idA1PA6795UKMFR91.size_class.Numerisch.shirt_sizemarketplace_idA1PA6795UKMFR91.size_to">'Dropdown Lists'!$FH$4:$FH$32</definedName>
    <definedName name="SHIRTshirt_sizemarketplace_idA1PA6795UKMFR91.size_system.as1.target_gender.value.Männlich.age_range_description.value.LittleKid.shirt_sizemarketplace_idA1PA6795UKMFR91.size_class.Alter.shirt_sizemarketplace_idA1PA6795UKMFR91.size_to">'Dropdown Lists'!$FI$4:$FI$31</definedName>
    <definedName name="SHIRTshirt_sizemarketplace_idA1PA6795UKMFR91.size_system.as1.target_gender.value.Männlich.age_range_description.value.NiñoChico.shirt_sizemarketplace_idA1PA6795UKMFR91.size_class.Alter.shirt_sizemarketplace_idA1PA6795UKMFR91.size_to">'Dropdown Lists'!$FI$4:$FI$31</definedName>
    <definedName name="SHIRTshirt_sizemarketplace_idA1PA6795UKMFR91.size_to">'Dropdown Lists'!$FJ$4:$FJ$401</definedName>
    <definedName name="SHIRTshirt_sizemarketplace_idA1PA6795UKMFR91.size_system.as7.shirt_sizemarketplace_idA1PA6795UKMFR91.size_class.Kragenweite.shirt_sizemarketplace_idA1PA6795UKMFR91.neck_size">'Dropdown Lists'!$FK$4:$FK$34</definedName>
    <definedName name="SHIRTshirt_sizemarketplace_idA1PA6795UKMFR91.size_system.as7.shirt_sizemarketplace_idA1PA6795UKMFR91.size_class.KragenweiteÄrmellänge.shirt_sizemarketplace_idA1PA6795UKMFR91.neck_size">'Dropdown Lists'!$FK$4:$FK$34</definedName>
    <definedName name="SHIRTshirt_sizemarketplace_idA1PA6795UKMFR91.size_system.DENLSEPL.shirt_sizemarketplace_idA1PA6795UKMFR91.size_class.Kragenweite.shirt_sizemarketplace_idA1PA6795UKMFR91.neck_size">'Dropdown Lists'!$FL$4:$FL$28</definedName>
    <definedName name="SHIRTshirt_sizemarketplace_idA1PA6795UKMFR91.size_system.DENLSEPL.shirt_sizemarketplace_idA1PA6795UKMFR91.size_class.KragenweiteÄrmellänge.shirt_sizemarketplace_idA1PA6795UKMFR91.neck_size">'Dropdown Lists'!$FL$4:$FL$28</definedName>
    <definedName name="SHIRTshirt_sizemarketplace_idA1PA6795UKMFR91.size_system.as4.shirt_sizemarketplace_idA1PA6795UKMFR91.size_class.Kragenweite.shirt_sizemarketplace_idA1PA6795UKMFR91.neck_size">'Dropdown Lists'!$FL$4:$FL$28</definedName>
    <definedName name="SHIRTshirt_sizemarketplace_idA1PA6795UKMFR91.size_system.as4.shirt_sizemarketplace_idA1PA6795UKMFR91.size_class.KragenweiteÄrmellänge.shirt_sizemarketplace_idA1PA6795UKMFR91.neck_size">'Dropdown Lists'!$FL$4:$FL$28</definedName>
    <definedName name="SHIRTshirt_sizemarketplace_idA1PA6795UKMFR91.size_system.as6.shirt_sizemarketplace_idA1PA6795UKMFR91.size_class.Kragenweite.shirt_sizemarketplace_idA1PA6795UKMFR91.neck_size">'Dropdown Lists'!$FL$4:$FL$28</definedName>
    <definedName name="SHIRTshirt_sizemarketplace_idA1PA6795UKMFR91.size_system.as6.shirt_sizemarketplace_idA1PA6795UKMFR91.size_class.KragenweiteÄrmellänge.shirt_sizemarketplace_idA1PA6795UKMFR91.neck_size">'Dropdown Lists'!$FL$4:$FL$28</definedName>
    <definedName name="SHIRTshirt_sizemarketplace_idA1PA6795UKMFR91.size_system.as1.shirt_sizemarketplace_idA1PA6795UKMFR91.size_class.Kragenweite.shirt_sizemarketplace_idA1PA6795UKMFR91.neck_size">'Dropdown Lists'!$FM$4:$FM$28</definedName>
    <definedName name="SHIRTshirt_sizemarketplace_idA1PA6795UKMFR91.size_system.as1.shirt_sizemarketplace_idA1PA6795UKMFR91.size_class.KragenweiteÄrmellänge.shirt_sizemarketplace_idA1PA6795UKMFR91.neck_size">'Dropdown Lists'!$FM$4:$FM$28</definedName>
    <definedName name="SHIRTshirt_sizemarketplace_idA1PA6795UKMFR91.size_system.as8.shirt_sizemarketplace_idA1PA6795UKMFR91.size_class.Kragenweite.shirt_sizemarketplace_idA1PA6795UKMFR91.neck_size">'Dropdown Lists'!$FM$4:$FM$28</definedName>
    <definedName name="SHIRTshirt_sizemarketplace_idA1PA6795UKMFR91.size_system.as8.shirt_sizemarketplace_idA1PA6795UKMFR91.size_class.KragenweiteÄrmellänge.shirt_sizemarketplace_idA1PA6795UKMFR91.neck_size">'Dropdown Lists'!$FM$4:$FM$28</definedName>
    <definedName name="SHIRTshirt_sizemarketplace_idA1PA6795UKMFR91.neck_size">'Dropdown Lists'!$FN$4:$FN$59</definedName>
    <definedName name="SHIRTshirt_sizemarketplace_idA1PA6795UKMFR91.size_system.DENLSEPL.shirt_sizemarketplace_idA1PA6795UKMFR91.size_class.Kragenweite.shirt_sizemarketplace_idA1PA6795UKMFR91.neck_size_to">'Dropdown Lists'!$FO$4:$FO$28</definedName>
    <definedName name="SHIRTshirt_sizemarketplace_idA1PA6795UKMFR91.size_system.DENLSEPL.shirt_sizemarketplace_idA1PA6795UKMFR91.size_class.KragenweiteÄrmellänge.shirt_sizemarketplace_idA1PA6795UKMFR91.neck_size_to">'Dropdown Lists'!$FO$4:$FO$28</definedName>
    <definedName name="SHIRTshirt_sizemarketplace_idA1PA6795UKMFR91.size_system.as4.shirt_sizemarketplace_idA1PA6795UKMFR91.size_class.Kragenweite.shirt_sizemarketplace_idA1PA6795UKMFR91.neck_size_to">'Dropdown Lists'!$FO$4:$FO$28</definedName>
    <definedName name="SHIRTshirt_sizemarketplace_idA1PA6795UKMFR91.size_system.as4.shirt_sizemarketplace_idA1PA6795UKMFR91.size_class.KragenweiteÄrmellänge.shirt_sizemarketplace_idA1PA6795UKMFR91.neck_size_to">'Dropdown Lists'!$FO$4:$FO$28</definedName>
    <definedName name="SHIRTshirt_sizemarketplace_idA1PA6795UKMFR91.size_system.as6.shirt_sizemarketplace_idA1PA6795UKMFR91.size_class.Kragenweite.shirt_sizemarketplace_idA1PA6795UKMFR91.neck_size_to">'Dropdown Lists'!$FO$4:$FO$28</definedName>
    <definedName name="SHIRTshirt_sizemarketplace_idA1PA6795UKMFR91.size_system.as6.shirt_sizemarketplace_idA1PA6795UKMFR91.size_class.KragenweiteÄrmellänge.shirt_sizemarketplace_idA1PA6795UKMFR91.neck_size_to">'Dropdown Lists'!$FO$4:$FO$28</definedName>
    <definedName name="SHIRTshirt_sizemarketplace_idA1PA6795UKMFR91.size_system.as1.shirt_sizemarketplace_idA1PA6795UKMFR91.size_class.Kragenweite.shirt_sizemarketplace_idA1PA6795UKMFR91.neck_size_to">'Dropdown Lists'!$FP$4:$FP$28</definedName>
    <definedName name="SHIRTshirt_sizemarketplace_idA1PA6795UKMFR91.size_system.as1.shirt_sizemarketplace_idA1PA6795UKMFR91.size_class.KragenweiteÄrmellänge.shirt_sizemarketplace_idA1PA6795UKMFR91.neck_size_to">'Dropdown Lists'!$FP$4:$FP$28</definedName>
    <definedName name="SHIRTshirt_sizemarketplace_idA1PA6795UKMFR91.size_system.as8.shirt_sizemarketplace_idA1PA6795UKMFR91.size_class.Kragenweite.shirt_sizemarketplace_idA1PA6795UKMFR91.neck_size_to">'Dropdown Lists'!$FP$4:$FP$28</definedName>
    <definedName name="SHIRTshirt_sizemarketplace_idA1PA6795UKMFR91.size_system.as8.shirt_sizemarketplace_idA1PA6795UKMFR91.size_class.KragenweiteÄrmellänge.shirt_sizemarketplace_idA1PA6795UKMFR91.neck_size_to">'Dropdown Lists'!$FP$4:$FP$28</definedName>
    <definedName name="SHIRTshirt_sizemarketplace_idA1PA6795UKMFR91.neck_size_to">'Dropdown Lists'!$FQ$4:$FQ$59</definedName>
    <definedName name="SHIRTshirt_sizemarketplace_idA1PA6795UKMFR91.size_system.as1.shirt_sizemarketplace_idA1PA6795UKMFR91.size_class.KragenweiteÄrmellänge.shirt_sizemarketplace_idA1PA6795UKMFR91.sleeve_length">'Dropdown Lists'!$FR$4:$FR$20</definedName>
    <definedName name="SHIRTshirt_sizemarketplace_idA1PA6795UKMFR91.size_system.as8.shirt_sizemarketplace_idA1PA6795UKMFR91.size_class.KragenweiteÄrmellänge.shirt_sizemarketplace_idA1PA6795UKMFR91.sleeve_length">'Dropdown Lists'!$FR$4:$FR$20</definedName>
    <definedName name="SHIRTshirt_sizemarketplace_idA1PA6795UKMFR91.size_system.DENLSEPL.shirt_sizemarketplace_idA1PA6795UKMFR91.size_class.KragenweiteÄrmellänge.shirt_sizemarketplace_idA1PA6795UKMFR91.sleeve_length">'Dropdown Lists'!$FS$4:$FS$44</definedName>
    <definedName name="SHIRTshirt_sizemarketplace_idA1PA6795UKMFR91.size_system.as4.shirt_sizemarketplace_idA1PA6795UKMFR91.size_class.KragenweiteÄrmellänge.shirt_sizemarketplace_idA1PA6795UKMFR91.sleeve_length">'Dropdown Lists'!$FS$4:$FS$44</definedName>
    <definedName name="SHIRTshirt_sizemarketplace_idA1PA6795UKMFR91.size_system.as6.shirt_sizemarketplace_idA1PA6795UKMFR91.size_class.KragenweiteÄrmellänge.shirt_sizemarketplace_idA1PA6795UKMFR91.sleeve_length">'Dropdown Lists'!$FS$4:$FS$44</definedName>
    <definedName name="SHIRTshirt_sizemarketplace_idA1PA6795UKMFR91.size_system.as7.shirt_sizemarketplace_idA1PA6795UKMFR91.size_class.KragenweiteÄrmellänge.shirt_sizemarketplace_idA1PA6795UKMFR91.sleeve_length">'Dropdown Lists'!$FT$4:$FT$75</definedName>
    <definedName name="SHIRTshirt_sizemarketplace_idA1PA6795UKMFR91.sleeve_length">'Dropdown Lists'!$FU$4:$FU$87</definedName>
    <definedName name="SHIRTshirt_sizemarketplace_idA1PA6795UKMFR91.size_system.as1.shirt_sizemarketplace_idA1PA6795UKMFR91.size_class.KragenweiteÄrmellänge.shirt_sizemarketplace_idA1PA6795UKMFR91.sleeve_length_to">'Dropdown Lists'!$FV$4:$FV$20</definedName>
    <definedName name="SHIRTshirt_sizemarketplace_idA1PA6795UKMFR91.size_system.as8.shirt_sizemarketplace_idA1PA6795UKMFR91.size_class.KragenweiteÄrmellänge.shirt_sizemarketplace_idA1PA6795UKMFR91.sleeve_length_to">'Dropdown Lists'!$FV$4:$FV$20</definedName>
    <definedName name="SHIRTshirt_sizemarketplace_idA1PA6795UKMFR91.size_system.DENLSEPL.shirt_sizemarketplace_idA1PA6795UKMFR91.size_class.KragenweiteÄrmellänge.shirt_sizemarketplace_idA1PA6795UKMFR91.sleeve_length_to">'Dropdown Lists'!$FW$4:$FW$44</definedName>
    <definedName name="SHIRTshirt_sizemarketplace_idA1PA6795UKMFR91.size_system.as4.shirt_sizemarketplace_idA1PA6795UKMFR91.size_class.KragenweiteÄrmellänge.shirt_sizemarketplace_idA1PA6795UKMFR91.sleeve_length_to">'Dropdown Lists'!$FW$4:$FW$44</definedName>
    <definedName name="SHIRTshirt_sizemarketplace_idA1PA6795UKMFR91.size_system.as6.shirt_sizemarketplace_idA1PA6795UKMFR91.size_class.KragenweiteÄrmellänge.shirt_sizemarketplace_idA1PA6795UKMFR91.sleeve_length_to">'Dropdown Lists'!$FW$4:$FW$44</definedName>
    <definedName name="SHIRTshirt_sizemarketplace_idA1PA6795UKMFR91.size_system.as7.shirt_sizemarketplace_idA1PA6795UKMFR91.size_class.KragenweiteÄrmellänge.shirt_sizemarketplace_idA1PA6795UKMFR91.sleeve_length_to">'Dropdown Lists'!$FX$4:$FX$75</definedName>
    <definedName name="SHIRTshirt_sizemarketplace_idA1PA6795UKMFR91.sleeve_length_to">'Dropdown Lists'!$FY$4:$FY$87</definedName>
    <definedName name="SHIRTshirt_sizemarketplace_idA1PA6795UKMFR91.size_system.as7.target_gender.value.Weiblich.age_range_description.value.大人.shirt_sizemarketplace_idA1PA6795UKMFR91.body_type">'Dropdown Lists'!$FZ$4:$FZ$19</definedName>
    <definedName name="SHIRTshirt_sizemarketplace_idA1PA6795UKMFR91.size_system.as7.target_gender.value.Männlich.age_range_description.value.Kid.shirt_sizemarketplace_idA1PA6795UKMFR91.body_type">'Dropdown Lists'!$GA$4:$GA$19</definedName>
    <definedName name="SHIRTshirt_sizemarketplace_idA1PA6795UKMFR91.size_system.as7.target_gender.value.Männlich.age_range_description.value.Infant.shirt_sizemarketplace_idA1PA6795UKMFR91.body_type">'Dropdown Lists'!$GB$4:$GB$19</definedName>
    <definedName name="SHIRTshirt_sizemarketplace_idA1PA6795UKMFR91.size_system.as7.target_gender.value.Unisex.age_range_description.value.ベビー.shirt_sizemarketplace_idA1PA6795UKMFR91.body_type">'Dropdown Lists'!$GC$4:$GC$19</definedName>
    <definedName name="SHIRTshirt_sizemarketplace_idA1PA6795UKMFR91.size_system.as7.target_gender.value.Unisex.age_range_description.value.キッズ.shirt_sizemarketplace_idA1PA6795UKMFR91.body_type">'Dropdown Lists'!$GC$4:$GC$19</definedName>
    <definedName name="SHIRTshirt_sizemarketplace_idA1PA6795UKMFR91.size_system.DENLSEPL.target_gender.value.Weiblich.age_range_description.value.Adult.shirt_sizemarketplace_idA1PA6795UKMFR91.body_type">'Dropdown Lists'!$GD$4:$GD$5</definedName>
    <definedName name="SHIRTshirt_sizemarketplace_idA1PA6795UKMFR91.size_system.DENLSEPL.target_gender.value.Weiblich.age_range_description.value.Kid.shirt_sizemarketplace_idA1PA6795UKMFR91.body_type">'Dropdown Lists'!$GD$4:$GD$5</definedName>
    <definedName name="SHIRTshirt_sizemarketplace_idA1PA6795UKMFR91.size_system.DENLSEPL.target_gender.value.Weiblich.age_range_description.value.Erwachsener.shirt_sizemarketplace_idA1PA6795UKMFR91.body_type">'Dropdown Lists'!$GD$4:$GD$5</definedName>
    <definedName name="SHIRTshirt_sizemarketplace_idA1PA6795UKMFR91.size_system.DENLSEPL.target_gender.value.Weiblich.age_range_description.value.Kind.shirt_sizemarketplace_idA1PA6795UKMFR91.body_type">'Dropdown Lists'!$GD$4:$GD$5</definedName>
    <definedName name="SHIRTshirt_sizemarketplace_idA1PA6795UKMFR91.size_system.DENLSEPL.target_gender.value.Weiblich.age_range_description.value.Adulte.shirt_sizemarketplace_idA1PA6795UKMFR91.body_type">'Dropdown Lists'!$GD$4:$GD$5</definedName>
    <definedName name="SHIRTshirt_sizemarketplace_idA1PA6795UKMFR91.size_system.DENLSEPL.target_gender.value.Weiblich.age_range_description.value.Enfant.shirt_sizemarketplace_idA1PA6795UKMFR91.body_type">'Dropdown Lists'!$GD$4:$GD$5</definedName>
    <definedName name="SHIRTshirt_sizemarketplace_idA1PA6795UKMFR91.size_system.DENLSEPL.target_gender.value.Weiblich.age_range_description.value.Adulto.shirt_sizemarketplace_idA1PA6795UKMFR91.body_type">'Dropdown Lists'!$GD$4:$GD$5</definedName>
    <definedName name="SHIRTshirt_sizemarketplace_idA1PA6795UKMFR91.size_system.DENLSEPL.target_gender.value.Weiblich.age_range_description.value.Niño.shirt_sizemarketplace_idA1PA6795UKMFR91.body_type">'Dropdown Lists'!$GD$4:$GD$5</definedName>
    <definedName name="SHIRTshirt_sizemarketplace_idA1PA6795UKMFR91.size_system.DENLSEPL.target_gender.value.Weiblich.age_range_description.value.Ragazzo.shirt_sizemarketplace_idA1PA6795UKMFR91.body_type">'Dropdown Lists'!$GD$4:$GD$5</definedName>
    <definedName name="SHIRTshirt_sizemarketplace_idA1PA6795UKMFR91.size_system.DENLSEPL.target_gender.value.Weiblich.age_range_description.value.Volwassene.shirt_sizemarketplace_idA1PA6795UKMFR91.body_type">'Dropdown Lists'!$GD$4:$GD$5</definedName>
    <definedName name="SHIRTshirt_sizemarketplace_idA1PA6795UKMFR91.size_system.DENLSEPL.target_gender.value.Weiblich.age_range_description.value.Dladorosłych.shirt_sizemarketplace_idA1PA6795UKMFR91.body_type">'Dropdown Lists'!$GD$4:$GD$5</definedName>
    <definedName name="SHIRTshirt_sizemarketplace_idA1PA6795UKMFR91.size_system.DENLSEPL.target_gender.value.Weiblich.age_range_description.value.Dziecko.shirt_sizemarketplace_idA1PA6795UKMFR91.body_type">'Dropdown Lists'!$GD$4:$GD$5</definedName>
    <definedName name="SHIRTshirt_sizemarketplace_idA1PA6795UKMFR91.size_system.DENLSEPL.target_gender.value.Weiblich.age_range_description.value.Vuxen.shirt_sizemarketplace_idA1PA6795UKMFR91.body_type">'Dropdown Lists'!$GD$4:$GD$5</definedName>
    <definedName name="SHIRTshirt_sizemarketplace_idA1PA6795UKMFR91.size_system.DENLSEPL.target_gender.value.Weiblich.age_range_description.value.Barn.shirt_sizemarketplace_idA1PA6795UKMFR91.body_type">'Dropdown Lists'!$GD$4:$GD$5</definedName>
    <definedName name="SHIRTshirt_sizemarketplace_idA1PA6795UKMFR91.size_system.as4.target_gender.value.Weiblich.age_range_description.value.Adult.shirt_sizemarketplace_idA1PA6795UKMFR91.body_type">'Dropdown Lists'!$GD$4:$GD$5</definedName>
    <definedName name="SHIRTshirt_sizemarketplace_idA1PA6795UKMFR91.size_system.as4.target_gender.value.Weiblich.age_range_description.value.Kid.shirt_sizemarketplace_idA1PA6795UKMFR91.body_type">'Dropdown Lists'!$GD$4:$GD$5</definedName>
    <definedName name="SHIRTshirt_sizemarketplace_idA1PA6795UKMFR91.size_system.as4.target_gender.value.Weiblich.age_range_description.value.Erwachsener.shirt_sizemarketplace_idA1PA6795UKMFR91.body_type">'Dropdown Lists'!$GD$4:$GD$5</definedName>
    <definedName name="SHIRTshirt_sizemarketplace_idA1PA6795UKMFR91.size_system.as4.target_gender.value.Weiblich.age_range_description.value.Kind.shirt_sizemarketplace_idA1PA6795UKMFR91.body_type">'Dropdown Lists'!$GD$4:$GD$5</definedName>
    <definedName name="SHIRTshirt_sizemarketplace_idA1PA6795UKMFR91.size_system.as4.target_gender.value.Weiblich.age_range_description.value.Adulte.shirt_sizemarketplace_idA1PA6795UKMFR91.body_type">'Dropdown Lists'!$GD$4:$GD$5</definedName>
    <definedName name="SHIRTshirt_sizemarketplace_idA1PA6795UKMFR91.size_system.as4.target_gender.value.Weiblich.age_range_description.value.Enfant.shirt_sizemarketplace_idA1PA6795UKMFR91.body_type">'Dropdown Lists'!$GD$4:$GD$5</definedName>
    <definedName name="SHIRTshirt_sizemarketplace_idA1PA6795UKMFR91.size_system.as4.target_gender.value.Weiblich.age_range_description.value.Adulto.shirt_sizemarketplace_idA1PA6795UKMFR91.body_type">'Dropdown Lists'!$GD$4:$GD$5</definedName>
    <definedName name="SHIRTshirt_sizemarketplace_idA1PA6795UKMFR91.size_system.as4.target_gender.value.Weiblich.age_range_description.value.Niño.shirt_sizemarketplace_idA1PA6795UKMFR91.body_type">'Dropdown Lists'!$GD$4:$GD$5</definedName>
    <definedName name="SHIRTshirt_sizemarketplace_idA1PA6795UKMFR91.size_system.as4.target_gender.value.Weiblich.age_range_description.value.Ragazzo.shirt_sizemarketplace_idA1PA6795UKMFR91.body_type">'Dropdown Lists'!$GD$4:$GD$5</definedName>
    <definedName name="SHIRTshirt_sizemarketplace_idA1PA6795UKMFR91.size_system.as4.target_gender.value.Weiblich.age_range_description.value.Volwassene.shirt_sizemarketplace_idA1PA6795UKMFR91.body_type">'Dropdown Lists'!$GD$4:$GD$5</definedName>
    <definedName name="SHIRTshirt_sizemarketplace_idA1PA6795UKMFR91.size_system.as4.target_gender.value.Weiblich.age_range_description.value.Dladorosłych.shirt_sizemarketplace_idA1PA6795UKMFR91.body_type">'Dropdown Lists'!$GD$4:$GD$5</definedName>
    <definedName name="SHIRTshirt_sizemarketplace_idA1PA6795UKMFR91.size_system.as4.target_gender.value.Weiblich.age_range_description.value.Dziecko.shirt_sizemarketplace_idA1PA6795UKMFR91.body_type">'Dropdown Lists'!$GD$4:$GD$5</definedName>
    <definedName name="SHIRTshirt_sizemarketplace_idA1PA6795UKMFR91.size_system.as4.target_gender.value.Weiblich.age_range_description.value.Vuxen.shirt_sizemarketplace_idA1PA6795UKMFR91.body_type">'Dropdown Lists'!$GD$4:$GD$5</definedName>
    <definedName name="SHIRTshirt_sizemarketplace_idA1PA6795UKMFR91.size_system.as4.target_gender.value.Weiblich.age_range_description.value.Barn.shirt_sizemarketplace_idA1PA6795UKMFR91.body_type">'Dropdown Lists'!$GD$4:$GD$5</definedName>
    <definedName name="SHIRTshirt_sizemarketplace_idA1PA6795UKMFR91.size_system.as6.target_gender.value.Weiblich.age_range_description.value.Adult.shirt_sizemarketplace_idA1PA6795UKMFR91.body_type">'Dropdown Lists'!$GD$4:$GD$5</definedName>
    <definedName name="SHIRTshirt_sizemarketplace_idA1PA6795UKMFR91.size_system.as6.target_gender.value.Weiblich.age_range_description.value.Kid.shirt_sizemarketplace_idA1PA6795UKMFR91.body_type">'Dropdown Lists'!$GD$4:$GD$5</definedName>
    <definedName name="SHIRTshirt_sizemarketplace_idA1PA6795UKMFR91.size_system.as6.target_gender.value.Weiblich.age_range_description.value.Erwachsener.shirt_sizemarketplace_idA1PA6795UKMFR91.body_type">'Dropdown Lists'!$GD$4:$GD$5</definedName>
    <definedName name="SHIRTshirt_sizemarketplace_idA1PA6795UKMFR91.size_system.as6.target_gender.value.Weiblich.age_range_description.value.Kind.shirt_sizemarketplace_idA1PA6795UKMFR91.body_type">'Dropdown Lists'!$GD$4:$GD$5</definedName>
    <definedName name="SHIRTshirt_sizemarketplace_idA1PA6795UKMFR91.size_system.as6.target_gender.value.Weiblich.age_range_description.value.Adulte.shirt_sizemarketplace_idA1PA6795UKMFR91.body_type">'Dropdown Lists'!$GD$4:$GD$5</definedName>
    <definedName name="SHIRTshirt_sizemarketplace_idA1PA6795UKMFR91.size_system.as6.target_gender.value.Weiblich.age_range_description.value.Enfant.shirt_sizemarketplace_idA1PA6795UKMFR91.body_type">'Dropdown Lists'!$GD$4:$GD$5</definedName>
    <definedName name="SHIRTshirt_sizemarketplace_idA1PA6795UKMFR91.size_system.as6.target_gender.value.Weiblich.age_range_description.value.Adulto.shirt_sizemarketplace_idA1PA6795UKMFR91.body_type">'Dropdown Lists'!$GD$4:$GD$5</definedName>
    <definedName name="SHIRTshirt_sizemarketplace_idA1PA6795UKMFR91.size_system.as6.target_gender.value.Weiblich.age_range_description.value.Niño.shirt_sizemarketplace_idA1PA6795UKMFR91.body_type">'Dropdown Lists'!$GD$4:$GD$5</definedName>
    <definedName name="SHIRTshirt_sizemarketplace_idA1PA6795UKMFR91.size_system.as6.target_gender.value.Weiblich.age_range_description.value.Ragazzo.shirt_sizemarketplace_idA1PA6795UKMFR91.body_type">'Dropdown Lists'!$GD$4:$GD$5</definedName>
    <definedName name="SHIRTshirt_sizemarketplace_idA1PA6795UKMFR91.size_system.as6.target_gender.value.Weiblich.age_range_description.value.Volwassene.shirt_sizemarketplace_idA1PA6795UKMFR91.body_type">'Dropdown Lists'!$GD$4:$GD$5</definedName>
    <definedName name="SHIRTshirt_sizemarketplace_idA1PA6795UKMFR91.size_system.as6.target_gender.value.Weiblich.age_range_description.value.Dladorosłych.shirt_sizemarketplace_idA1PA6795UKMFR91.body_type">'Dropdown Lists'!$GD$4:$GD$5</definedName>
    <definedName name="SHIRTshirt_sizemarketplace_idA1PA6795UKMFR91.size_system.as6.target_gender.value.Weiblich.age_range_description.value.Dziecko.shirt_sizemarketplace_idA1PA6795UKMFR91.body_type">'Dropdown Lists'!$GD$4:$GD$5</definedName>
    <definedName name="SHIRTshirt_sizemarketplace_idA1PA6795UKMFR91.size_system.as6.target_gender.value.Weiblich.age_range_description.value.Vuxen.shirt_sizemarketplace_idA1PA6795UKMFR91.body_type">'Dropdown Lists'!$GD$4:$GD$5</definedName>
    <definedName name="SHIRTshirt_sizemarketplace_idA1PA6795UKMFR91.size_system.as6.target_gender.value.Weiblich.age_range_description.value.Barn.shirt_sizemarketplace_idA1PA6795UKMFR91.body_type">'Dropdown Lists'!$GD$4:$GD$5</definedName>
    <definedName name="SHIRTshirt_sizemarketplace_idA1PA6795UKMFR91.size_system.as8.target_gender.value.Weiblich.age_range_description.value.Adult.shirt_sizemarketplace_idA1PA6795UKMFR91.body_type">'Dropdown Lists'!$GD$4:$GD$5</definedName>
    <definedName name="SHIRTshirt_sizemarketplace_idA1PA6795UKMFR91.size_system.as8.target_gender.value.Weiblich.age_range_description.value.Kid.shirt_sizemarketplace_idA1PA6795UKMFR91.body_type">'Dropdown Lists'!$GD$4:$GD$5</definedName>
    <definedName name="SHIRTshirt_sizemarketplace_idA1PA6795UKMFR91.size_system.as8.target_gender.value.Weiblich.age_range_description.value.Erwachsener.shirt_sizemarketplace_idA1PA6795UKMFR91.body_type">'Dropdown Lists'!$GD$4:$GD$5</definedName>
    <definedName name="SHIRTshirt_sizemarketplace_idA1PA6795UKMFR91.size_system.as8.target_gender.value.Weiblich.age_range_description.value.Kind.shirt_sizemarketplace_idA1PA6795UKMFR91.body_type">'Dropdown Lists'!$GD$4:$GD$5</definedName>
    <definedName name="SHIRTshirt_sizemarketplace_idA1PA6795UKMFR91.size_system.as8.target_gender.value.Weiblich.age_range_description.value.Adulte.shirt_sizemarketplace_idA1PA6795UKMFR91.body_type">'Dropdown Lists'!$GD$4:$GD$5</definedName>
    <definedName name="SHIRTshirt_sizemarketplace_idA1PA6795UKMFR91.size_system.as8.target_gender.value.Weiblich.age_range_description.value.Enfant.shirt_sizemarketplace_idA1PA6795UKMFR91.body_type">'Dropdown Lists'!$GD$4:$GD$5</definedName>
    <definedName name="SHIRTshirt_sizemarketplace_idA1PA6795UKMFR91.size_system.as8.target_gender.value.Weiblich.age_range_description.value.Adulto.shirt_sizemarketplace_idA1PA6795UKMFR91.body_type">'Dropdown Lists'!$GD$4:$GD$5</definedName>
    <definedName name="SHIRTshirt_sizemarketplace_idA1PA6795UKMFR91.size_system.as8.target_gender.value.Weiblich.age_range_description.value.Niño.shirt_sizemarketplace_idA1PA6795UKMFR91.body_type">'Dropdown Lists'!$GD$4:$GD$5</definedName>
    <definedName name="SHIRTshirt_sizemarketplace_idA1PA6795UKMFR91.size_system.as8.target_gender.value.Weiblich.age_range_description.value.Ragazzo.shirt_sizemarketplace_idA1PA6795UKMFR91.body_type">'Dropdown Lists'!$GD$4:$GD$5</definedName>
    <definedName name="SHIRTshirt_sizemarketplace_idA1PA6795UKMFR91.size_system.as8.target_gender.value.Weiblich.age_range_description.value.Volwassene.shirt_sizemarketplace_idA1PA6795UKMFR91.body_type">'Dropdown Lists'!$GD$4:$GD$5</definedName>
    <definedName name="SHIRTshirt_sizemarketplace_idA1PA6795UKMFR91.size_system.as8.target_gender.value.Weiblich.age_range_description.value.Dladorosłych.shirt_sizemarketplace_idA1PA6795UKMFR91.body_type">'Dropdown Lists'!$GD$4:$GD$5</definedName>
    <definedName name="SHIRTshirt_sizemarketplace_idA1PA6795UKMFR91.size_system.as8.target_gender.value.Weiblich.age_range_description.value.Dziecko.shirt_sizemarketplace_idA1PA6795UKMFR91.body_type">'Dropdown Lists'!$GD$4:$GD$5</definedName>
    <definedName name="SHIRTshirt_sizemarketplace_idA1PA6795UKMFR91.size_system.as8.target_gender.value.Weiblich.age_range_description.value.Vuxen.shirt_sizemarketplace_idA1PA6795UKMFR91.body_type">'Dropdown Lists'!$GD$4:$GD$5</definedName>
    <definedName name="SHIRTshirt_sizemarketplace_idA1PA6795UKMFR91.size_system.as8.target_gender.value.Weiblich.age_range_description.value.Barn.shirt_sizemarketplace_idA1PA6795UKMFR91.body_type">'Dropdown Lists'!$GD$4:$GD$5</definedName>
    <definedName name="SHIRTshirt_sizemarketplace_idA1PA6795UKMFR91.size_system.as7.target_gender.value.Männlich.age_range_description.value.大人.shirt_sizemarketplace_idA1PA6795UKMFR91.body_type">'Dropdown Lists'!$GE$4:$GE$25</definedName>
    <definedName name="SHIRTshirt_sizemarketplace_idA1PA6795UKMFR91.size_system.as7.target_gender.value.Unisex.age_range_description.value.Infant.shirt_sizemarketplace_idA1PA6795UKMFR91.body_type">'Dropdown Lists'!$GF$4:$GF$19</definedName>
    <definedName name="SHIRTshirt_sizemarketplace_idA1PA6795UKMFR91.size_system.as7.target_gender.value.Unisex.age_range_description.value.Kid.shirt_sizemarketplace_idA1PA6795UKMFR91.body_type">'Dropdown Lists'!$GF$4:$GF$19</definedName>
    <definedName name="SHIRTshirt_sizemarketplace_idA1PA6795UKMFR91.size_system.as2.target_gender.value.Männlich.age_range_description.value.Adulto.shirt_sizemarketplace_idA1PA6795UKMFR91.size_class.Alphanumerisch.shirt_sizemarketplace_idA1PA6795UKMFR91.body_type">'Dropdown Lists'!$GG$4:$GG$6</definedName>
    <definedName name="SHIRTshirt_sizemarketplace_idA1PA6795UKMFR91.size_system.as2.target_gender.value.Männlich.age_range_description.value.Adulto.shirt_sizemarketplace_idA1PA6795UKMFR91.size_class.Numerisch.shirt_sizemarketplace_idA1PA6795UKMFR91.body_type">'Dropdown Lists'!$GG$4:$GG$6</definedName>
    <definedName name="SHIRTshirt_sizemarketplace_idA1PA6795UKMFR91.size_system.as2.target_gender.value.Weiblich.age_range_description.value.Adulto.shirt_sizemarketplace_idA1PA6795UKMFR91.size_class.Alphanumerisch.shirt_sizemarketplace_idA1PA6795UKMFR91.body_type">'Dropdown Lists'!$GG$4:$GG$6</definedName>
    <definedName name="SHIRTshirt_sizemarketplace_idA1PA6795UKMFR91.size_system.as2.target_gender.value.Weiblich.age_range_description.value.Adulto.shirt_sizemarketplace_idA1PA6795UKMFR91.size_class.Numerisch.shirt_sizemarketplace_idA1PA6795UKMFR91.body_type">'Dropdown Lists'!$GG$4:$GG$6</definedName>
    <definedName name="SHIRTshirt_sizemarketplace_idA1PA6795UKMFR91.size_system.as2.target_gender.value.Unisex.age_range_description.value.Adulto.shirt_sizemarketplace_idA1PA6795UKMFR91.size_class.Alphanumerisch.shirt_sizemarketplace_idA1PA6795UKMFR91.body_type">'Dropdown Lists'!$GG$4:$GG$6</definedName>
    <definedName name="SHIRTshirt_sizemarketplace_idA1PA6795UKMFR91.size_system.as2.target_gender.value.Unisex.age_range_description.value.Adulto.shirt_sizemarketplace_idA1PA6795UKMFR91.size_class.Numerisch.shirt_sizemarketplace_idA1PA6795UKMFR91.body_type">'Dropdown Lists'!$GG$4:$GG$6</definedName>
    <definedName name="SHIRTshirt_sizemarketplace_idA1PA6795UKMFR91.size_system.as2.target_gender.value.Männlich.age_range_description.value.Kid.shirt_sizemarketplace_idA1PA6795UKMFR91.size_class.Alter.shirt_sizemarketplace_idA1PA6795UKMFR91.body_type">'Dropdown Lists'!$GH$4:$GH$5</definedName>
    <definedName name="SHIRTshirt_sizemarketplace_idA1PA6795UKMFR91.size_system.as2.target_gender.value.Männlich.age_range_description.value.Kid.shirt_sizemarketplace_idA1PA6795UKMFR91.size_class.Alphanumerisch.shirt_sizemarketplace_idA1PA6795UKMFR91.body_type">'Dropdown Lists'!$GH$4:$GH$5</definedName>
    <definedName name="SHIRTshirt_sizemarketplace_idA1PA6795UKMFR91.size_system.as2.target_gender.value.Männlich.age_range_description.value.Kid.shirt_sizemarketplace_idA1PA6795UKMFR91.size_class.Numerisch.shirt_sizemarketplace_idA1PA6795UKMFR91.body_type">'Dropdown Lists'!$GH$4:$GH$5</definedName>
    <definedName name="SHIRTshirt_sizemarketplace_idA1PA6795UKMFR91.size_system.as2.target_gender.value.Männlich.age_range_description.value.Baby.shirt_sizemarketplace_idA1PA6795UKMFR91.size_class.Alter.shirt_sizemarketplace_idA1PA6795UKMFR91.body_type">'Dropdown Lists'!$GH$4:$GH$5</definedName>
    <definedName name="SHIRTshirt_sizemarketplace_idA1PA6795UKMFR91.size_system.as2.target_gender.value.Männlich.age_range_description.value.Baby.shirt_sizemarketplace_idA1PA6795UKMFR91.size_class.Alphanumerisch.shirt_sizemarketplace_idA1PA6795UKMFR91.body_type">'Dropdown Lists'!$GH$4:$GH$5</definedName>
    <definedName name="SHIRTshirt_sizemarketplace_idA1PA6795UKMFR91.size_system.as2.target_gender.value.Männlich.age_range_description.value.Baby.shirt_sizemarketplace_idA1PA6795UKMFR91.size_class.Numerisch.shirt_sizemarketplace_idA1PA6795UKMFR91.body_type">'Dropdown Lists'!$GH$4:$GH$5</definedName>
    <definedName name="SHIRTshirt_sizemarketplace_idA1PA6795UKMFR91.size_system.as2.target_gender.value.Weiblich.age_range_description.value.Kid.shirt_sizemarketplace_idA1PA6795UKMFR91.size_class.Alter.shirt_sizemarketplace_idA1PA6795UKMFR91.body_type">'Dropdown Lists'!$GH$4:$GH$5</definedName>
    <definedName name="SHIRTshirt_sizemarketplace_idA1PA6795UKMFR91.size_system.as2.target_gender.value.Weiblich.age_range_description.value.Kid.shirt_sizemarketplace_idA1PA6795UKMFR91.size_class.Alphanumerisch.shirt_sizemarketplace_idA1PA6795UKMFR91.body_type">'Dropdown Lists'!$GH$4:$GH$5</definedName>
    <definedName name="SHIRTshirt_sizemarketplace_idA1PA6795UKMFR91.size_system.as2.target_gender.value.Weiblich.age_range_description.value.Kid.shirt_sizemarketplace_idA1PA6795UKMFR91.size_class.Numerisch.shirt_sizemarketplace_idA1PA6795UKMFR91.body_type">'Dropdown Lists'!$GH$4:$GH$5</definedName>
    <definedName name="SHIRTshirt_sizemarketplace_idA1PA6795UKMFR91.size_system.as2.target_gender.value.Weiblich.age_range_description.value.Baby.shirt_sizemarketplace_idA1PA6795UKMFR91.size_class.Alter.shirt_sizemarketplace_idA1PA6795UKMFR91.body_type">'Dropdown Lists'!$GH$4:$GH$5</definedName>
    <definedName name="SHIRTshirt_sizemarketplace_idA1PA6795UKMFR91.size_system.as2.target_gender.value.Weiblich.age_range_description.value.Baby.shirt_sizemarketplace_idA1PA6795UKMFR91.size_class.Alphanumerisch.shirt_sizemarketplace_idA1PA6795UKMFR91.body_type">'Dropdown Lists'!$GH$4:$GH$5</definedName>
    <definedName name="SHIRTshirt_sizemarketplace_idA1PA6795UKMFR91.size_system.as2.target_gender.value.Weiblich.age_range_description.value.Baby.shirt_sizemarketplace_idA1PA6795UKMFR91.size_class.Numerisch.shirt_sizemarketplace_idA1PA6795UKMFR91.body_type">'Dropdown Lists'!$GH$4:$GH$5</definedName>
    <definedName name="SHIRTshirt_sizemarketplace_idA1PA6795UKMFR91.size_system.as2.target_gender.value.Unisex.age_range_description.value.Kid.shirt_sizemarketplace_idA1PA6795UKMFR91.size_class.Alter.shirt_sizemarketplace_idA1PA6795UKMFR91.body_type">'Dropdown Lists'!$GH$4:$GH$5</definedName>
    <definedName name="SHIRTshirt_sizemarketplace_idA1PA6795UKMFR91.size_system.as2.target_gender.value.Unisex.age_range_description.value.Kid.shirt_sizemarketplace_idA1PA6795UKMFR91.size_class.Alphanumerisch.shirt_sizemarketplace_idA1PA6795UKMFR91.body_type">'Dropdown Lists'!$GH$4:$GH$5</definedName>
    <definedName name="SHIRTshirt_sizemarketplace_idA1PA6795UKMFR91.size_system.as2.target_gender.value.Unisex.age_range_description.value.Kid.shirt_sizemarketplace_idA1PA6795UKMFR91.size_class.Numerisch.shirt_sizemarketplace_idA1PA6795UKMFR91.body_type">'Dropdown Lists'!$GH$4:$GH$5</definedName>
    <definedName name="SHIRTshirt_sizemarketplace_idA1PA6795UKMFR91.size_system.as2.target_gender.value.Unisex.age_range_description.value.Baby.shirt_sizemarketplace_idA1PA6795UKMFR91.size_class.Alter.shirt_sizemarketplace_idA1PA6795UKMFR91.body_type">'Dropdown Lists'!$GH$4:$GH$5</definedName>
    <definedName name="SHIRTshirt_sizemarketplace_idA1PA6795UKMFR91.size_system.as2.target_gender.value.Unisex.age_range_description.value.Baby.shirt_sizemarketplace_idA1PA6795UKMFR91.size_class.Alphanumerisch.shirt_sizemarketplace_idA1PA6795UKMFR91.body_type">'Dropdown Lists'!$GH$4:$GH$5</definedName>
    <definedName name="SHIRTshirt_sizemarketplace_idA1PA6795UKMFR91.size_system.as2.target_gender.value.Unisex.age_range_description.value.Baby.shirt_sizemarketplace_idA1PA6795UKMFR91.size_class.Numerisch.shirt_sizemarketplace_idA1PA6795UKMFR91.body_type">'Dropdown Lists'!$GH$4:$GH$5</definedName>
    <definedName name="SHIRTshirt_sizemarketplace_idA1PA6795UKMFR91.size_system.as2.target_gender.value.Männlich.age_range_description.value.Adult.shirt_sizemarketplace_idA1PA6795UKMFR91.size_class.Alphanumerisch.shirt_sizemarketplace_idA1PA6795UKMFR91.body_type">'Dropdown Lists'!$GI$4:$GI$6</definedName>
    <definedName name="SHIRTshirt_sizemarketplace_idA1PA6795UKMFR91.size_system.as2.target_gender.value.Männlich.age_range_description.value.Adult.shirt_sizemarketplace_idA1PA6795UKMFR91.size_class.Numerisch.shirt_sizemarketplace_idA1PA6795UKMFR91.body_type">'Dropdown Lists'!$GI$4:$GI$6</definedName>
    <definedName name="SHIRTshirt_sizemarketplace_idA1PA6795UKMFR91.size_system.as2.target_gender.value.Weiblich.age_range_description.value.Adult.shirt_sizemarketplace_idA1PA6795UKMFR91.size_class.Alphanumerisch.shirt_sizemarketplace_idA1PA6795UKMFR91.body_type">'Dropdown Lists'!$GI$4:$GI$6</definedName>
    <definedName name="SHIRTshirt_sizemarketplace_idA1PA6795UKMFR91.size_system.as2.target_gender.value.Weiblich.age_range_description.value.Adult.shirt_sizemarketplace_idA1PA6795UKMFR91.size_class.Numerisch.shirt_sizemarketplace_idA1PA6795UKMFR91.body_type">'Dropdown Lists'!$GI$4:$GI$6</definedName>
    <definedName name="SHIRTshirt_sizemarketplace_idA1PA6795UKMFR91.size_system.as2.target_gender.value.Unisex.age_range_description.value.Adult.shirt_sizemarketplace_idA1PA6795UKMFR91.size_class.Alphanumerisch.shirt_sizemarketplace_idA1PA6795UKMFR91.body_type">'Dropdown Lists'!$GI$4:$GI$6</definedName>
    <definedName name="SHIRTshirt_sizemarketplace_idA1PA6795UKMFR91.size_system.as2.target_gender.value.Unisex.age_range_description.value.Adult.shirt_sizemarketplace_idA1PA6795UKMFR91.size_class.Numerisch.shirt_sizemarketplace_idA1PA6795UKMFR91.body_type">'Dropdown Lists'!$GI$4:$GI$6</definedName>
    <definedName name="SHIRTshirt_sizemarketplace_idA1PA6795UKMFR91.size_system.as1.target_gender.value.Männlich.age_range_description.value.BigKid.shirt_sizemarketplace_idA1PA6795UKMFR91.size_class.Numerisch.shirt_sizemarketplace_idA1PA6795UKMFR91.body_type">'Dropdown Lists'!$GJ$4:$GJ$5</definedName>
    <definedName name="SHIRTshirt_sizemarketplace_idA1PA6795UKMFR91.size_system.as1.target_gender.value.Männlich.age_range_description.value.LittleKid.shirt_sizemarketplace_idA1PA6795UKMFR91.size_class.Numerisch.shirt_sizemarketplace_idA1PA6795UKMFR91.body_type">'Dropdown Lists'!$GJ$4:$GJ$5</definedName>
    <definedName name="SHIRTshirt_sizemarketplace_idA1PA6795UKMFR91.size_system.as1.target_gender.value.Männlich.age_range_description.value.Adolescente.shirt_sizemarketplace_idA1PA6795UKMFR91.size_class.Numerisch.shirt_sizemarketplace_idA1PA6795UKMFR91.body_type">'Dropdown Lists'!$GJ$4:$GJ$5</definedName>
    <definedName name="SHIRTshirt_sizemarketplace_idA1PA6795UKMFR91.size_system.as1.target_gender.value.Männlich.age_range_description.value.NiñoChico.shirt_sizemarketplace_idA1PA6795UKMFR91.size_class.Numerisch.shirt_sizemarketplace_idA1PA6795UKMFR91.body_type">'Dropdown Lists'!$GJ$4:$GJ$5</definedName>
    <definedName name="SHIRTshirt_sizemarketplace_idA1PA6795UKMFR91.size_system.as7.target_gender.value.Weiblich.age_range_description.value.キッズ.shirt_sizemarketplace_idA1PA6795UKMFR91.body_type">'Dropdown Lists'!$GK$4:$GK$19</definedName>
    <definedName name="SHIRTshirt_sizemarketplace_idA1PA6795UKMFR91.size_system.as7.target_gender.value.Männlich.age_range_description.value.Adult.shirt_sizemarketplace_idA1PA6795UKMFR91.body_type">'Dropdown Lists'!$GL$4:$GL$25</definedName>
    <definedName name="SHIRTshirt_sizemarketplace_idA1PA6795UKMFR91.size_system.as7.target_gender.value.Weiblich.age_range_description.value.ベビー.shirt_sizemarketplace_idA1PA6795UKMFR91.body_type">'Dropdown Lists'!$GM$4:$GM$19</definedName>
    <definedName name="SHIRTshirt_sizemarketplace_idA1PA6795UKMFR91.size_system.as2.target_gender.value.Männlich.age_range_description.value.Adulto.shirt_sizemarketplace_idA1PA6795UKMFR91.size_class.Alter.shirt_sizemarketplace_idA1PA6795UKMFR91.body_type">'Dropdown Lists'!$GN$4:$GN$5</definedName>
    <definedName name="SHIRTshirt_sizemarketplace_idA1PA6795UKMFR91.size_system.as2.target_gender.value.Weiblich.age_range_description.value.Adulto.shirt_sizemarketplace_idA1PA6795UKMFR91.size_class.Alter.shirt_sizemarketplace_idA1PA6795UKMFR91.body_type">'Dropdown Lists'!$GN$4:$GN$5</definedName>
    <definedName name="SHIRTshirt_sizemarketplace_idA1PA6795UKMFR91.size_system.as2.target_gender.value.Unisex.age_range_description.value.Adulto.shirt_sizemarketplace_idA1PA6795UKMFR91.size_class.Alter.shirt_sizemarketplace_idA1PA6795UKMFR91.body_type">'Dropdown Lists'!$GN$4:$GN$5</definedName>
    <definedName name="SHIRTshirt_sizemarketplace_idA1PA6795UKMFR91.size_system.as5.shirt_sizemarketplace_idA1PA6795UKMFR91.body_type">'Dropdown Lists'!$GO$4:$GO$5</definedName>
    <definedName name="SHIRTshirt_sizemarketplace_idA1PA6795UKMFR91.size_system.as1.target_gender.value.Männlich.age_range_description.value.Adult.shirt_sizemarketplace_idA1PA6795UKMFR91.size_class.Alphanumerisch.shirt_sizemarketplace_idA1PA6795UKMFR91.body_type">'Dropdown Lists'!$GP$4:$GP$5</definedName>
    <definedName name="SHIRTshirt_sizemarketplace_idA1PA6795UKMFR91.size_system.as1.target_gender.value.Männlich.age_range_description.value.Adult.shirt_sizemarketplace_idA1PA6795UKMFR91.size_class.Numerisch.shirt_sizemarketplace_idA1PA6795UKMFR91.body_type">'Dropdown Lists'!$GP$4:$GP$5</definedName>
    <definedName name="SHIRTshirt_sizemarketplace_idA1PA6795UKMFR91.size_system.as1.target_gender.value.Männlich.age_range_description.value.Adulto.shirt_sizemarketplace_idA1PA6795UKMFR91.size_class.Alphanumerisch.shirt_sizemarketplace_idA1PA6795UKMFR91.body_type">'Dropdown Lists'!$GP$4:$GP$5</definedName>
    <definedName name="SHIRTshirt_sizemarketplace_idA1PA6795UKMFR91.size_system.as1.target_gender.value.Männlich.age_range_description.value.Adulto.shirt_sizemarketplace_idA1PA6795UKMFR91.size_class.Numerisch.shirt_sizemarketplace_idA1PA6795UKMFR91.body_type">'Dropdown Lists'!$GP$4:$GP$5</definedName>
    <definedName name="SHIRTshirt_sizemarketplace_idA1PA6795UKMFR91.size_system.as7.target_gender.value.Männlich.age_range_description.value.キッズ.shirt_sizemarketplace_idA1PA6795UKMFR91.body_type">'Dropdown Lists'!$GQ$4:$GQ$19</definedName>
    <definedName name="SHIRTshirt_sizemarketplace_idA1PA6795UKMFR91.size_system.as2.target_gender.value.Männlich.age_range_description.value.Criança.shirt_sizemarketplace_idA1PA6795UKMFR91.size_class.Alter.shirt_sizemarketplace_idA1PA6795UKMFR91.body_type">'Dropdown Lists'!$GR$4:$GR$5</definedName>
    <definedName name="SHIRTshirt_sizemarketplace_idA1PA6795UKMFR91.size_system.as2.target_gender.value.Männlich.age_range_description.value.Criança.shirt_sizemarketplace_idA1PA6795UKMFR91.size_class.Alphanumerisch.shirt_sizemarketplace_idA1PA6795UKMFR91.body_type">'Dropdown Lists'!$GR$4:$GR$5</definedName>
    <definedName name="SHIRTshirt_sizemarketplace_idA1PA6795UKMFR91.size_system.as2.target_gender.value.Männlich.age_range_description.value.Criança.shirt_sizemarketplace_idA1PA6795UKMFR91.size_class.Numerisch.shirt_sizemarketplace_idA1PA6795UKMFR91.body_type">'Dropdown Lists'!$GR$4:$GR$5</definedName>
    <definedName name="SHIRTshirt_sizemarketplace_idA1PA6795UKMFR91.size_system.as2.target_gender.value.Männlich.age_range_description.value.Bebê.shirt_sizemarketplace_idA1PA6795UKMFR91.size_class.Alter.shirt_sizemarketplace_idA1PA6795UKMFR91.body_type">'Dropdown Lists'!$GR$4:$GR$5</definedName>
    <definedName name="SHIRTshirt_sizemarketplace_idA1PA6795UKMFR91.size_system.as2.target_gender.value.Männlich.age_range_description.value.Bebê.shirt_sizemarketplace_idA1PA6795UKMFR91.size_class.Alphanumerisch.shirt_sizemarketplace_idA1PA6795UKMFR91.body_type">'Dropdown Lists'!$GR$4:$GR$5</definedName>
    <definedName name="SHIRTshirt_sizemarketplace_idA1PA6795UKMFR91.size_system.as2.target_gender.value.Männlich.age_range_description.value.Bebê.shirt_sizemarketplace_idA1PA6795UKMFR91.size_class.Numerisch.shirt_sizemarketplace_idA1PA6795UKMFR91.body_type">'Dropdown Lists'!$GR$4:$GR$5</definedName>
    <definedName name="SHIRTshirt_sizemarketplace_idA1PA6795UKMFR91.size_system.as2.target_gender.value.Weiblich.age_range_description.value.Criança.shirt_sizemarketplace_idA1PA6795UKMFR91.size_class.Alter.shirt_sizemarketplace_idA1PA6795UKMFR91.body_type">'Dropdown Lists'!$GR$4:$GR$5</definedName>
    <definedName name="SHIRTshirt_sizemarketplace_idA1PA6795UKMFR91.size_system.as2.target_gender.value.Weiblich.age_range_description.value.Criança.shirt_sizemarketplace_idA1PA6795UKMFR91.size_class.Alphanumerisch.shirt_sizemarketplace_idA1PA6795UKMFR91.body_type">'Dropdown Lists'!$GR$4:$GR$5</definedName>
    <definedName name="SHIRTshirt_sizemarketplace_idA1PA6795UKMFR91.size_system.as2.target_gender.value.Weiblich.age_range_description.value.Criança.shirt_sizemarketplace_idA1PA6795UKMFR91.size_class.Numerisch.shirt_sizemarketplace_idA1PA6795UKMFR91.body_type">'Dropdown Lists'!$GR$4:$GR$5</definedName>
    <definedName name="SHIRTshirt_sizemarketplace_idA1PA6795UKMFR91.size_system.as2.target_gender.value.Weiblich.age_range_description.value.Bebê.shirt_sizemarketplace_idA1PA6795UKMFR91.size_class.Alter.shirt_sizemarketplace_idA1PA6795UKMFR91.body_type">'Dropdown Lists'!$GR$4:$GR$5</definedName>
    <definedName name="SHIRTshirt_sizemarketplace_idA1PA6795UKMFR91.size_system.as2.target_gender.value.Weiblich.age_range_description.value.Bebê.shirt_sizemarketplace_idA1PA6795UKMFR91.size_class.Alphanumerisch.shirt_sizemarketplace_idA1PA6795UKMFR91.body_type">'Dropdown Lists'!$GR$4:$GR$5</definedName>
    <definedName name="SHIRTshirt_sizemarketplace_idA1PA6795UKMFR91.size_system.as2.target_gender.value.Weiblich.age_range_description.value.Bebê.shirt_sizemarketplace_idA1PA6795UKMFR91.size_class.Numerisch.shirt_sizemarketplace_idA1PA6795UKMFR91.body_type">'Dropdown Lists'!$GR$4:$GR$5</definedName>
    <definedName name="SHIRTshirt_sizemarketplace_idA1PA6795UKMFR91.size_system.as2.target_gender.value.Unisex.age_range_description.value.Criança.shirt_sizemarketplace_idA1PA6795UKMFR91.size_class.Alter.shirt_sizemarketplace_idA1PA6795UKMFR91.body_type">'Dropdown Lists'!$GR$4:$GR$5</definedName>
    <definedName name="SHIRTshirt_sizemarketplace_idA1PA6795UKMFR91.size_system.as2.target_gender.value.Unisex.age_range_description.value.Criança.shirt_sizemarketplace_idA1PA6795UKMFR91.size_class.Alphanumerisch.shirt_sizemarketplace_idA1PA6795UKMFR91.body_type">'Dropdown Lists'!$GR$4:$GR$5</definedName>
    <definedName name="SHIRTshirt_sizemarketplace_idA1PA6795UKMFR91.size_system.as2.target_gender.value.Unisex.age_range_description.value.Criança.shirt_sizemarketplace_idA1PA6795UKMFR91.size_class.Numerisch.shirt_sizemarketplace_idA1PA6795UKMFR91.body_type">'Dropdown Lists'!$GR$4:$GR$5</definedName>
    <definedName name="SHIRTshirt_sizemarketplace_idA1PA6795UKMFR91.size_system.as2.target_gender.value.Unisex.age_range_description.value.Bebê.shirt_sizemarketplace_idA1PA6795UKMFR91.size_class.Alter.shirt_sizemarketplace_idA1PA6795UKMFR91.body_type">'Dropdown Lists'!$GR$4:$GR$5</definedName>
    <definedName name="SHIRTshirt_sizemarketplace_idA1PA6795UKMFR91.size_system.as2.target_gender.value.Unisex.age_range_description.value.Bebê.shirt_sizemarketplace_idA1PA6795UKMFR91.size_class.Alphanumerisch.shirt_sizemarketplace_idA1PA6795UKMFR91.body_type">'Dropdown Lists'!$GR$4:$GR$5</definedName>
    <definedName name="SHIRTshirt_sizemarketplace_idA1PA6795UKMFR91.size_system.as2.target_gender.value.Unisex.age_range_description.value.Bebê.shirt_sizemarketplace_idA1PA6795UKMFR91.size_class.Numerisch.shirt_sizemarketplace_idA1PA6795UKMFR91.body_type">'Dropdown Lists'!$GR$4:$GR$5</definedName>
    <definedName name="SHIRTshirt_sizemarketplace_idA1PA6795UKMFR91.size_system.as1.target_gender.value.Weiblich.age_range_description.value.Adult.shirt_sizemarketplace_idA1PA6795UKMFR91.size_class.Alphanumerisch.shirt_sizemarketplace_idA1PA6795UKMFR91.body_type">'Dropdown Lists'!$GS$4:$GS$5</definedName>
    <definedName name="SHIRTshirt_sizemarketplace_idA1PA6795UKMFR91.size_system.as1.target_gender.value.Weiblich.age_range_description.value.Adult.shirt_sizemarketplace_idA1PA6795UKMFR91.size_class.Numerisch.shirt_sizemarketplace_idA1PA6795UKMFR91.body_type">'Dropdown Lists'!$GS$4:$GS$5</definedName>
    <definedName name="SHIRTshirt_sizemarketplace_idA1PA6795UKMFR91.size_system.as1.target_gender.value.Weiblich.age_range_description.value.BigKid.shirt_sizemarketplace_idA1PA6795UKMFR91.size_class.Alphanumerisch.shirt_sizemarketplace_idA1PA6795UKMFR91.body_type">'Dropdown Lists'!$GS$4:$GS$5</definedName>
    <definedName name="SHIRTshirt_sizemarketplace_idA1PA6795UKMFR91.size_system.as1.target_gender.value.Weiblich.age_range_description.value.BigKid.shirt_sizemarketplace_idA1PA6795UKMFR91.size_class.Numerisch.shirt_sizemarketplace_idA1PA6795UKMFR91.body_type">'Dropdown Lists'!$GS$4:$GS$5</definedName>
    <definedName name="SHIRTshirt_sizemarketplace_idA1PA6795UKMFR91.size_system.as1.target_gender.value.Weiblich.age_range_description.value.LittleKid.shirt_sizemarketplace_idA1PA6795UKMFR91.size_class.Alphanumerisch.shirt_sizemarketplace_idA1PA6795UKMFR91.body_type">'Dropdown Lists'!$GS$4:$GS$5</definedName>
    <definedName name="SHIRTshirt_sizemarketplace_idA1PA6795UKMFR91.size_system.as1.target_gender.value.Weiblich.age_range_description.value.LittleKid.shirt_sizemarketplace_idA1PA6795UKMFR91.size_class.Numerisch.shirt_sizemarketplace_idA1PA6795UKMFR91.body_type">'Dropdown Lists'!$GS$4:$GS$5</definedName>
    <definedName name="SHIRTshirt_sizemarketplace_idA1PA6795UKMFR91.size_system.as1.target_gender.value.Weiblich.age_range_description.value.Adulto.shirt_sizemarketplace_idA1PA6795UKMFR91.size_class.Alphanumerisch.shirt_sizemarketplace_idA1PA6795UKMFR91.body_type">'Dropdown Lists'!$GS$4:$GS$5</definedName>
    <definedName name="SHIRTshirt_sizemarketplace_idA1PA6795UKMFR91.size_system.as1.target_gender.value.Weiblich.age_range_description.value.Adulto.shirt_sizemarketplace_idA1PA6795UKMFR91.size_class.Numerisch.shirt_sizemarketplace_idA1PA6795UKMFR91.body_type">'Dropdown Lists'!$GS$4:$GS$5</definedName>
    <definedName name="SHIRTshirt_sizemarketplace_idA1PA6795UKMFR91.size_system.as1.target_gender.value.Weiblich.age_range_description.value.Adolescente.shirt_sizemarketplace_idA1PA6795UKMFR91.size_class.Alphanumerisch.shirt_sizemarketplace_idA1PA6795UKMFR91.body_type">'Dropdown Lists'!$GS$4:$GS$5</definedName>
    <definedName name="SHIRTshirt_sizemarketplace_idA1PA6795UKMFR91.size_system.as1.target_gender.value.Weiblich.age_range_description.value.Adolescente.shirt_sizemarketplace_idA1PA6795UKMFR91.size_class.Numerisch.shirt_sizemarketplace_idA1PA6795UKMFR91.body_type">'Dropdown Lists'!$GS$4:$GS$5</definedName>
    <definedName name="SHIRTshirt_sizemarketplace_idA1PA6795UKMFR91.size_system.as1.target_gender.value.Weiblich.age_range_description.value.NiñoChico.shirt_sizemarketplace_idA1PA6795UKMFR91.size_class.Alphanumerisch.shirt_sizemarketplace_idA1PA6795UKMFR91.body_type">'Dropdown Lists'!$GS$4:$GS$5</definedName>
    <definedName name="SHIRTshirt_sizemarketplace_idA1PA6795UKMFR91.size_system.as1.target_gender.value.Weiblich.age_range_description.value.NiñoChico.shirt_sizemarketplace_idA1PA6795UKMFR91.size_class.Numerisch.shirt_sizemarketplace_idA1PA6795UKMFR91.body_type">'Dropdown Lists'!$GS$4:$GS$5</definedName>
    <definedName name="SHIRTshirt_sizemarketplace_idA1PA6795UKMFR91.size_system.as7.target_gender.value.Weiblich.age_range_description.value.Adult.shirt_sizemarketplace_idA1PA6795UKMFR91.body_type">'Dropdown Lists'!$GT$4:$GT$19</definedName>
    <definedName name="SHIRTshirt_sizemarketplace_idA1PA6795UKMFR91.size_system.as2.target_gender.value.Männlich.age_range_description.value.Adult.shirt_sizemarketplace_idA1PA6795UKMFR91.size_class.Alter.shirt_sizemarketplace_idA1PA6795UKMFR91.body_type">'Dropdown Lists'!$GU$4:$GU$5</definedName>
    <definedName name="SHIRTshirt_sizemarketplace_idA1PA6795UKMFR91.size_system.as2.target_gender.value.Weiblich.age_range_description.value.Adult.shirt_sizemarketplace_idA1PA6795UKMFR91.size_class.Alter.shirt_sizemarketplace_idA1PA6795UKMFR91.body_type">'Dropdown Lists'!$GU$4:$GU$5</definedName>
    <definedName name="SHIRTshirt_sizemarketplace_idA1PA6795UKMFR91.size_system.as2.target_gender.value.Unisex.age_range_description.value.Adult.shirt_sizemarketplace_idA1PA6795UKMFR91.size_class.Alter.shirt_sizemarketplace_idA1PA6795UKMFR91.body_type">'Dropdown Lists'!$GU$4:$GU$5</definedName>
    <definedName name="SHIRTshirt_sizemarketplace_idA1PA6795UKMFR91.size_system.as7.target_gender.value.Männlich.age_range_description.value.ベビー.shirt_sizemarketplace_idA1PA6795UKMFR91.body_type">'Dropdown Lists'!$GV$4:$GV$19</definedName>
    <definedName name="SHIRTshirt_sizemarketplace_idA1PA6795UKMFR91.size_system.as1.target_gender.value.Männlich.age_range_description.value.BigKid.shirt_sizemarketplace_idA1PA6795UKMFR91.size_class.Alphanumerisch.shirt_sizemarketplace_idA1PA6795UKMFR91.body_type">'Dropdown Lists'!$GW$4</definedName>
    <definedName name="SHIRTshirt_sizemarketplace_idA1PA6795UKMFR91.size_system.as1.target_gender.value.Männlich.age_range_description.value.LittleKid.shirt_sizemarketplace_idA1PA6795UKMFR91.size_class.Alphanumerisch.shirt_sizemarketplace_idA1PA6795UKMFR91.body_type">'Dropdown Lists'!$GW$4</definedName>
    <definedName name="SHIRTshirt_sizemarketplace_idA1PA6795UKMFR91.size_system.as1.target_gender.value.Männlich.age_range_description.value.Adolescente.shirt_sizemarketplace_idA1PA6795UKMFR91.size_class.Alphanumerisch.shirt_sizemarketplace_idA1PA6795UKMFR91.body_type">'Dropdown Lists'!$GW$4</definedName>
    <definedName name="SHIRTshirt_sizemarketplace_idA1PA6795UKMFR91.size_system.as1.target_gender.value.Männlich.age_range_description.value.NiñoChico.shirt_sizemarketplace_idA1PA6795UKMFR91.size_class.Alphanumerisch.shirt_sizemarketplace_idA1PA6795UKMFR91.body_type">'Dropdown Lists'!$GW$4</definedName>
    <definedName name="SHIRTshirt_sizemarketplace_idA1PA6795UKMFR91.size_system.as7.target_gender.value.Weiblich.age_range_description.value.Kid.shirt_sizemarketplace_idA1PA6795UKMFR91.body_type">'Dropdown Lists'!$GX$4:$GX$19</definedName>
    <definedName name="SHIRTshirt_sizemarketplace_idA1PA6795UKMFR91.size_system.DENLSEPL.target_gender.value.Unisex.age_range_description.value.Adult.shirt_sizemarketplace_idA1PA6795UKMFR91.body_type">'Dropdown Lists'!$GY$4:$GY$5</definedName>
    <definedName name="SHIRTshirt_sizemarketplace_idA1PA6795UKMFR91.size_system.DENLSEPL.target_gender.value.Unisex.age_range_description.value.Kid.shirt_sizemarketplace_idA1PA6795UKMFR91.body_type">'Dropdown Lists'!$GY$4:$GY$5</definedName>
    <definedName name="SHIRTshirt_sizemarketplace_idA1PA6795UKMFR91.size_system.DENLSEPL.target_gender.value.Unisex.age_range_description.value.Erwachsener.shirt_sizemarketplace_idA1PA6795UKMFR91.body_type">'Dropdown Lists'!$GY$4:$GY$5</definedName>
    <definedName name="SHIRTshirt_sizemarketplace_idA1PA6795UKMFR91.size_system.DENLSEPL.target_gender.value.Unisex.age_range_description.value.Kind.shirt_sizemarketplace_idA1PA6795UKMFR91.body_type">'Dropdown Lists'!$GY$4:$GY$5</definedName>
    <definedName name="SHIRTshirt_sizemarketplace_idA1PA6795UKMFR91.size_system.DENLSEPL.target_gender.value.Unisex.age_range_description.value.Adulte.shirt_sizemarketplace_idA1PA6795UKMFR91.body_type">'Dropdown Lists'!$GY$4:$GY$5</definedName>
    <definedName name="SHIRTshirt_sizemarketplace_idA1PA6795UKMFR91.size_system.DENLSEPL.target_gender.value.Unisex.age_range_description.value.Enfant.shirt_sizemarketplace_idA1PA6795UKMFR91.body_type">'Dropdown Lists'!$GY$4:$GY$5</definedName>
    <definedName name="SHIRTshirt_sizemarketplace_idA1PA6795UKMFR91.size_system.DENLSEPL.target_gender.value.Unisex.age_range_description.value.Adulto.shirt_sizemarketplace_idA1PA6795UKMFR91.body_type">'Dropdown Lists'!$GY$4:$GY$5</definedName>
    <definedName name="SHIRTshirt_sizemarketplace_idA1PA6795UKMFR91.size_system.DENLSEPL.target_gender.value.Unisex.age_range_description.value.Niño.shirt_sizemarketplace_idA1PA6795UKMFR91.body_type">'Dropdown Lists'!$GY$4:$GY$5</definedName>
    <definedName name="SHIRTshirt_sizemarketplace_idA1PA6795UKMFR91.size_system.DENLSEPL.target_gender.value.Unisex.age_range_description.value.Ragazzo.shirt_sizemarketplace_idA1PA6795UKMFR91.body_type">'Dropdown Lists'!$GY$4:$GY$5</definedName>
    <definedName name="SHIRTshirt_sizemarketplace_idA1PA6795UKMFR91.size_system.DENLSEPL.target_gender.value.Unisex.age_range_description.value.Volwassene.shirt_sizemarketplace_idA1PA6795UKMFR91.body_type">'Dropdown Lists'!$GY$4:$GY$5</definedName>
    <definedName name="SHIRTshirt_sizemarketplace_idA1PA6795UKMFR91.size_system.DENLSEPL.target_gender.value.Unisex.age_range_description.value.Dladorosłych.shirt_sizemarketplace_idA1PA6795UKMFR91.body_type">'Dropdown Lists'!$GY$4:$GY$5</definedName>
    <definedName name="SHIRTshirt_sizemarketplace_idA1PA6795UKMFR91.size_system.DENLSEPL.target_gender.value.Unisex.age_range_description.value.Dziecko.shirt_sizemarketplace_idA1PA6795UKMFR91.body_type">'Dropdown Lists'!$GY$4:$GY$5</definedName>
    <definedName name="SHIRTshirt_sizemarketplace_idA1PA6795UKMFR91.size_system.DENLSEPL.target_gender.value.Unisex.age_range_description.value.Vuxen.shirt_sizemarketplace_idA1PA6795UKMFR91.body_type">'Dropdown Lists'!$GY$4:$GY$5</definedName>
    <definedName name="SHIRTshirt_sizemarketplace_idA1PA6795UKMFR91.size_system.DENLSEPL.target_gender.value.Unisex.age_range_description.value.Barn.shirt_sizemarketplace_idA1PA6795UKMFR91.body_type">'Dropdown Lists'!$GY$4:$GY$5</definedName>
    <definedName name="SHIRTshirt_sizemarketplace_idA1PA6795UKMFR91.size_system.as4.target_gender.value.Unisex.age_range_description.value.Adult.shirt_sizemarketplace_idA1PA6795UKMFR91.body_type">'Dropdown Lists'!$GY$4:$GY$5</definedName>
    <definedName name="SHIRTshirt_sizemarketplace_idA1PA6795UKMFR91.size_system.as4.target_gender.value.Unisex.age_range_description.value.Kid.shirt_sizemarketplace_idA1PA6795UKMFR91.body_type">'Dropdown Lists'!$GY$4:$GY$5</definedName>
    <definedName name="SHIRTshirt_sizemarketplace_idA1PA6795UKMFR91.size_system.as4.target_gender.value.Unisex.age_range_description.value.Erwachsener.shirt_sizemarketplace_idA1PA6795UKMFR91.body_type">'Dropdown Lists'!$GY$4:$GY$5</definedName>
    <definedName name="SHIRTshirt_sizemarketplace_idA1PA6795UKMFR91.size_system.as4.target_gender.value.Unisex.age_range_description.value.Kind.shirt_sizemarketplace_idA1PA6795UKMFR91.body_type">'Dropdown Lists'!$GY$4:$GY$5</definedName>
    <definedName name="SHIRTshirt_sizemarketplace_idA1PA6795UKMFR91.size_system.as4.target_gender.value.Unisex.age_range_description.value.Adulte.shirt_sizemarketplace_idA1PA6795UKMFR91.body_type">'Dropdown Lists'!$GY$4:$GY$5</definedName>
    <definedName name="SHIRTshirt_sizemarketplace_idA1PA6795UKMFR91.size_system.as4.target_gender.value.Unisex.age_range_description.value.Enfant.shirt_sizemarketplace_idA1PA6795UKMFR91.body_type">'Dropdown Lists'!$GY$4:$GY$5</definedName>
    <definedName name="SHIRTshirt_sizemarketplace_idA1PA6795UKMFR91.size_system.as4.target_gender.value.Unisex.age_range_description.value.Adulto.shirt_sizemarketplace_idA1PA6795UKMFR91.body_type">'Dropdown Lists'!$GY$4:$GY$5</definedName>
    <definedName name="SHIRTshirt_sizemarketplace_idA1PA6795UKMFR91.size_system.as4.target_gender.value.Unisex.age_range_description.value.Niño.shirt_sizemarketplace_idA1PA6795UKMFR91.body_type">'Dropdown Lists'!$GY$4:$GY$5</definedName>
    <definedName name="SHIRTshirt_sizemarketplace_idA1PA6795UKMFR91.size_system.as4.target_gender.value.Unisex.age_range_description.value.Ragazzo.shirt_sizemarketplace_idA1PA6795UKMFR91.body_type">'Dropdown Lists'!$GY$4:$GY$5</definedName>
    <definedName name="SHIRTshirt_sizemarketplace_idA1PA6795UKMFR91.size_system.as4.target_gender.value.Unisex.age_range_description.value.Volwassene.shirt_sizemarketplace_idA1PA6795UKMFR91.body_type">'Dropdown Lists'!$GY$4:$GY$5</definedName>
    <definedName name="SHIRTshirt_sizemarketplace_idA1PA6795UKMFR91.size_system.as4.target_gender.value.Unisex.age_range_description.value.Dladorosłych.shirt_sizemarketplace_idA1PA6795UKMFR91.body_type">'Dropdown Lists'!$GY$4:$GY$5</definedName>
    <definedName name="SHIRTshirt_sizemarketplace_idA1PA6795UKMFR91.size_system.as4.target_gender.value.Unisex.age_range_description.value.Dziecko.shirt_sizemarketplace_idA1PA6795UKMFR91.body_type">'Dropdown Lists'!$GY$4:$GY$5</definedName>
    <definedName name="SHIRTshirt_sizemarketplace_idA1PA6795UKMFR91.size_system.as4.target_gender.value.Unisex.age_range_description.value.Vuxen.shirt_sizemarketplace_idA1PA6795UKMFR91.body_type">'Dropdown Lists'!$GY$4:$GY$5</definedName>
    <definedName name="SHIRTshirt_sizemarketplace_idA1PA6795UKMFR91.size_system.as4.target_gender.value.Unisex.age_range_description.value.Barn.shirt_sizemarketplace_idA1PA6795UKMFR91.body_type">'Dropdown Lists'!$GY$4:$GY$5</definedName>
    <definedName name="SHIRTshirt_sizemarketplace_idA1PA6795UKMFR91.size_system.as6.target_gender.value.Unisex.age_range_description.value.Adult.shirt_sizemarketplace_idA1PA6795UKMFR91.body_type">'Dropdown Lists'!$GY$4:$GY$5</definedName>
    <definedName name="SHIRTshirt_sizemarketplace_idA1PA6795UKMFR91.size_system.as6.target_gender.value.Unisex.age_range_description.value.Kid.shirt_sizemarketplace_idA1PA6795UKMFR91.body_type">'Dropdown Lists'!$GY$4:$GY$5</definedName>
    <definedName name="SHIRTshirt_sizemarketplace_idA1PA6795UKMFR91.size_system.as6.target_gender.value.Unisex.age_range_description.value.Erwachsener.shirt_sizemarketplace_idA1PA6795UKMFR91.body_type">'Dropdown Lists'!$GY$4:$GY$5</definedName>
    <definedName name="SHIRTshirt_sizemarketplace_idA1PA6795UKMFR91.size_system.as6.target_gender.value.Unisex.age_range_description.value.Kind.shirt_sizemarketplace_idA1PA6795UKMFR91.body_type">'Dropdown Lists'!$GY$4:$GY$5</definedName>
    <definedName name="SHIRTshirt_sizemarketplace_idA1PA6795UKMFR91.size_system.as6.target_gender.value.Unisex.age_range_description.value.Adulte.shirt_sizemarketplace_idA1PA6795UKMFR91.body_type">'Dropdown Lists'!$GY$4:$GY$5</definedName>
    <definedName name="SHIRTshirt_sizemarketplace_idA1PA6795UKMFR91.size_system.as6.target_gender.value.Unisex.age_range_description.value.Enfant.shirt_sizemarketplace_idA1PA6795UKMFR91.body_type">'Dropdown Lists'!$GY$4:$GY$5</definedName>
    <definedName name="SHIRTshirt_sizemarketplace_idA1PA6795UKMFR91.size_system.as6.target_gender.value.Unisex.age_range_description.value.Adulto.shirt_sizemarketplace_idA1PA6795UKMFR91.body_type">'Dropdown Lists'!$GY$4:$GY$5</definedName>
    <definedName name="SHIRTshirt_sizemarketplace_idA1PA6795UKMFR91.size_system.as6.target_gender.value.Unisex.age_range_description.value.Niño.shirt_sizemarketplace_idA1PA6795UKMFR91.body_type">'Dropdown Lists'!$GY$4:$GY$5</definedName>
    <definedName name="SHIRTshirt_sizemarketplace_idA1PA6795UKMFR91.size_system.as6.target_gender.value.Unisex.age_range_description.value.Ragazzo.shirt_sizemarketplace_idA1PA6795UKMFR91.body_type">'Dropdown Lists'!$GY$4:$GY$5</definedName>
    <definedName name="SHIRTshirt_sizemarketplace_idA1PA6795UKMFR91.size_system.as6.target_gender.value.Unisex.age_range_description.value.Volwassene.shirt_sizemarketplace_idA1PA6795UKMFR91.body_type">'Dropdown Lists'!$GY$4:$GY$5</definedName>
    <definedName name="SHIRTshirt_sizemarketplace_idA1PA6795UKMFR91.size_system.as6.target_gender.value.Unisex.age_range_description.value.Dladorosłych.shirt_sizemarketplace_idA1PA6795UKMFR91.body_type">'Dropdown Lists'!$GY$4:$GY$5</definedName>
    <definedName name="SHIRTshirt_sizemarketplace_idA1PA6795UKMFR91.size_system.as6.target_gender.value.Unisex.age_range_description.value.Dziecko.shirt_sizemarketplace_idA1PA6795UKMFR91.body_type">'Dropdown Lists'!$GY$4:$GY$5</definedName>
    <definedName name="SHIRTshirt_sizemarketplace_idA1PA6795UKMFR91.size_system.as6.target_gender.value.Unisex.age_range_description.value.Vuxen.shirt_sizemarketplace_idA1PA6795UKMFR91.body_type">'Dropdown Lists'!$GY$4:$GY$5</definedName>
    <definedName name="SHIRTshirt_sizemarketplace_idA1PA6795UKMFR91.size_system.as6.target_gender.value.Unisex.age_range_description.value.Barn.shirt_sizemarketplace_idA1PA6795UKMFR91.body_type">'Dropdown Lists'!$GY$4:$GY$5</definedName>
    <definedName name="SHIRTshirt_sizemarketplace_idA1PA6795UKMFR91.size_system.as8.target_gender.value.Unisex.age_range_description.value.Adult.shirt_sizemarketplace_idA1PA6795UKMFR91.body_type">'Dropdown Lists'!$GY$4:$GY$5</definedName>
    <definedName name="SHIRTshirt_sizemarketplace_idA1PA6795UKMFR91.size_system.as8.target_gender.value.Unisex.age_range_description.value.Kid.shirt_sizemarketplace_idA1PA6795UKMFR91.body_type">'Dropdown Lists'!$GY$4:$GY$5</definedName>
    <definedName name="SHIRTshirt_sizemarketplace_idA1PA6795UKMFR91.size_system.as8.target_gender.value.Unisex.age_range_description.value.Erwachsener.shirt_sizemarketplace_idA1PA6795UKMFR91.body_type">'Dropdown Lists'!$GY$4:$GY$5</definedName>
    <definedName name="SHIRTshirt_sizemarketplace_idA1PA6795UKMFR91.size_system.as8.target_gender.value.Unisex.age_range_description.value.Kind.shirt_sizemarketplace_idA1PA6795UKMFR91.body_type">'Dropdown Lists'!$GY$4:$GY$5</definedName>
    <definedName name="SHIRTshirt_sizemarketplace_idA1PA6795UKMFR91.size_system.as8.target_gender.value.Unisex.age_range_description.value.Adulte.shirt_sizemarketplace_idA1PA6795UKMFR91.body_type">'Dropdown Lists'!$GY$4:$GY$5</definedName>
    <definedName name="SHIRTshirt_sizemarketplace_idA1PA6795UKMFR91.size_system.as8.target_gender.value.Unisex.age_range_description.value.Enfant.shirt_sizemarketplace_idA1PA6795UKMFR91.body_type">'Dropdown Lists'!$GY$4:$GY$5</definedName>
    <definedName name="SHIRTshirt_sizemarketplace_idA1PA6795UKMFR91.size_system.as8.target_gender.value.Unisex.age_range_description.value.Adulto.shirt_sizemarketplace_idA1PA6795UKMFR91.body_type">'Dropdown Lists'!$GY$4:$GY$5</definedName>
    <definedName name="SHIRTshirt_sizemarketplace_idA1PA6795UKMFR91.size_system.as8.target_gender.value.Unisex.age_range_description.value.Niño.shirt_sizemarketplace_idA1PA6795UKMFR91.body_type">'Dropdown Lists'!$GY$4:$GY$5</definedName>
    <definedName name="SHIRTshirt_sizemarketplace_idA1PA6795UKMFR91.size_system.as8.target_gender.value.Unisex.age_range_description.value.Ragazzo.shirt_sizemarketplace_idA1PA6795UKMFR91.body_type">'Dropdown Lists'!$GY$4:$GY$5</definedName>
    <definedName name="SHIRTshirt_sizemarketplace_idA1PA6795UKMFR91.size_system.as8.target_gender.value.Unisex.age_range_description.value.Volwassene.shirt_sizemarketplace_idA1PA6795UKMFR91.body_type">'Dropdown Lists'!$GY$4:$GY$5</definedName>
    <definedName name="SHIRTshirt_sizemarketplace_idA1PA6795UKMFR91.size_system.as8.target_gender.value.Unisex.age_range_description.value.Dladorosłych.shirt_sizemarketplace_idA1PA6795UKMFR91.body_type">'Dropdown Lists'!$GY$4:$GY$5</definedName>
    <definedName name="SHIRTshirt_sizemarketplace_idA1PA6795UKMFR91.size_system.as8.target_gender.value.Unisex.age_range_description.value.Dziecko.shirt_sizemarketplace_idA1PA6795UKMFR91.body_type">'Dropdown Lists'!$GY$4:$GY$5</definedName>
    <definedName name="SHIRTshirt_sizemarketplace_idA1PA6795UKMFR91.size_system.as8.target_gender.value.Unisex.age_range_description.value.Vuxen.shirt_sizemarketplace_idA1PA6795UKMFR91.body_type">'Dropdown Lists'!$GY$4:$GY$5</definedName>
    <definedName name="SHIRTshirt_sizemarketplace_idA1PA6795UKMFR91.size_system.as8.target_gender.value.Unisex.age_range_description.value.Barn.shirt_sizemarketplace_idA1PA6795UKMFR91.body_type">'Dropdown Lists'!$GY$4:$GY$5</definedName>
    <definedName name="SHIRTshirt_sizemarketplace_idA1PA6795UKMFR91.size_system.as1.target_gender.value.Unisex.age_range_description.value.Adult.shirt_sizemarketplace_idA1PA6795UKMFR91.size_class.Alphanumerisch.shirt_sizemarketplace_idA1PA6795UKMFR91.body_type">'Dropdown Lists'!$GZ$4</definedName>
    <definedName name="SHIRTshirt_sizemarketplace_idA1PA6795UKMFR91.size_system.as1.target_gender.value.Unisex.age_range_description.value.Adult.shirt_sizemarketplace_idA1PA6795UKMFR91.size_class.Numerisch.shirt_sizemarketplace_idA1PA6795UKMFR91.body_type">'Dropdown Lists'!$GZ$4</definedName>
    <definedName name="SHIRTshirt_sizemarketplace_idA1PA6795UKMFR91.size_system.as1.target_gender.value.Unisex.age_range_description.value.BigKid.shirt_sizemarketplace_idA1PA6795UKMFR91.size_class.Alphanumerisch.shirt_sizemarketplace_idA1PA6795UKMFR91.body_type">'Dropdown Lists'!$GZ$4</definedName>
    <definedName name="SHIRTshirt_sizemarketplace_idA1PA6795UKMFR91.size_system.as1.target_gender.value.Unisex.age_range_description.value.BigKid.shirt_sizemarketplace_idA1PA6795UKMFR91.size_class.Numerisch.shirt_sizemarketplace_idA1PA6795UKMFR91.body_type">'Dropdown Lists'!$GZ$4</definedName>
    <definedName name="SHIRTshirt_sizemarketplace_idA1PA6795UKMFR91.size_system.as1.target_gender.value.Unisex.age_range_description.value.LittleKid.shirt_sizemarketplace_idA1PA6795UKMFR91.size_class.Alphanumerisch.shirt_sizemarketplace_idA1PA6795UKMFR91.body_type">'Dropdown Lists'!$GZ$4</definedName>
    <definedName name="SHIRTshirt_sizemarketplace_idA1PA6795UKMFR91.size_system.as1.target_gender.value.Unisex.age_range_description.value.LittleKid.shirt_sizemarketplace_idA1PA6795UKMFR91.size_class.Numerisch.shirt_sizemarketplace_idA1PA6795UKMFR91.body_type">'Dropdown Lists'!$GZ$4</definedName>
    <definedName name="SHIRTshirt_sizemarketplace_idA1PA6795UKMFR91.size_system.as1.target_gender.value.Unisex.age_range_description.value.Adulto.shirt_sizemarketplace_idA1PA6795UKMFR91.size_class.Alphanumerisch.shirt_sizemarketplace_idA1PA6795UKMFR91.body_type">'Dropdown Lists'!$GZ$4</definedName>
    <definedName name="SHIRTshirt_sizemarketplace_idA1PA6795UKMFR91.size_system.as1.target_gender.value.Unisex.age_range_description.value.Adulto.shirt_sizemarketplace_idA1PA6795UKMFR91.size_class.Numerisch.shirt_sizemarketplace_idA1PA6795UKMFR91.body_type">'Dropdown Lists'!$GZ$4</definedName>
    <definedName name="SHIRTshirt_sizemarketplace_idA1PA6795UKMFR91.size_system.as1.target_gender.value.Unisex.age_range_description.value.Adolescente.shirt_sizemarketplace_idA1PA6795UKMFR91.size_class.Alphanumerisch.shirt_sizemarketplace_idA1PA6795UKMFR91.body_type">'Dropdown Lists'!$GZ$4</definedName>
    <definedName name="SHIRTshirt_sizemarketplace_idA1PA6795UKMFR91.size_system.as1.target_gender.value.Unisex.age_range_description.value.Adolescente.shirt_sizemarketplace_idA1PA6795UKMFR91.size_class.Numerisch.shirt_sizemarketplace_idA1PA6795UKMFR91.body_type">'Dropdown Lists'!$GZ$4</definedName>
    <definedName name="SHIRTshirt_sizemarketplace_idA1PA6795UKMFR91.size_system.as1.target_gender.value.Unisex.age_range_description.value.NiñoChico.shirt_sizemarketplace_idA1PA6795UKMFR91.size_class.Alphanumerisch.shirt_sizemarketplace_idA1PA6795UKMFR91.body_type">'Dropdown Lists'!$GZ$4</definedName>
    <definedName name="SHIRTshirt_sizemarketplace_idA1PA6795UKMFR91.size_system.as1.target_gender.value.Unisex.age_range_description.value.NiñoChico.shirt_sizemarketplace_idA1PA6795UKMFR91.size_class.Numerisch.shirt_sizemarketplace_idA1PA6795UKMFR91.body_type">'Dropdown Lists'!$GZ$4</definedName>
    <definedName name="SHIRTshirt_sizemarketplace_idA1PA6795UKMFR91.size_system.as7.target_gender.value.Weiblich.age_range_description.value.Infant.shirt_sizemarketplace_idA1PA6795UKMFR91.body_type">'Dropdown Lists'!$HA$4:$HA$19</definedName>
    <definedName name="SHIRTshirt_sizemarketplace_idA1PA6795UKMFR91.size_system.DENLSEPL.target_gender.value.Männlich.age_range_description.value.Adult.shirt_sizemarketplace_idA1PA6795UKMFR91.body_type">'Dropdown Lists'!$HB$4:$HB$5</definedName>
    <definedName name="SHIRTshirt_sizemarketplace_idA1PA6795UKMFR91.size_system.DENLSEPL.target_gender.value.Männlich.age_range_description.value.Kid.shirt_sizemarketplace_idA1PA6795UKMFR91.body_type">'Dropdown Lists'!$HB$4:$HB$5</definedName>
    <definedName name="SHIRTshirt_sizemarketplace_idA1PA6795UKMFR91.size_system.DENLSEPL.target_gender.value.Männlich.age_range_description.value.Erwachsener.shirt_sizemarketplace_idA1PA6795UKMFR91.body_type">'Dropdown Lists'!$HB$4:$HB$5</definedName>
    <definedName name="SHIRTshirt_sizemarketplace_idA1PA6795UKMFR91.size_system.DENLSEPL.target_gender.value.Männlich.age_range_description.value.Kind.shirt_sizemarketplace_idA1PA6795UKMFR91.body_type">'Dropdown Lists'!$HB$4:$HB$5</definedName>
    <definedName name="SHIRTshirt_sizemarketplace_idA1PA6795UKMFR91.size_system.DENLSEPL.target_gender.value.Männlich.age_range_description.value.Adulte.shirt_sizemarketplace_idA1PA6795UKMFR91.body_type">'Dropdown Lists'!$HB$4:$HB$5</definedName>
    <definedName name="SHIRTshirt_sizemarketplace_idA1PA6795UKMFR91.size_system.DENLSEPL.target_gender.value.Männlich.age_range_description.value.Enfant.shirt_sizemarketplace_idA1PA6795UKMFR91.body_type">'Dropdown Lists'!$HB$4:$HB$5</definedName>
    <definedName name="SHIRTshirt_sizemarketplace_idA1PA6795UKMFR91.size_system.DENLSEPL.target_gender.value.Männlich.age_range_description.value.Adulto.shirt_sizemarketplace_idA1PA6795UKMFR91.body_type">'Dropdown Lists'!$HB$4:$HB$5</definedName>
    <definedName name="SHIRTshirt_sizemarketplace_idA1PA6795UKMFR91.size_system.DENLSEPL.target_gender.value.Männlich.age_range_description.value.Niño.shirt_sizemarketplace_idA1PA6795UKMFR91.body_type">'Dropdown Lists'!$HB$4:$HB$5</definedName>
    <definedName name="SHIRTshirt_sizemarketplace_idA1PA6795UKMFR91.size_system.DENLSEPL.target_gender.value.Männlich.age_range_description.value.Ragazzo.shirt_sizemarketplace_idA1PA6795UKMFR91.body_type">'Dropdown Lists'!$HB$4:$HB$5</definedName>
    <definedName name="SHIRTshirt_sizemarketplace_idA1PA6795UKMFR91.size_system.DENLSEPL.target_gender.value.Männlich.age_range_description.value.Volwassene.shirt_sizemarketplace_idA1PA6795UKMFR91.body_type">'Dropdown Lists'!$HB$4:$HB$5</definedName>
    <definedName name="SHIRTshirt_sizemarketplace_idA1PA6795UKMFR91.size_system.DENLSEPL.target_gender.value.Männlich.age_range_description.value.Dladorosłych.shirt_sizemarketplace_idA1PA6795UKMFR91.body_type">'Dropdown Lists'!$HB$4:$HB$5</definedName>
    <definedName name="SHIRTshirt_sizemarketplace_idA1PA6795UKMFR91.size_system.DENLSEPL.target_gender.value.Männlich.age_range_description.value.Dziecko.shirt_sizemarketplace_idA1PA6795UKMFR91.body_type">'Dropdown Lists'!$HB$4:$HB$5</definedName>
    <definedName name="SHIRTshirt_sizemarketplace_idA1PA6795UKMFR91.size_system.DENLSEPL.target_gender.value.Männlich.age_range_description.value.Vuxen.shirt_sizemarketplace_idA1PA6795UKMFR91.body_type">'Dropdown Lists'!$HB$4:$HB$5</definedName>
    <definedName name="SHIRTshirt_sizemarketplace_idA1PA6795UKMFR91.size_system.DENLSEPL.target_gender.value.Männlich.age_range_description.value.Barn.shirt_sizemarketplace_idA1PA6795UKMFR91.body_type">'Dropdown Lists'!$HB$4:$HB$5</definedName>
    <definedName name="SHIRTshirt_sizemarketplace_idA1PA6795UKMFR91.size_system.as4.target_gender.value.Männlich.age_range_description.value.Adult.shirt_sizemarketplace_idA1PA6795UKMFR91.body_type">'Dropdown Lists'!$HB$4:$HB$5</definedName>
    <definedName name="SHIRTshirt_sizemarketplace_idA1PA6795UKMFR91.size_system.as4.target_gender.value.Männlich.age_range_description.value.Kid.shirt_sizemarketplace_idA1PA6795UKMFR91.body_type">'Dropdown Lists'!$HB$4:$HB$5</definedName>
    <definedName name="SHIRTshirt_sizemarketplace_idA1PA6795UKMFR91.size_system.as4.target_gender.value.Männlich.age_range_description.value.Erwachsener.shirt_sizemarketplace_idA1PA6795UKMFR91.body_type">'Dropdown Lists'!$HB$4:$HB$5</definedName>
    <definedName name="SHIRTshirt_sizemarketplace_idA1PA6795UKMFR91.size_system.as4.target_gender.value.Männlich.age_range_description.value.Kind.shirt_sizemarketplace_idA1PA6795UKMFR91.body_type">'Dropdown Lists'!$HB$4:$HB$5</definedName>
    <definedName name="SHIRTshirt_sizemarketplace_idA1PA6795UKMFR91.size_system.as4.target_gender.value.Männlich.age_range_description.value.Adulte.shirt_sizemarketplace_idA1PA6795UKMFR91.body_type">'Dropdown Lists'!$HB$4:$HB$5</definedName>
    <definedName name="SHIRTshirt_sizemarketplace_idA1PA6795UKMFR91.size_system.as4.target_gender.value.Männlich.age_range_description.value.Enfant.shirt_sizemarketplace_idA1PA6795UKMFR91.body_type">'Dropdown Lists'!$HB$4:$HB$5</definedName>
    <definedName name="SHIRTshirt_sizemarketplace_idA1PA6795UKMFR91.size_system.as4.target_gender.value.Männlich.age_range_description.value.Adulto.shirt_sizemarketplace_idA1PA6795UKMFR91.body_type">'Dropdown Lists'!$HB$4:$HB$5</definedName>
    <definedName name="SHIRTshirt_sizemarketplace_idA1PA6795UKMFR91.size_system.as4.target_gender.value.Männlich.age_range_description.value.Niño.shirt_sizemarketplace_idA1PA6795UKMFR91.body_type">'Dropdown Lists'!$HB$4:$HB$5</definedName>
    <definedName name="SHIRTshirt_sizemarketplace_idA1PA6795UKMFR91.size_system.as4.target_gender.value.Männlich.age_range_description.value.Ragazzo.shirt_sizemarketplace_idA1PA6795UKMFR91.body_type">'Dropdown Lists'!$HB$4:$HB$5</definedName>
    <definedName name="SHIRTshirt_sizemarketplace_idA1PA6795UKMFR91.size_system.as4.target_gender.value.Männlich.age_range_description.value.Volwassene.shirt_sizemarketplace_idA1PA6795UKMFR91.body_type">'Dropdown Lists'!$HB$4:$HB$5</definedName>
    <definedName name="SHIRTshirt_sizemarketplace_idA1PA6795UKMFR91.size_system.as4.target_gender.value.Männlich.age_range_description.value.Dladorosłych.shirt_sizemarketplace_idA1PA6795UKMFR91.body_type">'Dropdown Lists'!$HB$4:$HB$5</definedName>
    <definedName name="SHIRTshirt_sizemarketplace_idA1PA6795UKMFR91.size_system.as4.target_gender.value.Männlich.age_range_description.value.Dziecko.shirt_sizemarketplace_idA1PA6795UKMFR91.body_type">'Dropdown Lists'!$HB$4:$HB$5</definedName>
    <definedName name="SHIRTshirt_sizemarketplace_idA1PA6795UKMFR91.size_system.as4.target_gender.value.Männlich.age_range_description.value.Vuxen.shirt_sizemarketplace_idA1PA6795UKMFR91.body_type">'Dropdown Lists'!$HB$4:$HB$5</definedName>
    <definedName name="SHIRTshirt_sizemarketplace_idA1PA6795UKMFR91.size_system.as4.target_gender.value.Männlich.age_range_description.value.Barn.shirt_sizemarketplace_idA1PA6795UKMFR91.body_type">'Dropdown Lists'!$HB$4:$HB$5</definedName>
    <definedName name="SHIRTshirt_sizemarketplace_idA1PA6795UKMFR91.size_system.as6.target_gender.value.Männlich.age_range_description.value.Adult.shirt_sizemarketplace_idA1PA6795UKMFR91.body_type">'Dropdown Lists'!$HB$4:$HB$5</definedName>
    <definedName name="SHIRTshirt_sizemarketplace_idA1PA6795UKMFR91.size_system.as6.target_gender.value.Männlich.age_range_description.value.Kid.shirt_sizemarketplace_idA1PA6795UKMFR91.body_type">'Dropdown Lists'!$HB$4:$HB$5</definedName>
    <definedName name="SHIRTshirt_sizemarketplace_idA1PA6795UKMFR91.size_system.as6.target_gender.value.Männlich.age_range_description.value.Erwachsener.shirt_sizemarketplace_idA1PA6795UKMFR91.body_type">'Dropdown Lists'!$HB$4:$HB$5</definedName>
    <definedName name="SHIRTshirt_sizemarketplace_idA1PA6795UKMFR91.size_system.as6.target_gender.value.Männlich.age_range_description.value.Kind.shirt_sizemarketplace_idA1PA6795UKMFR91.body_type">'Dropdown Lists'!$HB$4:$HB$5</definedName>
    <definedName name="SHIRTshirt_sizemarketplace_idA1PA6795UKMFR91.size_system.as6.target_gender.value.Männlich.age_range_description.value.Adulte.shirt_sizemarketplace_idA1PA6795UKMFR91.body_type">'Dropdown Lists'!$HB$4:$HB$5</definedName>
    <definedName name="SHIRTshirt_sizemarketplace_idA1PA6795UKMFR91.size_system.as6.target_gender.value.Männlich.age_range_description.value.Enfant.shirt_sizemarketplace_idA1PA6795UKMFR91.body_type">'Dropdown Lists'!$HB$4:$HB$5</definedName>
    <definedName name="SHIRTshirt_sizemarketplace_idA1PA6795UKMFR91.size_system.as6.target_gender.value.Männlich.age_range_description.value.Adulto.shirt_sizemarketplace_idA1PA6795UKMFR91.body_type">'Dropdown Lists'!$HB$4:$HB$5</definedName>
    <definedName name="SHIRTshirt_sizemarketplace_idA1PA6795UKMFR91.size_system.as6.target_gender.value.Männlich.age_range_description.value.Niño.shirt_sizemarketplace_idA1PA6795UKMFR91.body_type">'Dropdown Lists'!$HB$4:$HB$5</definedName>
    <definedName name="SHIRTshirt_sizemarketplace_idA1PA6795UKMFR91.size_system.as6.target_gender.value.Männlich.age_range_description.value.Ragazzo.shirt_sizemarketplace_idA1PA6795UKMFR91.body_type">'Dropdown Lists'!$HB$4:$HB$5</definedName>
    <definedName name="SHIRTshirt_sizemarketplace_idA1PA6795UKMFR91.size_system.as6.target_gender.value.Männlich.age_range_description.value.Volwassene.shirt_sizemarketplace_idA1PA6795UKMFR91.body_type">'Dropdown Lists'!$HB$4:$HB$5</definedName>
    <definedName name="SHIRTshirt_sizemarketplace_idA1PA6795UKMFR91.size_system.as6.target_gender.value.Männlich.age_range_description.value.Dladorosłych.shirt_sizemarketplace_idA1PA6795UKMFR91.body_type">'Dropdown Lists'!$HB$4:$HB$5</definedName>
    <definedName name="SHIRTshirt_sizemarketplace_idA1PA6795UKMFR91.size_system.as6.target_gender.value.Männlich.age_range_description.value.Dziecko.shirt_sizemarketplace_idA1PA6795UKMFR91.body_type">'Dropdown Lists'!$HB$4:$HB$5</definedName>
    <definedName name="SHIRTshirt_sizemarketplace_idA1PA6795UKMFR91.size_system.as6.target_gender.value.Männlich.age_range_description.value.Vuxen.shirt_sizemarketplace_idA1PA6795UKMFR91.body_type">'Dropdown Lists'!$HB$4:$HB$5</definedName>
    <definedName name="SHIRTshirt_sizemarketplace_idA1PA6795UKMFR91.size_system.as6.target_gender.value.Männlich.age_range_description.value.Barn.shirt_sizemarketplace_idA1PA6795UKMFR91.body_type">'Dropdown Lists'!$HB$4:$HB$5</definedName>
    <definedName name="SHIRTshirt_sizemarketplace_idA1PA6795UKMFR91.size_system.as8.target_gender.value.Männlich.age_range_description.value.Adult.shirt_sizemarketplace_idA1PA6795UKMFR91.body_type">'Dropdown Lists'!$HB$4:$HB$5</definedName>
    <definedName name="SHIRTshirt_sizemarketplace_idA1PA6795UKMFR91.size_system.as8.target_gender.value.Männlich.age_range_description.value.Kid.shirt_sizemarketplace_idA1PA6795UKMFR91.body_type">'Dropdown Lists'!$HB$4:$HB$5</definedName>
    <definedName name="SHIRTshirt_sizemarketplace_idA1PA6795UKMFR91.size_system.as8.target_gender.value.Männlich.age_range_description.value.Erwachsener.shirt_sizemarketplace_idA1PA6795UKMFR91.body_type">'Dropdown Lists'!$HB$4:$HB$5</definedName>
    <definedName name="SHIRTshirt_sizemarketplace_idA1PA6795UKMFR91.size_system.as8.target_gender.value.Männlich.age_range_description.value.Kind.shirt_sizemarketplace_idA1PA6795UKMFR91.body_type">'Dropdown Lists'!$HB$4:$HB$5</definedName>
    <definedName name="SHIRTshirt_sizemarketplace_idA1PA6795UKMFR91.size_system.as8.target_gender.value.Männlich.age_range_description.value.Adulte.shirt_sizemarketplace_idA1PA6795UKMFR91.body_type">'Dropdown Lists'!$HB$4:$HB$5</definedName>
    <definedName name="SHIRTshirt_sizemarketplace_idA1PA6795UKMFR91.size_system.as8.target_gender.value.Männlich.age_range_description.value.Enfant.shirt_sizemarketplace_idA1PA6795UKMFR91.body_type">'Dropdown Lists'!$HB$4:$HB$5</definedName>
    <definedName name="SHIRTshirt_sizemarketplace_idA1PA6795UKMFR91.size_system.as8.target_gender.value.Männlich.age_range_description.value.Adulto.shirt_sizemarketplace_idA1PA6795UKMFR91.body_type">'Dropdown Lists'!$HB$4:$HB$5</definedName>
    <definedName name="SHIRTshirt_sizemarketplace_idA1PA6795UKMFR91.size_system.as8.target_gender.value.Männlich.age_range_description.value.Niño.shirt_sizemarketplace_idA1PA6795UKMFR91.body_type">'Dropdown Lists'!$HB$4:$HB$5</definedName>
    <definedName name="SHIRTshirt_sizemarketplace_idA1PA6795UKMFR91.size_system.as8.target_gender.value.Männlich.age_range_description.value.Ragazzo.shirt_sizemarketplace_idA1PA6795UKMFR91.body_type">'Dropdown Lists'!$HB$4:$HB$5</definedName>
    <definedName name="SHIRTshirt_sizemarketplace_idA1PA6795UKMFR91.size_system.as8.target_gender.value.Männlich.age_range_description.value.Volwassene.shirt_sizemarketplace_idA1PA6795UKMFR91.body_type">'Dropdown Lists'!$HB$4:$HB$5</definedName>
    <definedName name="SHIRTshirt_sizemarketplace_idA1PA6795UKMFR91.size_system.as8.target_gender.value.Männlich.age_range_description.value.Dladorosłych.shirt_sizemarketplace_idA1PA6795UKMFR91.body_type">'Dropdown Lists'!$HB$4:$HB$5</definedName>
    <definedName name="SHIRTshirt_sizemarketplace_idA1PA6795UKMFR91.size_system.as8.target_gender.value.Männlich.age_range_description.value.Dziecko.shirt_sizemarketplace_idA1PA6795UKMFR91.body_type">'Dropdown Lists'!$HB$4:$HB$5</definedName>
    <definedName name="SHIRTshirt_sizemarketplace_idA1PA6795UKMFR91.size_system.as8.target_gender.value.Männlich.age_range_description.value.Vuxen.shirt_sizemarketplace_idA1PA6795UKMFR91.body_type">'Dropdown Lists'!$HB$4:$HB$5</definedName>
    <definedName name="SHIRTshirt_sizemarketplace_idA1PA6795UKMFR91.size_system.as8.target_gender.value.Männlich.age_range_description.value.Barn.shirt_sizemarketplace_idA1PA6795UKMFR91.body_type">'Dropdown Lists'!$HB$4:$HB$5</definedName>
    <definedName name="SHIRTshirt_sizemarketplace_idA1PA6795UKMFR91.size_system.as7.target_gender.value.Unisex.age_range_description.value.Adult.shirt_sizemarketplace_idA1PA6795UKMFR91.body_type">'Dropdown Lists'!$HC$4:$HC$25</definedName>
    <definedName name="SHIRTshirt_sizemarketplace_idA1PA6795UKMFR91.size_system.as7.target_gender.value.Unisex.age_range_description.value.大人.shirt_sizemarketplace_idA1PA6795UKMFR91.body_type">'Dropdown Lists'!$HD$4:$HD$25</definedName>
    <definedName name="SHIRTshirt_sizemarketplace_idA1PA6795UKMFR91.body_type">'Dropdown Lists'!$HE$4:$HE$18</definedName>
    <definedName name="SHIRTshirt_sizemarketplace_idA1PA6795UKMFR91.size_system.DENLSEPL.target_gender.value.Männlich.age_range_description.value.Adult.shirt_sizemarketplace_idA1PA6795UKMFR91.body_type.Regular.shirt_sizemarketplace_idA1PA6795UKMFR91.height_type">'Dropdown Lists'!$HF$4:$HF$7</definedName>
    <definedName name="SHIRTshirt_sizemarketplace_idA1PA6795UKMFR91.size_system.DENLSEPL.target_gender.value.Männlich.age_range_description.value.Adult.shirt_sizemarketplace_idA1PA6795UKMFR91.body_type.GroßeGrößen.shirt_sizemarketplace_idA1PA6795UKMFR91.height_type">'Dropdown Lists'!$HF$4:$HF$7</definedName>
    <definedName name="SHIRTshirt_sizemarketplace_idA1PA6795UKMFR91.size_system.DENLSEPL.target_gender.value.Männlich.age_range_description.value.Erwachsener.shirt_sizemarketplace_idA1PA6795UKMFR91.body_type.Regular.shirt_sizemarketplace_idA1PA6795UKMFR91.height_type">'Dropdown Lists'!$HF$4:$HF$7</definedName>
    <definedName name="SHIRTshirt_sizemarketplace_idA1PA6795UKMFR91.size_system.DENLSEPL.target_gender.value.Männlich.age_range_description.value.Erwachsener.shirt_sizemarketplace_idA1PA6795UKMFR91.body_type.GroßeGrößen.shirt_sizemarketplace_idA1PA6795UKMFR91.height_type">'Dropdown Lists'!$HF$4:$HF$7</definedName>
    <definedName name="SHIRTshirt_sizemarketplace_idA1PA6795UKMFR91.size_system.DENLSEPL.target_gender.value.Männlich.age_range_description.value.Adulte.shirt_sizemarketplace_idA1PA6795UKMFR91.body_type.Regular.shirt_sizemarketplace_idA1PA6795UKMFR91.height_type">'Dropdown Lists'!$HF$4:$HF$7</definedName>
    <definedName name="SHIRTshirt_sizemarketplace_idA1PA6795UKMFR91.size_system.DENLSEPL.target_gender.value.Männlich.age_range_description.value.Adulte.shirt_sizemarketplace_idA1PA6795UKMFR91.body_type.GroßeGrößen.shirt_sizemarketplace_idA1PA6795UKMFR91.height_type">'Dropdown Lists'!$HF$4:$HF$7</definedName>
    <definedName name="SHIRTshirt_sizemarketplace_idA1PA6795UKMFR91.size_system.DENLSEPL.target_gender.value.Männlich.age_range_description.value.Adulto.shirt_sizemarketplace_idA1PA6795UKMFR91.body_type.Regular.shirt_sizemarketplace_idA1PA6795UKMFR91.height_type">'Dropdown Lists'!$HF$4:$HF$7</definedName>
    <definedName name="SHIRTshirt_sizemarketplace_idA1PA6795UKMFR91.size_system.DENLSEPL.target_gender.value.Männlich.age_range_description.value.Adulto.shirt_sizemarketplace_idA1PA6795UKMFR91.body_type.GroßeGrößen.shirt_sizemarketplace_idA1PA6795UKMFR91.height_type">'Dropdown Lists'!$HF$4:$HF$7</definedName>
    <definedName name="SHIRTshirt_sizemarketplace_idA1PA6795UKMFR91.size_system.DENLSEPL.target_gender.value.Männlich.age_range_description.value.Volwassene.shirt_sizemarketplace_idA1PA6795UKMFR91.body_type.Regular.shirt_sizemarketplace_idA1PA6795UKMFR91.height_type">'Dropdown Lists'!$HF$4:$HF$7</definedName>
    <definedName name="SHIRTshirt_sizemarketplace_idA1PA6795UKMFR91.size_system.DENLSEPL.target_gender.value.Männlich.age_range_description.value.Volwassene.shirt_sizemarketplace_idA1PA6795UKMFR91.body_type.GroßeGrößen.shirt_sizemarketplace_idA1PA6795UKMFR91.height_type">'Dropdown Lists'!$HF$4:$HF$7</definedName>
    <definedName name="SHIRTshirt_sizemarketplace_idA1PA6795UKMFR91.size_system.DENLSEPL.target_gender.value.Männlich.age_range_description.value.Dladorosłych.shirt_sizemarketplace_idA1PA6795UKMFR91.body_type.Regular.shirt_sizemarketplace_idA1PA6795UKMFR91.height_type">'Dropdown Lists'!$HF$4:$HF$7</definedName>
    <definedName name="SHIRTshirt_sizemarketplace_idA1PA6795UKMFR91.size_system.DENLSEPL.target_gender.value.Männlich.age_range_description.value.Dladorosłych.shirt_sizemarketplace_idA1PA6795UKMFR91.body_type.GroßeGrößen.shirt_sizemarketplace_idA1PA6795UKMFR91.height_type">'Dropdown Lists'!$HF$4:$HF$7</definedName>
    <definedName name="SHIRTshirt_sizemarketplace_idA1PA6795UKMFR91.size_system.DENLSEPL.target_gender.value.Männlich.age_range_description.value.Vuxen.shirt_sizemarketplace_idA1PA6795UKMFR91.body_type.Regular.shirt_sizemarketplace_idA1PA6795UKMFR91.height_type">'Dropdown Lists'!$HF$4:$HF$7</definedName>
    <definedName name="SHIRTshirt_sizemarketplace_idA1PA6795UKMFR91.size_system.DENLSEPL.target_gender.value.Männlich.age_range_description.value.Vuxen.shirt_sizemarketplace_idA1PA6795UKMFR91.body_type.GroßeGrößen.shirt_sizemarketplace_idA1PA6795UKMFR91.height_type">'Dropdown Lists'!$HF$4:$HF$7</definedName>
    <definedName name="SHIRTshirt_sizemarketplace_idA1PA6795UKMFR91.size_system.as4.target_gender.value.Männlich.age_range_description.value.Adult.shirt_sizemarketplace_idA1PA6795UKMFR91.body_type.Regular.shirt_sizemarketplace_idA1PA6795UKMFR91.height_type">'Dropdown Lists'!$HF$4:$HF$7</definedName>
    <definedName name="SHIRTshirt_sizemarketplace_idA1PA6795UKMFR91.size_system.as4.target_gender.value.Männlich.age_range_description.value.Adult.shirt_sizemarketplace_idA1PA6795UKMFR91.body_type.GroßeGrößen.shirt_sizemarketplace_idA1PA6795UKMFR91.height_type">'Dropdown Lists'!$HF$4:$HF$7</definedName>
    <definedName name="SHIRTshirt_sizemarketplace_idA1PA6795UKMFR91.size_system.as4.target_gender.value.Männlich.age_range_description.value.Erwachsener.shirt_sizemarketplace_idA1PA6795UKMFR91.body_type.Regular.shirt_sizemarketplace_idA1PA6795UKMFR91.height_type">'Dropdown Lists'!$HF$4:$HF$7</definedName>
    <definedName name="SHIRTshirt_sizemarketplace_idA1PA6795UKMFR91.size_system.as4.target_gender.value.Männlich.age_range_description.value.Erwachsener.shirt_sizemarketplace_idA1PA6795UKMFR91.body_type.GroßeGrößen.shirt_sizemarketplace_idA1PA6795UKMFR91.height_type">'Dropdown Lists'!$HF$4:$HF$7</definedName>
    <definedName name="SHIRTshirt_sizemarketplace_idA1PA6795UKMFR91.size_system.as4.target_gender.value.Männlich.age_range_description.value.Adulte.shirt_sizemarketplace_idA1PA6795UKMFR91.body_type.Regular.shirt_sizemarketplace_idA1PA6795UKMFR91.height_type">'Dropdown Lists'!$HF$4:$HF$7</definedName>
    <definedName name="SHIRTshirt_sizemarketplace_idA1PA6795UKMFR91.size_system.as4.target_gender.value.Männlich.age_range_description.value.Adulte.shirt_sizemarketplace_idA1PA6795UKMFR91.body_type.GroßeGrößen.shirt_sizemarketplace_idA1PA6795UKMFR91.height_type">'Dropdown Lists'!$HF$4:$HF$7</definedName>
    <definedName name="SHIRTshirt_sizemarketplace_idA1PA6795UKMFR91.size_system.as4.target_gender.value.Männlich.age_range_description.value.Adulto.shirt_sizemarketplace_idA1PA6795UKMFR91.body_type.Regular.shirt_sizemarketplace_idA1PA6795UKMFR91.height_type">'Dropdown Lists'!$HF$4:$HF$7</definedName>
    <definedName name="SHIRTshirt_sizemarketplace_idA1PA6795UKMFR91.size_system.as4.target_gender.value.Männlich.age_range_description.value.Adulto.shirt_sizemarketplace_idA1PA6795UKMFR91.body_type.GroßeGrößen.shirt_sizemarketplace_idA1PA6795UKMFR91.height_type">'Dropdown Lists'!$HF$4:$HF$7</definedName>
    <definedName name="SHIRTshirt_sizemarketplace_idA1PA6795UKMFR91.size_system.as4.target_gender.value.Männlich.age_range_description.value.Volwassene.shirt_sizemarketplace_idA1PA6795UKMFR91.body_type.Regular.shirt_sizemarketplace_idA1PA6795UKMFR91.height_type">'Dropdown Lists'!$HF$4:$HF$7</definedName>
    <definedName name="SHIRTshirt_sizemarketplace_idA1PA6795UKMFR91.size_system.as4.target_gender.value.Männlich.age_range_description.value.Volwassene.shirt_sizemarketplace_idA1PA6795UKMFR91.body_type.GroßeGrößen.shirt_sizemarketplace_idA1PA6795UKMFR91.height_type">'Dropdown Lists'!$HF$4:$HF$7</definedName>
    <definedName name="SHIRTshirt_sizemarketplace_idA1PA6795UKMFR91.size_system.as4.target_gender.value.Männlich.age_range_description.value.Dladorosłych.shirt_sizemarketplace_idA1PA6795UKMFR91.body_type.Regular.shirt_sizemarketplace_idA1PA6795UKMFR91.height_type">'Dropdown Lists'!$HF$4:$HF$7</definedName>
    <definedName name="SHIRTshirt_sizemarketplace_idA1PA6795UKMFR91.size_system.as4.target_gender.value.Männlich.age_range_description.value.Dladorosłych.shirt_sizemarketplace_idA1PA6795UKMFR91.body_type.GroßeGrößen.shirt_sizemarketplace_idA1PA6795UKMFR91.height_type">'Dropdown Lists'!$HF$4:$HF$7</definedName>
    <definedName name="SHIRTshirt_sizemarketplace_idA1PA6795UKMFR91.size_system.as4.target_gender.value.Männlich.age_range_description.value.Vuxen.shirt_sizemarketplace_idA1PA6795UKMFR91.body_type.Regular.shirt_sizemarketplace_idA1PA6795UKMFR91.height_type">'Dropdown Lists'!$HF$4:$HF$7</definedName>
    <definedName name="SHIRTshirt_sizemarketplace_idA1PA6795UKMFR91.size_system.as4.target_gender.value.Männlich.age_range_description.value.Vuxen.shirt_sizemarketplace_idA1PA6795UKMFR91.body_type.GroßeGrößen.shirt_sizemarketplace_idA1PA6795UKMFR91.height_type">'Dropdown Lists'!$HF$4:$HF$7</definedName>
    <definedName name="SHIRTshirt_sizemarketplace_idA1PA6795UKMFR91.size_system.as6.target_gender.value.Männlich.age_range_description.value.Adult.shirt_sizemarketplace_idA1PA6795UKMFR91.body_type.Regular.shirt_sizemarketplace_idA1PA6795UKMFR91.height_type">'Dropdown Lists'!$HF$4:$HF$7</definedName>
    <definedName name="SHIRTshirt_sizemarketplace_idA1PA6795UKMFR91.size_system.as6.target_gender.value.Männlich.age_range_description.value.Adult.shirt_sizemarketplace_idA1PA6795UKMFR91.body_type.GroßeGrößen.shirt_sizemarketplace_idA1PA6795UKMFR91.height_type">'Dropdown Lists'!$HF$4:$HF$7</definedName>
    <definedName name="SHIRTshirt_sizemarketplace_idA1PA6795UKMFR91.size_system.as6.target_gender.value.Männlich.age_range_description.value.Erwachsener.shirt_sizemarketplace_idA1PA6795UKMFR91.body_type.Regular.shirt_sizemarketplace_idA1PA6795UKMFR91.height_type">'Dropdown Lists'!$HF$4:$HF$7</definedName>
    <definedName name="SHIRTshirt_sizemarketplace_idA1PA6795UKMFR91.size_system.as6.target_gender.value.Männlich.age_range_description.value.Erwachsener.shirt_sizemarketplace_idA1PA6795UKMFR91.body_type.GroßeGrößen.shirt_sizemarketplace_idA1PA6795UKMFR91.height_type">'Dropdown Lists'!$HF$4:$HF$7</definedName>
    <definedName name="SHIRTshirt_sizemarketplace_idA1PA6795UKMFR91.size_system.as6.target_gender.value.Männlich.age_range_description.value.Adulte.shirt_sizemarketplace_idA1PA6795UKMFR91.body_type.Regular.shirt_sizemarketplace_idA1PA6795UKMFR91.height_type">'Dropdown Lists'!$HF$4:$HF$7</definedName>
    <definedName name="SHIRTshirt_sizemarketplace_idA1PA6795UKMFR91.size_system.as6.target_gender.value.Männlich.age_range_description.value.Adulte.shirt_sizemarketplace_idA1PA6795UKMFR91.body_type.GroßeGrößen.shirt_sizemarketplace_idA1PA6795UKMFR91.height_type">'Dropdown Lists'!$HF$4:$HF$7</definedName>
    <definedName name="SHIRTshirt_sizemarketplace_idA1PA6795UKMFR91.size_system.as6.target_gender.value.Männlich.age_range_description.value.Adulto.shirt_sizemarketplace_idA1PA6795UKMFR91.body_type.Regular.shirt_sizemarketplace_idA1PA6795UKMFR91.height_type">'Dropdown Lists'!$HF$4:$HF$7</definedName>
    <definedName name="SHIRTshirt_sizemarketplace_idA1PA6795UKMFR91.size_system.as6.target_gender.value.Männlich.age_range_description.value.Adulto.shirt_sizemarketplace_idA1PA6795UKMFR91.body_type.GroßeGrößen.shirt_sizemarketplace_idA1PA6795UKMFR91.height_type">'Dropdown Lists'!$HF$4:$HF$7</definedName>
    <definedName name="SHIRTshirt_sizemarketplace_idA1PA6795UKMFR91.size_system.as6.target_gender.value.Männlich.age_range_description.value.Volwassene.shirt_sizemarketplace_idA1PA6795UKMFR91.body_type.Regular.shirt_sizemarketplace_idA1PA6795UKMFR91.height_type">'Dropdown Lists'!$HF$4:$HF$7</definedName>
    <definedName name="SHIRTshirt_sizemarketplace_idA1PA6795UKMFR91.size_system.as6.target_gender.value.Männlich.age_range_description.value.Volwassene.shirt_sizemarketplace_idA1PA6795UKMFR91.body_type.GroßeGrößen.shirt_sizemarketplace_idA1PA6795UKMFR91.height_type">'Dropdown Lists'!$HF$4:$HF$7</definedName>
    <definedName name="SHIRTshirt_sizemarketplace_idA1PA6795UKMFR91.size_system.as6.target_gender.value.Männlich.age_range_description.value.Dladorosłych.shirt_sizemarketplace_idA1PA6795UKMFR91.body_type.Regular.shirt_sizemarketplace_idA1PA6795UKMFR91.height_type">'Dropdown Lists'!$HF$4:$HF$7</definedName>
    <definedName name="SHIRTshirt_sizemarketplace_idA1PA6795UKMFR91.size_system.as6.target_gender.value.Männlich.age_range_description.value.Dladorosłych.shirt_sizemarketplace_idA1PA6795UKMFR91.body_type.GroßeGrößen.shirt_sizemarketplace_idA1PA6795UKMFR91.height_type">'Dropdown Lists'!$HF$4:$HF$7</definedName>
    <definedName name="SHIRTshirt_sizemarketplace_idA1PA6795UKMFR91.size_system.as6.target_gender.value.Männlich.age_range_description.value.Vuxen.shirt_sizemarketplace_idA1PA6795UKMFR91.body_type.Regular.shirt_sizemarketplace_idA1PA6795UKMFR91.height_type">'Dropdown Lists'!$HF$4:$HF$7</definedName>
    <definedName name="SHIRTshirt_sizemarketplace_idA1PA6795UKMFR91.size_system.as6.target_gender.value.Männlich.age_range_description.value.Vuxen.shirt_sizemarketplace_idA1PA6795UKMFR91.body_type.GroßeGrößen.shirt_sizemarketplace_idA1PA6795UKMFR91.height_type">'Dropdown Lists'!$HF$4:$HF$7</definedName>
    <definedName name="SHIRTshirt_sizemarketplace_idA1PA6795UKMFR91.size_system.as8.target_gender.value.Männlich.age_range_description.value.Adult.shirt_sizemarketplace_idA1PA6795UKMFR91.body_type.Regular.shirt_sizemarketplace_idA1PA6795UKMFR91.height_type">'Dropdown Lists'!$HF$4:$HF$7</definedName>
    <definedName name="SHIRTshirt_sizemarketplace_idA1PA6795UKMFR91.size_system.as8.target_gender.value.Männlich.age_range_description.value.Adult.shirt_sizemarketplace_idA1PA6795UKMFR91.body_type.GroßeGrößen.shirt_sizemarketplace_idA1PA6795UKMFR91.height_type">'Dropdown Lists'!$HF$4:$HF$7</definedName>
    <definedName name="SHIRTshirt_sizemarketplace_idA1PA6795UKMFR91.size_system.as8.target_gender.value.Männlich.age_range_description.value.Erwachsener.shirt_sizemarketplace_idA1PA6795UKMFR91.body_type.Regular.shirt_sizemarketplace_idA1PA6795UKMFR91.height_type">'Dropdown Lists'!$HF$4:$HF$7</definedName>
    <definedName name="SHIRTshirt_sizemarketplace_idA1PA6795UKMFR91.size_system.as8.target_gender.value.Männlich.age_range_description.value.Erwachsener.shirt_sizemarketplace_idA1PA6795UKMFR91.body_type.GroßeGrößen.shirt_sizemarketplace_idA1PA6795UKMFR91.height_type">'Dropdown Lists'!$HF$4:$HF$7</definedName>
    <definedName name="SHIRTshirt_sizemarketplace_idA1PA6795UKMFR91.size_system.as8.target_gender.value.Männlich.age_range_description.value.Adulte.shirt_sizemarketplace_idA1PA6795UKMFR91.body_type.Regular.shirt_sizemarketplace_idA1PA6795UKMFR91.height_type">'Dropdown Lists'!$HF$4:$HF$7</definedName>
    <definedName name="SHIRTshirt_sizemarketplace_idA1PA6795UKMFR91.size_system.as8.target_gender.value.Männlich.age_range_description.value.Adulte.shirt_sizemarketplace_idA1PA6795UKMFR91.body_type.GroßeGrößen.shirt_sizemarketplace_idA1PA6795UKMFR91.height_type">'Dropdown Lists'!$HF$4:$HF$7</definedName>
    <definedName name="SHIRTshirt_sizemarketplace_idA1PA6795UKMFR91.size_system.as8.target_gender.value.Männlich.age_range_description.value.Adulto.shirt_sizemarketplace_idA1PA6795UKMFR91.body_type.Regular.shirt_sizemarketplace_idA1PA6795UKMFR91.height_type">'Dropdown Lists'!$HF$4:$HF$7</definedName>
    <definedName name="SHIRTshirt_sizemarketplace_idA1PA6795UKMFR91.size_system.as8.target_gender.value.Männlich.age_range_description.value.Adulto.shirt_sizemarketplace_idA1PA6795UKMFR91.body_type.GroßeGrößen.shirt_sizemarketplace_idA1PA6795UKMFR91.height_type">'Dropdown Lists'!$HF$4:$HF$7</definedName>
    <definedName name="SHIRTshirt_sizemarketplace_idA1PA6795UKMFR91.size_system.as8.target_gender.value.Männlich.age_range_description.value.Volwassene.shirt_sizemarketplace_idA1PA6795UKMFR91.body_type.Regular.shirt_sizemarketplace_idA1PA6795UKMFR91.height_type">'Dropdown Lists'!$HF$4:$HF$7</definedName>
    <definedName name="SHIRTshirt_sizemarketplace_idA1PA6795UKMFR91.size_system.as8.target_gender.value.Männlich.age_range_description.value.Volwassene.shirt_sizemarketplace_idA1PA6795UKMFR91.body_type.GroßeGrößen.shirt_sizemarketplace_idA1PA6795UKMFR91.height_type">'Dropdown Lists'!$HF$4:$HF$7</definedName>
    <definedName name="SHIRTshirt_sizemarketplace_idA1PA6795UKMFR91.size_system.as8.target_gender.value.Männlich.age_range_description.value.Dladorosłych.shirt_sizemarketplace_idA1PA6795UKMFR91.body_type.Regular.shirt_sizemarketplace_idA1PA6795UKMFR91.height_type">'Dropdown Lists'!$HF$4:$HF$7</definedName>
    <definedName name="SHIRTshirt_sizemarketplace_idA1PA6795UKMFR91.size_system.as8.target_gender.value.Männlich.age_range_description.value.Dladorosłych.shirt_sizemarketplace_idA1PA6795UKMFR91.body_type.GroßeGrößen.shirt_sizemarketplace_idA1PA6795UKMFR91.height_type">'Dropdown Lists'!$HF$4:$HF$7</definedName>
    <definedName name="SHIRTshirt_sizemarketplace_idA1PA6795UKMFR91.size_system.as8.target_gender.value.Männlich.age_range_description.value.Vuxen.shirt_sizemarketplace_idA1PA6795UKMFR91.body_type.Regular.shirt_sizemarketplace_idA1PA6795UKMFR91.height_type">'Dropdown Lists'!$HF$4:$HF$7</definedName>
    <definedName name="SHIRTshirt_sizemarketplace_idA1PA6795UKMFR91.size_system.as8.target_gender.value.Männlich.age_range_description.value.Vuxen.shirt_sizemarketplace_idA1PA6795UKMFR91.body_type.GroßeGrößen.shirt_sizemarketplace_idA1PA6795UKMFR91.height_type">'Dropdown Lists'!$HF$4:$HF$7</definedName>
    <definedName name="SHIRTshirt_sizemarketplace_idA1PA6795UKMFR91.size_system.as7.target_gender.value.Männlich.age_range_description.value.Adult.shirt_sizemarketplace_idA1PA6795UKMFR91.height_type">'Dropdown Lists'!$HG$4:$HG$14</definedName>
    <definedName name="SHIRTshirt_sizemarketplace_idA1PA6795UKMFR91.size_system.DENLSEPL.target_gender.value.Unisex.age_range_description.value.Adult.shirt_sizemarketplace_idA1PA6795UKMFR91.body_type.Regular.shirt_sizemarketplace_idA1PA6795UKMFR91.height_type">'Dropdown Lists'!$HH$4:$HH$7</definedName>
    <definedName name="SHIRTshirt_sizemarketplace_idA1PA6795UKMFR91.size_system.DENLSEPL.target_gender.value.Unisex.age_range_description.value.Adult.shirt_sizemarketplace_idA1PA6795UKMFR91.body_type.GroßeGrößen.shirt_sizemarketplace_idA1PA6795UKMFR91.height_type">'Dropdown Lists'!$HH$4:$HH$7</definedName>
    <definedName name="SHIRTshirt_sizemarketplace_idA1PA6795UKMFR91.size_system.DENLSEPL.target_gender.value.Unisex.age_range_description.value.Erwachsener.shirt_sizemarketplace_idA1PA6795UKMFR91.body_type.Regular.shirt_sizemarketplace_idA1PA6795UKMFR91.height_type">'Dropdown Lists'!$HH$4:$HH$7</definedName>
    <definedName name="SHIRTshirt_sizemarketplace_idA1PA6795UKMFR91.size_system.DENLSEPL.target_gender.value.Unisex.age_range_description.value.Erwachsener.shirt_sizemarketplace_idA1PA6795UKMFR91.body_type.GroßeGrößen.shirt_sizemarketplace_idA1PA6795UKMFR91.height_type">'Dropdown Lists'!$HH$4:$HH$7</definedName>
    <definedName name="SHIRTshirt_sizemarketplace_idA1PA6795UKMFR91.size_system.DENLSEPL.target_gender.value.Unisex.age_range_description.value.Adulte.shirt_sizemarketplace_idA1PA6795UKMFR91.body_type.Regular.shirt_sizemarketplace_idA1PA6795UKMFR91.height_type">'Dropdown Lists'!$HH$4:$HH$7</definedName>
    <definedName name="SHIRTshirt_sizemarketplace_idA1PA6795UKMFR91.size_system.DENLSEPL.target_gender.value.Unisex.age_range_description.value.Adulte.shirt_sizemarketplace_idA1PA6795UKMFR91.body_type.GroßeGrößen.shirt_sizemarketplace_idA1PA6795UKMFR91.height_type">'Dropdown Lists'!$HH$4:$HH$7</definedName>
    <definedName name="SHIRTshirt_sizemarketplace_idA1PA6795UKMFR91.size_system.DENLSEPL.target_gender.value.Unisex.age_range_description.value.Adulto.shirt_sizemarketplace_idA1PA6795UKMFR91.body_type.Regular.shirt_sizemarketplace_idA1PA6795UKMFR91.height_type">'Dropdown Lists'!$HH$4:$HH$7</definedName>
    <definedName name="SHIRTshirt_sizemarketplace_idA1PA6795UKMFR91.size_system.DENLSEPL.target_gender.value.Unisex.age_range_description.value.Adulto.shirt_sizemarketplace_idA1PA6795UKMFR91.body_type.GroßeGrößen.shirt_sizemarketplace_idA1PA6795UKMFR91.height_type">'Dropdown Lists'!$HH$4:$HH$7</definedName>
    <definedName name="SHIRTshirt_sizemarketplace_idA1PA6795UKMFR91.size_system.DENLSEPL.target_gender.value.Unisex.age_range_description.value.Volwassene.shirt_sizemarketplace_idA1PA6795UKMFR91.body_type.Regular.shirt_sizemarketplace_idA1PA6795UKMFR91.height_type">'Dropdown Lists'!$HH$4:$HH$7</definedName>
    <definedName name="SHIRTshirt_sizemarketplace_idA1PA6795UKMFR91.size_system.DENLSEPL.target_gender.value.Unisex.age_range_description.value.Volwassene.shirt_sizemarketplace_idA1PA6795UKMFR91.body_type.GroßeGrößen.shirt_sizemarketplace_idA1PA6795UKMFR91.height_type">'Dropdown Lists'!$HH$4:$HH$7</definedName>
    <definedName name="SHIRTshirt_sizemarketplace_idA1PA6795UKMFR91.size_system.DENLSEPL.target_gender.value.Unisex.age_range_description.value.Dladorosłych.shirt_sizemarketplace_idA1PA6795UKMFR91.body_type.Regular.shirt_sizemarketplace_idA1PA6795UKMFR91.height_type">'Dropdown Lists'!$HH$4:$HH$7</definedName>
    <definedName name="SHIRTshirt_sizemarketplace_idA1PA6795UKMFR91.size_system.DENLSEPL.target_gender.value.Unisex.age_range_description.value.Dladorosłych.shirt_sizemarketplace_idA1PA6795UKMFR91.body_type.GroßeGrößen.shirt_sizemarketplace_idA1PA6795UKMFR91.height_type">'Dropdown Lists'!$HH$4:$HH$7</definedName>
    <definedName name="SHIRTshirt_sizemarketplace_idA1PA6795UKMFR91.size_system.DENLSEPL.target_gender.value.Unisex.age_range_description.value.Vuxen.shirt_sizemarketplace_idA1PA6795UKMFR91.body_type.Regular.shirt_sizemarketplace_idA1PA6795UKMFR91.height_type">'Dropdown Lists'!$HH$4:$HH$7</definedName>
    <definedName name="SHIRTshirt_sizemarketplace_idA1PA6795UKMFR91.size_system.DENLSEPL.target_gender.value.Unisex.age_range_description.value.Vuxen.shirt_sizemarketplace_idA1PA6795UKMFR91.body_type.GroßeGrößen.shirt_sizemarketplace_idA1PA6795UKMFR91.height_type">'Dropdown Lists'!$HH$4:$HH$7</definedName>
    <definedName name="SHIRTshirt_sizemarketplace_idA1PA6795UKMFR91.size_system.as4.target_gender.value.Unisex.age_range_description.value.Adult.shirt_sizemarketplace_idA1PA6795UKMFR91.body_type.Regular.shirt_sizemarketplace_idA1PA6795UKMFR91.height_type">'Dropdown Lists'!$HH$4:$HH$7</definedName>
    <definedName name="SHIRTshirt_sizemarketplace_idA1PA6795UKMFR91.size_system.as4.target_gender.value.Unisex.age_range_description.value.Adult.shirt_sizemarketplace_idA1PA6795UKMFR91.body_type.GroßeGrößen.shirt_sizemarketplace_idA1PA6795UKMFR91.height_type">'Dropdown Lists'!$HH$4:$HH$7</definedName>
    <definedName name="SHIRTshirt_sizemarketplace_idA1PA6795UKMFR91.size_system.as4.target_gender.value.Unisex.age_range_description.value.Erwachsener.shirt_sizemarketplace_idA1PA6795UKMFR91.body_type.Regular.shirt_sizemarketplace_idA1PA6795UKMFR91.height_type">'Dropdown Lists'!$HH$4:$HH$7</definedName>
    <definedName name="SHIRTshirt_sizemarketplace_idA1PA6795UKMFR91.size_system.as4.target_gender.value.Unisex.age_range_description.value.Erwachsener.shirt_sizemarketplace_idA1PA6795UKMFR91.body_type.GroßeGrößen.shirt_sizemarketplace_idA1PA6795UKMFR91.height_type">'Dropdown Lists'!$HH$4:$HH$7</definedName>
    <definedName name="SHIRTshirt_sizemarketplace_idA1PA6795UKMFR91.size_system.as4.target_gender.value.Unisex.age_range_description.value.Adulte.shirt_sizemarketplace_idA1PA6795UKMFR91.body_type.Regular.shirt_sizemarketplace_idA1PA6795UKMFR91.height_type">'Dropdown Lists'!$HH$4:$HH$7</definedName>
    <definedName name="SHIRTshirt_sizemarketplace_idA1PA6795UKMFR91.size_system.as4.target_gender.value.Unisex.age_range_description.value.Adulte.shirt_sizemarketplace_idA1PA6795UKMFR91.body_type.GroßeGrößen.shirt_sizemarketplace_idA1PA6795UKMFR91.height_type">'Dropdown Lists'!$HH$4:$HH$7</definedName>
    <definedName name="SHIRTshirt_sizemarketplace_idA1PA6795UKMFR91.size_system.as4.target_gender.value.Unisex.age_range_description.value.Adulto.shirt_sizemarketplace_idA1PA6795UKMFR91.body_type.Regular.shirt_sizemarketplace_idA1PA6795UKMFR91.height_type">'Dropdown Lists'!$HH$4:$HH$7</definedName>
    <definedName name="SHIRTshirt_sizemarketplace_idA1PA6795UKMFR91.size_system.as4.target_gender.value.Unisex.age_range_description.value.Adulto.shirt_sizemarketplace_idA1PA6795UKMFR91.body_type.GroßeGrößen.shirt_sizemarketplace_idA1PA6795UKMFR91.height_type">'Dropdown Lists'!$HH$4:$HH$7</definedName>
    <definedName name="SHIRTshirt_sizemarketplace_idA1PA6795UKMFR91.size_system.as4.target_gender.value.Unisex.age_range_description.value.Volwassene.shirt_sizemarketplace_idA1PA6795UKMFR91.body_type.Regular.shirt_sizemarketplace_idA1PA6795UKMFR91.height_type">'Dropdown Lists'!$HH$4:$HH$7</definedName>
    <definedName name="SHIRTshirt_sizemarketplace_idA1PA6795UKMFR91.size_system.as4.target_gender.value.Unisex.age_range_description.value.Volwassene.shirt_sizemarketplace_idA1PA6795UKMFR91.body_type.GroßeGrößen.shirt_sizemarketplace_idA1PA6795UKMFR91.height_type">'Dropdown Lists'!$HH$4:$HH$7</definedName>
    <definedName name="SHIRTshirt_sizemarketplace_idA1PA6795UKMFR91.size_system.as4.target_gender.value.Unisex.age_range_description.value.Dladorosłych.shirt_sizemarketplace_idA1PA6795UKMFR91.body_type.Regular.shirt_sizemarketplace_idA1PA6795UKMFR91.height_type">'Dropdown Lists'!$HH$4:$HH$7</definedName>
    <definedName name="SHIRTshirt_sizemarketplace_idA1PA6795UKMFR91.size_system.as4.target_gender.value.Unisex.age_range_description.value.Dladorosłych.shirt_sizemarketplace_idA1PA6795UKMFR91.body_type.GroßeGrößen.shirt_sizemarketplace_idA1PA6795UKMFR91.height_type">'Dropdown Lists'!$HH$4:$HH$7</definedName>
    <definedName name="SHIRTshirt_sizemarketplace_idA1PA6795UKMFR91.size_system.as4.target_gender.value.Unisex.age_range_description.value.Vuxen.shirt_sizemarketplace_idA1PA6795UKMFR91.body_type.Regular.shirt_sizemarketplace_idA1PA6795UKMFR91.height_type">'Dropdown Lists'!$HH$4:$HH$7</definedName>
    <definedName name="SHIRTshirt_sizemarketplace_idA1PA6795UKMFR91.size_system.as4.target_gender.value.Unisex.age_range_description.value.Vuxen.shirt_sizemarketplace_idA1PA6795UKMFR91.body_type.GroßeGrößen.shirt_sizemarketplace_idA1PA6795UKMFR91.height_type">'Dropdown Lists'!$HH$4:$HH$7</definedName>
    <definedName name="SHIRTshirt_sizemarketplace_idA1PA6795UKMFR91.size_system.as6.target_gender.value.Unisex.age_range_description.value.Adult.shirt_sizemarketplace_idA1PA6795UKMFR91.body_type.Regular.shirt_sizemarketplace_idA1PA6795UKMFR91.height_type">'Dropdown Lists'!$HH$4:$HH$7</definedName>
    <definedName name="SHIRTshirt_sizemarketplace_idA1PA6795UKMFR91.size_system.as6.target_gender.value.Unisex.age_range_description.value.Adult.shirt_sizemarketplace_idA1PA6795UKMFR91.body_type.GroßeGrößen.shirt_sizemarketplace_idA1PA6795UKMFR91.height_type">'Dropdown Lists'!$HH$4:$HH$7</definedName>
    <definedName name="SHIRTshirt_sizemarketplace_idA1PA6795UKMFR91.size_system.as6.target_gender.value.Unisex.age_range_description.value.Erwachsener.shirt_sizemarketplace_idA1PA6795UKMFR91.body_type.Regular.shirt_sizemarketplace_idA1PA6795UKMFR91.height_type">'Dropdown Lists'!$HH$4:$HH$7</definedName>
    <definedName name="SHIRTshirt_sizemarketplace_idA1PA6795UKMFR91.size_system.as6.target_gender.value.Unisex.age_range_description.value.Erwachsener.shirt_sizemarketplace_idA1PA6795UKMFR91.body_type.GroßeGrößen.shirt_sizemarketplace_idA1PA6795UKMFR91.height_type">'Dropdown Lists'!$HH$4:$HH$7</definedName>
    <definedName name="SHIRTshirt_sizemarketplace_idA1PA6795UKMFR91.size_system.as6.target_gender.value.Unisex.age_range_description.value.Adulte.shirt_sizemarketplace_idA1PA6795UKMFR91.body_type.Regular.shirt_sizemarketplace_idA1PA6795UKMFR91.height_type">'Dropdown Lists'!$HH$4:$HH$7</definedName>
    <definedName name="SHIRTshirt_sizemarketplace_idA1PA6795UKMFR91.size_system.as6.target_gender.value.Unisex.age_range_description.value.Adulte.shirt_sizemarketplace_idA1PA6795UKMFR91.body_type.GroßeGrößen.shirt_sizemarketplace_idA1PA6795UKMFR91.height_type">'Dropdown Lists'!$HH$4:$HH$7</definedName>
    <definedName name="SHIRTshirt_sizemarketplace_idA1PA6795UKMFR91.size_system.as6.target_gender.value.Unisex.age_range_description.value.Adulto.shirt_sizemarketplace_idA1PA6795UKMFR91.body_type.Regular.shirt_sizemarketplace_idA1PA6795UKMFR91.height_type">'Dropdown Lists'!$HH$4:$HH$7</definedName>
    <definedName name="SHIRTshirt_sizemarketplace_idA1PA6795UKMFR91.size_system.as6.target_gender.value.Unisex.age_range_description.value.Adulto.shirt_sizemarketplace_idA1PA6795UKMFR91.body_type.GroßeGrößen.shirt_sizemarketplace_idA1PA6795UKMFR91.height_type">'Dropdown Lists'!$HH$4:$HH$7</definedName>
    <definedName name="SHIRTshirt_sizemarketplace_idA1PA6795UKMFR91.size_system.as6.target_gender.value.Unisex.age_range_description.value.Volwassene.shirt_sizemarketplace_idA1PA6795UKMFR91.body_type.Regular.shirt_sizemarketplace_idA1PA6795UKMFR91.height_type">'Dropdown Lists'!$HH$4:$HH$7</definedName>
    <definedName name="SHIRTshirt_sizemarketplace_idA1PA6795UKMFR91.size_system.as6.target_gender.value.Unisex.age_range_description.value.Volwassene.shirt_sizemarketplace_idA1PA6795UKMFR91.body_type.GroßeGrößen.shirt_sizemarketplace_idA1PA6795UKMFR91.height_type">'Dropdown Lists'!$HH$4:$HH$7</definedName>
    <definedName name="SHIRTshirt_sizemarketplace_idA1PA6795UKMFR91.size_system.as6.target_gender.value.Unisex.age_range_description.value.Dladorosłych.shirt_sizemarketplace_idA1PA6795UKMFR91.body_type.Regular.shirt_sizemarketplace_idA1PA6795UKMFR91.height_type">'Dropdown Lists'!$HH$4:$HH$7</definedName>
    <definedName name="SHIRTshirt_sizemarketplace_idA1PA6795UKMFR91.size_system.as6.target_gender.value.Unisex.age_range_description.value.Dladorosłych.shirt_sizemarketplace_idA1PA6795UKMFR91.body_type.GroßeGrößen.shirt_sizemarketplace_idA1PA6795UKMFR91.height_type">'Dropdown Lists'!$HH$4:$HH$7</definedName>
    <definedName name="SHIRTshirt_sizemarketplace_idA1PA6795UKMFR91.size_system.as6.target_gender.value.Unisex.age_range_description.value.Vuxen.shirt_sizemarketplace_idA1PA6795UKMFR91.body_type.Regular.shirt_sizemarketplace_idA1PA6795UKMFR91.height_type">'Dropdown Lists'!$HH$4:$HH$7</definedName>
    <definedName name="SHIRTshirt_sizemarketplace_idA1PA6795UKMFR91.size_system.as6.target_gender.value.Unisex.age_range_description.value.Vuxen.shirt_sizemarketplace_idA1PA6795UKMFR91.body_type.GroßeGrößen.shirt_sizemarketplace_idA1PA6795UKMFR91.height_type">'Dropdown Lists'!$HH$4:$HH$7</definedName>
    <definedName name="SHIRTshirt_sizemarketplace_idA1PA6795UKMFR91.size_system.as8.target_gender.value.Unisex.age_range_description.value.Adult.shirt_sizemarketplace_idA1PA6795UKMFR91.body_type.Regular.shirt_sizemarketplace_idA1PA6795UKMFR91.height_type">'Dropdown Lists'!$HH$4:$HH$7</definedName>
    <definedName name="SHIRTshirt_sizemarketplace_idA1PA6795UKMFR91.size_system.as8.target_gender.value.Unisex.age_range_description.value.Adult.shirt_sizemarketplace_idA1PA6795UKMFR91.body_type.GroßeGrößen.shirt_sizemarketplace_idA1PA6795UKMFR91.height_type">'Dropdown Lists'!$HH$4:$HH$7</definedName>
    <definedName name="SHIRTshirt_sizemarketplace_idA1PA6795UKMFR91.size_system.as8.target_gender.value.Unisex.age_range_description.value.Erwachsener.shirt_sizemarketplace_idA1PA6795UKMFR91.body_type.Regular.shirt_sizemarketplace_idA1PA6795UKMFR91.height_type">'Dropdown Lists'!$HH$4:$HH$7</definedName>
    <definedName name="SHIRTshirt_sizemarketplace_idA1PA6795UKMFR91.size_system.as8.target_gender.value.Unisex.age_range_description.value.Erwachsener.shirt_sizemarketplace_idA1PA6795UKMFR91.body_type.GroßeGrößen.shirt_sizemarketplace_idA1PA6795UKMFR91.height_type">'Dropdown Lists'!$HH$4:$HH$7</definedName>
    <definedName name="SHIRTshirt_sizemarketplace_idA1PA6795UKMFR91.size_system.as8.target_gender.value.Unisex.age_range_description.value.Adulte.shirt_sizemarketplace_idA1PA6795UKMFR91.body_type.Regular.shirt_sizemarketplace_idA1PA6795UKMFR91.height_type">'Dropdown Lists'!$HH$4:$HH$7</definedName>
    <definedName name="SHIRTshirt_sizemarketplace_idA1PA6795UKMFR91.size_system.as8.target_gender.value.Unisex.age_range_description.value.Adulte.shirt_sizemarketplace_idA1PA6795UKMFR91.body_type.GroßeGrößen.shirt_sizemarketplace_idA1PA6795UKMFR91.height_type">'Dropdown Lists'!$HH$4:$HH$7</definedName>
    <definedName name="SHIRTshirt_sizemarketplace_idA1PA6795UKMFR91.size_system.as8.target_gender.value.Unisex.age_range_description.value.Adulto.shirt_sizemarketplace_idA1PA6795UKMFR91.body_type.Regular.shirt_sizemarketplace_idA1PA6795UKMFR91.height_type">'Dropdown Lists'!$HH$4:$HH$7</definedName>
    <definedName name="SHIRTshirt_sizemarketplace_idA1PA6795UKMFR91.size_system.as8.target_gender.value.Unisex.age_range_description.value.Adulto.shirt_sizemarketplace_idA1PA6795UKMFR91.body_type.GroßeGrößen.shirt_sizemarketplace_idA1PA6795UKMFR91.height_type">'Dropdown Lists'!$HH$4:$HH$7</definedName>
    <definedName name="SHIRTshirt_sizemarketplace_idA1PA6795UKMFR91.size_system.as8.target_gender.value.Unisex.age_range_description.value.Volwassene.shirt_sizemarketplace_idA1PA6795UKMFR91.body_type.Regular.shirt_sizemarketplace_idA1PA6795UKMFR91.height_type">'Dropdown Lists'!$HH$4:$HH$7</definedName>
    <definedName name="SHIRTshirt_sizemarketplace_idA1PA6795UKMFR91.size_system.as8.target_gender.value.Unisex.age_range_description.value.Volwassene.shirt_sizemarketplace_idA1PA6795UKMFR91.body_type.GroßeGrößen.shirt_sizemarketplace_idA1PA6795UKMFR91.height_type">'Dropdown Lists'!$HH$4:$HH$7</definedName>
    <definedName name="SHIRTshirt_sizemarketplace_idA1PA6795UKMFR91.size_system.as8.target_gender.value.Unisex.age_range_description.value.Dladorosłych.shirt_sizemarketplace_idA1PA6795UKMFR91.body_type.Regular.shirt_sizemarketplace_idA1PA6795UKMFR91.height_type">'Dropdown Lists'!$HH$4:$HH$7</definedName>
    <definedName name="SHIRTshirt_sizemarketplace_idA1PA6795UKMFR91.size_system.as8.target_gender.value.Unisex.age_range_description.value.Dladorosłych.shirt_sizemarketplace_idA1PA6795UKMFR91.body_type.GroßeGrößen.shirt_sizemarketplace_idA1PA6795UKMFR91.height_type">'Dropdown Lists'!$HH$4:$HH$7</definedName>
    <definedName name="SHIRTshirt_sizemarketplace_idA1PA6795UKMFR91.size_system.as8.target_gender.value.Unisex.age_range_description.value.Vuxen.shirt_sizemarketplace_idA1PA6795UKMFR91.body_type.Regular.shirt_sizemarketplace_idA1PA6795UKMFR91.height_type">'Dropdown Lists'!$HH$4:$HH$7</definedName>
    <definedName name="SHIRTshirt_sizemarketplace_idA1PA6795UKMFR91.size_system.as8.target_gender.value.Unisex.age_range_description.value.Vuxen.shirt_sizemarketplace_idA1PA6795UKMFR91.body_type.GroßeGrößen.shirt_sizemarketplace_idA1PA6795UKMFR91.height_type">'Dropdown Lists'!$HH$4:$HH$7</definedName>
    <definedName name="SHIRTshirt_sizemarketplace_idA1PA6795UKMFR91.size_system.as7.target_gender.value.Weiblich.age_range_description.value.Adult.shirt_sizemarketplace_idA1PA6795UKMFR91.height_type">'Dropdown Lists'!$HI$4:$HI$12</definedName>
    <definedName name="SHIRTshirt_sizemarketplace_idA1PA6795UKMFR91.size_system.DENLSEPL.target_gender.value.Weiblich.age_range_description.value.Adult.shirt_sizemarketplace_idA1PA6795UKMFR91.body_type.Regular.shirt_sizemarketplace_idA1PA6795UKMFR91.height_type">'Dropdown Lists'!$HJ$4:$HJ$8</definedName>
    <definedName name="SHIRTshirt_sizemarketplace_idA1PA6795UKMFR91.size_system.DENLSEPL.target_gender.value.Weiblich.age_range_description.value.Erwachsener.shirt_sizemarketplace_idA1PA6795UKMFR91.body_type.Regular.shirt_sizemarketplace_idA1PA6795UKMFR91.height_type">'Dropdown Lists'!$HJ$4:$HJ$8</definedName>
    <definedName name="SHIRTshirt_sizemarketplace_idA1PA6795UKMFR91.size_system.DENLSEPL.target_gender.value.Weiblich.age_range_description.value.Adulte.shirt_sizemarketplace_idA1PA6795UKMFR91.body_type.Regular.shirt_sizemarketplace_idA1PA6795UKMFR91.height_type">'Dropdown Lists'!$HJ$4:$HJ$8</definedName>
    <definedName name="SHIRTshirt_sizemarketplace_idA1PA6795UKMFR91.size_system.DENLSEPL.target_gender.value.Weiblich.age_range_description.value.Adulto.shirt_sizemarketplace_idA1PA6795UKMFR91.body_type.Regular.shirt_sizemarketplace_idA1PA6795UKMFR91.height_type">'Dropdown Lists'!$HJ$4:$HJ$8</definedName>
    <definedName name="SHIRTshirt_sizemarketplace_idA1PA6795UKMFR91.size_system.DENLSEPL.target_gender.value.Weiblich.age_range_description.value.Volwassene.shirt_sizemarketplace_idA1PA6795UKMFR91.body_type.Regular.shirt_sizemarketplace_idA1PA6795UKMFR91.height_type">'Dropdown Lists'!$HJ$4:$HJ$8</definedName>
    <definedName name="SHIRTshirt_sizemarketplace_idA1PA6795UKMFR91.size_system.DENLSEPL.target_gender.value.Weiblich.age_range_description.value.Dladorosłych.shirt_sizemarketplace_idA1PA6795UKMFR91.body_type.Regular.shirt_sizemarketplace_idA1PA6795UKMFR91.height_type">'Dropdown Lists'!$HJ$4:$HJ$8</definedName>
    <definedName name="SHIRTshirt_sizemarketplace_idA1PA6795UKMFR91.size_system.DENLSEPL.target_gender.value.Weiblich.age_range_description.value.Vuxen.shirt_sizemarketplace_idA1PA6795UKMFR91.body_type.Regular.shirt_sizemarketplace_idA1PA6795UKMFR91.height_type">'Dropdown Lists'!$HJ$4:$HJ$8</definedName>
    <definedName name="SHIRTshirt_sizemarketplace_idA1PA6795UKMFR91.size_system.as4.target_gender.value.Weiblich.age_range_description.value.Adult.shirt_sizemarketplace_idA1PA6795UKMFR91.body_type.Regular.shirt_sizemarketplace_idA1PA6795UKMFR91.height_type">'Dropdown Lists'!$HJ$4:$HJ$8</definedName>
    <definedName name="SHIRTshirt_sizemarketplace_idA1PA6795UKMFR91.size_system.as4.target_gender.value.Weiblich.age_range_description.value.Erwachsener.shirt_sizemarketplace_idA1PA6795UKMFR91.body_type.Regular.shirt_sizemarketplace_idA1PA6795UKMFR91.height_type">'Dropdown Lists'!$HJ$4:$HJ$8</definedName>
    <definedName name="SHIRTshirt_sizemarketplace_idA1PA6795UKMFR91.size_system.as4.target_gender.value.Weiblich.age_range_description.value.Adulte.shirt_sizemarketplace_idA1PA6795UKMFR91.body_type.Regular.shirt_sizemarketplace_idA1PA6795UKMFR91.height_type">'Dropdown Lists'!$HJ$4:$HJ$8</definedName>
    <definedName name="SHIRTshirt_sizemarketplace_idA1PA6795UKMFR91.size_system.as4.target_gender.value.Weiblich.age_range_description.value.Adulto.shirt_sizemarketplace_idA1PA6795UKMFR91.body_type.Regular.shirt_sizemarketplace_idA1PA6795UKMFR91.height_type">'Dropdown Lists'!$HJ$4:$HJ$8</definedName>
    <definedName name="SHIRTshirt_sizemarketplace_idA1PA6795UKMFR91.size_system.as4.target_gender.value.Weiblich.age_range_description.value.Volwassene.shirt_sizemarketplace_idA1PA6795UKMFR91.body_type.Regular.shirt_sizemarketplace_idA1PA6795UKMFR91.height_type">'Dropdown Lists'!$HJ$4:$HJ$8</definedName>
    <definedName name="SHIRTshirt_sizemarketplace_idA1PA6795UKMFR91.size_system.as4.target_gender.value.Weiblich.age_range_description.value.Dladorosłych.shirt_sizemarketplace_idA1PA6795UKMFR91.body_type.Regular.shirt_sizemarketplace_idA1PA6795UKMFR91.height_type">'Dropdown Lists'!$HJ$4:$HJ$8</definedName>
    <definedName name="SHIRTshirt_sizemarketplace_idA1PA6795UKMFR91.size_system.as4.target_gender.value.Weiblich.age_range_description.value.Vuxen.shirt_sizemarketplace_idA1PA6795UKMFR91.body_type.Regular.shirt_sizemarketplace_idA1PA6795UKMFR91.height_type">'Dropdown Lists'!$HJ$4:$HJ$8</definedName>
    <definedName name="SHIRTshirt_sizemarketplace_idA1PA6795UKMFR91.size_system.as6.target_gender.value.Weiblich.age_range_description.value.Adult.shirt_sizemarketplace_idA1PA6795UKMFR91.body_type.Regular.shirt_sizemarketplace_idA1PA6795UKMFR91.height_type">'Dropdown Lists'!$HJ$4:$HJ$8</definedName>
    <definedName name="SHIRTshirt_sizemarketplace_idA1PA6795UKMFR91.size_system.as6.target_gender.value.Weiblich.age_range_description.value.Erwachsener.shirt_sizemarketplace_idA1PA6795UKMFR91.body_type.Regular.shirt_sizemarketplace_idA1PA6795UKMFR91.height_type">'Dropdown Lists'!$HJ$4:$HJ$8</definedName>
    <definedName name="SHIRTshirt_sizemarketplace_idA1PA6795UKMFR91.size_system.as6.target_gender.value.Weiblich.age_range_description.value.Adulte.shirt_sizemarketplace_idA1PA6795UKMFR91.body_type.Regular.shirt_sizemarketplace_idA1PA6795UKMFR91.height_type">'Dropdown Lists'!$HJ$4:$HJ$8</definedName>
    <definedName name="SHIRTshirt_sizemarketplace_idA1PA6795UKMFR91.size_system.as6.target_gender.value.Weiblich.age_range_description.value.Adulto.shirt_sizemarketplace_idA1PA6795UKMFR91.body_type.Regular.shirt_sizemarketplace_idA1PA6795UKMFR91.height_type">'Dropdown Lists'!$HJ$4:$HJ$8</definedName>
    <definedName name="SHIRTshirt_sizemarketplace_idA1PA6795UKMFR91.size_system.as6.target_gender.value.Weiblich.age_range_description.value.Volwassene.shirt_sizemarketplace_idA1PA6795UKMFR91.body_type.Regular.shirt_sizemarketplace_idA1PA6795UKMFR91.height_type">'Dropdown Lists'!$HJ$4:$HJ$8</definedName>
    <definedName name="SHIRTshirt_sizemarketplace_idA1PA6795UKMFR91.size_system.as6.target_gender.value.Weiblich.age_range_description.value.Dladorosłych.shirt_sizemarketplace_idA1PA6795UKMFR91.body_type.Regular.shirt_sizemarketplace_idA1PA6795UKMFR91.height_type">'Dropdown Lists'!$HJ$4:$HJ$8</definedName>
    <definedName name="SHIRTshirt_sizemarketplace_idA1PA6795UKMFR91.size_system.as6.target_gender.value.Weiblich.age_range_description.value.Vuxen.shirt_sizemarketplace_idA1PA6795UKMFR91.body_type.Regular.shirt_sizemarketplace_idA1PA6795UKMFR91.height_type">'Dropdown Lists'!$HJ$4:$HJ$8</definedName>
    <definedName name="SHIRTshirt_sizemarketplace_idA1PA6795UKMFR91.size_system.as8.target_gender.value.Weiblich.age_range_description.value.Adult.shirt_sizemarketplace_idA1PA6795UKMFR91.body_type.Regular.shirt_sizemarketplace_idA1PA6795UKMFR91.height_type">'Dropdown Lists'!$HJ$4:$HJ$8</definedName>
    <definedName name="SHIRTshirt_sizemarketplace_idA1PA6795UKMFR91.size_system.as8.target_gender.value.Weiblich.age_range_description.value.Erwachsener.shirt_sizemarketplace_idA1PA6795UKMFR91.body_type.Regular.shirt_sizemarketplace_idA1PA6795UKMFR91.height_type">'Dropdown Lists'!$HJ$4:$HJ$8</definedName>
    <definedName name="SHIRTshirt_sizemarketplace_idA1PA6795UKMFR91.size_system.as8.target_gender.value.Weiblich.age_range_description.value.Adulte.shirt_sizemarketplace_idA1PA6795UKMFR91.body_type.Regular.shirt_sizemarketplace_idA1PA6795UKMFR91.height_type">'Dropdown Lists'!$HJ$4:$HJ$8</definedName>
    <definedName name="SHIRTshirt_sizemarketplace_idA1PA6795UKMFR91.size_system.as8.target_gender.value.Weiblich.age_range_description.value.Adulto.shirt_sizemarketplace_idA1PA6795UKMFR91.body_type.Regular.shirt_sizemarketplace_idA1PA6795UKMFR91.height_type">'Dropdown Lists'!$HJ$4:$HJ$8</definedName>
    <definedName name="SHIRTshirt_sizemarketplace_idA1PA6795UKMFR91.size_system.as8.target_gender.value.Weiblich.age_range_description.value.Volwassene.shirt_sizemarketplace_idA1PA6795UKMFR91.body_type.Regular.shirt_sizemarketplace_idA1PA6795UKMFR91.height_type">'Dropdown Lists'!$HJ$4:$HJ$8</definedName>
    <definedName name="SHIRTshirt_sizemarketplace_idA1PA6795UKMFR91.size_system.as8.target_gender.value.Weiblich.age_range_description.value.Dladorosłych.shirt_sizemarketplace_idA1PA6795UKMFR91.body_type.Regular.shirt_sizemarketplace_idA1PA6795UKMFR91.height_type">'Dropdown Lists'!$HJ$4:$HJ$8</definedName>
    <definedName name="SHIRTshirt_sizemarketplace_idA1PA6795UKMFR91.size_system.as8.target_gender.value.Weiblich.age_range_description.value.Vuxen.shirt_sizemarketplace_idA1PA6795UKMFR91.body_type.Regular.shirt_sizemarketplace_idA1PA6795UKMFR91.height_type">'Dropdown Lists'!$HJ$4:$HJ$8</definedName>
    <definedName name="SHIRTshirt_sizemarketplace_idA1PA6795UKMFR91.size_system.as1.target_gender.value.Weiblich.age_range_description.value.Adult.shirt_sizemarketplace_idA1PA6795UKMFR91.size_class.Alphanumerisch.shirt_sizemarketplace_idA1PA6795UKMFR91.height_type">'Dropdown Lists'!$HK$4:$HK$10</definedName>
    <definedName name="SHIRTshirt_sizemarketplace_idA1PA6795UKMFR91.size_system.as1.target_gender.value.Weiblich.age_range_description.value.Adult.shirt_sizemarketplace_idA1PA6795UKMFR91.size_class.Numerisch.shirt_sizemarketplace_idA1PA6795UKMFR91.height_type">'Dropdown Lists'!$HK$4:$HK$10</definedName>
    <definedName name="SHIRTshirt_sizemarketplace_idA1PA6795UKMFR91.size_system.as1.target_gender.value.Weiblich.age_range_description.value.Adulto.shirt_sizemarketplace_idA1PA6795UKMFR91.size_class.Alphanumerisch.shirt_sizemarketplace_idA1PA6795UKMFR91.height_type">'Dropdown Lists'!$HK$4:$HK$10</definedName>
    <definedName name="SHIRTshirt_sizemarketplace_idA1PA6795UKMFR91.size_system.as1.target_gender.value.Weiblich.age_range_description.value.Adulto.shirt_sizemarketplace_idA1PA6795UKMFR91.size_class.Numerisch.shirt_sizemarketplace_idA1PA6795UKMFR91.height_type">'Dropdown Lists'!$HK$4:$HK$10</definedName>
    <definedName name="SHIRTshirt_sizemarketplace_idA1PA6795UKMFR91.size_system.as1.target_gender.value.Männlich.age_range_description.value.Adult.shirt_sizemarketplace_idA1PA6795UKMFR91.size_class.Alphanumerisch.shirt_sizemarketplace_idA1PA6795UKMFR91.height_type">'Dropdown Lists'!$HL$4:$HL$9</definedName>
    <definedName name="SHIRTshirt_sizemarketplace_idA1PA6795UKMFR91.size_system.as1.target_gender.value.Männlich.age_range_description.value.Adult.shirt_sizemarketplace_idA1PA6795UKMFR91.size_class.Numerisch.shirt_sizemarketplace_idA1PA6795UKMFR91.height_type">'Dropdown Lists'!$HL$4:$HL$9</definedName>
    <definedName name="SHIRTshirt_sizemarketplace_idA1PA6795UKMFR91.size_system.as1.target_gender.value.Männlich.age_range_description.value.Adulto.shirt_sizemarketplace_idA1PA6795UKMFR91.size_class.Alphanumerisch.shirt_sizemarketplace_idA1PA6795UKMFR91.height_type">'Dropdown Lists'!$HL$4:$HL$9</definedName>
    <definedName name="SHIRTshirt_sizemarketplace_idA1PA6795UKMFR91.size_system.as1.target_gender.value.Männlich.age_range_description.value.Adulto.shirt_sizemarketplace_idA1PA6795UKMFR91.size_class.Numerisch.shirt_sizemarketplace_idA1PA6795UKMFR91.height_type">'Dropdown Lists'!$HL$4:$HL$9</definedName>
    <definedName name="SHIRTshirt_sizemarketplace_idA1PA6795UKMFR91.size_system.as7.target_gender.value.Weiblich.age_range_description.value.キッズ.shirt_sizemarketplace_idA1PA6795UKMFR91.height_type">'Dropdown Lists'!$HM$4</definedName>
    <definedName name="SHIRTshirt_sizemarketplace_idA1PA6795UKMFR91.size_system.as7.target_gender.value.Männlich.age_range_description.value.キッズ.shirt_sizemarketplace_idA1PA6795UKMFR91.height_type">'Dropdown Lists'!$HN$4</definedName>
    <definedName name="SHIRTshirt_sizemarketplace_idA1PA6795UKMFR91.size_system.as1.target_gender.value.Unisex.age_range_description.value.Adult.shirt_sizemarketplace_idA1PA6795UKMFR91.size_class.Alphanumerisch.shirt_sizemarketplace_idA1PA6795UKMFR91.height_type">'Dropdown Lists'!$HO$4:$HO$10</definedName>
    <definedName name="SHIRTshirt_sizemarketplace_idA1PA6795UKMFR91.size_system.as1.target_gender.value.Unisex.age_range_description.value.Adult.shirt_sizemarketplace_idA1PA6795UKMFR91.size_class.Numerisch.shirt_sizemarketplace_idA1PA6795UKMFR91.height_type">'Dropdown Lists'!$HO$4:$HO$10</definedName>
    <definedName name="SHIRTshirt_sizemarketplace_idA1PA6795UKMFR91.size_system.as1.target_gender.value.Unisex.age_range_description.value.Adulto.shirt_sizemarketplace_idA1PA6795UKMFR91.size_class.Alphanumerisch.shirt_sizemarketplace_idA1PA6795UKMFR91.height_type">'Dropdown Lists'!$HO$4:$HO$10</definedName>
    <definedName name="SHIRTshirt_sizemarketplace_idA1PA6795UKMFR91.size_system.as1.target_gender.value.Unisex.age_range_description.value.Adulto.shirt_sizemarketplace_idA1PA6795UKMFR91.size_class.Numerisch.shirt_sizemarketplace_idA1PA6795UKMFR91.height_type">'Dropdown Lists'!$HO$4:$HO$10</definedName>
    <definedName name="SHIRTshirt_sizemarketplace_idA1PA6795UKMFR91.size_system.as7.target_gender.value.Weiblich.age_range_description.value.大人.shirt_sizemarketplace_idA1PA6795UKMFR91.height_type">'Dropdown Lists'!$HP$4:$HP$12</definedName>
    <definedName name="SHIRTshirt_sizemarketplace_idA1PA6795UKMFR91.size_system.DENLSEPL.target_gender.value.Weiblich.age_range_description.value.Adult.shirt_sizemarketplace_idA1PA6795UKMFR91.body_type.GroßeGrößen.shirt_sizemarketplace_idA1PA6795UKMFR91.height_type">'Dropdown Lists'!$HQ$4:$HQ$7</definedName>
    <definedName name="SHIRTshirt_sizemarketplace_idA1PA6795UKMFR91.size_system.DENLSEPL.target_gender.value.Weiblich.age_range_description.value.Erwachsener.shirt_sizemarketplace_idA1PA6795UKMFR91.body_type.GroßeGrößen.shirt_sizemarketplace_idA1PA6795UKMFR91.height_type">'Dropdown Lists'!$HQ$4:$HQ$7</definedName>
    <definedName name="SHIRTshirt_sizemarketplace_idA1PA6795UKMFR91.size_system.DENLSEPL.target_gender.value.Weiblich.age_range_description.value.Adulte.shirt_sizemarketplace_idA1PA6795UKMFR91.body_type.GroßeGrößen.shirt_sizemarketplace_idA1PA6795UKMFR91.height_type">'Dropdown Lists'!$HQ$4:$HQ$7</definedName>
    <definedName name="SHIRTshirt_sizemarketplace_idA1PA6795UKMFR91.size_system.DENLSEPL.target_gender.value.Weiblich.age_range_description.value.Adulto.shirt_sizemarketplace_idA1PA6795UKMFR91.body_type.GroßeGrößen.shirt_sizemarketplace_idA1PA6795UKMFR91.height_type">'Dropdown Lists'!$HQ$4:$HQ$7</definedName>
    <definedName name="SHIRTshirt_sizemarketplace_idA1PA6795UKMFR91.size_system.DENLSEPL.target_gender.value.Weiblich.age_range_description.value.Volwassene.shirt_sizemarketplace_idA1PA6795UKMFR91.body_type.GroßeGrößen.shirt_sizemarketplace_idA1PA6795UKMFR91.height_type">'Dropdown Lists'!$HQ$4:$HQ$7</definedName>
    <definedName name="SHIRTshirt_sizemarketplace_idA1PA6795UKMFR91.size_system.DENLSEPL.target_gender.value.Weiblich.age_range_description.value.Dladorosłych.shirt_sizemarketplace_idA1PA6795UKMFR91.body_type.GroßeGrößen.shirt_sizemarketplace_idA1PA6795UKMFR91.height_type">'Dropdown Lists'!$HQ$4:$HQ$7</definedName>
    <definedName name="SHIRTshirt_sizemarketplace_idA1PA6795UKMFR91.size_system.DENLSEPL.target_gender.value.Weiblich.age_range_description.value.Vuxen.shirt_sizemarketplace_idA1PA6795UKMFR91.body_type.GroßeGrößen.shirt_sizemarketplace_idA1PA6795UKMFR91.height_type">'Dropdown Lists'!$HQ$4:$HQ$7</definedName>
    <definedName name="SHIRTshirt_sizemarketplace_idA1PA6795UKMFR91.size_system.as4.target_gender.value.Weiblich.age_range_description.value.Adult.shirt_sizemarketplace_idA1PA6795UKMFR91.body_type.GroßeGrößen.shirt_sizemarketplace_idA1PA6795UKMFR91.height_type">'Dropdown Lists'!$HQ$4:$HQ$7</definedName>
    <definedName name="SHIRTshirt_sizemarketplace_idA1PA6795UKMFR91.size_system.as4.target_gender.value.Weiblich.age_range_description.value.Erwachsener.shirt_sizemarketplace_idA1PA6795UKMFR91.body_type.GroßeGrößen.shirt_sizemarketplace_idA1PA6795UKMFR91.height_type">'Dropdown Lists'!$HQ$4:$HQ$7</definedName>
    <definedName name="SHIRTshirt_sizemarketplace_idA1PA6795UKMFR91.size_system.as4.target_gender.value.Weiblich.age_range_description.value.Adulte.shirt_sizemarketplace_idA1PA6795UKMFR91.body_type.GroßeGrößen.shirt_sizemarketplace_idA1PA6795UKMFR91.height_type">'Dropdown Lists'!$HQ$4:$HQ$7</definedName>
    <definedName name="SHIRTshirt_sizemarketplace_idA1PA6795UKMFR91.size_system.as4.target_gender.value.Weiblich.age_range_description.value.Adulto.shirt_sizemarketplace_idA1PA6795UKMFR91.body_type.GroßeGrößen.shirt_sizemarketplace_idA1PA6795UKMFR91.height_type">'Dropdown Lists'!$HQ$4:$HQ$7</definedName>
    <definedName name="SHIRTshirt_sizemarketplace_idA1PA6795UKMFR91.size_system.as4.target_gender.value.Weiblich.age_range_description.value.Volwassene.shirt_sizemarketplace_idA1PA6795UKMFR91.body_type.GroßeGrößen.shirt_sizemarketplace_idA1PA6795UKMFR91.height_type">'Dropdown Lists'!$HQ$4:$HQ$7</definedName>
    <definedName name="SHIRTshirt_sizemarketplace_idA1PA6795UKMFR91.size_system.as4.target_gender.value.Weiblich.age_range_description.value.Dladorosłych.shirt_sizemarketplace_idA1PA6795UKMFR91.body_type.GroßeGrößen.shirt_sizemarketplace_idA1PA6795UKMFR91.height_type">'Dropdown Lists'!$HQ$4:$HQ$7</definedName>
    <definedName name="SHIRTshirt_sizemarketplace_idA1PA6795UKMFR91.size_system.as4.target_gender.value.Weiblich.age_range_description.value.Vuxen.shirt_sizemarketplace_idA1PA6795UKMFR91.body_type.GroßeGrößen.shirt_sizemarketplace_idA1PA6795UKMFR91.height_type">'Dropdown Lists'!$HQ$4:$HQ$7</definedName>
    <definedName name="SHIRTshirt_sizemarketplace_idA1PA6795UKMFR91.size_system.as6.target_gender.value.Weiblich.age_range_description.value.Adult.shirt_sizemarketplace_idA1PA6795UKMFR91.body_type.GroßeGrößen.shirt_sizemarketplace_idA1PA6795UKMFR91.height_type">'Dropdown Lists'!$HQ$4:$HQ$7</definedName>
    <definedName name="SHIRTshirt_sizemarketplace_idA1PA6795UKMFR91.size_system.as6.target_gender.value.Weiblich.age_range_description.value.Erwachsener.shirt_sizemarketplace_idA1PA6795UKMFR91.body_type.GroßeGrößen.shirt_sizemarketplace_idA1PA6795UKMFR91.height_type">'Dropdown Lists'!$HQ$4:$HQ$7</definedName>
    <definedName name="SHIRTshirt_sizemarketplace_idA1PA6795UKMFR91.size_system.as6.target_gender.value.Weiblich.age_range_description.value.Adulte.shirt_sizemarketplace_idA1PA6795UKMFR91.body_type.GroßeGrößen.shirt_sizemarketplace_idA1PA6795UKMFR91.height_type">'Dropdown Lists'!$HQ$4:$HQ$7</definedName>
    <definedName name="SHIRTshirt_sizemarketplace_idA1PA6795UKMFR91.size_system.as6.target_gender.value.Weiblich.age_range_description.value.Adulto.shirt_sizemarketplace_idA1PA6795UKMFR91.body_type.GroßeGrößen.shirt_sizemarketplace_idA1PA6795UKMFR91.height_type">'Dropdown Lists'!$HQ$4:$HQ$7</definedName>
    <definedName name="SHIRTshirt_sizemarketplace_idA1PA6795UKMFR91.size_system.as6.target_gender.value.Weiblich.age_range_description.value.Volwassene.shirt_sizemarketplace_idA1PA6795UKMFR91.body_type.GroßeGrößen.shirt_sizemarketplace_idA1PA6795UKMFR91.height_type">'Dropdown Lists'!$HQ$4:$HQ$7</definedName>
    <definedName name="SHIRTshirt_sizemarketplace_idA1PA6795UKMFR91.size_system.as6.target_gender.value.Weiblich.age_range_description.value.Dladorosłych.shirt_sizemarketplace_idA1PA6795UKMFR91.body_type.GroßeGrößen.shirt_sizemarketplace_idA1PA6795UKMFR91.height_type">'Dropdown Lists'!$HQ$4:$HQ$7</definedName>
    <definedName name="SHIRTshirt_sizemarketplace_idA1PA6795UKMFR91.size_system.as6.target_gender.value.Weiblich.age_range_description.value.Vuxen.shirt_sizemarketplace_idA1PA6795UKMFR91.body_type.GroßeGrößen.shirt_sizemarketplace_idA1PA6795UKMFR91.height_type">'Dropdown Lists'!$HQ$4:$HQ$7</definedName>
    <definedName name="SHIRTshirt_sizemarketplace_idA1PA6795UKMFR91.size_system.as8.target_gender.value.Weiblich.age_range_description.value.Adult.shirt_sizemarketplace_idA1PA6795UKMFR91.body_type.GroßeGrößen.shirt_sizemarketplace_idA1PA6795UKMFR91.height_type">'Dropdown Lists'!$HQ$4:$HQ$7</definedName>
    <definedName name="SHIRTshirt_sizemarketplace_idA1PA6795UKMFR91.size_system.as8.target_gender.value.Weiblich.age_range_description.value.Erwachsener.shirt_sizemarketplace_idA1PA6795UKMFR91.body_type.GroßeGrößen.shirt_sizemarketplace_idA1PA6795UKMFR91.height_type">'Dropdown Lists'!$HQ$4:$HQ$7</definedName>
    <definedName name="SHIRTshirt_sizemarketplace_idA1PA6795UKMFR91.size_system.as8.target_gender.value.Weiblich.age_range_description.value.Adulte.shirt_sizemarketplace_idA1PA6795UKMFR91.body_type.GroßeGrößen.shirt_sizemarketplace_idA1PA6795UKMFR91.height_type">'Dropdown Lists'!$HQ$4:$HQ$7</definedName>
    <definedName name="SHIRTshirt_sizemarketplace_idA1PA6795UKMFR91.size_system.as8.target_gender.value.Weiblich.age_range_description.value.Adulto.shirt_sizemarketplace_idA1PA6795UKMFR91.body_type.GroßeGrößen.shirt_sizemarketplace_idA1PA6795UKMFR91.height_type">'Dropdown Lists'!$HQ$4:$HQ$7</definedName>
    <definedName name="SHIRTshirt_sizemarketplace_idA1PA6795UKMFR91.size_system.as8.target_gender.value.Weiblich.age_range_description.value.Volwassene.shirt_sizemarketplace_idA1PA6795UKMFR91.body_type.GroßeGrößen.shirt_sizemarketplace_idA1PA6795UKMFR91.height_type">'Dropdown Lists'!$HQ$4:$HQ$7</definedName>
    <definedName name="SHIRTshirt_sizemarketplace_idA1PA6795UKMFR91.size_system.as8.target_gender.value.Weiblich.age_range_description.value.Dladorosłych.shirt_sizemarketplace_idA1PA6795UKMFR91.body_type.GroßeGrößen.shirt_sizemarketplace_idA1PA6795UKMFR91.height_type">'Dropdown Lists'!$HQ$4:$HQ$7</definedName>
    <definedName name="SHIRTshirt_sizemarketplace_idA1PA6795UKMFR91.size_system.as8.target_gender.value.Weiblich.age_range_description.value.Vuxen.shirt_sizemarketplace_idA1PA6795UKMFR91.body_type.GroßeGrößen.shirt_sizemarketplace_idA1PA6795UKMFR91.height_type">'Dropdown Lists'!$HQ$4:$HQ$7</definedName>
    <definedName name="SHIRTshirt_sizemarketplace_idA1PA6795UKMFR91.size_system.as7.target_gender.value.Männlich.age_range_description.value.大人.shirt_sizemarketplace_idA1PA6795UKMFR91.height_type">'Dropdown Lists'!$HR$4:$HR$14</definedName>
    <definedName name="SHIRTshirt_sizemarketplace_idA1PA6795UKMFR91.size_system.as7.target_gender.value.Männlich.age_range_description.value.Kid.shirt_sizemarketplace_idA1PA6795UKMFR91.height_type">'Dropdown Lists'!$HS$4</definedName>
    <definedName name="SHIRTshirt_sizemarketplace_idA1PA6795UKMFR91.size_system.as7.target_gender.value.Weiblich.age_range_description.value.Kid.shirt_sizemarketplace_idA1PA6795UKMFR91.height_type">'Dropdown Lists'!$HT$4</definedName>
    <definedName name="SHIRTshirt_sizemarketplace_idA1PA6795UKMFR91.size_system.as7.target_gender.value.Unisex.age_range_description.value.Adult.shirt_sizemarketplace_idA1PA6795UKMFR91.height_type">'Dropdown Lists'!$HU$4:$HU$20</definedName>
    <definedName name="SHIRTshirt_sizemarketplace_idA1PA6795UKMFR91.size_system.as7.target_gender.value.Unisex.age_range_description.value.大人.shirt_sizemarketplace_idA1PA6795UKMFR91.height_type">'Dropdown Lists'!$HV$4:$HV$20</definedName>
    <definedName name="SHIRTshirt_sizemarketplace_idA1PA6795UKMFR91.size_system.as7.target_gender.value.Unisex.age_range_description.value.Kid.shirt_sizemarketplace_idA1PA6795UKMFR91.height_type">'Dropdown Lists'!$HW$4</definedName>
    <definedName name="SHIRTshirt_sizemarketplace_idA1PA6795UKMFR91.size_system.as7.target_gender.value.Unisex.age_range_description.value.キッズ.shirt_sizemarketplace_idA1PA6795UKMFR91.height_type">'Dropdown Lists'!$HX$4</definedName>
    <definedName name="SHIRTshirt_sizemarketplace_idA1PA6795UKMFR91.height_type">'Dropdown Lists'!$HY$4:$HY$26</definedName>
    <definedName name="SHIRTmaterialmarketplace_idA1PA6795UKMFR9language_tagde_DE1.value">'Dropdown Lists'!$HZ$4:$HZ$39</definedName>
    <definedName name="SHIRTmaterialmarketplace_idA1PA6795UKMFR9language_tagde_DE2.value">'Dropdown Lists'!$IA$4:$IA$39</definedName>
    <definedName name="SHIRTmaterialmarketplace_idA1PA6795UKMFR9language_tagde_DE3.value">'Dropdown Lists'!$IB$4:$IB$39</definedName>
    <definedName name="SHIRTitem_type_namemarketplace_idA1PA6795UKMFR9language_tagde_DE1.value">'Dropdown Lists'!$IC$4:$IC$32</definedName>
    <definedName name="SHIRTwater_resistance_levelmarketplace_idA1PA6795UKMFR91.value">'Dropdown Lists'!$ID$4:$ID$8</definedName>
    <definedName name="SHIRTspecial_size_typemarketplace_idA1PA6795UKMFR9language_tagde_DE1.value">'Dropdown Lists'!$IE$4:$IE$24</definedName>
    <definedName name="SHIRTcolormarketplace_idA1PA6795UKMFR9language_tagde_DE1.standardized_values1">'Dropdown Lists'!$IF$4:$IF$23</definedName>
    <definedName name="SHIRTitem_length_descriptionmarketplace_idA1PA6795UKMFR9language_tagde_DE1.value">'Dropdown Lists'!$IG$4:$IG$8</definedName>
    <definedName name="SHIRTgem_typemarketplace_idA1PA6795UKMFR9language_tagde_DE1.value">'Dropdown Lists'!$IH$4:$IH$19</definedName>
    <definedName name="SHIRTgem_typemarketplace_idA1PA6795UKMFR9language_tagde_DE2.value">'Dropdown Lists'!$II$4:$II$19</definedName>
    <definedName name="SHIRTgem_typemarketplace_idA1PA6795UKMFR9language_tagde_DE3.value">'Dropdown Lists'!$IJ$4:$IJ$19</definedName>
    <definedName name="SHIRTgem_typemarketplace_idA1PA6795UKMFR9language_tagde_DE4.value">'Dropdown Lists'!$IK$4:$IK$19</definedName>
    <definedName name="SHIRTgem_typemarketplace_idA1PA6795UKMFR9language_tagde_DE5.value">'Dropdown Lists'!$IL$4:$IL$19</definedName>
    <definedName name="SHIRTthememarketplace_idA1PA6795UKMFR9language_tagde_DE1.value">'Dropdown Lists'!$IM$4:$IM$43</definedName>
    <definedName name="SHIRTfit_typemarketplace_idA1PA6795UKMFR9language_tagde_DE1.value">'Dropdown Lists'!$IN$4:$IN$21</definedName>
    <definedName name="SHIRTpocket_descriptionmarketplace_idA1PA6795UKMFR9language_tagde_DE1.value">'Dropdown Lists'!$IO$4:$IO$16</definedName>
    <definedName name="SHIRTweave_typemarketplace_idA1PA6795UKMFR9language_tagde_DE1.value">'Dropdown Lists'!$IP$4:$IP$12</definedName>
    <definedName name="SHIRTcare_instructionsmarketplace_idA1PA6795UKMFR9language_tagde_DE1.value">'Dropdown Lists'!$IQ$4:$IQ$6</definedName>
    <definedName name="SHIRTmagnification_strengthmarketplace_idA1PA6795UKMFR91.unit">'Dropdown Lists'!$IR$4:$IR$5</definedName>
    <definedName name="SHIRTis_customizablemarketplace_idA1PA6795UKMFR91.value">'Dropdown Lists'!$IS$4:$IS$5</definedName>
    <definedName name="SHIRTcapacitymarketplace_idA1PA6795UKMFR91.unit">'Dropdown Lists'!$IT$4:$IT$42</definedName>
    <definedName name="SHIRTlensmarketplace_idA1PA6795UKMFR91.widthlanguage_tagde_DE1.unit">'Dropdown Lists'!$IU$4:$IU$9</definedName>
    <definedName name="SHIRTitem_display_dimensionsmarketplace_idA1PA6795UKMFR91.depth.unit">'Dropdown Lists'!$IV$4:$IV$9</definedName>
    <definedName name="SHIRTitem_display_dimensionsmarketplace_idA1PA6795UKMFR91.diameter.unit">'Dropdown Lists'!$IW$4:$IW$9</definedName>
    <definedName name="SHIRTitem_display_dimensionsmarketplace_idA1PA6795UKMFR91.height.unit">'Dropdown Lists'!$IX$4:$IX$9</definedName>
    <definedName name="SHIRTitem_display_dimensionsmarketplace_idA1PA6795UKMFR91.length.unit">'Dropdown Lists'!$IY$4:$IY$9</definedName>
    <definedName name="SHIRTitem_display_dimensionsmarketplace_idA1PA6795UKMFR91.width.unit">'Dropdown Lists'!$IZ$4:$IZ$9</definedName>
    <definedName name="SHIRTwattagemarketplace_idA1PA6795UKMFR91.unit">'Dropdown Lists'!$JA$4:$JA$12</definedName>
    <definedName name="SHIRTvoltagemarketplace_idA1PA6795UKMFR91.unit">'Dropdown Lists'!$JB$4:$JB$10</definedName>
    <definedName name="SHIRTvoltagemarketplace_idA1PA6795UKMFR92.unit">'Dropdown Lists'!$JC$4:$JC$10</definedName>
    <definedName name="SHIRTpatternmarketplace_idA1PA6795UKMFR9language_tagde_DE1.value">'Dropdown Lists'!$JD$4:$JD$20</definedName>
    <definedName name="SHIRTunit_countmarketplace_idA1PA6795UKMFR91.typelanguage_tagde_DE.value">'Dropdown Lists'!$JE$4</definedName>
    <definedName name="SHIRTgolf_club_loftmarketplace_idA1PA6795UKMFR91.unit">'Dropdown Lists'!$JF$4:$JF$11</definedName>
    <definedName name="SHIRTsport_typemarketplace_idA1PA6795UKMFR9language_tagde_DE1.value">'Dropdown Lists'!$JG$4:$JG$90</definedName>
    <definedName name="SHIRTsport_typemarketplace_idA1PA6795UKMFR9language_tagde_DE2.value">'Dropdown Lists'!$JH$4:$JH$90</definedName>
    <definedName name="SHIRTleague_namemarketplace_idA1PA6795UKMFR9language_tagde_DE1.value">'Dropdown Lists'!$JI$4:$JI$51</definedName>
    <definedName name="SHIRTleague_name.value.NASCAR.team_namemarketplace_idA1PA6795UKMFR9language_tagde_DE1.value">'Dropdown Lists'!$JJ$4:$JJ$49</definedName>
    <definedName name="SHIRTleague_name.value.ناسكار.team_namemarketplace_idA1PA6795UKMFR9language_tagde_DE1.value">'Dropdown Lists'!$JJ$4:$JJ$49</definedName>
    <definedName name="SHIRTleague_name.value.eスポーツ.team_namemarketplace_idA1PA6795UKMFR9language_tagde_DE1.value">'Dropdown Lists'!$JK$4</definedName>
    <definedName name="SHIRTleague_name.value.ESportssportelettronici.team_namemarketplace_idA1PA6795UKMFR9language_tagde_DE1.value">'Dropdown Lists'!$JK$4</definedName>
    <definedName name="SHIRTleague_name.value.Esport.team_namemarketplace_idA1PA6795UKMFR9language_tagde_DE1.value">'Dropdown Lists'!$JK$4</definedName>
    <definedName name="SHIRTleague_name.value.ESports.team_namemarketplace_idA1PA6795UKMFR9language_tagde_DE1.value">'Dropdown Lists'!$JK$4</definedName>
    <definedName name="SHIRTleague_name.value.ألعابإلكترونية.team_namemarketplace_idA1PA6795UKMFR9language_tagde_DE1.value">'Dropdown Lists'!$JK$4</definedName>
    <definedName name="SHIRTleague_name.value.e_sports.team_namemarketplace_idA1PA6795UKMFR9language_tagde_DE1.value">'Dropdown Lists'!$JK$4</definedName>
    <definedName name="SHIRTleague_name.value.Deporteselectrónicos.team_namemarketplace_idA1PA6795UKMFR9language_tagde_DE1.value">'Dropdown Lists'!$JK$4</definedName>
    <definedName name="SHIRTleague_name.value.ProWrestlingLeague.team_namemarketplace_idA1PA6795UKMFR9language_tagde_DE1.value">'Dropdown Lists'!$JL$4:$JL$9</definedName>
    <definedName name="SHIRTleague_name.value.Ligadeluchalibreprofesional.team_namemarketplace_idA1PA6795UKMFR9language_tagde_DE1.value">'Dropdown Lists'!$JL$4:$JL$9</definedName>
    <definedName name="SHIRTleague_name.value.インドプロレスリーグ.team_namemarketplace_idA1PA6795UKMFR9language_tagde_DE1.value">'Dropdown Lists'!$JL$4:$JL$9</definedName>
    <definedName name="SHIRTleague_name.value.LigaProfissionaldeLutaLivre.team_namemarketplace_idA1PA6795UKMFR9language_tagde_DE1.value">'Dropdown Lists'!$JL$4:$JL$9</definedName>
    <definedName name="SHIRTleague_name.value.pro_wrestling_league.team_namemarketplace_idA1PA6795UKMFR9language_tagde_DE1.value">'Dropdown Lists'!$JL$4:$JL$9</definedName>
    <definedName name="SHIRTleague_name.value.ProWrestlingLigan.team_namemarketplace_idA1PA6795UKMFR9language_tagde_DE1.value">'Dropdown Lists'!$JL$4:$JL$9</definedName>
    <definedName name="SHIRTleague_name.value.دوريالمصارعةللمحترفين.team_namemarketplace_idA1PA6795UKMFR9language_tagde_DE1.value">'Dropdown Lists'!$JL$4:$JL$9</definedName>
    <definedName name="SHIRTleague_name.value.Formel1.team_namemarketplace_idA1PA6795UKMFR9language_tagde_DE1.value">'Dropdown Lists'!$JM$4:$JM$15</definedName>
    <definedName name="SHIRTleague_name.value.Formuła1.team_namemarketplace_idA1PA6795UKMFR9language_tagde_DE1.value">'Dropdown Lists'!$JM$4:$JM$15</definedName>
    <definedName name="SHIRTleague_name.value.formula_1.team_namemarketplace_idA1PA6795UKMFR9language_tagde_DE1.value">'Dropdown Lists'!$JM$4:$JM$15</definedName>
    <definedName name="SHIRTleague_name.value.Fórmula1.team_namemarketplace_idA1PA6795UKMFR9language_tagde_DE1.value">'Dropdown Lists'!$JM$4:$JM$15</definedName>
    <definedName name="SHIRTleague_name.value.Formula1.team_namemarketplace_idA1PA6795UKMFR9language_tagde_DE1.value">'Dropdown Lists'!$JM$4:$JM$15</definedName>
    <definedName name="SHIRTleague_name.value.فورمولا1.team_namemarketplace_idA1PA6795UKMFR9language_tagde_DE1.value">'Dropdown Lists'!$JM$4:$JM$15</definedName>
    <definedName name="SHIRTleague_name.value.Formule1.team_namemarketplace_idA1PA6795UKMFR9language_tagde_DE1.value">'Dropdown Lists'!$JM$4:$JM$15</definedName>
    <definedName name="SHIRTleague_name.value.フォーミュラ1.team_namemarketplace_idA1PA6795UKMFR9language_tagde_DE1.value">'Dropdown Lists'!$JM$4:$JM$15</definedName>
    <definedName name="SHIRTleague_name.value.Iligan.team_namemarketplace_idA1PA6795UKMFR9language_tagde_DE1.value">'Dropdown Lists'!$JN$4:$JN$14</definedName>
    <definedName name="SHIRTleague_name.value.ILeague.team_namemarketplace_idA1PA6795UKMFR9language_tagde_DE1.value">'Dropdown Lists'!$JN$4:$JN$14</definedName>
    <definedName name="SHIRTleague_name.value.インドIリーグ.team_namemarketplace_idA1PA6795UKMFR9language_tagde_DE1.value">'Dropdown Lists'!$JN$4:$JN$14</definedName>
    <definedName name="SHIRTleague_name.value.LigaI.team_namemarketplace_idA1PA6795UKMFR9language_tagde_DE1.value">'Dropdown Lists'!$JN$4:$JN$14</definedName>
    <definedName name="SHIRTleague_name.value.i_league.team_namemarketplace_idA1PA6795UKMFR9language_tagde_DE1.value">'Dropdown Lists'!$JN$4:$JN$14</definedName>
    <definedName name="SHIRTleague_name.value.الدوريالهنديللمحترفين.team_namemarketplace_idA1PA6795UKMFR9language_tagde_DE1.value">'Dropdown Lists'!$JN$4:$JN$14</definedName>
    <definedName name="SHIRTleague_name.value.JapanischerBaseball.team_namemarketplace_idA1PA6795UKMFR9language_tagde_DE1.value">'Dropdown Lists'!$JO$4:$JO$16</definedName>
    <definedName name="SHIRTleague_name.value.Campionatodibaseballgiapponese.team_namemarketplace_idA1PA6795UKMFR9language_tagde_DE1.value">'Dropdown Lists'!$JO$4:$JO$16</definedName>
    <definedName name="SHIRTleague_name.value.Baseballjaponais.team_namemarketplace_idA1PA6795UKMFR9language_tagde_DE1.value">'Dropdown Lists'!$JO$4:$JO$16</definedName>
    <definedName name="SHIRTleague_name.value.Béisboljaponés.team_namemarketplace_idA1PA6795UKMFR9language_tagde_DE1.value">'Dropdown Lists'!$JO$4:$JO$16</definedName>
    <definedName name="SHIRTleague_name.value.日本セパリーグ高校野球.team_namemarketplace_idA1PA6795UKMFR9language_tagde_DE1.value">'Dropdown Lists'!$JO$4:$JO$16</definedName>
    <definedName name="SHIRTleague_name.value.JapaneseBaseball.team_namemarketplace_idA1PA6795UKMFR9language_tagde_DE1.value">'Dropdown Lists'!$JO$4:$JO$16</definedName>
    <definedName name="SHIRTleague_name.value.Japanshonkbal.team_namemarketplace_idA1PA6795UKMFR9language_tagde_DE1.value">'Dropdown Lists'!$JO$4:$JO$16</definedName>
    <definedName name="SHIRTleague_name.value.japanese_baseball.team_namemarketplace_idA1PA6795UKMFR9language_tagde_DE1.value">'Dropdown Lists'!$JO$4:$JO$16</definedName>
    <definedName name="SHIRTleague_name.value.Japanskbaseboll.team_namemarketplace_idA1PA6795UKMFR9language_tagde_DE1.value">'Dropdown Lists'!$JO$4:$JO$16</definedName>
    <definedName name="SHIRTleague_name.value.البيسبولالياباني.team_namemarketplace_idA1PA6795UKMFR9language_tagde_DE1.value">'Dropdown Lists'!$JO$4:$JO$16</definedName>
    <definedName name="SHIRTleague_name.value.Japońskibaseball.team_namemarketplace_idA1PA6795UKMFR9language_tagde_DE1.value">'Dropdown Lists'!$JO$4:$JO$16</definedName>
    <definedName name="SHIRTleague_name.value.Beiseboljaponês.team_namemarketplace_idA1PA6795UKMFR9language_tagde_DE1.value">'Dropdown Lists'!$JO$4:$JO$16</definedName>
    <definedName name="SHIRTleague_name.value.イギリスサッカー.team_namemarketplace_idA1PA6795UKMFR9language_tagde_DE1.value">'Dropdown Lists'!$JP$4:$JP$52</definedName>
    <definedName name="SHIRTleague_name.value.EnglishFootball.team_namemarketplace_idA1PA6795UKMFR9language_tagde_DE1.value">'Dropdown Lists'!$JP$4:$JP$52</definedName>
    <definedName name="SHIRTleague_name.value.Engelsvoetbal.team_namemarketplace_idA1PA6795UKMFR9language_tagde_DE1.value">'Dropdown Lists'!$JP$4:$JP$52</definedName>
    <definedName name="SHIRTleague_name.value.Footballbritannique.team_namemarketplace_idA1PA6795UKMFR9language_tagde_DE1.value">'Dropdown Lists'!$JP$4:$JP$52</definedName>
    <definedName name="SHIRTleague_name.value.كرةالقدمالإنجليزية.team_namemarketplace_idA1PA6795UKMFR9language_tagde_DE1.value">'Dropdown Lists'!$JP$4:$JP$52</definedName>
    <definedName name="SHIRTleague_name.value.Angielskapiłkanożna.team_namemarketplace_idA1PA6795UKMFR9language_tagde_DE1.value">'Dropdown Lists'!$JP$4:$JP$52</definedName>
    <definedName name="SHIRTleague_name.value.english_football.team_namemarketplace_idA1PA6795UKMFR9language_tagde_DE1.value">'Dropdown Lists'!$JP$4:$JP$52</definedName>
    <definedName name="SHIRTleague_name.value.EnglishSoccer.team_namemarketplace_idA1PA6795UKMFR9language_tagde_DE1.value">'Dropdown Lists'!$JP$4:$JP$52</definedName>
    <definedName name="SHIRTleague_name.value.BritishFootball.team_namemarketplace_idA1PA6795UKMFR9language_tagde_DE1.value">'Dropdown Lists'!$JP$4:$JP$52</definedName>
    <definedName name="SHIRTleague_name.value.Calcioinglese.team_namemarketplace_idA1PA6795UKMFR9language_tagde_DE1.value">'Dropdown Lists'!$JP$4:$JP$52</definedName>
    <definedName name="SHIRTleague_name.value.Futebolinglês.team_namemarketplace_idA1PA6795UKMFR9language_tagde_DE1.value">'Dropdown Lists'!$JP$4:$JP$52</definedName>
    <definedName name="SHIRTleague_name.value.Engelskfotboll.team_namemarketplace_idA1PA6795UKMFR9language_tagde_DE1.value">'Dropdown Lists'!$JP$4:$JP$52</definedName>
    <definedName name="SHIRTleague_name.value.EnglischerFußball.team_namemarketplace_idA1PA6795UKMFR9language_tagde_DE1.value">'Dropdown Lists'!$JP$4:$JP$52</definedName>
    <definedName name="SHIRTleague_name.value.Fútbolinglés.team_namemarketplace_idA1PA6795UKMFR9language_tagde_DE1.value">'Dropdown Lists'!$JP$4:$JP$52</definedName>
    <definedName name="SHIRTleague_name.value.الاتحادالدوليللمصارعة.team_namemarketplace_idA1PA6795UKMFR9language_tagde_DE1.value">'Dropdown Lists'!$JQ$4</definedName>
    <definedName name="SHIRTleague_name.value.WUSA.team_namemarketplace_idA1PA6795UKMFR9language_tagde_DE1.value">'Dropdown Lists'!$JQ$4</definedName>
    <definedName name="SHIRTleague_name.value.PremièreLiguecanadienne.team_namemarketplace_idA1PA6795UKMFR9language_tagde_DE1.value">'Dropdown Lists'!$JR$4:$JR$12</definedName>
    <definedName name="SHIRTleague_name.value.Kanadensiskpremiärliga.team_namemarketplace_idA1PA6795UKMFR9language_tagde_DE1.value">'Dropdown Lists'!$JR$4:$JR$12</definedName>
    <definedName name="SHIRTleague_name.value.CanadianPremierLeague.team_namemarketplace_idA1PA6795UKMFR9language_tagde_DE1.value">'Dropdown Lists'!$JR$4:$JR$12</definedName>
    <definedName name="SHIRTleague_name.value.LigaPremierCanadense.team_namemarketplace_idA1PA6795UKMFR9language_tagde_DE1.value">'Dropdown Lists'!$JR$4:$JR$12</definedName>
    <definedName name="SHIRTleague_name.value.canadian_premier_league.team_namemarketplace_idA1PA6795UKMFR9language_tagde_DE1.value">'Dropdown Lists'!$JR$4:$JR$12</definedName>
    <definedName name="SHIRTleague_name.value.PremiereLeaguecanadiense.team_namemarketplace_idA1PA6795UKMFR9language_tagde_DE1.value">'Dropdown Lists'!$JR$4:$JR$12</definedName>
    <definedName name="SHIRTleague_name.value.LigaPremiercanadiense.team_namemarketplace_idA1PA6795UKMFR9language_tagde_DE1.value">'Dropdown Lists'!$JR$4:$JR$12</definedName>
    <definedName name="SHIRTleague_name.value.PremierLeagueKanada.team_namemarketplace_idA1PA6795UKMFR9language_tagde_DE1.value">'Dropdown Lists'!$JR$4:$JR$12</definedName>
    <definedName name="SHIRTleague_name.value.CanadianPremiereLeague.team_namemarketplace_idA1PA6795UKMFR9language_tagde_DE1.value">'Dropdown Lists'!$JR$4:$JR$12</definedName>
    <definedName name="SHIRTleague_name.value.الدوريالكنديالممتاز.team_namemarketplace_idA1PA6795UKMFR9language_tagde_DE1.value">'Dropdown Lists'!$JR$4:$JR$12</definedName>
    <definedName name="SHIRTleague_name.value.カナダプレミアリーグ.team_namemarketplace_idA1PA6795UKMFR9language_tagde_DE1.value">'Dropdown Lists'!$JR$4:$JR$12</definedName>
    <definedName name="SHIRTleague_name.value.KanadyjskaPremiereLeague.team_namemarketplace_idA1PA6795UKMFR9language_tagde_DE1.value">'Dropdown Lists'!$JR$4:$JR$12</definedName>
    <definedName name="SHIRTleague_name.value.Fútbolespañol.team_namemarketplace_idA1PA6795UKMFR9language_tagde_DE1.value">'Dropdown Lists'!$JS$4:$JS$47</definedName>
    <definedName name="SHIRTleague_name.value.SpanishFootball.team_namemarketplace_idA1PA6795UKMFR9language_tagde_DE1.value">'Dropdown Lists'!$JS$4:$JS$47</definedName>
    <definedName name="SHIRTleague_name.value.كرةالقدمالاسبانية.team_namemarketplace_idA1PA6795UKMFR9language_tagde_DE1.value">'Dropdown Lists'!$JS$4:$JS$47</definedName>
    <definedName name="SHIRTleague_name.value.Calciospagnolo.team_namemarketplace_idA1PA6795UKMFR9language_tagde_DE1.value">'Dropdown Lists'!$JS$4:$JS$47</definedName>
    <definedName name="SHIRTleague_name.value.Futebolespanhol.team_namemarketplace_idA1PA6795UKMFR9language_tagde_DE1.value">'Dropdown Lists'!$JS$4:$JS$47</definedName>
    <definedName name="SHIRTleague_name.value.Footballespagnol.team_namemarketplace_idA1PA6795UKMFR9language_tagde_DE1.value">'Dropdown Lists'!$JS$4:$JS$47</definedName>
    <definedName name="SHIRTleague_name.value.spanish_football.team_namemarketplace_idA1PA6795UKMFR9language_tagde_DE1.value">'Dropdown Lists'!$JS$4:$JS$47</definedName>
    <definedName name="SHIRTleague_name.value.Hiszpańskapiłkanożna.team_namemarketplace_idA1PA6795UKMFR9language_tagde_DE1.value">'Dropdown Lists'!$JS$4:$JS$47</definedName>
    <definedName name="SHIRTleague_name.value.SpanishSoccer.team_namemarketplace_idA1PA6795UKMFR9language_tagde_DE1.value">'Dropdown Lists'!$JS$4:$JS$47</definedName>
    <definedName name="SHIRTleague_name.value.SpanischerFußball.team_namemarketplace_idA1PA6795UKMFR9language_tagde_DE1.value">'Dropdown Lists'!$JS$4:$JS$47</definedName>
    <definedName name="SHIRTleague_name.value.Spaansvoetbal.team_namemarketplace_idA1PA6795UKMFR9language_tagde_DE1.value">'Dropdown Lists'!$JS$4:$JS$47</definedName>
    <definedName name="SHIRTleague_name.value.Spanskfotboll.team_namemarketplace_idA1PA6795UKMFR9language_tagde_DE1.value">'Dropdown Lists'!$JS$4:$JS$47</definedName>
    <definedName name="SHIRTleague_name.value.スペインサッカー.team_namemarketplace_idA1PA6795UKMFR9language_tagde_DE1.value">'Dropdown Lists'!$JS$4:$JS$47</definedName>
    <definedName name="SHIRTleague_name.value.CanadianFootballLeague.team_namemarketplace_idA1PA6795UKMFR9language_tagde_DE1.value">'Dropdown Lists'!$JT$4:$JT$12</definedName>
    <definedName name="SHIRTleague_name.value.LigaCanadensedeFutebol.team_namemarketplace_idA1PA6795UKMFR9language_tagde_DE1.value">'Dropdown Lists'!$JT$4:$JT$12</definedName>
    <definedName name="SHIRTleague_name.value.KanadyjskaLigaPiłkarska.team_namemarketplace_idA1PA6795UKMFR9language_tagde_DE1.value">'Dropdown Lists'!$JT$4:$JT$12</definedName>
    <definedName name="SHIRTleague_name.value.canadian_football_league.team_namemarketplace_idA1PA6795UKMFR9language_tagde_DE1.value">'Dropdown Lists'!$JT$4:$JT$12</definedName>
    <definedName name="SHIRTleague_name.value.Liguecanadiennedefootball.team_namemarketplace_idA1PA6795UKMFR9language_tagde_DE1.value">'Dropdown Lists'!$JT$4:$JT$12</definedName>
    <definedName name="SHIRTleague_name.value.Kanadensiskfotbollsliga.team_namemarketplace_idA1PA6795UKMFR9language_tagde_DE1.value">'Dropdown Lists'!$JT$4:$JT$12</definedName>
    <definedName name="SHIRTleague_name.value.الدوريالكنديلكرةالقدم.team_namemarketplace_idA1PA6795UKMFR9language_tagde_DE1.value">'Dropdown Lists'!$JT$4:$JT$12</definedName>
    <definedName name="SHIRTleague_name.value.KanadischeFußballliga.team_namemarketplace_idA1PA6795UKMFR9language_tagde_DE1.value">'Dropdown Lists'!$JT$4:$JT$12</definedName>
    <definedName name="SHIRTleague_name.value.カナディアンフットボールリーグ.team_namemarketplace_idA1PA6795UKMFR9language_tagde_DE1.value">'Dropdown Lists'!$JT$4:$JT$12</definedName>
    <definedName name="SHIRTleague_name.value.Ligadefútbolcanadiense.team_namemarketplace_idA1PA6795UKMFR9language_tagde_DE1.value">'Dropdown Lists'!$JT$4:$JT$12</definedName>
    <definedName name="SHIRTleague_name.value.دوريكرةالسلةالأميركيللمحترفين.team_namemarketplace_idA1PA6795UKMFR9language_tagde_DE1.value">'Dropdown Lists'!$JU$4:$JU$48</definedName>
    <definedName name="SHIRTleague_name.value.nba.team_namemarketplace_idA1PA6795UKMFR9language_tagde_DE1.value">'Dropdown Lists'!$JU$4:$JU$48</definedName>
    <definedName name="SHIRTleague_name.value.MinorLeagueHonkbal.team_namemarketplace_idA1PA6795UKMFR9language_tagde_DE1.value">'Dropdown Lists'!$JV$4:$JV$164</definedName>
    <definedName name="SHIRTleague_name.value.minor_league_baseball.team_namemarketplace_idA1PA6795UKMFR9language_tagde_DE1.value">'Dropdown Lists'!$JV$4:$JV$164</definedName>
    <definedName name="SHIRTleague_name.value.Béisboldeligasmenores.team_namemarketplace_idA1PA6795UKMFR9language_tagde_DE1.value">'Dropdown Lists'!$JV$4:$JV$164</definedName>
    <definedName name="SHIRTleague_name.value.MinorLeagueBaseball.team_namemarketplace_idA1PA6795UKMFR9language_tagde_DE1.value">'Dropdown Lists'!$JV$4:$JV$164</definedName>
    <definedName name="SHIRTleague_name.value.LigaMenordeBeisebol.team_namemarketplace_idA1PA6795UKMFR9language_tagde_DE1.value">'Dropdown Lists'!$JV$4:$JV$164</definedName>
    <definedName name="SHIRTleague_name.value.Liguemineuredebaseball.team_namemarketplace_idA1PA6795UKMFR9language_tagde_DE1.value">'Dropdown Lists'!$JV$4:$JV$164</definedName>
    <definedName name="SHIRTleague_name.value.アメリカマイナーリーグ.team_namemarketplace_idA1PA6795UKMFR9language_tagde_DE1.value">'Dropdown Lists'!$JV$4:$JV$164</definedName>
    <definedName name="SHIRTleague_name.value.دوريالبيسبولالمصغر.team_namemarketplace_idA1PA6795UKMFR9language_tagde_DE1.value">'Dropdown Lists'!$JV$4:$JV$164</definedName>
    <definedName name="SHIRTleague_name.value.دوريالهوكيالوطني.team_namemarketplace_idA1PA6795UKMFR9language_tagde_DE1.value">'Dropdown Lists'!$JW$4:$JW$53</definedName>
    <definedName name="SHIRTleague_name.value.nhl.team_namemarketplace_idA1PA6795UKMFR9language_tagde_DE1.value">'Dropdown Lists'!$JW$4:$JW$53</definedName>
    <definedName name="SHIRTleague_name.value.Liguenationaledehockey.team_namemarketplace_idA1PA6795UKMFR9language_tagde_DE1.value">'Dropdown Lists'!$JW$4:$JW$53</definedName>
    <definedName name="SHIRTleague_name.value.EuropeanBasketball.team_namemarketplace_idA1PA6795UKMFR9language_tagde_DE1.value">'Dropdown Lists'!$JX$4:$JX$21</definedName>
    <definedName name="SHIRTleague_name.value.Europeesbasketbal.team_namemarketplace_idA1PA6795UKMFR9language_tagde_DE1.value">'Dropdown Lists'!$JX$4:$JX$21</definedName>
    <definedName name="SHIRTleague_name.value.كرةالسلةالأوروبية.team_namemarketplace_idA1PA6795UKMFR9language_tagde_DE1.value">'Dropdown Lists'!$JX$4:$JX$21</definedName>
    <definedName name="SHIRTleague_name.value.european_basketball.team_namemarketplace_idA1PA6795UKMFR9language_tagde_DE1.value">'Dropdown Lists'!$JX$4:$JX$21</definedName>
    <definedName name="SHIRTleague_name.value.Baloncestoeuropeo.team_namemarketplace_idA1PA6795UKMFR9language_tagde_DE1.value">'Dropdown Lists'!$JX$4:$JX$21</definedName>
    <definedName name="SHIRTleague_name.value.Europeiskbasket.team_namemarketplace_idA1PA6795UKMFR9language_tagde_DE1.value">'Dropdown Lists'!$JX$4:$JX$21</definedName>
    <definedName name="SHIRTleague_name.value.Legaeuropeadipallacanestro.team_namemarketplace_idA1PA6795UKMFR9language_tagde_DE1.value">'Dropdown Lists'!$JX$4:$JX$21</definedName>
    <definedName name="SHIRTleague_name.value.バスケットボールユーロリーグ.team_namemarketplace_idA1PA6795UKMFR9language_tagde_DE1.value">'Dropdown Lists'!$JX$4:$JX$21</definedName>
    <definedName name="SHIRTleague_name.value.Basqueteeuropeu.team_namemarketplace_idA1PA6795UKMFR9language_tagde_DE1.value">'Dropdown Lists'!$JX$4:$JX$21</definedName>
    <definedName name="SHIRTleague_name.value.Europejskakoszykówka.team_namemarketplace_idA1PA6795UKMFR9language_tagde_DE1.value">'Dropdown Lists'!$JX$4:$JX$21</definedName>
    <definedName name="SHIRTleague_name.value.Basketballeuropéen.team_namemarketplace_idA1PA6795UKMFR9language_tagde_DE1.value">'Dropdown Lists'!$JX$4:$JX$21</definedName>
    <definedName name="SHIRTleague_name.value.EuropäischerBasketball.team_namemarketplace_idA1PA6795UKMFR9language_tagde_DE1.value">'Dropdown Lists'!$JX$4:$JX$21</definedName>
    <definedName name="SHIRTleague_name.value.LigaPremierdeBadminton.team_namemarketplace_idA1PA6795UKMFR9language_tagde_DE1.value">'Dropdown Lists'!$JY$4:$JY$10</definedName>
    <definedName name="SHIRTleague_name.value.インドバドミントンリーグ.team_namemarketplace_idA1PA6795UKMFR9language_tagde_DE1.value">'Dropdown Lists'!$JY$4:$JY$10</definedName>
    <definedName name="SHIRTleague_name.value.PremierBadmintonLeague.team_namemarketplace_idA1PA6795UKMFR9language_tagde_DE1.value">'Dropdown Lists'!$JY$4:$JY$10</definedName>
    <definedName name="SHIRTleague_name.value.premier_badminton_league.team_namemarketplace_idA1PA6795UKMFR9language_tagde_DE1.value">'Dropdown Lists'!$JY$4:$JY$10</definedName>
    <definedName name="SHIRTleague_name.value.LigaPremierdeBádminton.team_namemarketplace_idA1PA6795UKMFR9language_tagde_DE1.value">'Dropdown Lists'!$JY$4:$JY$10</definedName>
    <definedName name="SHIRTleague_name.value.PremierBadmintonLigan.team_namemarketplace_idA1PA6795UKMFR9language_tagde_DE1.value">'Dropdown Lists'!$JY$4:$JY$10</definedName>
    <definedName name="SHIRTleague_name.value.الدوريالممتازلكرةالريشة.team_namemarketplace_idA1PA6795UKMFR9language_tagde_DE1.value">'Dropdown Lists'!$JY$4:$JY$10</definedName>
    <definedName name="SHIRTleague_name.value.Otrosequiposdefútbol.team_namemarketplace_idA1PA6795UKMFR9language_tagde_DE1.value">'Dropdown Lists'!$JZ$4:$JZ$14</definedName>
    <definedName name="SHIRTleague_name.value.OtherSoccerLeagues.team_namemarketplace_idA1PA6795UKMFR9language_tagde_DE1.value">'Dropdown Lists'!$JZ$4:$JZ$14</definedName>
    <definedName name="SHIRTleague_name.value.other_football_leagues.team_namemarketplace_idA1PA6795UKMFR9language_tagde_DE1.value">'Dropdown Lists'!$JZ$4:$JZ$14</definedName>
    <definedName name="SHIRTleague_name.value.サッカーリーグその他.team_namemarketplace_idA1PA6795UKMFR9language_tagde_DE1.value">'Dropdown Lists'!$JZ$4:$JZ$14</definedName>
    <definedName name="SHIRTleague_name.value.Otrasligasdefútbol.team_namemarketplace_idA1PA6795UKMFR9language_tagde_DE1.value">'Dropdown Lists'!$JZ$4:$JZ$14</definedName>
    <definedName name="SHIRTleague_name.value.Inneligipiłkarskie.team_namemarketplace_idA1PA6795UKMFR9language_tagde_DE1.value">'Dropdown Lists'!$JZ$4:$JZ$14</definedName>
    <definedName name="SHIRTleague_name.value.Anderevoetbalcompetities.team_namemarketplace_idA1PA6795UKMFR9language_tagde_DE1.value">'Dropdown Lists'!$JZ$4:$JZ$14</definedName>
    <definedName name="SHIRTleague_name.value.Autreséquipesdefootball.team_namemarketplace_idA1PA6795UKMFR9language_tagde_DE1.value">'Dropdown Lists'!$JZ$4:$JZ$14</definedName>
    <definedName name="SHIRTleague_name.value.MehrFußballmannschaften.team_namemarketplace_idA1PA6795UKMFR9language_tagde_DE1.value">'Dropdown Lists'!$JZ$4:$JZ$14</definedName>
    <definedName name="SHIRTleague_name.value.MoreFootballLeagues.team_namemarketplace_idA1PA6795UKMFR9language_tagde_DE1.value">'Dropdown Lists'!$JZ$4:$JZ$14</definedName>
    <definedName name="SHIRTleague_name.value.Outrasligasdefutebol.team_namemarketplace_idA1PA6795UKMFR9language_tagde_DE1.value">'Dropdown Lists'!$JZ$4:$JZ$14</definedName>
    <definedName name="SHIRTleague_name.value.بطولاتكرةالقدمالأخرى.team_namemarketplace_idA1PA6795UKMFR9language_tagde_DE1.value">'Dropdown Lists'!$JZ$4:$JZ$14</definedName>
    <definedName name="SHIRTleague_name.value.Altresquadredicalcio.team_namemarketplace_idA1PA6795UKMFR9language_tagde_DE1.value">'Dropdown Lists'!$JZ$4:$JZ$14</definedName>
    <definedName name="SHIRTleague_name.value.Andrafotbollsligor.team_namemarketplace_idA1PA6795UKMFR9language_tagde_DE1.value">'Dropdown Lists'!$JZ$4:$JZ$14</definedName>
    <definedName name="SHIRTleague_name.value.ポルトガルサッカー.team_namemarketplace_idA1PA6795UKMFR9language_tagde_DE1.value">'Dropdown Lists'!$KA$4:$KA$27</definedName>
    <definedName name="SHIRTleague_name.value.PortugueseFootball.team_namemarketplace_idA1PA6795UKMFR9language_tagde_DE1.value">'Dropdown Lists'!$KA$4:$KA$27</definedName>
    <definedName name="SHIRTleague_name.value.Futebolportuguês.team_namemarketplace_idA1PA6795UKMFR9language_tagde_DE1.value">'Dropdown Lists'!$KA$4:$KA$27</definedName>
    <definedName name="SHIRTleague_name.value.Fútbolportugués.team_namemarketplace_idA1PA6795UKMFR9language_tagde_DE1.value">'Dropdown Lists'!$KA$4:$KA$27</definedName>
    <definedName name="SHIRTleague_name.value.Footballportugais.team_namemarketplace_idA1PA6795UKMFR9language_tagde_DE1.value">'Dropdown Lists'!$KA$4:$KA$27</definedName>
    <definedName name="SHIRTleague_name.value.Portugeesvoetbal.team_namemarketplace_idA1PA6795UKMFR9language_tagde_DE1.value">'Dropdown Lists'!$KA$4:$KA$27</definedName>
    <definedName name="SHIRTleague_name.value.PortugiesischerFußball.team_namemarketplace_idA1PA6795UKMFR9language_tagde_DE1.value">'Dropdown Lists'!$KA$4:$KA$27</definedName>
    <definedName name="SHIRTleague_name.value.portuguese_football.team_namemarketplace_idA1PA6795UKMFR9language_tagde_DE1.value">'Dropdown Lists'!$KA$4:$KA$27</definedName>
    <definedName name="SHIRTleague_name.value.Portugisiskfotboll.team_namemarketplace_idA1PA6795UKMFR9language_tagde_DE1.value">'Dropdown Lists'!$KA$4:$KA$27</definedName>
    <definedName name="SHIRTleague_name.value.PortugueseSoccer.team_namemarketplace_idA1PA6795UKMFR9language_tagde_DE1.value">'Dropdown Lists'!$KA$4:$KA$27</definedName>
    <definedName name="SHIRTleague_name.value.Portugalskapiłkanożna.team_namemarketplace_idA1PA6795UKMFR9language_tagde_DE1.value">'Dropdown Lists'!$KA$4:$KA$27</definedName>
    <definedName name="SHIRTleague_name.value.كرةالقدمالبرتغالية.team_namemarketplace_idA1PA6795UKMFR9language_tagde_DE1.value">'Dropdown Lists'!$KA$4:$KA$27</definedName>
    <definedName name="SHIRTleague_name.value.Campionatodicalcioportoghese.team_namemarketplace_idA1PA6795UKMFR9language_tagde_DE1.value">'Dropdown Lists'!$KA$4:$KA$27</definedName>
    <definedName name="SHIRTleague_name.value.الدوريالأمريكيلكرةالقدم.team_namemarketplace_idA1PA6795UKMFR9language_tagde_DE1.value">'Dropdown Lists'!$KB$4:$KB$32</definedName>
    <definedName name="SHIRTleague_name.value.mls.team_namemarketplace_idA1PA6795UKMFR9language_tagde_DE1.value">'Dropdown Lists'!$KB$4:$KB$32</definedName>
    <definedName name="SHIRTleague_name.value.ncaa.team_namemarketplace_idA1PA6795UKMFR9language_tagde_DE1.value">'Dropdown Lists'!$KC$4:$KC$382</definedName>
    <definedName name="SHIRTleague_name.value.دوريالجامعاتالأمريكيةلكرةالسلة.team_namemarketplace_idA1PA6795UKMFR9language_tagde_DE1.value">'Dropdown Lists'!$KC$4:$KC$382</definedName>
    <definedName name="SHIRTleague_name.value.Campionatomondialedicalcio.team_namemarketplace_idA1PA6795UKMFR9language_tagde_DE1.value">'Dropdown Lists'!$KD$4:$KD$63</definedName>
    <definedName name="SHIRTleague_name.value.WorldCupFootball.team_namemarketplace_idA1PA6795UKMFR9language_tagde_DE1.value">'Dropdown Lists'!$KD$4:$KD$63</definedName>
    <definedName name="SHIRTleague_name.value.Wereldkampioenschapvoetbal.team_namemarketplace_idA1PA6795UKMFR9language_tagde_DE1.value">'Dropdown Lists'!$KD$4:$KD$63</definedName>
    <definedName name="SHIRTleague_name.value.CopadoMundodeFutebol.team_namemarketplace_idA1PA6795UKMFR9language_tagde_DE1.value">'Dropdown Lists'!$KD$4:$KD$63</definedName>
    <definedName name="SHIRTleague_name.value.WorldCupSoccer.team_namemarketplace_idA1PA6795UKMFR9language_tagde_DE1.value">'Dropdown Lists'!$KD$4:$KD$63</definedName>
    <definedName name="SHIRTleague_name.value.MistrzostwaŚwiatawPiłceNożnej.team_namemarketplace_idA1PA6795UKMFR9language_tagde_DE1.value">'Dropdown Lists'!$KD$4:$KD$63</definedName>
    <definedName name="SHIRTleague_name.value.VMfotboll.team_namemarketplace_idA1PA6795UKMFR9language_tagde_DE1.value">'Dropdown Lists'!$KD$4:$KD$63</definedName>
    <definedName name="SHIRTleague_name.value.FútbolCopadelMundo.team_namemarketplace_idA1PA6795UKMFR9language_tagde_DE1.value">'Dropdown Lists'!$KD$4:$KD$63</definedName>
    <definedName name="SHIRTleague_name.value.Fußballweltmeisterschaft.team_namemarketplace_idA1PA6795UKMFR9language_tagde_DE1.value">'Dropdown Lists'!$KD$4:$KD$63</definedName>
    <definedName name="SHIRTleague_name.value.كأسالعالملكرةالقدم.team_namemarketplace_idA1PA6795UKMFR9language_tagde_DE1.value">'Dropdown Lists'!$KD$4:$KD$63</definedName>
    <definedName name="SHIRTleague_name.value.FIFAワールドカップ.team_namemarketplace_idA1PA6795UKMFR9language_tagde_DE1.value">'Dropdown Lists'!$KD$4:$KD$63</definedName>
    <definedName name="SHIRTleague_name.value.Coupedumondedefootball.team_namemarketplace_idA1PA6795UKMFR9language_tagde_DE1.value">'Dropdown Lists'!$KD$4:$KD$63</definedName>
    <definedName name="SHIRTleague_name.value.Copamundialdefútbol.team_namemarketplace_idA1PA6795UKMFR9language_tagde_DE1.value">'Dropdown Lists'!$KD$4:$KD$63</definedName>
    <definedName name="SHIRTleague_name.value.world_cup_football.team_namemarketplace_idA1PA6795UKMFR9language_tagde_DE1.value">'Dropdown Lists'!$KD$4:$KD$63</definedName>
    <definedName name="SHIRTleague_name.value.IndiskaSoccerligan.team_namemarketplace_idA1PA6795UKMFR9language_tagde_DE1.value">'Dropdown Lists'!$KE$4:$KE$13</definedName>
    <definedName name="SHIRTleague_name.value.IndianSoccerLeague.team_namemarketplace_idA1PA6795UKMFR9language_tagde_DE1.value">'Dropdown Lists'!$KE$4:$KE$13</definedName>
    <definedName name="SHIRTleague_name.value.IndianSuperLeague.team_namemarketplace_idA1PA6795UKMFR9language_tagde_DE1.value">'Dropdown Lists'!$KE$4:$KE$13</definedName>
    <definedName name="SHIRTleague_name.value.IndyjskaSoccerLeague.team_namemarketplace_idA1PA6795UKMFR9language_tagde_DE1.value">'Dropdown Lists'!$KE$4:$KE$13</definedName>
    <definedName name="SHIRTleague_name.value.IndischeFußballliga.team_namemarketplace_idA1PA6795UKMFR9language_tagde_DE1.value">'Dropdown Lists'!$KE$4:$KE$13</definedName>
    <definedName name="SHIRTleague_name.value.インドサッカーリーグ.team_namemarketplace_idA1PA6795UKMFR9language_tagde_DE1.value">'Dropdown Lists'!$KE$4:$KE$13</definedName>
    <definedName name="SHIRTleague_name.value.LigadefútboldelaIndia.team_namemarketplace_idA1PA6795UKMFR9language_tagde_DE1.value">'Dropdown Lists'!$KE$4:$KE$13</definedName>
    <definedName name="SHIRTleague_name.value.Ligadefútbolindia.team_namemarketplace_idA1PA6795UKMFR9language_tagde_DE1.value">'Dropdown Lists'!$KE$4:$KE$13</definedName>
    <definedName name="SHIRTleague_name.value.indian_soccer_league.team_namemarketplace_idA1PA6795UKMFR9language_tagde_DE1.value">'Dropdown Lists'!$KE$4:$KE$13</definedName>
    <definedName name="SHIRTleague_name.value.دوريكرةالقدمالهندي.team_namemarketplace_idA1PA6795UKMFR9language_tagde_DE1.value">'Dropdown Lists'!$KE$4:$KE$13</definedName>
    <definedName name="SHIRTleague_name.value.LigaIndianadeFutebol.team_namemarketplace_idA1PA6795UKMFR9language_tagde_DE1.value">'Dropdown Lists'!$KE$4:$KE$13</definedName>
    <definedName name="SHIRTleague_name.value.Ligueindiennedefootball.team_namemarketplace_idA1PA6795UKMFR9language_tagde_DE1.value">'Dropdown Lists'!$KE$4:$KE$13</definedName>
    <definedName name="SHIRTleague_name.value.Equipesnationalesdefootball.team_namemarketplace_idA1PA6795UKMFR9language_tagde_DE1.value">'Dropdown Lists'!$KF$4:$KF$210</definedName>
    <definedName name="SHIRTleague_name.value.代表チーム.team_namemarketplace_idA1PA6795UKMFR9language_tagde_DE1.value">'Dropdown Lists'!$KF$4:$KF$210</definedName>
    <definedName name="SHIRTleague_name.value.NationalTeams.team_namemarketplace_idA1PA6795UKMFR9language_tagde_DE1.value">'Dropdown Lists'!$KF$4:$KF$210</definedName>
    <definedName name="SHIRTleague_name.value.Seleccionesnacionales.team_namemarketplace_idA1PA6795UKMFR9language_tagde_DE1.value">'Dropdown Lists'!$KF$4:$KF$210</definedName>
    <definedName name="SHIRTleague_name.value.Landslag.team_namemarketplace_idA1PA6795UKMFR9language_tagde_DE1.value">'Dropdown Lists'!$KF$4:$KF$210</definedName>
    <definedName name="SHIRTleague_name.value.Nationaleteams.team_namemarketplace_idA1PA6795UKMFR9language_tagde_DE1.value">'Dropdown Lists'!$KF$4:$KF$210</definedName>
    <definedName name="SHIRTleague_name.value.SquadreNazionali.team_namemarketplace_idA1PA6795UKMFR9language_tagde_DE1.value">'Dropdown Lists'!$KF$4:$KF$210</definedName>
    <definedName name="SHIRTleague_name.value.national_teams.team_namemarketplace_idA1PA6795UKMFR9language_tagde_DE1.value">'Dropdown Lists'!$KF$4:$KF$210</definedName>
    <definedName name="SHIRTleague_name.value.NationaleFußballmannschaften.team_namemarketplace_idA1PA6795UKMFR9language_tagde_DE1.value">'Dropdown Lists'!$KF$4:$KF$210</definedName>
    <definedName name="SHIRTleague_name.value.Seleccionesdefútbol.team_namemarketplace_idA1PA6795UKMFR9language_tagde_DE1.value">'Dropdown Lists'!$KF$4:$KF$210</definedName>
    <definedName name="SHIRTleague_name.value.SeleçõesNacionais.team_namemarketplace_idA1PA6795UKMFR9language_tagde_DE1.value">'Dropdown Lists'!$KF$4:$KF$210</definedName>
    <definedName name="SHIRTleague_name.value.Drużynynarodowe.team_namemarketplace_idA1PA6795UKMFR9language_tagde_DE1.value">'Dropdown Lists'!$KF$4:$KF$210</definedName>
    <definedName name="SHIRTleague_name.value.المنتخباتالوطنية.team_namemarketplace_idA1PA6795UKMFR9language_tagde_DE1.value">'Dropdown Lists'!$KF$4:$KF$210</definedName>
    <definedName name="SHIRTleague_name.value.メキシコサッカー連盟.team_namemarketplace_idA1PA6795UKMFR9language_tagde_DE1.value">'Dropdown Lists'!$KG$4:$KG$16</definedName>
    <definedName name="SHIRTleague_name.value.MexicanFootballFederation.team_namemarketplace_idA1PA6795UKMFR9language_tagde_DE1.value">'Dropdown Lists'!$KG$4:$KG$16</definedName>
    <definedName name="SHIRTleague_name.value.FederaçãoMexicanadeFutebol.team_namemarketplace_idA1PA6795UKMFR9language_tagde_DE1.value">'Dropdown Lists'!$KG$4:$KG$16</definedName>
    <definedName name="SHIRTleague_name.value.MexicaanseVerenigingVanDeVoetbalbond.team_namemarketplace_idA1PA6795UKMFR9language_tagde_DE1.value">'Dropdown Lists'!$KG$4:$KG$16</definedName>
    <definedName name="SHIRTleague_name.value.FederazionecalcisticadelMessico.team_namemarketplace_idA1PA6795UKMFR9language_tagde_DE1.value">'Dropdown Lists'!$KG$4:$KG$16</definedName>
    <definedName name="SHIRTleague_name.value.FederaciónMexicanaDeFútbolAsociación.team_namemarketplace_idA1PA6795UKMFR9language_tagde_DE1.value">'Dropdown Lists'!$KG$4:$KG$16</definedName>
    <definedName name="SHIRTleague_name.value.اتحادكرةالقدمالمكسيكي.team_namemarketplace_idA1PA6795UKMFR9language_tagde_DE1.value">'Dropdown Lists'!$KG$4:$KG$16</definedName>
    <definedName name="SHIRTleague_name.value.FédérationduMexiquedefootball.team_namemarketplace_idA1PA6795UKMFR9language_tagde_DE1.value">'Dropdown Lists'!$KG$4:$KG$16</definedName>
    <definedName name="SHIRTleague_name.value.federacion_mexicana_de_futbol_ascn.team_namemarketplace_idA1PA6795UKMFR9language_tagde_DE1.value">'Dropdown Lists'!$KG$4:$KG$16</definedName>
    <definedName name="SHIRTleague_name.value.Footballnéerlandais.team_namemarketplace_idA1PA6795UKMFR9language_tagde_DE1.value">'Dropdown Lists'!$KH$4:$KH$29</definedName>
    <definedName name="SHIRTleague_name.value.DutchSoccer.team_namemarketplace_idA1PA6795UKMFR9language_tagde_DE1.value">'Dropdown Lists'!$KH$4:$KH$29</definedName>
    <definedName name="SHIRTleague_name.value.Holenderskapiłkanożna.team_namemarketplace_idA1PA6795UKMFR9language_tagde_DE1.value">'Dropdown Lists'!$KH$4:$KH$29</definedName>
    <definedName name="SHIRTleague_name.value.كرةالقدمالهولندية.team_namemarketplace_idA1PA6795UKMFR9language_tagde_DE1.value">'Dropdown Lists'!$KH$4:$KH$29</definedName>
    <definedName name="SHIRTleague_name.value.Futebolholandês.team_namemarketplace_idA1PA6795UKMFR9language_tagde_DE1.value">'Dropdown Lists'!$KH$4:$KH$29</definedName>
    <definedName name="SHIRTleague_name.value.Fútbolholandés.team_namemarketplace_idA1PA6795UKMFR9language_tagde_DE1.value">'Dropdown Lists'!$KH$4:$KH$29</definedName>
    <definedName name="SHIRTleague_name.value.dutch_football.team_namemarketplace_idA1PA6795UKMFR9language_tagde_DE1.value">'Dropdown Lists'!$KH$4:$KH$29</definedName>
    <definedName name="SHIRTleague_name.value.Nederlandsvoetbal.team_namemarketplace_idA1PA6795UKMFR9language_tagde_DE1.value">'Dropdown Lists'!$KH$4:$KH$29</definedName>
    <definedName name="SHIRTleague_name.value.オランダサッカー.team_namemarketplace_idA1PA6795UKMFR9language_tagde_DE1.value">'Dropdown Lists'!$KH$4:$KH$29</definedName>
    <definedName name="SHIRTleague_name.value.DutchFootball.team_namemarketplace_idA1PA6795UKMFR9language_tagde_DE1.value">'Dropdown Lists'!$KH$4:$KH$29</definedName>
    <definedName name="SHIRTleague_name.value.Holländskfotboll.team_namemarketplace_idA1PA6795UKMFR9language_tagde_DE1.value">'Dropdown Lists'!$KH$4:$KH$29</definedName>
    <definedName name="SHIRTleague_name.value.NiederländischerFußball.team_namemarketplace_idA1PA6795UKMFR9language_tagde_DE1.value">'Dropdown Lists'!$KH$4:$KH$29</definedName>
    <definedName name="SHIRTleague_name.value.Campionatodicalcioolandese.team_namemarketplace_idA1PA6795UKMFR9language_tagde_DE1.value">'Dropdown Lists'!$KH$4:$KH$29</definedName>
    <definedName name="SHIRTleague_name.value.Xspel.team_namemarketplace_idA1PA6795UKMFR9language_tagde_DE1.value">'Dropdown Lists'!$KI$4</definedName>
    <definedName name="SHIRTleague_name.value.العاباكس.team_namemarketplace_idA1PA6795UKMFR9language_tagde_DE1.value">'Dropdown Lists'!$KI$4</definedName>
    <definedName name="SHIRTleague_name.value.XGames.team_namemarketplace_idA1PA6795UKMFR9language_tagde_DE1.value">'Dropdown Lists'!$KI$4</definedName>
    <definedName name="SHIRTleague_name.value.Xゲーム.team_namemarketplace_idA1PA6795UKMFR9language_tagde_DE1.value">'Dropdown Lists'!$KI$4</definedName>
    <definedName name="SHIRTleague_name.value.x_games.team_namemarketplace_idA1PA6795UKMFR9language_tagde_DE1.value">'Dropdown Lists'!$KI$4</definedName>
    <definedName name="SHIRTleague_name.value.german_football.team_namemarketplace_idA1PA6795UKMFR9language_tagde_DE1.value">'Dropdown Lists'!$KJ$4:$KJ$40</definedName>
    <definedName name="SHIRTleague_name.value.كرةالقدمالألمانية.team_namemarketplace_idA1PA6795UKMFR9language_tagde_DE1.value">'Dropdown Lists'!$KJ$4:$KJ$40</definedName>
    <definedName name="SHIRTleague_name.value.Tyskfotboll.team_namemarketplace_idA1PA6795UKMFR9language_tagde_DE1.value">'Dropdown Lists'!$KJ$4:$KJ$40</definedName>
    <definedName name="SHIRTleague_name.value.DeutscherFußball.team_namemarketplace_idA1PA6795UKMFR9language_tagde_DE1.value">'Dropdown Lists'!$KJ$4:$KJ$40</definedName>
    <definedName name="SHIRTleague_name.value.Fútbolalemán.team_namemarketplace_idA1PA6795UKMFR9language_tagde_DE1.value">'Dropdown Lists'!$KJ$4:$KJ$40</definedName>
    <definedName name="SHIRTleague_name.value.Niemieckapiłkanożna.team_namemarketplace_idA1PA6795UKMFR9language_tagde_DE1.value">'Dropdown Lists'!$KJ$4:$KJ$40</definedName>
    <definedName name="SHIRTleague_name.value.Calciotedesco.team_namemarketplace_idA1PA6795UKMFR9language_tagde_DE1.value">'Dropdown Lists'!$KJ$4:$KJ$40</definedName>
    <definedName name="SHIRTleague_name.value.GermanSoccer.team_namemarketplace_idA1PA6795UKMFR9language_tagde_DE1.value">'Dropdown Lists'!$KJ$4:$KJ$40</definedName>
    <definedName name="SHIRTleague_name.value.Footballallemand.team_namemarketplace_idA1PA6795UKMFR9language_tagde_DE1.value">'Dropdown Lists'!$KJ$4:$KJ$40</definedName>
    <definedName name="SHIRTleague_name.value.Futebolalemão.team_namemarketplace_idA1PA6795UKMFR9language_tagde_DE1.value">'Dropdown Lists'!$KJ$4:$KJ$40</definedName>
    <definedName name="SHIRTleague_name.value.Duitsvoetbal.team_namemarketplace_idA1PA6795UKMFR9language_tagde_DE1.value">'Dropdown Lists'!$KJ$4:$KJ$40</definedName>
    <definedName name="SHIRTleague_name.value.GermanFootball.team_namemarketplace_idA1PA6795UKMFR9language_tagde_DE1.value">'Dropdown Lists'!$KJ$4:$KJ$40</definedName>
    <definedName name="SHIRTleague_name.value.ドイツサッカー.team_namemarketplace_idA1PA6795UKMFR9language_tagde_DE1.value">'Dropdown Lists'!$KJ$4:$KJ$40</definedName>
    <definedName name="SHIRTleague_name.value.الدوريالوطنيلكرةالقدمللسيدات.team_namemarketplace_idA1PA6795UKMFR9language_tagde_DE1.value">'Dropdown Lists'!$KK$4:$KK$18</definedName>
    <definedName name="SHIRTleague_name.value.NWSL.team_namemarketplace_idA1PA6795UKMFR9language_tagde_DE1.value">'Dropdown Lists'!$KK$4:$KK$18</definedName>
    <definedName name="SHIRTleague_name.value.ProKabaddiLeague.team_namemarketplace_idA1PA6795UKMFR9language_tagde_DE1.value">'Dropdown Lists'!$KL$4:$KL$15</definedName>
    <definedName name="SHIRTleague_name.value.pro_kabaddi_league.team_namemarketplace_idA1PA6795UKMFR9language_tagde_DE1.value">'Dropdown Lists'!$KL$4:$KL$15</definedName>
    <definedName name="SHIRTleague_name.value.ProKabaddiLigan.team_namemarketplace_idA1PA6795UKMFR9language_tagde_DE1.value">'Dropdown Lists'!$KL$4:$KL$15</definedName>
    <definedName name="SHIRTleague_name.value.دوريكباديللمحترفين.team_namemarketplace_idA1PA6795UKMFR9language_tagde_DE1.value">'Dropdown Lists'!$KL$4:$KL$15</definedName>
    <definedName name="SHIRTleague_name.value.LigaProKabaddi.team_namemarketplace_idA1PA6795UKMFR9language_tagde_DE1.value">'Dropdown Lists'!$KL$4:$KL$15</definedName>
    <definedName name="SHIRTleague_name.value.インドプロカバディリーグ.team_namemarketplace_idA1PA6795UKMFR9language_tagde_DE1.value">'Dropdown Lists'!$KL$4:$KL$15</definedName>
    <definedName name="SHIRTleague_name.value.رابطةلاعبيالغولفالمحترفين.team_namemarketplace_idA1PA6795UKMFR9language_tagde_DE1.value">'Dropdown Lists'!$KM$4</definedName>
    <definedName name="SHIRTleague_name.value.pga.team_namemarketplace_idA1PA6795UKMFR9language_tagde_DE1.value">'Dropdown Lists'!$KM$4</definedName>
    <definedName name="SHIRTleague_name.value.PGAツアー.team_namemarketplace_idA1PA6795UKMFR9language_tagde_DE1.value">'Dropdown Lists'!$KM$4</definedName>
    <definedName name="SHIRTleague_name.value.SchottischerFußball.team_namemarketplace_idA1PA6795UKMFR9language_tagde_DE1.value">'Dropdown Lists'!$KN$4:$KN$21</definedName>
    <definedName name="SHIRTleague_name.value.كرةالقدمالاسكتلندية.team_namemarketplace_idA1PA6795UKMFR9language_tagde_DE1.value">'Dropdown Lists'!$KN$4:$KN$21</definedName>
    <definedName name="SHIRTleague_name.value.Skotskfotboll.team_namemarketplace_idA1PA6795UKMFR9language_tagde_DE1.value">'Dropdown Lists'!$KN$4:$KN$21</definedName>
    <definedName name="SHIRTleague_name.value.Futebolescocês.team_namemarketplace_idA1PA6795UKMFR9language_tagde_DE1.value">'Dropdown Lists'!$KN$4:$KN$21</definedName>
    <definedName name="SHIRTleague_name.value.Footballécossais.team_namemarketplace_idA1PA6795UKMFR9language_tagde_DE1.value">'Dropdown Lists'!$KN$4:$KN$21</definedName>
    <definedName name="SHIRTleague_name.value.Fútbolescocés.team_namemarketplace_idA1PA6795UKMFR9language_tagde_DE1.value">'Dropdown Lists'!$KN$4:$KN$21</definedName>
    <definedName name="SHIRTleague_name.value.ScottishSoccer.team_namemarketplace_idA1PA6795UKMFR9language_tagde_DE1.value">'Dropdown Lists'!$KN$4:$KN$21</definedName>
    <definedName name="SHIRTleague_name.value.ScottishFootball.team_namemarketplace_idA1PA6795UKMFR9language_tagde_DE1.value">'Dropdown Lists'!$KN$4:$KN$21</definedName>
    <definedName name="SHIRTleague_name.value.Schotsvoetbal.team_namemarketplace_idA1PA6795UKMFR9language_tagde_DE1.value">'Dropdown Lists'!$KN$4:$KN$21</definedName>
    <definedName name="SHIRTleague_name.value.スコットランドサッカー.team_namemarketplace_idA1PA6795UKMFR9language_tagde_DE1.value">'Dropdown Lists'!$KN$4:$KN$21</definedName>
    <definedName name="SHIRTleague_name.value.Szkockapiłkanożna.team_namemarketplace_idA1PA6795UKMFR9language_tagde_DE1.value">'Dropdown Lists'!$KN$4:$KN$21</definedName>
    <definedName name="SHIRTleague_name.value.scottish_football.team_namemarketplace_idA1PA6795UKMFR9language_tagde_DE1.value">'Dropdown Lists'!$KN$4:$KN$21</definedName>
    <definedName name="SHIRTleague_name.value.Campionatodicalcioscozzese.team_namemarketplace_idA1PA6795UKMFR9language_tagde_DE1.value">'Dropdown Lists'!$KN$4:$KN$21</definedName>
    <definedName name="SHIRTleague_name.value.FranzösischerFußball.team_namemarketplace_idA1PA6795UKMFR9language_tagde_DE1.value">'Dropdown Lists'!$KO$4:$KO$37</definedName>
    <definedName name="SHIRTleague_name.value.Fransvoetbal.team_namemarketplace_idA1PA6795UKMFR9language_tagde_DE1.value">'Dropdown Lists'!$KO$4:$KO$37</definedName>
    <definedName name="SHIRTleague_name.value.FrenchFootball.team_namemarketplace_idA1PA6795UKMFR9language_tagde_DE1.value">'Dropdown Lists'!$KO$4:$KO$37</definedName>
    <definedName name="SHIRTleague_name.value.Franskfotboll.team_namemarketplace_idA1PA6795UKMFR9language_tagde_DE1.value">'Dropdown Lists'!$KO$4:$KO$37</definedName>
    <definedName name="SHIRTleague_name.value.FrenchSoccer.team_namemarketplace_idA1PA6795UKMFR9language_tagde_DE1.value">'Dropdown Lists'!$KO$4:$KO$37</definedName>
    <definedName name="SHIRTleague_name.value.Francuskapiłkanożna.team_namemarketplace_idA1PA6795UKMFR9language_tagde_DE1.value">'Dropdown Lists'!$KO$4:$KO$37</definedName>
    <definedName name="SHIRTleague_name.value.Calciofrancese.team_namemarketplace_idA1PA6795UKMFR9language_tagde_DE1.value">'Dropdown Lists'!$KO$4:$KO$37</definedName>
    <definedName name="SHIRTleague_name.value.Futebolfrancês.team_namemarketplace_idA1PA6795UKMFR9language_tagde_DE1.value">'Dropdown Lists'!$KO$4:$KO$37</definedName>
    <definedName name="SHIRTleague_name.value.french_football.team_namemarketplace_idA1PA6795UKMFR9language_tagde_DE1.value">'Dropdown Lists'!$KO$4:$KO$37</definedName>
    <definedName name="SHIRTleague_name.value.كرةالقدمالفرنسية.team_namemarketplace_idA1PA6795UKMFR9language_tagde_DE1.value">'Dropdown Lists'!$KO$4:$KO$37</definedName>
    <definedName name="SHIRTleague_name.value.Fútbolfrancés.team_namemarketplace_idA1PA6795UKMFR9language_tagde_DE1.value">'Dropdown Lists'!$KO$4:$KO$37</definedName>
    <definedName name="SHIRTleague_name.value.フランスサッカー.team_namemarketplace_idA1PA6795UKMFR9language_tagde_DE1.value">'Dropdown Lists'!$KO$4:$KO$37</definedName>
    <definedName name="SHIRTleague_name.value.Footballfrançais.team_namemarketplace_idA1PA6795UKMFR9language_tagde_DE1.value">'Dropdown Lists'!$KO$4:$KO$37</definedName>
    <definedName name="SHIRTleague_name.value.LPGAツアー.team_namemarketplace_idA1PA6795UKMFR9language_tagde_DE1.value">'Dropdown Lists'!$KP$4</definedName>
    <definedName name="SHIRTleague_name.value.lpga.team_namemarketplace_idA1PA6795UKMFR9language_tagde_DE1.value">'Dropdown Lists'!$KP$4</definedName>
    <definedName name="SHIRTleague_name.value.رابطةلاعباتالغولفالمحترفات.team_namemarketplace_idA1PA6795UKMFR9language_tagde_DE1.value">'Dropdown Lists'!$KP$4</definedName>
    <definedName name="SHIRTleague_name.value.لعبةالكريكيتالدولية.team_namemarketplace_idA1PA6795UKMFR9language_tagde_DE1.value">'Dropdown Lists'!$KQ$4:$KQ$15</definedName>
    <definedName name="SHIRTleague_name.value.Międzynarodowykrykiet.team_namemarketplace_idA1PA6795UKMFR9language_tagde_DE1.value">'Dropdown Lists'!$KQ$4:$KQ$15</definedName>
    <definedName name="SHIRTleague_name.value.InternationalesCricket.team_namemarketplace_idA1PA6795UKMFR9language_tagde_DE1.value">'Dropdown Lists'!$KQ$4:$KQ$15</definedName>
    <definedName name="SHIRTleague_name.value.クリケット代表チーム.team_namemarketplace_idA1PA6795UKMFR9language_tagde_DE1.value">'Dropdown Lists'!$KQ$4:$KQ$15</definedName>
    <definedName name="SHIRTleague_name.value.international_cricket.team_namemarketplace_idA1PA6795UKMFR9language_tagde_DE1.value">'Dropdown Lists'!$KQ$4:$KQ$15</definedName>
    <definedName name="SHIRTleague_name.value.Campionatointernazionaledicricket.team_namemarketplace_idA1PA6795UKMFR9language_tagde_DE1.value">'Dropdown Lists'!$KQ$4:$KQ$15</definedName>
    <definedName name="SHIRTleague_name.value.InternationellCricket.team_namemarketplace_idA1PA6795UKMFR9language_tagde_DE1.value">'Dropdown Lists'!$KQ$4:$KQ$15</definedName>
    <definedName name="SHIRTleague_name.value.Cricketinternational.team_namemarketplace_idA1PA6795UKMFR9language_tagde_DE1.value">'Dropdown Lists'!$KQ$4:$KQ$15</definedName>
    <definedName name="SHIRTleague_name.value.Cricketinternacional.team_namemarketplace_idA1PA6795UKMFR9language_tagde_DE1.value">'Dropdown Lists'!$KQ$4:$KQ$15</definedName>
    <definedName name="SHIRTleague_name.value.CríqueteInternacional.team_namemarketplace_idA1PA6795UKMFR9language_tagde_DE1.value">'Dropdown Lists'!$KQ$4:$KQ$15</definedName>
    <definedName name="SHIRTleague_name.value.InternationalCricket.team_namemarketplace_idA1PA6795UKMFR9language_tagde_DE1.value">'Dropdown Lists'!$KQ$4:$KQ$15</definedName>
    <definedName name="SHIRTleague_name.value.NationellaLacrosseligan.team_namemarketplace_idA1PA6795UKMFR9language_tagde_DE1.value">'Dropdown Lists'!$KR$4:$KR$16</definedName>
    <definedName name="SHIRTleague_name.value.دوريلاكروسالوطني.team_namemarketplace_idA1PA6795UKMFR9language_tagde_DE1.value">'Dropdown Lists'!$KR$4:$KR$16</definedName>
    <definedName name="SHIRTleague_name.value.ナショナルラクロスリーグ.team_namemarketplace_idA1PA6795UKMFR9language_tagde_DE1.value">'Dropdown Lists'!$KR$4:$KR$16</definedName>
    <definedName name="SHIRTleague_name.value.NationalLacrosseLeague.team_namemarketplace_idA1PA6795UKMFR9language_tagde_DE1.value">'Dropdown Lists'!$KR$4:$KR$16</definedName>
    <definedName name="SHIRTleague_name.value.LigaNacionaldeLacrosse.team_namemarketplace_idA1PA6795UKMFR9language_tagde_DE1.value">'Dropdown Lists'!$KR$4:$KR$16</definedName>
    <definedName name="SHIRTleague_name.value.national_lacrosse_league.team_namemarketplace_idA1PA6795UKMFR9language_tagde_DE1.value">'Dropdown Lists'!$KR$4:$KR$16</definedName>
    <definedName name="SHIRTleague_name.value.NarodowaLigaLacrosse.team_namemarketplace_idA1PA6795UKMFR9language_tagde_DE1.value">'Dropdown Lists'!$KR$4:$KR$16</definedName>
    <definedName name="SHIRTleague_name.value.hockey_india_league.team_namemarketplace_idA1PA6795UKMFR9language_tagde_DE1.value">'Dropdown Lists'!$KS$4:$KS$9</definedName>
    <definedName name="SHIRTleague_name.value.LigaDeHóqueiIndiano.team_namemarketplace_idA1PA6795UKMFR9language_tagde_DE1.value">'Dropdown Lists'!$KS$4:$KS$9</definedName>
    <definedName name="SHIRTleague_name.value.HockeyIndiaLeague.team_namemarketplace_idA1PA6795UKMFR9language_tagde_DE1.value">'Dropdown Lists'!$KS$4:$KS$9</definedName>
    <definedName name="SHIRTleague_name.value.Hokejowaligaindyjska.team_namemarketplace_idA1PA6795UKMFR9language_tagde_DE1.value">'Dropdown Lists'!$KS$4:$KS$9</definedName>
    <definedName name="SHIRTleague_name.value.LigaIndiadeHockey.team_namemarketplace_idA1PA6795UKMFR9language_tagde_DE1.value">'Dropdown Lists'!$KS$4:$KS$9</definedName>
    <definedName name="SHIRTleague_name.value.ホッケーインドリーグ.team_namemarketplace_idA1PA6795UKMFR9language_tagde_DE1.value">'Dropdown Lists'!$KS$4:$KS$9</definedName>
    <definedName name="SHIRTleague_name.value.Indienshockeyliga.team_namemarketplace_idA1PA6795UKMFR9language_tagde_DE1.value">'Dropdown Lists'!$KS$4:$KS$9</definedName>
    <definedName name="SHIRTleague_name.value.دوريالهوكيالهندي.team_namemarketplace_idA1PA6795UKMFR9language_tagde_DE1.value">'Dropdown Lists'!$KS$4:$KS$9</definedName>
    <definedName name="SHIRTleague_name.value.Campionatodihockeyindiano.team_namemarketplace_idA1PA6795UKMFR9language_tagde_DE1.value">'Dropdown Lists'!$KS$4:$KS$9</definedName>
    <definedName name="SHIRTleague_name.value.كرةالقدمالايطالية.team_namemarketplace_idA1PA6795UKMFR9language_tagde_DE1.value">'Dropdown Lists'!$KT$4:$KT$46</definedName>
    <definedName name="SHIRTleague_name.value.italian_football.team_namemarketplace_idA1PA6795UKMFR9language_tagde_DE1.value">'Dropdown Lists'!$KT$4:$KT$46</definedName>
    <definedName name="SHIRTleague_name.value.ItalienischerFußball.team_namemarketplace_idA1PA6795UKMFR9language_tagde_DE1.value">'Dropdown Lists'!$KT$4:$KT$46</definedName>
    <definedName name="SHIRTleague_name.value.ItalianSoccer.team_namemarketplace_idA1PA6795UKMFR9language_tagde_DE1.value">'Dropdown Lists'!$KT$4:$KT$46</definedName>
    <definedName name="SHIRTleague_name.value.Włoskapiłkanożna.team_namemarketplace_idA1PA6795UKMFR9language_tagde_DE1.value">'Dropdown Lists'!$KT$4:$KT$46</definedName>
    <definedName name="SHIRTleague_name.value.Italienskfotboll.team_namemarketplace_idA1PA6795UKMFR9language_tagde_DE1.value">'Dropdown Lists'!$KT$4:$KT$46</definedName>
    <definedName name="SHIRTleague_name.value.Footballitalien.team_namemarketplace_idA1PA6795UKMFR9language_tagde_DE1.value">'Dropdown Lists'!$KT$4:$KT$46</definedName>
    <definedName name="SHIRTleague_name.value.Calcioitaliano.team_namemarketplace_idA1PA6795UKMFR9language_tagde_DE1.value">'Dropdown Lists'!$KT$4:$KT$46</definedName>
    <definedName name="SHIRTleague_name.value.Italiaansvoetbal.team_namemarketplace_idA1PA6795UKMFR9language_tagde_DE1.value">'Dropdown Lists'!$KT$4:$KT$46</definedName>
    <definedName name="SHIRTleague_name.value.Fútbolitaliano.team_namemarketplace_idA1PA6795UKMFR9language_tagde_DE1.value">'Dropdown Lists'!$KT$4:$KT$46</definedName>
    <definedName name="SHIRTleague_name.value.Futebolitaliano.team_namemarketplace_idA1PA6795UKMFR9language_tagde_DE1.value">'Dropdown Lists'!$KT$4:$KT$46</definedName>
    <definedName name="SHIRTleague_name.value.ItalianFootball.team_namemarketplace_idA1PA6795UKMFR9language_tagde_DE1.value">'Dropdown Lists'!$KT$4:$KT$46</definedName>
    <definedName name="SHIRTleague_name.value.イタリアサッカー.team_namemarketplace_idA1PA6795UKMFR9language_tagde_DE1.value">'Dropdown Lists'!$KT$4:$KT$46</definedName>
    <definedName name="SHIRTleague_name.value.Campionatodipallavoloprofessionale.team_namemarketplace_idA1PA6795UKMFR9language_tagde_DE1.value">'Dropdown Lists'!$KU$4:$KU$9</definedName>
    <definedName name="SHIRTleague_name.value.دوريالمحترفينللكرةالطائرة.team_namemarketplace_idA1PA6795UKMFR9language_tagde_DE1.value">'Dropdown Lists'!$KU$4:$KU$9</definedName>
    <definedName name="SHIRTleague_name.value.インドバレーボールリーグ.team_namemarketplace_idA1PA6795UKMFR9language_tagde_DE1.value">'Dropdown Lists'!$KU$4:$KU$9</definedName>
    <definedName name="SHIRTleague_name.value.ProVolleyballLigan.team_namemarketplace_idA1PA6795UKMFR9language_tagde_DE1.value">'Dropdown Lists'!$KU$4:$KU$9</definedName>
    <definedName name="SHIRTleague_name.value.ProVolleyballLeague.team_namemarketplace_idA1PA6795UKMFR9language_tagde_DE1.value">'Dropdown Lists'!$KU$4:$KU$9</definedName>
    <definedName name="SHIRTleague_name.value.pro_volleyball_league.team_namemarketplace_idA1PA6795UKMFR9language_tagde_DE1.value">'Dropdown Lists'!$KU$4:$KU$9</definedName>
    <definedName name="SHIRTleague_name.value.LigaProfissionaldeVôlei.team_namemarketplace_idA1PA6795UKMFR9language_tagde_DE1.value">'Dropdown Lists'!$KU$4:$KU$9</definedName>
    <definedName name="SHIRTleague_name.value.Ligadevoleibolprofesional.team_namemarketplace_idA1PA6795UKMFR9language_tagde_DE1.value">'Dropdown Lists'!$KU$4:$KU$9</definedName>
    <definedName name="SHIRTleague_name.value.Japońskapiłkanożna.team_namemarketplace_idA1PA6795UKMFR9language_tagde_DE1.value">'Dropdown Lists'!$KV$4:$KV$56</definedName>
    <definedName name="SHIRTleague_name.value.Campionatodicalciogiapponese.team_namemarketplace_idA1PA6795UKMFR9language_tagde_DE1.value">'Dropdown Lists'!$KV$4:$KV$56</definedName>
    <definedName name="SHIRTleague_name.value.Japanskfotboll.team_namemarketplace_idA1PA6795UKMFR9language_tagde_DE1.value">'Dropdown Lists'!$KV$4:$KV$56</definedName>
    <definedName name="SHIRTleague_name.value.JapaneseSoccer.team_namemarketplace_idA1PA6795UKMFR9language_tagde_DE1.value">'Dropdown Lists'!$KV$4:$KV$56</definedName>
    <definedName name="SHIRTleague_name.value.JapanischerFußball.team_namemarketplace_idA1PA6795UKMFR9language_tagde_DE1.value">'Dropdown Lists'!$KV$4:$KV$56</definedName>
    <definedName name="SHIRTleague_name.value.Japansvoetbal.team_namemarketplace_idA1PA6795UKMFR9language_tagde_DE1.value">'Dropdown Lists'!$KV$4:$KV$56</definedName>
    <definedName name="SHIRTleague_name.value.JapaneseFootball.team_namemarketplace_idA1PA6795UKMFR9language_tagde_DE1.value">'Dropdown Lists'!$KV$4:$KV$56</definedName>
    <definedName name="SHIRTleague_name.value.Futeboljaponês.team_namemarketplace_idA1PA6795UKMFR9language_tagde_DE1.value">'Dropdown Lists'!$KV$4:$KV$56</definedName>
    <definedName name="SHIRTleague_name.value.كرةالقدماليابانية.team_namemarketplace_idA1PA6795UKMFR9language_tagde_DE1.value">'Dropdown Lists'!$KV$4:$KV$56</definedName>
    <definedName name="SHIRTleague_name.value.日本Jリーグ.team_namemarketplace_idA1PA6795UKMFR9language_tagde_DE1.value">'Dropdown Lists'!$KV$4:$KV$56</definedName>
    <definedName name="SHIRTleague_name.value.Fútboljaponés.team_namemarketplace_idA1PA6795UKMFR9language_tagde_DE1.value">'Dropdown Lists'!$KV$4:$KV$56</definedName>
    <definedName name="SHIRTleague_name.value.japanese_football.team_namemarketplace_idA1PA6795UKMFR9language_tagde_DE1.value">'Dropdown Lists'!$KV$4:$KV$56</definedName>
    <definedName name="SHIRTleague_name.value.Footballjaponais.team_namemarketplace_idA1PA6795UKMFR9language_tagde_DE1.value">'Dropdown Lists'!$KV$4:$KV$56</definedName>
    <definedName name="SHIRTleague_name.value.البيسبولالكلاسيكيةالعالمية.team_namemarketplace_idA1PA6795UKMFR9language_tagde_DE1.value">'Dropdown Lists'!$KW$4:$KW$12</definedName>
    <definedName name="SHIRTleague_name.value.world_baseball_classic.team_namemarketplace_idA1PA6795UKMFR9language_tagde_DE1.value">'Dropdown Lists'!$KW$4:$KW$12</definedName>
    <definedName name="SHIRTleague_name.value.Clásicomundialdebéisbol.team_namemarketplace_idA1PA6795UKMFR9language_tagde_DE1.value">'Dropdown Lists'!$KW$4:$KW$12</definedName>
    <definedName name="SHIRTleague_name.value.Classiquemondialedebaseball.team_namemarketplace_idA1PA6795UKMFR9language_tagde_DE1.value">'Dropdown Lists'!$KW$4:$KW$12</definedName>
    <definedName name="SHIRTleague_name.value.WereldHonkbalKlassieker.team_namemarketplace_idA1PA6795UKMFR9language_tagde_DE1.value">'Dropdown Lists'!$KW$4:$KW$12</definedName>
    <definedName name="SHIRTleague_name.value.WorldBaseballClassic.team_namemarketplace_idA1PA6795UKMFR9language_tagde_DE1.value">'Dropdown Lists'!$KW$4:$KW$12</definedName>
    <definedName name="SHIRTleague_name.value.ClássicoMundialdeBeisebol.team_namemarketplace_idA1PA6795UKMFR9language_tagde_DE1.value">'Dropdown Lists'!$KW$4:$KW$12</definedName>
    <definedName name="SHIRTleague_name.value.ワールドベースボールクラシック.team_namemarketplace_idA1PA6795UKMFR9language_tagde_DE1.value">'Dropdown Lists'!$KW$4:$KW$12</definedName>
    <definedName name="SHIRTleague_name.value.IndiskaPremierligan.team_namemarketplace_idA1PA6795UKMFR9language_tagde_DE1.value">'Dropdown Lists'!$KX$4:$KX$13</definedName>
    <definedName name="SHIRTleague_name.value.SzkockaPremierLeague.team_namemarketplace_idA1PA6795UKMFR9language_tagde_DE1.value">'Dropdown Lists'!$KX$4:$KX$13</definedName>
    <definedName name="SHIRTleague_name.value.LigaPremierdelaIndia.team_namemarketplace_idA1PA6795UKMFR9language_tagde_DE1.value">'Dropdown Lists'!$KX$4:$KX$13</definedName>
    <definedName name="SHIRTleague_name.value.IndianPremierLeague.team_namemarketplace_idA1PA6795UKMFR9language_tagde_DE1.value">'Dropdown Lists'!$KX$4:$KX$13</definedName>
    <definedName name="SHIRTleague_name.value.インディアンプレミアリーグ.team_namemarketplace_idA1PA6795UKMFR9language_tagde_DE1.value">'Dropdown Lists'!$KX$4:$KX$13</definedName>
    <definedName name="SHIRTleague_name.value.الدوريالهنديالممتاز.team_namemarketplace_idA1PA6795UKMFR9language_tagde_DE1.value">'Dropdown Lists'!$KX$4:$KX$13</definedName>
    <definedName name="SHIRTleague_name.value.LigaPremierIndiana.team_namemarketplace_idA1PA6795UKMFR9language_tagde_DE1.value">'Dropdown Lists'!$KX$4:$KX$13</definedName>
    <definedName name="SHIRTleague_name.value.indian_premier_league.team_namemarketplace_idA1PA6795UKMFR9language_tagde_DE1.value">'Dropdown Lists'!$KX$4:$KX$13</definedName>
    <definedName name="SHIRTleague_name.value.PremierLeagueindia.team_namemarketplace_idA1PA6795UKMFR9language_tagde_DE1.value">'Dropdown Lists'!$KX$4:$KX$13</definedName>
    <definedName name="SHIRTleague_name.value.wwe.team_namemarketplace_idA1PA6795UKMFR9language_tagde_DE1.value">'Dropdown Lists'!$KY$4</definedName>
    <definedName name="SHIRTleague_name.value.المصارعةالعالميةالترفيهية.team_namemarketplace_idA1PA6795UKMFR9language_tagde_DE1.value">'Dropdown Lists'!$KY$4</definedName>
    <definedName name="SHIRTleague_name.value.اتحادكرةالقدمالأميركي.team_namemarketplace_idA1PA6795UKMFR9language_tagde_DE1.value">'Dropdown Lists'!$KZ$4:$KZ$45</definedName>
    <definedName name="SHIRTleague_name.value.nfl.team_namemarketplace_idA1PA6795UKMFR9language_tagde_DE1.value">'Dropdown Lists'!$KZ$4:$KZ$45</definedName>
    <definedName name="SHIRTleague_name.value.ufc.team_namemarketplace_idA1PA6795UKMFR9language_tagde_DE1.value">'Dropdown Lists'!$LA$4:$LA$180</definedName>
    <definedName name="SHIRTleague_name.value.بطولةالقتالالنهائي.team_namemarketplace_idA1PA6795UKMFR9language_tagde_DE1.value">'Dropdown Lists'!$LA$4:$LA$180</definedName>
    <definedName name="SHIRTleague_name.value.Baloncestojaponés.team_namemarketplace_idA1PA6795UKMFR9language_tagde_DE1.value">'Dropdown Lists'!$LB$4:$LB$48</definedName>
    <definedName name="SHIRTleague_name.value.Basketballjaponais.team_namemarketplace_idA1PA6795UKMFR9language_tagde_DE1.value">'Dropdown Lists'!$LB$4:$LB$48</definedName>
    <definedName name="SHIRTleague_name.value.JapaneseBasketball.team_namemarketplace_idA1PA6795UKMFR9language_tagde_DE1.value">'Dropdown Lists'!$LB$4:$LB$48</definedName>
    <definedName name="SHIRTleague_name.value.日本Bリーグ.team_namemarketplace_idA1PA6795UKMFR9language_tagde_DE1.value">'Dropdown Lists'!$LB$4:$LB$48</definedName>
    <definedName name="SHIRTleague_name.value.japanese_basketball.team_namemarketplace_idA1PA6795UKMFR9language_tagde_DE1.value">'Dropdown Lists'!$LB$4:$LB$48</definedName>
    <definedName name="SHIRTleague_name.value.Japanskbasket.team_namemarketplace_idA1PA6795UKMFR9language_tagde_DE1.value">'Dropdown Lists'!$LB$4:$LB$48</definedName>
    <definedName name="SHIRTleague_name.value.Japansbasketbal.team_namemarketplace_idA1PA6795UKMFR9language_tagde_DE1.value">'Dropdown Lists'!$LB$4:$LB$48</definedName>
    <definedName name="SHIRTleague_name.value.Basquetejaponês.team_namemarketplace_idA1PA6795UKMFR9language_tagde_DE1.value">'Dropdown Lists'!$LB$4:$LB$48</definedName>
    <definedName name="SHIRTleague_name.value.كرةالسلةاليابانية.team_namemarketplace_idA1PA6795UKMFR9language_tagde_DE1.value">'Dropdown Lists'!$LB$4:$LB$48</definedName>
    <definedName name="SHIRTleague_name.value.Japońskakoszykówka.team_namemarketplace_idA1PA6795UKMFR9language_tagde_DE1.value">'Dropdown Lists'!$LB$4:$LB$48</definedName>
    <definedName name="SHIRTleague_name.value.Campionatodibasketgiapponese.team_namemarketplace_idA1PA6795UKMFR9language_tagde_DE1.value">'Dropdown Lists'!$LB$4:$LB$48</definedName>
    <definedName name="SHIRTleague_name.value.JapanischerBasketball.team_namemarketplace_idA1PA6795UKMFR9language_tagde_DE1.value">'Dropdown Lists'!$LB$4:$LB$48</definedName>
    <definedName name="SHIRTleague_name.value.wnba.team_namemarketplace_idA1PA6795UKMFR9language_tagde_DE1.value">'Dropdown Lists'!$LC$4:$LC$26</definedName>
    <definedName name="SHIRTleague_name.value.الاتحادالوطنيلكرةالسلةالنسائية.team_namemarketplace_idA1PA6795UKMFR9language_tagde_DE1.value">'Dropdown Lists'!$LC$4:$LC$26</definedName>
    <definedName name="SHIRTleague_name.value.mlb.team_namemarketplace_idA1PA6795UKMFR9language_tagde_DE1.value">'Dropdown Lists'!$LD$4:$LD$47</definedName>
    <definedName name="SHIRTleague_name.value.Liguemajeuredebaseball.team_namemarketplace_idA1PA6795UKMFR9language_tagde_DE1.value">'Dropdown Lists'!$LD$4:$LD$47</definedName>
    <definedName name="SHIRTleague_name.value.دوريالبيسبولالرئيسي.team_namemarketplace_idA1PA6795UKMFR9language_tagde_DE1.value">'Dropdown Lists'!$LD$4:$LD$47</definedName>
    <definedName name="SHIRTleague_name.value.تنس.team_namemarketplace_idA1PA6795UKMFR9language_tagde_DE1.value">'Dropdown Lists'!$LE$4</definedName>
    <definedName name="SHIRTleague_name.value.Tennis.team_namemarketplace_idA1PA6795UKMFR9language_tagde_DE1.value">'Dropdown Lists'!$LE$4</definedName>
    <definedName name="SHIRTleague_name.value.Tenis.team_namemarketplace_idA1PA6795UKMFR9language_tagde_DE1.value">'Dropdown Lists'!$LE$4</definedName>
    <definedName name="SHIRTleague_name.value.Tênis.team_namemarketplace_idA1PA6795UKMFR9language_tagde_DE1.value">'Dropdown Lists'!$LE$4</definedName>
    <definedName name="SHIRTleague_name.value.テニス.team_namemarketplace_idA1PA6795UKMFR9language_tagde_DE1.value">'Dropdown Lists'!$LE$4</definedName>
    <definedName name="SHIRTembellishment_featuremarketplace_idA1PA6795UKMFR9language_tagde_DE1.value">'Dropdown Lists'!$LF$4:$LF$14</definedName>
    <definedName name="SHIRTembellishment_featuremarketplace_idA1PA6795UKMFR9language_tagde_DE2.value">'Dropdown Lists'!$LG$4:$LG$14</definedName>
    <definedName name="SHIRTembellishment_featuremarketplace_idA1PA6795UKMFR9language_tagde_DE3.value">'Dropdown Lists'!$LH$4:$LH$14</definedName>
    <definedName name="SHIRTembellishment_featuremarketplace_idA1PA6795UKMFR9language_tagde_DE4.value">'Dropdown Lists'!$LI$4:$LI$14</definedName>
    <definedName name="SHIRTembellishment_featuremarketplace_idA1PA6795UKMFR9language_tagde_DE5.value">'Dropdown Lists'!$LJ$4:$LJ$14</definedName>
    <definedName name="SHIRTinseammarketplace_idA1PA6795UKMFR91.length1.unit">'Dropdown Lists'!$LK$4:$LK$9</definedName>
    <definedName name="SHIRTshirt_form_type.value.TShirt.neckmarketplace_idA1PA6795UKMFR91.neck_stylelanguage_tagde_DE1.value">'Dropdown Lists'!$LL$4:$LL$31</definedName>
    <definedName name="SHIRTshirt_form_type.value.Tanktop.neckmarketplace_idA1PA6795UKMFR91.neck_stylelanguage_tagde_DE1.value">'Dropdown Lists'!$LM$4:$LM$24</definedName>
    <definedName name="SHIRTshirt_form_type.value.Polohemd.neckmarketplace_idA1PA6795UKMFR91.neck_stylelanguage_tagde_DE1.value">'Dropdown Lists'!$LN$4:$LN$6</definedName>
    <definedName name="SHIRTshirt_form_type.value.Sporttrikot.neckmarketplace_idA1PA6795UKMFR91.neck_stylelanguage_tagde_DE1.value">'Dropdown Lists'!$LO$4:$LO$6</definedName>
    <definedName name="SHIRTneckmarketplace_idA1PA6795UKMFR91.neck_stylelanguage_tagde_DE1.value">'Dropdown Lists'!$LP$4:$LP$31</definedName>
    <definedName name="SHIRTshirt_form_type.value.TShirt.neckmarketplace_idA1PA6795UKMFR91.neck_stylelanguage_tagde_DE2.value">'Dropdown Lists'!$LQ$4:$LQ$31</definedName>
    <definedName name="SHIRTshirt_form_type.value.Tanktop.neckmarketplace_idA1PA6795UKMFR91.neck_stylelanguage_tagde_DE2.value">'Dropdown Lists'!$LR$4:$LR$24</definedName>
    <definedName name="SHIRTshirt_form_type.value.Polohemd.neckmarketplace_idA1PA6795UKMFR91.neck_stylelanguage_tagde_DE2.value">'Dropdown Lists'!$LS$4:$LS$6</definedName>
    <definedName name="SHIRTshirt_form_type.value.Sporttrikot.neckmarketplace_idA1PA6795UKMFR91.neck_stylelanguage_tagde_DE2.value">'Dropdown Lists'!$LT$4:$LT$6</definedName>
    <definedName name="SHIRTneckmarketplace_idA1PA6795UKMFR91.neck_stylelanguage_tagde_DE2.value">'Dropdown Lists'!$LU$4:$LU$31</definedName>
    <definedName name="SHIRTshirt_form_type.value.TShirt.neckmarketplace_idA1PA6795UKMFR91.neck_stylelanguage_tagde_DE3.value">'Dropdown Lists'!$LV$4:$LV$31</definedName>
    <definedName name="SHIRTshirt_form_type.value.Tanktop.neckmarketplace_idA1PA6795UKMFR91.neck_stylelanguage_tagde_DE3.value">'Dropdown Lists'!$LW$4:$LW$24</definedName>
    <definedName name="SHIRTshirt_form_type.value.Polohemd.neckmarketplace_idA1PA6795UKMFR91.neck_stylelanguage_tagde_DE3.value">'Dropdown Lists'!$LX$4:$LX$6</definedName>
    <definedName name="SHIRTshirt_form_type.value.Sporttrikot.neckmarketplace_idA1PA6795UKMFR91.neck_stylelanguage_tagde_DE3.value">'Dropdown Lists'!$LY$4:$LY$6</definedName>
    <definedName name="SHIRTneckmarketplace_idA1PA6795UKMFR91.neck_stylelanguage_tagde_DE3.value">'Dropdown Lists'!$LZ$4:$LZ$31</definedName>
    <definedName name="SHIRTshirt_form_type.value.TShirt.neckmarketplace_idA1PA6795UKMFR91.neck_stylelanguage_tagde_DE4.value">'Dropdown Lists'!$MA$4:$MA$31</definedName>
    <definedName name="SHIRTshirt_form_type.value.Tanktop.neckmarketplace_idA1PA6795UKMFR91.neck_stylelanguage_tagde_DE4.value">'Dropdown Lists'!$MB$4:$MB$24</definedName>
    <definedName name="SHIRTshirt_form_type.value.Polohemd.neckmarketplace_idA1PA6795UKMFR91.neck_stylelanguage_tagde_DE4.value">'Dropdown Lists'!$MC$4:$MC$6</definedName>
    <definedName name="SHIRTshirt_form_type.value.Sporttrikot.neckmarketplace_idA1PA6795UKMFR91.neck_stylelanguage_tagde_DE4.value">'Dropdown Lists'!$MD$4:$MD$6</definedName>
    <definedName name="SHIRTneckmarketplace_idA1PA6795UKMFR91.neck_stylelanguage_tagde_DE4.value">'Dropdown Lists'!$ME$4:$ME$31</definedName>
    <definedName name="SHIRTshirt_form_type.value.TShirt.neckmarketplace_idA1PA6795UKMFR91.neck_stylelanguage_tagde_DE5.value">'Dropdown Lists'!$MF$4:$MF$31</definedName>
    <definedName name="SHIRTshirt_form_type.value.Tanktop.neckmarketplace_idA1PA6795UKMFR91.neck_stylelanguage_tagde_DE5.value">'Dropdown Lists'!$MG$4:$MG$24</definedName>
    <definedName name="SHIRTshirt_form_type.value.Polohemd.neckmarketplace_idA1PA6795UKMFR91.neck_stylelanguage_tagde_DE5.value">'Dropdown Lists'!$MH$4:$MH$6</definedName>
    <definedName name="SHIRTshirt_form_type.value.Sporttrikot.neckmarketplace_idA1PA6795UKMFR91.neck_stylelanguage_tagde_DE5.value">'Dropdown Lists'!$MI$4:$MI$6</definedName>
    <definedName name="SHIRTneckmarketplace_idA1PA6795UKMFR91.neck_stylelanguage_tagde_DE5.value">'Dropdown Lists'!$MJ$4:$MJ$31</definedName>
    <definedName name="SHIRTtop_stylemarketplace_idA1PA6795UKMFR9language_tagde_DE1.value">'Dropdown Lists'!$MK$4:$MK$19</definedName>
    <definedName name="SHIRTtop_stylemarketplace_idA1PA6795UKMFR9language_tagde_DE2.value">'Dropdown Lists'!$ML$4:$ML$19</definedName>
    <definedName name="SHIRTtop_stylemarketplace_idA1PA6795UKMFR9language_tagde_DE3.value">'Dropdown Lists'!$MM$4:$MM$19</definedName>
    <definedName name="SHIRTtop_stylemarketplace_idA1PA6795UKMFR9language_tagde_DE4.value">'Dropdown Lists'!$MN$4:$MN$19</definedName>
    <definedName name="SHIRTtop_stylemarketplace_idA1PA6795UKMFR9language_tagde_DE5.value">'Dropdown Lists'!$MO$4:$MO$19</definedName>
    <definedName name="SHIRTfabric_stretchabilitymarketplace_idA1PA6795UKMFR91.value">'Dropdown Lists'!$MP$4:$MP$5</definedName>
    <definedName name="SHIRTshirt_form_typemarketplace_idA1PA6795UKMFR91.value">'Dropdown Lists'!$MQ$4:$MQ$11</definedName>
    <definedName name="SHIRTsleevemarketplace_idA1PA6795UKMFR91.cuff_stylelanguage_tagde_DE1.value">'Dropdown Lists'!$MR$4:$MR$10</definedName>
    <definedName name="SHIRTsleevemarketplace_idA1PA6795UKMFR91.cuff_stylelanguage_tagde_DE2.value">'Dropdown Lists'!$MS$4:$MS$10</definedName>
    <definedName name="SHIRTsleevemarketplace_idA1PA6795UKMFR91.length_description1.value">'Dropdown Lists'!$MT$4:$MT$9</definedName>
    <definedName name="SHIRTshirt_form_type.value.Sporttrikot.sleevemarketplace_idA1PA6795UKMFR91.typelanguage_tagde_DE1.value">'Dropdown Lists'!$MU$4:$MU$7</definedName>
    <definedName name="SHIRTshirt_form_type.value.Tanktop.sleevemarketplace_idA1PA6795UKMFR91.typelanguage_tagde_DE1.value">'Dropdown Lists'!$MV$4</definedName>
    <definedName name="SHIRTsleevemarketplace_idA1PA6795UKMFR91.typelanguage_tagde_DE1.value">'Dropdown Lists'!$MW$4:$MW$24</definedName>
    <definedName name="SHIRTshirt_form_type.value.Polohemd.closuremarketplace_idA1PA6795UKMFR91.typelanguage_tagde_DE1.value">'Dropdown Lists'!$MX$4:$MX$13</definedName>
    <definedName name="SHIRTshirt_form_type.value.Sporttrikot.closuremarketplace_idA1PA6795UKMFR91.typelanguage_tagde_DE1.value">'Dropdown Lists'!$MY$4:$MY$13</definedName>
    <definedName name="SHIRTshirt_form_type.value.TShirt.closuremarketplace_idA1PA6795UKMFR91.typelanguage_tagde_DE1.value">'Dropdown Lists'!$MZ$4</definedName>
    <definedName name="SHIRTclosuremarketplace_idA1PA6795UKMFR91.typelanguage_tagde_DE1.value">'Dropdown Lists'!$NA$4:$NA$14</definedName>
    <definedName name="SHIRTshirt_form_type.value.Polohemd.closuremarketplace_idA1PA6795UKMFR91.typelanguage_tagde_DE2.value">'Dropdown Lists'!$NB$4:$NB$13</definedName>
    <definedName name="SHIRTshirt_form_type.value.Sporttrikot.closuremarketplace_idA1PA6795UKMFR91.typelanguage_tagde_DE2.value">'Dropdown Lists'!$NC$4:$NC$13</definedName>
    <definedName name="SHIRTshirt_form_type.value.TShirt.closuremarketplace_idA1PA6795UKMFR91.typelanguage_tagde_DE2.value">'Dropdown Lists'!$ND$4</definedName>
    <definedName name="SHIRTclosuremarketplace_idA1PA6795UKMFR91.typelanguage_tagde_DE2.value">'Dropdown Lists'!$NE$4:$NE$14</definedName>
    <definedName name="SHIRTanimal_thememarketplace_idA1PA6795UKMFR9language_tagde_DE1.value">'Dropdown Lists'!$NF$4:$NF$28</definedName>
    <definedName name="SHIRThemline_formmarketplace_idA1PA6795UKMFR91.value">'Dropdown Lists'!$NG$4:$NG$23</definedName>
    <definedName name="SHIRThemline_formmarketplace_idA1PA6795UKMFR92.value">'Dropdown Lists'!$NH$4:$NH$23</definedName>
    <definedName name="SHIRThemline_formmarketplace_idA1PA6795UKMFR93.value">'Dropdown Lists'!$NI$4:$NI$23</definedName>
    <definedName name="SHIRThemline_formmarketplace_idA1PA6795UKMFR94.value">'Dropdown Lists'!$NJ$4:$NJ$23</definedName>
    <definedName name="SHIRThemline_formmarketplace_idA1PA6795UKMFR95.value">'Dropdown Lists'!$NK$4:$NK$23</definedName>
    <definedName name="SHIRTultraviolet_protection_factormarketplace_idA1PA6795UKMFR91.value">'Dropdown Lists'!$NL$4:$NL$12</definedName>
    <definedName name="SHIRTfashion_decademarketplace_idA1PA6795UKMFR91.value">'Dropdown Lists'!$NM$4:$NM$15</definedName>
    <definedName name="SHIRTapparel_fabric_weight_classmarketplace_idA1PA6795UKMFR91.value">'Dropdown Lists'!$NN$4:$NN$6</definedName>
    <definedName name="SHIRTgarment_size_countrymarketplace_idA1PA6795UKMFR91.value">'Dropdown Lists'!$NO$4:$NO$269</definedName>
    <definedName name="SHIRTshoulder_to_bottom_hem_lengthmarketplace_idA1PA6795UKMFR91.unit">'Dropdown Lists'!$NP$4:$NP$9</definedName>
    <definedName name="SHIRTapparel_fabric_stretchmarketplace_idA1PA6795UKMFR91.value">'Dropdown Lists'!$NQ$4:$NQ$7</definedName>
    <definedName name="SHIRTfit_to_size_sentimentmarketplace_idA1PA6795UKMFR9language_tagde_DE1.value">'Dropdown Lists'!$NR$4:$NR$8</definedName>
    <definedName name="SHIRTis_green_purchasing_law_compliantmarketplace_idA1PA6795UKMFR91.value">'Dropdown Lists'!$NS$4:$NS$5</definedName>
    <definedName name="SHIRTformality_levelmarketplace_idA1PA6795UKMFR91.value">'Dropdown Lists'!$NT$4:$NT$8</definedName>
    <definedName name="SHIRTformality_levelmarketplace_idA1PA6795UKMFR92.value">'Dropdown Lists'!$NU$4:$NU$8</definedName>
    <definedName name="SHIRTitem_weightmarketplace_idA1PA6795UKMFR91.unit">'Dropdown Lists'!$NV$4:$NV$8</definedName>
    <definedName name="SHIRToutermarketplace_idA1PA6795UKMFR91.materiallanguage_tagde_DE1.value">'Dropdown Lists'!$NW$4:$NW$24</definedName>
    <definedName name="SHIRToutermarketplace_idA1PA6795UKMFR91.materiallanguage_tagde_DE2.value">'Dropdown Lists'!$NX$4:$NX$24</definedName>
    <definedName name="SHIRToutermarketplace_idA1PA6795UKMFR91.materiallanguage_tagde_DE3.value">'Dropdown Lists'!$NY$4:$NY$24</definedName>
    <definedName name="SHIRToutermarketplace_idA1PA6795UKMFR91.materiallanguage_tagde_DE4.value">'Dropdown Lists'!$NZ$4:$NZ$24</definedName>
    <definedName name="SHIRToutermarketplace_idA1PA6795UKMFR91.materiallanguage_tagde_DE5.value">'Dropdown Lists'!$OA$4:$OA$24</definedName>
    <definedName name="SHIRTskip_offermarketplace_idA1PA6795UKMFR91.value">'Dropdown Lists'!$OB$4:$OB$5</definedName>
    <definedName name="SHIRTfulfillment_availability1.fulfillment_channel_code">'Dropdown Lists'!$OC$4:$OC$5</definedName>
    <definedName name="fulfillment_availability1.fulfillment_channel_code">'Dropdown Lists'!$OC$4:$OC$5</definedName>
    <definedName name="SHIRTfulfillment_availability1.is_inventory_available">'Dropdown Lists'!$OD$4:$OD$5</definedName>
    <definedName name="fulfillment_availability1.is_inventory_available">'Dropdown Lists'!$OD$4:$OD$5</definedName>
    <definedName name="SHIRTpurchasable_offermarketplace_idA1PA6795UKMFR9audienceALL1.currency">'Dropdown Lists'!$OE$4</definedName>
    <definedName name="purchasable_offermarketplace_idA1PA6795UKMFR9audienceALL1.currency">'Dropdown Lists'!$OE$4</definedName>
    <definedName name="SHIRTpurchasable_offermarketplace_idA1PA6795UKMFR9audienceB2B1.currency">'Dropdown Lists'!$OF$4</definedName>
    <definedName name="purchasable_offermarketplace_idA1PA6795UKMFR9audienceB2B1.currency">'Dropdown Lists'!$OF$4</definedName>
    <definedName name="SHIRTpurchasable_offermarketplace_idA1PA6795UKMFR9audienceALL1.our_price1.schedule1.value_with_tax">'Dropdown Lists'!$OG$4</definedName>
    <definedName name="SHIRTpurchasable_offermarketplace_idA1PA6795UKMFR9audienceALL1.automated_pricing_merchandising_rule_plan1.merchandising_rule.rule_id">'Dropdown Lists'!$OH$4:$OH$5</definedName>
    <definedName name="purchasable_offermarketplace_idA1PA6795UKMFR9audienceALL1.automated_pricing_merchandising_rule_plan1.merchandising_rule.rule_id">'Dropdown Lists'!$OH$4:$OH$5</definedName>
    <definedName name="SHIRTpurchasable_offermarketplace_idA1PA6795UKMFR9audienceB2B1.our_price1.schedule1.value_with_tax">'Dropdown Lists'!$OI$4</definedName>
    <definedName name="SHIRTpurchasable_offermarketplace_idA1PA6795UKMFR9audienceB2B1.quantity_discount_plan1.schedule1.discount_type">'Dropdown Lists'!$OJ$4:$OJ$6</definedName>
    <definedName name="purchasable_offermarketplace_idA1PA6795UKMFR9audienceB2B1.quantity_discount_plan1.schedule1.discount_type">'Dropdown Lists'!$OJ$4:$OJ$6</definedName>
    <definedName name="SHIRTcondition_typemarketplace_idA1PA6795UKMFR91.value">'Dropdown Lists'!$OK$4:$OK$8</definedName>
    <definedName name="SHIRTproduct_tax_code1.value">'Dropdown Lists'!$OL$4:$OL$80</definedName>
    <definedName name="SHIRTmerchant_shipping_groupmarketplace_idA1PA6795UKMFR91.value">'Dropdown Lists'!$OM$4:$OM$11</definedName>
    <definedName name="merchant_shipping_groupmarketplace_idA1PA6795UKMFR91.value">'Dropdown Lists'!$OM$4:$OM$11</definedName>
    <definedName name="SHIRTgift_optionsmarketplace_idA1PA6795UKMFR91.can_be_messaged">'Dropdown Lists'!$ON$4:$ON$5</definedName>
    <definedName name="SHIRTgift_optionsmarketplace_idA1PA6795UKMFR91.can_be_wrapped">'Dropdown Lists'!$OO$4:$OO$5</definedName>
    <definedName name="SHIRTimport_designationmarketplace_idA1PA6795UKMFR9language_tagde_DE1.value">'Dropdown Lists'!$OP$4:$OP$12</definedName>
    <definedName name="SHIRTsupplemental_condition_informationmarketplace_idA1PA6795UKMFR91.accessories">'Dropdown Lists'!$OQ$4:$OQ$7</definedName>
    <definedName name="SHIRTsupplemental_condition_informationmarketplace_idA1PA6795UKMFR91.battery_life_percentage">'Dropdown Lists'!$OR$4:$OR$9</definedName>
    <definedName name="SHIRTsupplemental_condition_informationmarketplace_idA1PA6795UKMFR91.cosmetic">'Dropdown Lists'!$OS$4:$OS$9</definedName>
    <definedName name="SHIRTsupplemental_condition_informationmarketplace_idA1PA6795UKMFR91.features1">'Dropdown Lists'!$OT$4:$OT$7</definedName>
    <definedName name="SHIRTsupplemental_condition_informationmarketplace_idA1PA6795UKMFR91.features2">'Dropdown Lists'!$OU$4:$OU$7</definedName>
    <definedName name="SHIRTsupplemental_condition_informationmarketplace_idA1PA6795UKMFR91.features3">'Dropdown Lists'!$OV$4:$OV$7</definedName>
    <definedName name="SHIRTsupplemental_condition_informationmarketplace_idA1PA6795UKMFR91.features4">'Dropdown Lists'!$OW$4:$OW$7</definedName>
    <definedName name="SHIRTsupplemental_condition_informationmarketplace_idA1PA6795UKMFR91.features5">'Dropdown Lists'!$OX$4:$OX$7</definedName>
    <definedName name="SHIRTsupplemental_condition_informationmarketplace_idA1PA6795UKMFR91.functional_condition">'Dropdown Lists'!$OY$4:$OY$6</definedName>
    <definedName name="SHIRTsupplemental_condition_informationmarketplace_idA1PA6795UKMFR91.packaging">'Dropdown Lists'!$OZ$4:$OZ$8</definedName>
    <definedName name="SHIRTsupplemental_condition_informationmarketplace_idA1PA6795UKMFR91.renewed_grade">'Dropdown Lists'!$PA$4:$PA$7</definedName>
    <definedName name="SHIRTsupplemental_condition_informationmarketplace_idA1PA6795UKMFR91.source_type">'Dropdown Lists'!$PB$4:$PB$11</definedName>
    <definedName name="SHIRTitem_package_dimensionsmarketplace_idA1PA6795UKMFR91.length.unit">'Dropdown Lists'!$PC$4:$PC$5</definedName>
    <definedName name="SHIRTitem_package_dimensionsmarketplace_idA1PA6795UKMFR91.width.unit">'Dropdown Lists'!$PD$4:$PD$5</definedName>
    <definedName name="SHIRTitem_package_dimensionsmarketplace_idA1PA6795UKMFR91.height.unit">'Dropdown Lists'!$PE$4:$PE$5</definedName>
    <definedName name="SHIRTitem_package_weightmarketplace_idA1PA6795UKMFR91.unit">'Dropdown Lists'!$PF$4:$PF$7</definedName>
    <definedName name="SHIRTitem_display_weightmarketplace_idA1PA6795UKMFR91.unit">'Dropdown Lists'!$PG$4:$PG$8</definedName>
    <definedName name="SHIRTepr_product_packagingmarketplace_idA1PA6795UKMFR91.main_material">'Dropdown Lists'!$PH$4:$PH$10</definedName>
    <definedName name="SHIRTepr_product_packagingmarketplace_idA1PA6795UKMFR91.main_material.Keramik.epr_product_packagingmarketplace_idA1PA6795UKMFR91.granular_materials1.granular_material">'Dropdown Lists'!$PI$4:$PI$5</definedName>
    <definedName name="SHIRTepr_product_packagingmarketplace_idA1PA6795UKMFR91.main_material.Glas.epr_product_packagingmarketplace_idA1PA6795UKMFR91.granular_materials1.granular_material">'Dropdown Lists'!$PJ$4:$PJ$6</definedName>
    <definedName name="SHIRTepr_product_packagingmarketplace_idA1PA6795UKMFR91.main_material.Metall.epr_product_packagingmarketplace_idA1PA6795UKMFR91.granular_materials1.granular_material">'Dropdown Lists'!$PK$4:$PK$7</definedName>
    <definedName name="SHIRTepr_product_packagingmarketplace_idA1PA6795UKMFR91.main_material.Papier.epr_product_packagingmarketplace_idA1PA6795UKMFR91.granular_materials1.granular_material">'Dropdown Lists'!$PL$4:$PL$8</definedName>
    <definedName name="SHIRTepr_product_packagingmarketplace_idA1PA6795UKMFR91.main_material.Kunststoff.epr_product_packagingmarketplace_idA1PA6795UKMFR91.granular_materials1.granular_material">'Dropdown Lists'!$PM$4:$PM$30</definedName>
    <definedName name="SHIRTepr_product_packagingmarketplace_idA1PA6795UKMFR91.main_material.Textil.epr_product_packagingmarketplace_idA1PA6795UKMFR91.granular_materials1.granular_material">'Dropdown Lists'!$PN$4:$PN$8</definedName>
    <definedName name="SHIRTepr_product_packagingmarketplace_idA1PA6795UKMFR91.main_material.Holz.epr_product_packagingmarketplace_idA1PA6795UKMFR91.granular_materials1.granular_material">'Dropdown Lists'!$PO$4:$PO$8</definedName>
    <definedName name="SHIRTepr_product_packagingmarketplace_idA1PA6795UKMFR91.granular_materials1.weight.unit">'Dropdown Lists'!$PP$4:$PP$8</definedName>
    <definedName name="SHIRTepr_product_packagingmarketplace_idA1PA6795UKMFR91.main_material.Keramik.epr_product_packagingmarketplace_idA1PA6795UKMFR91.granular_materials2.granular_material">'Dropdown Lists'!$PQ$4:$PQ$5</definedName>
    <definedName name="SHIRTepr_product_packagingmarketplace_idA1PA6795UKMFR91.main_material.Glas.epr_product_packagingmarketplace_idA1PA6795UKMFR91.granular_materials2.granular_material">'Dropdown Lists'!$PR$4:$PR$6</definedName>
    <definedName name="SHIRTepr_product_packagingmarketplace_idA1PA6795UKMFR91.main_material.Metall.epr_product_packagingmarketplace_idA1PA6795UKMFR91.granular_materials2.granular_material">'Dropdown Lists'!$PS$4:$PS$7</definedName>
    <definedName name="SHIRTepr_product_packagingmarketplace_idA1PA6795UKMFR91.main_material.Papier.epr_product_packagingmarketplace_idA1PA6795UKMFR91.granular_materials2.granular_material">'Dropdown Lists'!$PT$4:$PT$8</definedName>
    <definedName name="SHIRTepr_product_packagingmarketplace_idA1PA6795UKMFR91.main_material.Kunststoff.epr_product_packagingmarketplace_idA1PA6795UKMFR91.granular_materials2.granular_material">'Dropdown Lists'!$PU$4:$PU$30</definedName>
    <definedName name="SHIRTepr_product_packagingmarketplace_idA1PA6795UKMFR91.main_material.Textil.epr_product_packagingmarketplace_idA1PA6795UKMFR91.granular_materials2.granular_material">'Dropdown Lists'!$PV$4:$PV$8</definedName>
    <definedName name="SHIRTepr_product_packagingmarketplace_idA1PA6795UKMFR91.main_material.Holz.epr_product_packagingmarketplace_idA1PA6795UKMFR91.granular_materials2.granular_material">'Dropdown Lists'!$PW$4:$PW$8</definedName>
    <definedName name="SHIRTepr_product_packagingmarketplace_idA1PA6795UKMFR91.granular_materials2.weight.unit">'Dropdown Lists'!$PX$4:$PX$8</definedName>
    <definedName name="SHIRTepr_product_packagingmarketplace_idA1PA6795UKMFR91.main_material.Keramik.epr_product_packagingmarketplace_idA1PA6795UKMFR91.granular_materials3.granular_material">'Dropdown Lists'!$PY$4:$PY$5</definedName>
    <definedName name="SHIRTepr_product_packagingmarketplace_idA1PA6795UKMFR91.main_material.Glas.epr_product_packagingmarketplace_idA1PA6795UKMFR91.granular_materials3.granular_material">'Dropdown Lists'!$PZ$4:$PZ$6</definedName>
    <definedName name="SHIRTepr_product_packagingmarketplace_idA1PA6795UKMFR91.main_material.Metall.epr_product_packagingmarketplace_idA1PA6795UKMFR91.granular_materials3.granular_material">'Dropdown Lists'!$QA$4:$QA$7</definedName>
    <definedName name="SHIRTepr_product_packagingmarketplace_idA1PA6795UKMFR91.main_material.Papier.epr_product_packagingmarketplace_idA1PA6795UKMFR91.granular_materials3.granular_material">'Dropdown Lists'!$QB$4:$QB$8</definedName>
    <definedName name="SHIRTepr_product_packagingmarketplace_idA1PA6795UKMFR91.main_material.Kunststoff.epr_product_packagingmarketplace_idA1PA6795UKMFR91.granular_materials3.granular_material">'Dropdown Lists'!$QC$4:$QC$30</definedName>
    <definedName name="SHIRTepr_product_packagingmarketplace_idA1PA6795UKMFR91.main_material.Textil.epr_product_packagingmarketplace_idA1PA6795UKMFR91.granular_materials3.granular_material">'Dropdown Lists'!$QD$4:$QD$8</definedName>
    <definedName name="SHIRTepr_product_packagingmarketplace_idA1PA6795UKMFR91.main_material.Holz.epr_product_packagingmarketplace_idA1PA6795UKMFR91.granular_materials3.granular_material">'Dropdown Lists'!$QE$4:$QE$8</definedName>
    <definedName name="SHIRTepr_product_packagingmarketplace_idA1PA6795UKMFR91.granular_materials3.weight.unit">'Dropdown Lists'!$QF$4:$QF$8</definedName>
    <definedName name="SHIRTepr_product_packagingmarketplace_idA1PA6795UKMFR91.main_material.Keramik.epr_product_packagingmarketplace_idA1PA6795UKMFR91.granular_materials4.granular_material">'Dropdown Lists'!$QG$4:$QG$5</definedName>
    <definedName name="SHIRTepr_product_packagingmarketplace_idA1PA6795UKMFR91.main_material.Glas.epr_product_packagingmarketplace_idA1PA6795UKMFR91.granular_materials4.granular_material">'Dropdown Lists'!$QH$4:$QH$6</definedName>
    <definedName name="SHIRTepr_product_packagingmarketplace_idA1PA6795UKMFR91.main_material.Metall.epr_product_packagingmarketplace_idA1PA6795UKMFR91.granular_materials4.granular_material">'Dropdown Lists'!$QI$4:$QI$7</definedName>
    <definedName name="SHIRTepr_product_packagingmarketplace_idA1PA6795UKMFR91.main_material.Papier.epr_product_packagingmarketplace_idA1PA6795UKMFR91.granular_materials4.granular_material">'Dropdown Lists'!$QJ$4:$QJ$8</definedName>
    <definedName name="SHIRTepr_product_packagingmarketplace_idA1PA6795UKMFR91.main_material.Kunststoff.epr_product_packagingmarketplace_idA1PA6795UKMFR91.granular_materials4.granular_material">'Dropdown Lists'!$QK$4:$QK$30</definedName>
    <definedName name="SHIRTepr_product_packagingmarketplace_idA1PA6795UKMFR91.main_material.Textil.epr_product_packagingmarketplace_idA1PA6795UKMFR91.granular_materials4.granular_material">'Dropdown Lists'!$QL$4:$QL$8</definedName>
    <definedName name="SHIRTepr_product_packagingmarketplace_idA1PA6795UKMFR91.main_material.Holz.epr_product_packagingmarketplace_idA1PA6795UKMFR91.granular_materials4.granular_material">'Dropdown Lists'!$QM$4:$QM$8</definedName>
    <definedName name="SHIRTepr_product_packagingmarketplace_idA1PA6795UKMFR91.granular_materials4.weight.unit">'Dropdown Lists'!$QN$4:$QN$8</definedName>
    <definedName name="SHIRTepr_product_packagingmarketplace_idA1PA6795UKMFR92.main_material">'Dropdown Lists'!$QO$4:$QO$10</definedName>
    <definedName name="SHIRTepr_product_packagingmarketplace_idA1PA6795UKMFR92.main_material.Keramik.epr_product_packagingmarketplace_idA1PA6795UKMFR92.granular_materials1.granular_material">'Dropdown Lists'!$QP$4:$QP$5</definedName>
    <definedName name="SHIRTepr_product_packagingmarketplace_idA1PA6795UKMFR92.main_material.Glas.epr_product_packagingmarketplace_idA1PA6795UKMFR92.granular_materials1.granular_material">'Dropdown Lists'!$QQ$4:$QQ$6</definedName>
    <definedName name="SHIRTepr_product_packagingmarketplace_idA1PA6795UKMFR92.main_material.Metall.epr_product_packagingmarketplace_idA1PA6795UKMFR92.granular_materials1.granular_material">'Dropdown Lists'!$QR$4:$QR$7</definedName>
    <definedName name="SHIRTepr_product_packagingmarketplace_idA1PA6795UKMFR92.main_material.Papier.epr_product_packagingmarketplace_idA1PA6795UKMFR92.granular_materials1.granular_material">'Dropdown Lists'!$QS$4:$QS$8</definedName>
    <definedName name="SHIRTepr_product_packagingmarketplace_idA1PA6795UKMFR92.main_material.Kunststoff.epr_product_packagingmarketplace_idA1PA6795UKMFR92.granular_materials1.granular_material">'Dropdown Lists'!$QT$4:$QT$30</definedName>
    <definedName name="SHIRTepr_product_packagingmarketplace_idA1PA6795UKMFR92.main_material.Textil.epr_product_packagingmarketplace_idA1PA6795UKMFR92.granular_materials1.granular_material">'Dropdown Lists'!$QU$4:$QU$8</definedName>
    <definedName name="SHIRTepr_product_packagingmarketplace_idA1PA6795UKMFR92.main_material.Holz.epr_product_packagingmarketplace_idA1PA6795UKMFR92.granular_materials1.granular_material">'Dropdown Lists'!$QV$4:$QV$8</definedName>
    <definedName name="SHIRTepr_product_packagingmarketplace_idA1PA6795UKMFR92.granular_materials1.weight.unit">'Dropdown Lists'!$QW$4:$QW$8</definedName>
    <definedName name="SHIRTepr_product_packagingmarketplace_idA1PA6795UKMFR92.main_material.Keramik.epr_product_packagingmarketplace_idA1PA6795UKMFR92.granular_materials2.granular_material">'Dropdown Lists'!$QX$4:$QX$5</definedName>
    <definedName name="SHIRTepr_product_packagingmarketplace_idA1PA6795UKMFR92.main_material.Glas.epr_product_packagingmarketplace_idA1PA6795UKMFR92.granular_materials2.granular_material">'Dropdown Lists'!$QY$4:$QY$6</definedName>
    <definedName name="SHIRTepr_product_packagingmarketplace_idA1PA6795UKMFR92.main_material.Metall.epr_product_packagingmarketplace_idA1PA6795UKMFR92.granular_materials2.granular_material">'Dropdown Lists'!$QZ$4:$QZ$7</definedName>
    <definedName name="SHIRTepr_product_packagingmarketplace_idA1PA6795UKMFR92.main_material.Papier.epr_product_packagingmarketplace_idA1PA6795UKMFR92.granular_materials2.granular_material">'Dropdown Lists'!$RA$4:$RA$8</definedName>
    <definedName name="SHIRTepr_product_packagingmarketplace_idA1PA6795UKMFR92.main_material.Kunststoff.epr_product_packagingmarketplace_idA1PA6795UKMFR92.granular_materials2.granular_material">'Dropdown Lists'!$RB$4:$RB$30</definedName>
    <definedName name="SHIRTepr_product_packagingmarketplace_idA1PA6795UKMFR92.main_material.Textil.epr_product_packagingmarketplace_idA1PA6795UKMFR92.granular_materials2.granular_material">'Dropdown Lists'!$RC$4:$RC$8</definedName>
    <definedName name="SHIRTepr_product_packagingmarketplace_idA1PA6795UKMFR92.main_material.Holz.epr_product_packagingmarketplace_idA1PA6795UKMFR92.granular_materials2.granular_material">'Dropdown Lists'!$RD$4:$RD$8</definedName>
    <definedName name="SHIRTepr_product_packagingmarketplace_idA1PA6795UKMFR92.granular_materials2.weight.unit">'Dropdown Lists'!$RE$4:$RE$8</definedName>
    <definedName name="SHIRTepr_product_packagingmarketplace_idA1PA6795UKMFR92.main_material.Keramik.epr_product_packagingmarketplace_idA1PA6795UKMFR92.granular_materials3.granular_material">'Dropdown Lists'!$RF$4:$RF$5</definedName>
    <definedName name="SHIRTepr_product_packagingmarketplace_idA1PA6795UKMFR92.main_material.Glas.epr_product_packagingmarketplace_idA1PA6795UKMFR92.granular_materials3.granular_material">'Dropdown Lists'!$RG$4:$RG$6</definedName>
    <definedName name="SHIRTepr_product_packagingmarketplace_idA1PA6795UKMFR92.main_material.Metall.epr_product_packagingmarketplace_idA1PA6795UKMFR92.granular_materials3.granular_material">'Dropdown Lists'!$RH$4:$RH$7</definedName>
    <definedName name="SHIRTepr_product_packagingmarketplace_idA1PA6795UKMFR92.main_material.Papier.epr_product_packagingmarketplace_idA1PA6795UKMFR92.granular_materials3.granular_material">'Dropdown Lists'!$RI$4:$RI$8</definedName>
    <definedName name="SHIRTepr_product_packagingmarketplace_idA1PA6795UKMFR92.main_material.Kunststoff.epr_product_packagingmarketplace_idA1PA6795UKMFR92.granular_materials3.granular_material">'Dropdown Lists'!$RJ$4:$RJ$30</definedName>
    <definedName name="SHIRTepr_product_packagingmarketplace_idA1PA6795UKMFR92.main_material.Textil.epr_product_packagingmarketplace_idA1PA6795UKMFR92.granular_materials3.granular_material">'Dropdown Lists'!$RK$4:$RK$8</definedName>
    <definedName name="SHIRTepr_product_packagingmarketplace_idA1PA6795UKMFR92.main_material.Holz.epr_product_packagingmarketplace_idA1PA6795UKMFR92.granular_materials3.granular_material">'Dropdown Lists'!$RL$4:$RL$8</definedName>
    <definedName name="SHIRTepr_product_packagingmarketplace_idA1PA6795UKMFR92.granular_materials3.weight.unit">'Dropdown Lists'!$RM$4:$RM$8</definedName>
    <definedName name="SHIRTepr_product_packagingmarketplace_idA1PA6795UKMFR92.main_material.Keramik.epr_product_packagingmarketplace_idA1PA6795UKMFR92.granular_materials4.granular_material">'Dropdown Lists'!$RN$4:$RN$5</definedName>
    <definedName name="SHIRTepr_product_packagingmarketplace_idA1PA6795UKMFR92.main_material.Glas.epr_product_packagingmarketplace_idA1PA6795UKMFR92.granular_materials4.granular_material">'Dropdown Lists'!$RO$4:$RO$6</definedName>
    <definedName name="SHIRTepr_product_packagingmarketplace_idA1PA6795UKMFR92.main_material.Metall.epr_product_packagingmarketplace_idA1PA6795UKMFR92.granular_materials4.granular_material">'Dropdown Lists'!$RP$4:$RP$7</definedName>
    <definedName name="SHIRTepr_product_packagingmarketplace_idA1PA6795UKMFR92.main_material.Papier.epr_product_packagingmarketplace_idA1PA6795UKMFR92.granular_materials4.granular_material">'Dropdown Lists'!$RQ$4:$RQ$8</definedName>
    <definedName name="SHIRTepr_product_packagingmarketplace_idA1PA6795UKMFR92.main_material.Kunststoff.epr_product_packagingmarketplace_idA1PA6795UKMFR92.granular_materials4.granular_material">'Dropdown Lists'!$RR$4:$RR$30</definedName>
    <definedName name="SHIRTepr_product_packagingmarketplace_idA1PA6795UKMFR92.main_material.Textil.epr_product_packagingmarketplace_idA1PA6795UKMFR92.granular_materials4.granular_material">'Dropdown Lists'!$RS$4:$RS$8</definedName>
    <definedName name="SHIRTepr_product_packagingmarketplace_idA1PA6795UKMFR92.main_material.Holz.epr_product_packagingmarketplace_idA1PA6795UKMFR92.granular_materials4.granular_material">'Dropdown Lists'!$RT$4:$RT$8</definedName>
    <definedName name="SHIRTepr_product_packagingmarketplace_idA1PA6795UKMFR92.granular_materials4.weight.unit">'Dropdown Lists'!$RU$4:$RU$8</definedName>
    <definedName name="SHIRTcountry_of_originmarketplace_idA1PA6795UKMFR91.value">'Dropdown Lists'!$RV$4:$RV$253</definedName>
    <definedName name="SHIRTis_this_product_subject_to_buyer_age_restrictionsmarketplace_idA1PA6795UKMFR91.value">'Dropdown Lists'!$RW$4:$RW$5</definedName>
    <definedName name="SHIRTgpsr_safety_attestationmarketplace_idA1PA6795UKMFR91.value">'Dropdown Lists'!$RX$4:$RX$5</definedName>
    <definedName name="SHIRTships_globallymarketplace_idA1PA6795UKMFR91.value">'Dropdown Lists'!$RY$4:$RY$5</definedName>
    <definedName name="SHIRTcompliance_chest_sizemarketplace_idA1PA6795UKMFR91.value">'Dropdown Lists'!$RZ$4:$RZ$5</definedName>
    <definedName name="SHIRTcompliance_is_handmademarketplace_idA1PA6795UKMFR91.value">'Dropdown Lists'!$SA$4:$SA$5</definedName>
    <definedName name="SHIRTcompliance_printing_methodmarketplace_idA1PA6795UKMFR91.value">'Dropdown Lists'!$SB$4:$SB$6</definedName>
    <definedName name="SHIRTcompliance_age_rangemarketplace_idA1PA6795UKMFR91.value">'Dropdown Lists'!$SC$4:$SC$8</definedName>
    <definedName name="SHIRTcompliance_weave_typemarketplace_idA1PA6795UKMFR91.value">'Dropdown Lists'!$SD$4:$SD$6</definedName>
    <definedName name="SHIRTcompliance_warp_or_filling_coloringmarketplace_idA1PA6795UKMFR91.value">'Dropdown Lists'!$SE$4:$SE$5</definedName>
    <definedName name="SHIRTcompliance_t_shirt_designmarketplace_idA1PA6795UKMFR91.value">'Dropdown Lists'!$SF$4:$SF$11</definedName>
    <definedName name="SHIRTcompliance_shirt_typemarketplace_idA1PA6795UKMFR91.value">'Dropdown Lists'!$SG$4:$SG$11</definedName>
    <definedName name="SHIRTcompliance_collar_typemarketplace_idA1PA6795UKMFR91.value">'Dropdown Lists'!$SH$4:$SH$6</definedName>
    <definedName name="SHIRTghs_chemical_h_codemarketplace_idA1PA6795UKMFR91.value">'Dropdown Lists'!$SI$4:$SI$103</definedName>
    <definedName name="SHIRTghs_chemical_h_codemarketplace_idA1PA6795UKMFR92.value">'Dropdown Lists'!$SJ$4:$SJ$103</definedName>
    <definedName name="SHIRTghs_chemical_h_codemarketplace_idA1PA6795UKMFR93.value">'Dropdown Lists'!$SK$4:$SK$103</definedName>
    <definedName name="SHIRTghs_chemical_h_codemarketplace_idA1PA6795UKMFR94.value">'Dropdown Lists'!$SL$4:$SL$103</definedName>
    <definedName name="SHIRTghs_chemical_h_codemarketplace_idA1PA6795UKMFR95.value">'Dropdown Lists'!$SM$4:$SM$103</definedName>
    <definedName name="SHIRTepr_eco_fee_eubrmarketplace_idA1PA6795UKMFR91.currency">'Dropdown Lists'!$SN$4</definedName>
    <definedName name="product_type1.value">'Dropdown Lists'!$SO$4</definedName>
    <definedName name="SHIRTrecommended_browse_nodesmarketplace_idA1PA6795UKMFR91.value">'Dropdown Lists'!$SP$4:$SP$484</definedName>
    <definedName name="SHIRTrecommended_browse_nodesmarketplace_idA1PA6795UKMFR92.value">'Dropdown Lists'!$SQ$4:$SQ$484</definedName>
    <definedName name="SHIRTrecommended_browse_nodesmarketplace_idA1PA6795UKMFR93.value">'Dropdown Lists'!$SR$4:$SR$484</definedName>
    <definedName name="SHIRTrecommended_browse_nodesmarketplace_idA1PA6795UKMFR94.value">'Dropdown Lists'!$SS$4:$SS$484</definedName>
    <definedName name="SHIRTrecommended_browse_nodesmarketplace_idA1PA6795UKMFR95.value">'Dropdown Lists'!$ST$4:$ST$484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List'!$D$2:$D$5</definedName>
    <definedName name="CONDITION_LIST_4">'Conditions List'!$E$2</definedName>
    <definedName name="CONDITION_LIST_5">'Conditions List'!$F$2:$F$41</definedName>
    <definedName name="CONDITION_LIST_6">'Conditions List'!$G$2</definedName>
    <definedName name="CONDITION_LIST_7">'Conditions List'!$H$2:$H$92</definedName>
    <definedName name="CONDITION_LIST_8">'Conditions List'!$I$2</definedName>
    <definedName name="CONDITION_LIST_9">'Conditions List'!$J$2:$J$7</definedName>
    <definedName name="CONDITION_LIST_10">'Conditions List'!$K$2:$K$8</definedName>
    <definedName name="CONDITION_LIST_11">'Conditions List'!$L$2:$L$4</definedName>
    <definedName name="CONDITION_LIST_12">'Conditions List'!$M$2</definedName>
    <definedName name="CONDITION_LIST_13">'Conditions List'!$N$2</definedName>
    <definedName name="CONDITION_LIST_14">'Conditions List'!$O$2</definedName>
    <definedName name="CONDITION_LIST_15">'Conditions List'!$P$2:$P$3</definedName>
    <definedName name="CONDITION_LIST_16">'Conditions List'!$Q$2:$Q$6</definedName>
    <definedName name="CONDITION_LIST_17">'Conditions List'!$R$2:$R$3</definedName>
    <definedName name="CONDITION_LIST_18">'Conditions List'!$S$2:$S$4</definedName>
    <definedName name="CONDITION_LIST_19">'Conditions List'!$T$2:$T$7</definedName>
    <definedName name="CONDITION_LIST_20">'Conditions List'!$U$2:$U$3</definedName>
    <definedName name="CONDITION_LIST_21">'Conditions List'!$V$2</definedName>
    <definedName name="CONDITION_LIST_22">'Conditions List'!$W$2:$W$4</definedName>
    <definedName name="CONDITION_LIST_23">'Conditions List'!$X$2:$X$8</definedName>
    <definedName name="CONDITION_LIST_24">'Conditions List'!$Y$2</definedName>
    <definedName name="CONDITION_LIST_25">'Conditions List'!$Z$2:$Z$10</definedName>
    <definedName name="CONDITION_LIST_26">'Conditions List'!$AA$2</definedName>
    <definedName name="CONDITION_LIST_27">'Conditions List'!$AB$2:$AB$7</definedName>
    <definedName name="CONDITION_LIST_28">'Conditions List'!$AC$2:$AC$3</definedName>
    <definedName name="CONDITION_LIST_29">'Conditions List'!$AD$2:$AD$3</definedName>
    <definedName name="CONDITION_LIST_30">'Conditions List'!$AE$2:$AE$5</definedName>
    <definedName name="CONDITION_LIST_31">'Conditions List'!$AF$2:$AF$8</definedName>
    <definedName name="CONDITION_LIST_32">'Conditions List'!$AG$2:$AG$5</definedName>
    <definedName name="CONDITION_LIST_33">'Conditions List'!$AH$2:$AH$17</definedName>
    <definedName name="CONDITION_LIST_34">'Conditions List'!$AI$2:$AI$13</definedName>
    <definedName name="CONDITION_LIST_35">'Conditions List'!$AJ$2:$AJ$9</definedName>
    <definedName name="CONDITION_LIST_36">'Conditions List'!$AK$2:$AK$25</definedName>
    <definedName name="CONDITION_LIST_37">'Conditions List'!$AL$2:$AL$5</definedName>
    <definedName name="CONDITION_LIST_38">'Conditions List'!$AM$2:$AM$90</definedName>
    <definedName name="CONDITION_LIST_39">'Conditions List'!$AN$2:$AN$6</definedName>
    <definedName name="CONDITION_LIST_40">'Conditions List'!$AO$2</definedName>
    <definedName name="CONDITION_LIST_41">'Conditions List'!$AP$2:$AP$4</definedName>
    <definedName name="CONDITION_LIST_42">'Conditions List'!$AQ$2:$AQ$4</definedName>
    <definedName name="CONDITION_LIST_43">'Conditions List'!$AR$2:$AR$3</definedName>
    <definedName name="CONDITION_LIST_44">'Conditions List'!$AS$2:$AS$5</definedName>
    <definedName name="CONDITION_LIST_45">'Conditions List'!$AT$2:$AT$10</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List'!$AZ$2:$AZ$11</definedName>
    <definedName name="CONDITION_LIST_52">'Conditions List'!$BA$2</definedName>
    <definedName name="CONDITION_LIST_53">'Conditions List'!$BB$2</definedName>
    <definedName name="CONDITION_LIST_54">'Conditions List'!$BC$2:$BC$3</definedName>
    <definedName name="CONDITION_LIST_55">'Conditions List'!$BD$2</definedName>
    <definedName name="CONDITION_LIST_56">'Conditions List'!$BE$2:$BE$5</definedName>
    <definedName name="CONDITION_LIST_57">'Conditions List'!$BF$2</definedName>
    <definedName name="CONDITION_LIST_58">'Conditions List'!$BG$2:$BG$5</definedName>
    <definedName name="CONDITION_LIST_59">'Conditions List'!$BH$2</definedName>
    <definedName name="CONDITION_LIST_60">'Conditions List'!$BI$2:$BI$3</definedName>
    <definedName name="CONDITION_LIST_61">'Conditions List'!$BJ$2:$BJ$6</definedName>
    <definedName name="CONDITION_LIST_62">'Conditions List'!$BK$2:$BK$19</definedName>
    <definedName name="CONDITION_LIST_63">'Conditions List'!$BL$2</definedName>
    <definedName name="CONDITION_LIST_64">'Conditions List'!$BM$2:$BM$5</definedName>
    <definedName name="CONDITION_LIST_65">'Conditions List'!$BN$2:$BN$4</definedName>
    <definedName name="CONDITION_LIST_66">'Conditions List'!$BO$2:$BO$3</definedName>
    <definedName name="CONDITION_LIST_67">'Conditions List'!$BP$2:$BP$15</definedName>
    <definedName name="CONDITION_LIST_68">'Conditions List'!$BQ$2:$BQ$6</definedName>
    <definedName name="CONDITION_LIST_69">'Conditions List'!$BR$2:$BR$4</definedName>
    <definedName name="CONDITION_LIST_70">'Conditions List'!$BS$2:$BS$5</definedName>
    <definedName name="CONDITION_LIST_71">'Conditions List'!$BT$2:$BT$3</definedName>
    <definedName name="CONDITION_LIST_72">'Conditions List'!$BU$2:$BU$4</definedName>
    <definedName name="CONDITION_LIST_73">'Conditions List'!$BV$2</definedName>
    <definedName name="CONDITION_LIST_74">'Conditions List'!$BW$2</definedName>
    <definedName name="CONDITION_LIST_75">'Conditions List'!$BX$2</definedName>
    <definedName name="CONDITION_LIST_76">'Conditions List'!$BY$2</definedName>
    <definedName name="CONDITION_LIST_77">'Conditions List'!$BZ$2:$BZ$3</definedName>
    <definedName name="CONDITION_LIST_78">'Conditions List'!$CA$2</definedName>
    <definedName name="CONDITION_LIST_79">'Conditions List'!$CB$2:$CB$3</definedName>
    <definedName name="CONDITION_LIST_80">'Conditions List'!$CC$2</definedName>
    <definedName name="CONDITION_LIST_81">'Conditions List'!$CD$2:$CD$3</definedName>
    <definedName name="CONDITION_LIST_82">'Conditions List'!$CE$2</definedName>
    <definedName name="CONDITION_LIST_83">'Conditions List'!$CF$2</definedName>
    <definedName name="CONDITION_LIST_84">'Conditions List'!$CG$2</definedName>
    <definedName name="CONDITION_LIST_85">'Conditions List'!$CH$2:$CH$4</definedName>
    <definedName name="CONDITION_LIST_86">'Conditions List'!$CI$2</definedName>
    <definedName name="ApplicablePTList1">AND(LEN(Vorlage!$B1)&gt;0,NOT(Vorlage!$B1="SHIRT"))</definedName>
    <definedName name="PTList0">Vorlage!$B1="SHIRT"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collar_styl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collar_stylemarketplace_idA1PA6795UKMFR9language_tagde_DE1.value">AND(AND(AND((AND(OR(OR(AND(NOT(Vorlage!$D1="")))),Vorlage!$B1&lt;&gt;"")),(AND(OR(OR(OR(NOT(Vorlage!$D1&lt;&gt;"Eltern")))),Vorlage!$B1&lt;&gt;"")),1=1),AND((AND(OR(AND(AND(NOT(Vorlage!$E1&lt;&gt;""))),AND(OR(NOT(Vorlage!$D1&lt;&gt;"Eltern"))),AND(AND(IF(COUNTIF(CONDITION_LIST_1,Vorlage!$F1)&gt;0,FALSE,TRUE)))),Vorlage!$B1&lt;&gt;"")),1=1)),1=1)</definedName>
    <definedName name="reqPTList0collar_stylemarketplace_idA1PA6795UKMFR9language_tagde_DE1.value">AND(NOT(LEN(Vorlage!$Q1)&gt;0),Vorlage!$B1&lt;&gt;"")</definedName>
    <definedName name="form_rgPTList0collar_styl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collar_stylemarketplace_idA1PA6795UKMFR9language_tagde_DE2.value">AND(AND(AND((AND(OR(OR(AND(NOT(Vorlage!$D1="")))),Vorlage!$B1&lt;&gt;"")),(AND(OR(OR(OR(NOT(Vorlage!$D1&lt;&gt;"Eltern")))),Vorlage!$B1&lt;&gt;"")),1=1),AND((AND(OR(AND(AND(NOT(Vorlage!$E1&lt;&gt;""))),AND(OR(NOT(Vorlage!$D1&lt;&gt;"Eltern"))),AND(AND(IF(COUNTIF(CONDITION_LIST_1,Vorlage!$F1)&gt;0,FALSE,TRUE)))),Vorlage!$B1&lt;&gt;"")),1=1)),1=1)</definedName>
    <definedName name="form_rgPTList0age_gender_categorymarketplace_idA1PA6795UKMFR9language_tagde_DE1.value">AND(AND(AND((AND(OR(AND(AND(NOT(Vorlage!$E1&lt;&gt;""))),AND(OR(NOT(Vorlage!$D1&lt;&gt;"Eltern"))),AND(AND(IF(COUNTIF(CONDITION_LIST_2,Vorlage!$F1)&gt;0,FALSE,TRUE)))),Vorlage!$B1&lt;&gt;"")),1=1)),1=1)</definedName>
    <definedName name="only_enfPTList0age_gender_categorymarketplace_idA1PA6795UKMFR9language_tagde_DE1.value">AND(AND(AND((AND(OR(AND(AND(NOT(Vorlage!$E1&lt;&gt;""))),AND(OR(NOT(Vorlage!$D1&lt;&gt;"Eltern"))),AND(AND(IF(COUNTIF(CONDITION_LIST_2,Vorlage!$F1)&gt;0,FALSE,TRUE)))),Vorlage!$B1&lt;&gt;"")),1=1)),1=1)</definedName>
    <definedName name="reqPTList0age_gender_categorymarketplace_idA1PA6795UKMFR9language_tagde_DE1.value">AND(NOT(LEN(Vorlage!$S1)&gt;0),Vorlage!$B1&lt;&gt;"")</definedName>
    <definedName name="form_rgPTList0model_numbermarketplace_idA1PA6795UKMFR91.value">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only_enfPTList0model_numbermarketplace_idA1PA6795UKMFR91.value">AND(AND(AND((AND(OR(AND(AND(NOT(Vorlage!$E1&lt;&gt;""))),AND(OR(NOT(Vorlage!$D1&lt;&gt;"Eltern"))),AND(AND(IF(COUNTIF(CONDITION_LIST_3,Vorlage!$F1)&gt;0,FALSE,TRUE)))),Vorlage!$B1&lt;&gt;"")),1=1)),1=1)</definedName>
    <definedName name="reqPTList0model_numbermarketplace_idA1PA6795UKMFR91.value">AND(NOT(LEN(Vorlage!$T1)&gt;0),Vorlage!$B1&lt;&gt;"")</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Vorlage!$F1)&gt;0,FALSE,TRUE)))),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AND((AND(OR(AND(AND(NOT(Vorlage!$E1&lt;&gt;""))),AND(OR(NOT(Vorlage!$D1&lt;&gt;"Eltern"))),AND(AND(IF(COUNTIF(CONDITION_LIST_4,Vorlage!$F1)&gt;0,FALSE,TRUE)))),Vorlage!$B1&lt;&gt;"")),1=1)),1=1)</definedName>
    <definedName name="reqPTList0model_namemarketplace_idA1PA6795UKMFR9language_tagde_DE1.value">AND(NOT(LEN(Vorlage!$U1)&gt;0),Vorlage!$B1&lt;&gt;"")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AND(NOT(LEN(Vorlage!$AO1)&gt;0),Vorlage!$B1&lt;&gt;"")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AND(NOT(LEN(Vorlage!$AP1)&gt;0),Vorlage!$B1&lt;&gt;"")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Vorlage!$F1)&gt;0,FALSE,TRUE)))),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5,Vorlage!$F1)&gt;0,FALSE,TRUE)))),Vorlage!$B1&lt;&gt;"")),1=1)),1=1)</definedName>
    <definedName name="reqPTList0stylemarketplace_idA1PA6795UKMFR9language_tagde_DE1.value">AND(NOT(LEN(Vorlage!$BB1)&gt;0),Vorlage!$B1&lt;&gt;"")</definedName>
    <definedName name="form_rgPTList0departmentmarketplace_idA1PA6795UKMFR9language_tagde_DE1.value">AND(AND(AND((AND(OR(OR(AND(NOT(Vorlage!$D1="")))),Vorlage!$B1&lt;&gt;"")),(AND(OR(OR(OR(NOT(Vorlage!$D1&lt;&gt;"Eltern")))),Vorlage!$B1&lt;&gt;"")),1=1),AND((AND(OR(AND(AND(NOT(Vorlage!$E1&lt;&gt;""))),AND(OR(NOT(Vorlage!$D1&lt;&gt;"Eltern"))),AND(AND(IF(COUNTIF(CONDITION_LIST_6,Vorlage!$F1)&gt;0,FALSE,TRUE)))),Vorlage!$B1&lt;&gt;"")),1=1),AND((AND(OR(OR(AND(NOT(Vorlage!$D1="")))),Vorlage!$B1&lt;&gt;"")),(AND(OR(OR(OR(NOT(Vorlage!$D1&lt;&gt;"Eltern")))),Vorlage!$B1&lt;&gt;"")),1=1)),1=1)</definedName>
    <definedName name="only_enfPTList0departmentmarketplace_idA1PA6795UKMFR9language_tagde_DE1.value">AND(AND(AND((AND(OR(AND(AND(NOT(Vorlage!$E1&lt;&gt;""))),AND(OR(NOT(Vorlage!$D1&lt;&gt;"Eltern"))),AND(AND(IF(COUNTIF(CONDITION_LIST_6,Vorlage!$F1)&gt;0,FALSE,TRUE)))),Vorlage!$B1&lt;&gt;"")),1=1),AND((AND(OR(OR(AND(NOT(Vorlage!$D1="")))),Vorlage!$B1&lt;&gt;"")),(AND(OR(OR(OR(NOT(Vorlage!$D1&lt;&gt;"Eltern")))),Vorlage!$B1&lt;&gt;"")),1=1)),1=1)</definedName>
    <definedName name="reqPTList0departmentmarketplace_idA1PA6795UKMFR9language_tagde_DE1.value">AND(NOT(LEN(Vorlage!$BC1)&gt;0),Vorlage!$B1&lt;&gt;"")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AND(NOT(LEN(Vorlage!$BD1)&gt;0),Vorlage!$B1&lt;&gt;"")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AND(NOT(LEN(Vorlage!$BE1)&gt;0),Vorlage!$B1&lt;&gt;"")</definedName>
    <definedName name="form_rgPTList0shirt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hirt_sizemarketplace_idA1PA6795UKMFR91.size_system">AND(AND(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reqPTList0shirt_sizemarketplace_idA1PA6795UKMFR91.size_system">AND(NOT(LEN(Vorlage!$BF1)&gt;0),Vorlage!$B1&lt;&gt;"")</definedName>
    <definedName name="form_rgPTList0shirt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hirt_sizemarketplace_idA1PA6795UKMFR91.size_class">AND(AND(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reqPTList0shirt_sizemarketplace_idA1PA6795UKMFR91.size_class">AND(NOT(LEN(Vorlage!$BG1)&gt;0),Vorlage!$B1&lt;&gt;"")</definedName>
    <definedName name="form_rgPTList0shirt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ize">AND(AND(OR(AND(AND(IF(COUNTIF(CONDITION_LIST_8,Vorlage!$BF1)&gt;0,FALSE,TRUE))),AND(AND(IF(COUNTIF(CONDITION_LIST_9,Vorlage!$BG1)&gt;0,FALSE,TRUE)))),Vorlage!$B1&lt;&gt;""),AND(OR(AND(AND(IF(COUNTIF(CONDITION_LIST_10,Vorlage!$BF1)&gt;0,FALSE,TRUE))),AND(AND(IF(COUNTIF(CONDITION_LIST_11,Vorlage!$BG1)&gt;0,FALSE,TRUE)))),Vorlage!$B1&lt;&gt;""))</definedName>
    <definedName name="for_minPTList0shirt_sizemarketplace_idA1PA6795UKMFR91.size">AND(Vorlage!$B1&lt;&gt;"",OR(OR(AND(OR(OR(IF(COUNTIF(CONDITION_LIST_8,Vorlage!$BF1)&gt;0,TRUE,FALSE))),OR(OR(IF(COUNTIF(CONDITION_LIST_9,Vorlage!$BG1)&gt;0,TRUE,FALSE))))),OR(AND(OR(OR(IF(COUNTIF(CONDITION_LIST_10,Vorlage!$BF1)&gt;0,TRUE,FALSE))),OR(OR(IF(COUNTIF(CONDITION_LIST_11,Vorlage!$BG1)&gt;0,TRUE,FALSE)))))))</definedName>
    <definedName name="form_rgPTList0shirt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ize_to">AND(AND(OR(AND(AND(IF(COUNTIF(CONDITION_LIST_12,Vorlage!$BF1)&gt;0,FALSE,TRUE))),AND(AND(IF(COUNTIF(CONDITION_LIST_13,Vorlage!$BG1)&gt;0,FALSE,TRUE)))),Vorlage!$B1&lt;&gt;""),AND(OR(AND(AND(IF(COUNTIF(CONDITION_LIST_14,Vorlage!$BF1)&gt;0,FALSE,TRUE))),AND(AND(IF(COUNTIF(CONDITION_LIST_15,Vorlage!$BG1)&gt;0,FALSE,TRUE)))),Vorlage!$B1&lt;&gt;""),AND(OR(AND(AND(IF(COUNTIF(CONDITION_LIST_16,Vorlage!$BF1)&gt;0,FALSE,TRUE))),AND(AND(IF(COUNTIF(CONDITION_LIST_11,Vorlage!$BG1)&gt;0,FALSE,TRUE)))),Vorlage!$B1&lt;&gt;""),AND(OR(AND(AND(IF(COUNTIF(CONDITION_LIST_8,Vorlage!$BF1)&gt;0,FALSE,TRUE))),AND(AND(IF(COUNTIF(CONDITION_LIST_9,Vorlage!$BG1)&gt;0,FALSE,TRUE)))),Vorlage!$B1&lt;&gt;""))</definedName>
    <definedName name="for_minPTList0shirt_sizemarketplace_idA1PA6795UKMFR91.size_to">AND(Vorlage!$B1&lt;&gt;"",OR(OR(AND(OR(OR(IF(COUNTIF(CONDITION_LIST_12,Vorlage!$BF1)&gt;0,TRUE,FALSE))),OR(OR(IF(COUNTIF(CONDITION_LIST_13,Vorlage!$BG1)&gt;0,TRUE,FALSE))),OR(OR(IF(COUNTIF(CONDITION_LIST_17,Vorlage!$BE1)&gt;0,TRUE,FALSE))),OR(OR(IF(COUNTIF(CONDITION_LIST_18,Vorlage!$BD1)&gt;0,TRUE,FALSE)))))))</definedName>
    <definedName name="form_rgPTList0shirt_sizemarketplace_idA1PA6795UKMFR91.neck_size">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neck_size">AND(AND(OR(AND(AND(IF(COUNTIF(CONDITION_LIST_19,Vorlage!$BF1)&gt;0,FALSE,TRUE))),AND(AND(IF(COUNTIF(CONDITION_LIST_20,Vorlage!$BG1)&gt;0,FALSE,TRUE)))),Vorlage!$B1&lt;&gt;""))</definedName>
    <definedName name="for_minPTList0shirt_sizemarketplace_idA1PA6795UKMFR91.neck_size">AND(Vorlage!$B1&lt;&gt;"",OR(OR(AND(OR(OR(IF(COUNTIF(CONDITION_LIST_19,Vorlage!$BF1)&gt;0,TRUE,FALSE))),OR(OR(IF(COUNTIF(CONDITION_LIST_20,Vorlage!$BG1)&gt;0,TRUE,FALSE)))))))</definedName>
    <definedName name="form_rgPTList0shirt_sizemarketplace_idA1PA6795UKMFR91.neck_size_to">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neck_size_to">AND(AND(OR(AND(AND(IF(COUNTIF(CONDITION_LIST_16,Vorlage!$BF1)&gt;0,FALSE,TRUE))),AND(AND(IF(COUNTIF(CONDITION_LIST_20,Vorlage!$BG1)&gt;0,FALSE,TRUE)))),Vorlage!$B1&lt;&gt;""))</definedName>
    <definedName name="only_enfPTList0shirt_sizemarketplace_idA1PA6795UKMFR91.neck_size_to">AND(AND(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form_rgPTList0shirt_sizemarketplace_idA1PA6795UKMFR91.sleeve_length">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leeve_length">AND(AND(OR(AND(AND(IF(COUNTIF(CONDITION_LIST_19,Vorlage!$BF1)&gt;0,FALSE,TRUE))),AND(AND(IF(COUNTIF(CONDITION_LIST_21,Vorlage!$BG1)&gt;0,FALSE,TRUE)))),Vorlage!$B1&lt;&gt;""))</definedName>
    <definedName name="for_minPTList0shirt_sizemarketplace_idA1PA6795UKMFR91.sleeve_length">AND(Vorlage!$B1&lt;&gt;"",OR(OR(AND(OR(OR(IF(COUNTIF(CONDITION_LIST_19,Vorlage!$BF1)&gt;0,TRUE,FALSE))),OR(OR(IF(COUNTIF(CONDITION_LIST_21,Vorlage!$BG1)&gt;0,TRUE,FALSE)))))))</definedName>
    <definedName name="form_rgPTList0shirt_sizemarketplace_idA1PA6795UKMFR91.sleeve_length_to">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sleeve_length_to">AND(AND(OR(AND(AND(IF(COUNTIF(CONDITION_LIST_19,Vorlage!$BF1)&gt;0,FALSE,TRUE))),AND(AND(IF(COUNTIF(CONDITION_LIST_21,Vorlage!$BG1)&gt;0,FALSE,TRUE)))),Vorlage!$B1&lt;&gt;""))</definedName>
    <definedName name="only_enfPTList0shirt_sizemarketplace_idA1PA6795UKMFR91.sleeve_length_to">AND(AND(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form_rgPTList0shirt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body_type">AND(AND(OR(AND(AND(IF(COUNTIF(CONDITION_LIST_22,Vorlage!$BF1)&gt;0,FALSE,TRUE))),AND(AND(IF(COUNTIF(CONDITION_LIST_23,Vorlage!$BE1)&gt;0,FALSE,TRUE)))),Vorlage!$B1&lt;&gt;""),AND(OR(AND(AND(IF(COUNTIF(CONDITION_LIST_12,Vorlage!$BF1)&gt;0,FALSE,TRUE)))),Vorlage!$B1&lt;&gt;""),AND(OR(AND(AND(IF(COUNTIF(CONDITION_LIST_24,Vorlage!$BF1)&gt;0,FALSE,TRUE))),AND(AND(IF(COUNTIF(CONDITION_LIST_25,Vorlage!$BE1)&gt;0,FALSE,TRUE)))),Vorlage!$B1&lt;&gt;""),AND(OR(AND(AND(IF(COUNTIF(CONDITION_LIST_26,Vorlage!$BF1)&gt;0,FALSE,TRUE))),AND(AND(IF(COUNTIF(CONDITION_LIST_27,Vorlage!$BE1)&gt;0,FALSE,TRUE))),AND(AND(IF(COUNTIF(CONDITION_LIST_28,Vorlage!$BG1)&gt;0,FALSE,TRUE)))),Vorlage!$B1&lt;&gt;""),AND(OR(AND(AND(IF(COUNTIF(CONDITION_LIST_14,Vorlage!$BF1)&gt;0,FALSE,TRUE)))),Vorlage!$B1&lt;&gt;""),AND(OR(AND(AND(IF(COUNTIF(CONDITION_LIST_8,Vorlage!$BF1)&gt;0,FALSE,TRUE)))),Vorlage!$B1&lt;&gt;""))</definedName>
    <definedName name="for_minPTList0shirt_sizemarketplace_idA1PA6795UKMFR91.body_type">AND(Vorlage!$B1&lt;&gt;"",OR(OR(AND(OR(OR(IF(COUNTIF(CONDITION_LIST_22,Vorlage!$BF1)&gt;0,TRUE,FALSE))),OR(OR(IF(COUNTIF(CONDITION_LIST_23,Vorlage!$BE1)&gt;0,TRUE,FALSE))))),OR(AND(OR(OR(IF(COUNTIF(CONDITION_LIST_24,Vorlage!$BF1)&gt;0,TRUE,FALSE))),OR(OR(IF(COUNTIF(CONDITION_LIST_25,Vorlage!$BE1)&gt;0,TRUE,FALSE))))),OR(AND(OR(OR(IF(COUNTIF(CONDITION_LIST_26,Vorlage!$BF1)&gt;0,TRUE,FALSE))),OR(OR(IF(COUNTIF(CONDITION_LIST_27,Vorlage!$BE1)&gt;0,TRUE,FALSE))),OR(OR(IF(COUNTIF(CONDITION_LIST_28,Vorlage!$BG1)&gt;0,TRUE,FALSE))))),OR(AND(OR(OR(IF(COUNTIF(CONDITION_LIST_14,Vorlage!$BF1)&gt;0,TRUE,FALSE)))))))</definedName>
    <definedName name="form_rgPTList0shirt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shirt_sizemarketplace_idA1PA6795UKMFR91.height_type">AND(AND(OR(AND(AND(IF(COUNTIF(CONDITION_LIST_26,Vorlage!$BF1)&gt;0,FALSE,TRUE))),AND(AND(IF(COUNTIF(CONDITION_LIST_29,Vorlage!$BE1)&gt;0,FALSE,TRUE))),AND(AND(IF(COUNTIF(CONDITION_LIST_28,Vorlage!$BG1)&gt;0,FALSE,TRUE)))),Vorlage!$B1&lt;&gt;""),AND(OR(AND(AND(IF(COUNTIF(CONDITION_LIST_30,Vorlage!$BF1)&gt;0,FALSE,TRUE))),AND(AND(IF(COUNTIF(CONDITION_LIST_31,Vorlage!$BE1)&gt;0,FALSE,TRUE)))),Vorlage!$B1&lt;&gt;""),AND(OR(AND(AND(IF(COUNTIF(CONDITION_LIST_8,Vorlage!$BF1)&gt;0,FALSE,TRUE))),AND(AND(IF(COUNTIF(CONDITION_LIST_32,Vorlage!$BE1)&gt;0,FALSE,TRUE)))),Vorlage!$B1&lt;&gt;""))</definedName>
    <definedName name="for_minPTList0shirt_sizemarketplace_idA1PA6795UKMFR91.height_type">AND(Vorlage!$B1&lt;&gt;"",OR(OR(AND(OR(OR(IF(COUNTIF(CONDITION_LIST_26,Vorlage!$BF1)&gt;0,TRUE,FALSE))),OR(OR(IF(COUNTIF(CONDITION_LIST_29,Vorlage!$BE1)&gt;0,TRUE,FALSE))),OR(OR(IF(COUNTIF(CONDITION_LIST_28,Vorlage!$BG1)&gt;0,TRUE,FALSE))))),OR(AND(OR(OR(IF(COUNTIF(CONDITION_LIST_30,Vorlage!$BF1)&gt;0,TRUE,FALSE))),OR(OR(IF(COUNTIF(CONDITION_LIST_31,Vorlage!$BE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33,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AND(AND(AND((AND(OR(AND(AND(NOT(Vorlage!$E1&lt;&gt;""))),AND(OR(NOT(Vorlage!$D1&lt;&gt;"Eltern"))),AND(AND(IF(COUNTIF(CONDITION_LIST_33,Vorlage!$F1)&gt;0,FALSE,TRUE)))),Vorlage!$B1&lt;&gt;"")),1=1)),1=1)</definedName>
    <definedName name="reqPTList0materialmarketplace_idA1PA6795UKMFR9language_tagde_DE1.value">AND(NOT(LEN(Vorlage!$BP1)&gt;0),Vorlage!$B1&lt;&gt;"")</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33,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AND(AND(AND((AND(OR(AND(AND(NOT(Vorlage!$E1&lt;&gt;""))),AND(OR(NOT(Vorlage!$D1&lt;&gt;"Eltern"))),AND(AND(IF(COUNTIF(CONDITION_LIST_33,Vorlage!$F1)&gt;0,FALSE,TRUE)))),Vorlage!$B1&lt;&gt;"")),1=1)),1=1)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33,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AND(AND(AND((AND(OR(AND(AND(NOT(Vorlage!$E1&lt;&gt;""))),AND(OR(NOT(Vorlage!$D1&lt;&gt;"Eltern"))),AND(AND(IF(COUNTIF(CONDITION_LIST_33,Vorlage!$F1)&gt;0,FALSE,TRUE)))),Vorlage!$B1&lt;&gt;"")),1=1)),1=1)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AND(NOT(LEN(Vorlage!$BS1)&gt;0),Vorlage!$B1&lt;&gt;"")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1=1)</definedName>
    <definedName name="only_enfPTList0number_of_itemsmarketplace_idA1PA6795UKMFR91.value">AND(AND(AND((AND(OR(AND(AND(NOT(Vorlage!$E1&lt;&gt;""))),AND(OR(NOT(Vorlage!$D1&lt;&gt;"Eltern"))),AND(AND(IF(COUNTIF(CONDITION_LIST_34,Vorlage!$F1)&gt;0,FALSE,TRUE)))),Vorlage!$B1&lt;&gt;"")),1=1)),1=1)</definedName>
    <definedName name="reqPTList0number_of_itemsmarketplace_idA1PA6795UKMFR91.value">AND(NOT(LEN(Vorlage!$BT1)&gt;0),Vorlage!$B1&lt;&gt;"")</definedName>
    <definedName name="form_rgPTList0item_package_quantitymarketplace_idA1PA6795UKMFR91.value">AND(AND(AND((AND(OR(OR(AND(NOT(Vorlage!$D1="")))),Vorlage!$B1&lt;&gt;"")),(AND(OR(OR(OR(NOT(Vorlage!$D1&lt;&gt;"Eltern")))),Vorlage!$B1&lt;&gt;"")),1=1),AND((AND(OR(AND(AND(NOT(Vorlage!$E1&lt;&gt;""))),AND(OR(NOT(Vorlage!$D1&lt;&gt;"Eltern"))),AND(AND(IF(COUNTIF(CONDITION_LIST_35,Vorlage!$F1)&gt;0,FALSE,TRUE)))),Vorlage!$B1&lt;&gt;"")),1=1)),1=1)</definedName>
    <definedName name="only_enfPTList0item_package_quantitymarketplace_idA1PA6795UKMFR91.value">AND(AND(AND((AND(OR(AND(AND(NOT(Vorlage!$E1&lt;&gt;""))),AND(OR(NOT(Vorlage!$D1&lt;&gt;"Eltern"))),AND(AND(IF(COUNTIF(CONDITION_LIST_35,Vorlage!$F1)&gt;0,FALSE,TRUE)))),Vorlage!$B1&lt;&gt;"")),1=1)),1=1)</definedName>
    <definedName name="reqPTList0item_package_quantitymarketplace_idA1PA6795UKMFR91.value">AND(NOT(LEN(Vorlage!$BU1)&gt;0),Vorlage!$B1&lt;&gt;"")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AND(NOT(LEN(Vorlage!$BV1)&gt;0),Vorlage!$B1&lt;&gt;"")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AND(NOT(LEN(Vorlage!$BW1)&gt;0),Vorlage!$B1&lt;&gt;"")</definedName>
    <definedName name="form_rgPTList0special_size_typemarketplace_idA1PA6795UKMFR9language_tagde_DE1.value">AND(AND(AND((AND(OR(AND(AND(IF(COUNTIF(CONDITION_LIST_36,Vorlage!$BE1)&gt;0,FALSE,TRUE))),AND(AND(NOT(Vorlage!$D1="")))),Vorlage!$B1&lt;&gt;"")),(AND(OR(AND(AND(IF(COUNTIF(CONDITION_LIST_36,Vorlage!$BE1)&gt;0,FALSE,TRUE))),AND(OR(NOT(Vorlage!$D1&lt;&gt;"Eltern")))),Vorlage!$B1&lt;&gt;"")),1=1),AND((AND(OR(AND(AND(NOT(Vorlage!$E1&lt;&gt;""))),AND(OR(NOT(Vorlage!$D1&lt;&gt;"Eltern"))),AND(AND(IF(COUNTIF(CONDITION_LIST_37,Vorlage!$F1)&gt;0,FALSE,TRUE)))),Vorlage!$B1&lt;&gt;"")),1=1)),1=1)</definedName>
    <definedName name="only_enfPTList0special_size_typemarketplace_idA1PA6795UKMFR9language_tagde_DE1.value">AND(AND(AND((AND(OR(AND(AND(IF(COUNTIF(CONDITION_LIST_36,Vorlage!$BE1)&gt;0,FALSE,TRUE))),AND(AND(NOT(Vorlage!$D1="")))),Vorlage!$B1&lt;&gt;"")),(AND(OR(AND(AND(IF(COUNTIF(CONDITION_LIST_36,Vorlage!$BE1)&gt;0,FALSE,TRUE))),AND(OR(NOT(Vorlage!$D1&lt;&gt;"Eltern")))),Vorlage!$B1&lt;&gt;"")),1=1),AND((AND(OR(AND(AND(NOT(Vorlage!$E1&lt;&gt;""))),AND(OR(NOT(Vorlage!$D1&lt;&gt;"Eltern"))),AND(AND(IF(COUNTIF(CONDITION_LIST_37,Vorlage!$F1)&gt;0,FALSE,TRUE)))),Vorlage!$B1&lt;&gt;"")),1=1)),1=1)</definedName>
    <definedName name="reqPTList0special_size_typemarketplace_idA1PA6795UKMFR9language_tagde_DE1.value">AND(NOT(LEN(Vorlage!$BY1)&gt;0),Vorlage!$B1&lt;&gt;"")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38,Vorlage!$F1)&gt;0,FALSE,TRUE)))),Vorlage!$B1&lt;&gt;"")),1=1),AND((AND(OR(OR(AND(NOT(Vorlage!$D1="")))),Vorlage!$B1&lt;&gt;"")),(AND(OR(OR(OR(NOT(Vorlage!$D1&lt;&gt;"Eltern")))),Vorlage!$B1&lt;&gt;"")),1=1)),1=1)</definedName>
    <definedName name="for_minPTList0colormarketplace_idA1PA6795UKMFR9language_tagde_DE1.standardized_values1">AND(Vorlage!$B1&lt;&gt;"",OR(OR(AND(OR(OR((Vorlage!$CA1="")))))))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ringmarketplace_idA1PA6795UKMFR91.sizelanguage_tagde_DE1.value">AND(AND(AND((AND(OR(AND(AND(NOT(Vorlage!$E1&lt;&gt;""))),AND(OR(NOT(Vorlage!$D1&lt;&gt;"Eltern"))),AND(AND(IF(COUNTIF(CONDITION_LIST_39,Vorlage!$F1)&gt;0,FALSE,TRUE)))),Vorlage!$B1&lt;&gt;"")),1=1)),1=1)</definedName>
    <definedName name="only_enfPTList0ringmarketplace_idA1PA6795UKMFR91.sizelanguage_tagde_DE1.value">AND(AND(AND((AND(OR(AND(AND(NOT(Vorlage!$E1&lt;&gt;""))),AND(OR(NOT(Vorlage!$D1&lt;&gt;"Eltern"))),AND(AND(IF(COUNTIF(CONDITION_LIST_39,Vorlage!$F1)&gt;0,FALSE,TRUE)))),Vorlage!$B1&lt;&gt;"")),1=1)),1=1)</definedName>
    <definedName name="reqPTList0ringmarketplace_idA1PA6795UKMFR91.sizelanguage_tagde_DE1.value">AND(NOT(LEN(Vorlage!$CB1)&gt;0),Vorlage!$B1&lt;&gt;"")</definedName>
    <definedName name="form_rgPTList0item_length_descriptionmarketplace_idA1PA6795UKMFR9language_tagde_DE1.value">AND(AND(AND((AND(OR(OR(AND(NOT(Vorlage!$D1="")))),Vorlage!$B1&lt;&gt;"")),(AND(OR(OR(OR(NOT(Vorlage!$D1&lt;&gt;"Eltern")))),Vorlage!$B1&lt;&gt;"")),1=1),AND((AND(OR(AND(AND(NOT(Vorlage!$E1&lt;&gt;""))),AND(OR(NOT(Vorlage!$D1&lt;&gt;"Eltern"))),AND(AND(IF(COUNTIF(CONDITION_LIST_40,Vorlage!$F1)&gt;0,FALSE,TRUE)))),Vorlage!$B1&lt;&gt;"")),1=1),AND((AND(OR(OR(AND(NOT(Vorlage!$D1="")))),Vorlage!$B1&lt;&gt;"")),(AND(OR(OR(OR(NOT(Vorlage!$D1&lt;&gt;"Eltern")))),Vorlage!$B1&lt;&gt;"")),1=1)),1=1)</definedName>
    <definedName name="only_enfPTList0item_length_descriptionmarketplace_idA1PA6795UKMFR9language_tagde_DE1.value">AND(AND(AND((AND(OR(AND(AND(NOT(Vorlage!$E1&lt;&gt;""))),AND(OR(NOT(Vorlage!$D1&lt;&gt;"Eltern"))),AND(AND(IF(COUNTIF(CONDITION_LIST_40,Vorlage!$F1)&gt;0,FALSE,TRUE)))),Vorlage!$B1&lt;&gt;"")),1=1)),1=1)</definedName>
    <definedName name="reqPTList0item_length_descriptionmarketplace_idA1PA6795UKMFR9language_tagde_DE1.value">AND(NOT(LEN(Vorlage!$CC1)&gt;0),Vorlage!$B1&lt;&gt;"")</definedName>
    <definedName name="form_rgPTList0metal_typemarketplace_idA1PA6795UKMFR9language_tagde_DE1.value">AND(AND(AND((AND(OR(AND(AND(NOT(Vorlage!$E1&lt;&gt;""))),AND(OR(NOT(Vorlage!$D1&lt;&gt;"Eltern"))),AND(AND(IF(COUNTIF(CONDITION_LIST_41,Vorlage!$F1)&gt;0,FALSE,TRUE)))),Vorlage!$B1&lt;&gt;"")),1=1)),1=1)</definedName>
    <definedName name="only_enfPTList0metal_typemarketplace_idA1PA6795UKMFR9language_tagde_DE1.value">AND(AND(AND((AND(OR(AND(AND(NOT(Vorlage!$E1&lt;&gt;""))),AND(OR(NOT(Vorlage!$D1&lt;&gt;"Eltern"))),AND(AND(IF(COUNTIF(CONDITION_LIST_41,Vorlage!$F1)&gt;0,FALSE,TRUE)))),Vorlage!$B1&lt;&gt;"")),1=1)),1=1)</definedName>
    <definedName name="reqPTList0metal_typemarketplace_idA1PA6795UKMFR9language_tagde_DE1.value">AND(NOT(LEN(Vorlage!$CD1)&gt;0),Vorlage!$B1&lt;&gt;"")</definedName>
    <definedName name="form_rgPTList0metal_typemarketplace_idA1PA6795UKMFR9language_tagde_DE2.value">AND(AND(AND((AND(OR(AND(AND(NOT(Vorlage!$E1&lt;&gt;""))),AND(OR(NOT(Vorlage!$D1&lt;&gt;"Eltern"))),AND(AND(IF(COUNTIF(CONDITION_LIST_41,Vorlage!$F1)&gt;0,FALSE,TRUE)))),Vorlage!$B1&lt;&gt;"")),1=1)),1=1)</definedName>
    <definedName name="only_enfPTList0metal_typemarketplace_idA1PA6795UKMFR9language_tagde_DE2.value">AND(AND(AND((AND(OR(AND(AND(NOT(Vorlage!$E1&lt;&gt;""))),AND(OR(NOT(Vorlage!$D1&lt;&gt;"Eltern"))),AND(AND(IF(COUNTIF(CONDITION_LIST_41,Vorlage!$F1)&gt;0,FALSE,TRUE)))),Vorlage!$B1&lt;&gt;"")),1=1)),1=1)</definedName>
    <definedName name="form_rgPTList0metal_typemarketplace_idA1PA6795UKMFR9language_tagde_DE3.value">AND(AND(AND((AND(OR(AND(AND(NOT(Vorlage!$E1&lt;&gt;""))),AND(OR(NOT(Vorlage!$D1&lt;&gt;"Eltern"))),AND(AND(IF(COUNTIF(CONDITION_LIST_41,Vorlage!$F1)&gt;0,FALSE,TRUE)))),Vorlage!$B1&lt;&gt;"")),1=1)),1=1)</definedName>
    <definedName name="only_enfPTList0metal_typemarketplace_idA1PA6795UKMFR9language_tagde_DE3.value">AND(AND(AND((AND(OR(AND(AND(NOT(Vorlage!$E1&lt;&gt;""))),AND(OR(NOT(Vorlage!$D1&lt;&gt;"Eltern"))),AND(AND(IF(COUNTIF(CONDITION_LIST_41,Vorlage!$F1)&gt;0,FALSE,TRUE)))),Vorlage!$B1&lt;&gt;"")),1=1)),1=1)</definedName>
    <definedName name="form_rgPTList0metal_typemarketplace_idA1PA6795UKMFR9language_tagde_DE4.value">AND(AND(AND((AND(OR(AND(AND(NOT(Vorlage!$E1&lt;&gt;""))),AND(OR(NOT(Vorlage!$D1&lt;&gt;"Eltern"))),AND(AND(IF(COUNTIF(CONDITION_LIST_41,Vorlage!$F1)&gt;0,FALSE,TRUE)))),Vorlage!$B1&lt;&gt;"")),1=1)),1=1)</definedName>
    <definedName name="only_enfPTList0metal_typemarketplace_idA1PA6795UKMFR9language_tagde_DE4.value">AND(AND(AND((AND(OR(AND(AND(NOT(Vorlage!$E1&lt;&gt;""))),AND(OR(NOT(Vorlage!$D1&lt;&gt;"Eltern"))),AND(AND(IF(COUNTIF(CONDITION_LIST_41,Vorlage!$F1)&gt;0,FALSE,TRUE)))),Vorlage!$B1&lt;&gt;"")),1=1)),1=1)</definedName>
    <definedName name="form_rgPTList0metal_typemarketplace_idA1PA6795UKMFR9language_tagde_DE5.value">AND(AND(AND((AND(OR(AND(AND(NOT(Vorlage!$E1&lt;&gt;""))),AND(OR(NOT(Vorlage!$D1&lt;&gt;"Eltern"))),AND(AND(IF(COUNTIF(CONDITION_LIST_41,Vorlage!$F1)&gt;0,FALSE,TRUE)))),Vorlage!$B1&lt;&gt;"")),1=1)),1=1)</definedName>
    <definedName name="only_enfPTList0metal_typemarketplace_idA1PA6795UKMFR9language_tagde_DE5.value">AND(AND(AND((AND(OR(AND(AND(NOT(Vorlage!$E1&lt;&gt;""))),AND(OR(NOT(Vorlage!$D1&lt;&gt;"Eltern"))),AND(AND(IF(COUNTIF(CONDITION_LIST_41,Vorlage!$F1)&gt;0,FALSE,TRUE)))),Vorlage!$B1&lt;&gt;"")),1=1)),1=1)</definedName>
    <definedName name="form_rgPTList0gem_typemarketplace_idA1PA6795UKMFR9language_tagde_DE1.value">AND(AND(AND((AND(OR(AND(AND(NOT(Vorlage!$E1&lt;&gt;""))),AND(OR(NOT(Vorlage!$D1&lt;&gt;"Eltern"))),AND(AND(IF(COUNTIF(CONDITION_LIST_42,Vorlage!$F1)&gt;0,FALSE,TRUE)))),Vorlage!$B1&lt;&gt;"")),1=1)),1=1)</definedName>
    <definedName name="only_enfPTList0gem_typemarketplace_idA1PA6795UKMFR9language_tagde_DE1.value">AND(AND(AND((AND(OR(AND(AND(NOT(Vorlage!$E1&lt;&gt;""))),AND(OR(NOT(Vorlage!$D1&lt;&gt;"Eltern"))),AND(AND(IF(COUNTIF(CONDITION_LIST_42,Vorlage!$F1)&gt;0,FALSE,TRUE)))),Vorlage!$B1&lt;&gt;"")),1=1)),1=1)</definedName>
    <definedName name="reqPTList0gem_typemarketplace_idA1PA6795UKMFR9language_tagde_DE1.value">AND(NOT(LEN(Vorlage!$CI1)&gt;0),Vorlage!$B1&lt;&gt;"")</definedName>
    <definedName name="form_rgPTList0gem_typemarketplace_idA1PA6795UKMFR9language_tagde_DE2.value">AND(AND(AND((AND(OR(AND(AND(NOT(Vorlage!$E1&lt;&gt;""))),AND(OR(NOT(Vorlage!$D1&lt;&gt;"Eltern"))),AND(AND(IF(COUNTIF(CONDITION_LIST_42,Vorlage!$F1)&gt;0,FALSE,TRUE)))),Vorlage!$B1&lt;&gt;"")),1=1)),1=1)</definedName>
    <definedName name="only_enfPTList0gem_typemarketplace_idA1PA6795UKMFR9language_tagde_DE2.value">AND(AND(AND((AND(OR(AND(AND(NOT(Vorlage!$E1&lt;&gt;""))),AND(OR(NOT(Vorlage!$D1&lt;&gt;"Eltern"))),AND(AND(IF(COUNTIF(CONDITION_LIST_42,Vorlage!$F1)&gt;0,FALSE,TRUE)))),Vorlage!$B1&lt;&gt;"")),1=1)),1=1)</definedName>
    <definedName name="form_rgPTList0gem_typemarketplace_idA1PA6795UKMFR9language_tagde_DE3.value">AND(AND(AND((AND(OR(AND(AND(NOT(Vorlage!$E1&lt;&gt;""))),AND(OR(NOT(Vorlage!$D1&lt;&gt;"Eltern"))),AND(AND(IF(COUNTIF(CONDITION_LIST_42,Vorlage!$F1)&gt;0,FALSE,TRUE)))),Vorlage!$B1&lt;&gt;"")),1=1)),1=1)</definedName>
    <definedName name="only_enfPTList0gem_typemarketplace_idA1PA6795UKMFR9language_tagde_DE3.value">AND(AND(AND((AND(OR(AND(AND(NOT(Vorlage!$E1&lt;&gt;""))),AND(OR(NOT(Vorlage!$D1&lt;&gt;"Eltern"))),AND(AND(IF(COUNTIF(CONDITION_LIST_42,Vorlage!$F1)&gt;0,FALSE,TRUE)))),Vorlage!$B1&lt;&gt;"")),1=1)),1=1)</definedName>
    <definedName name="form_rgPTList0gem_typemarketplace_idA1PA6795UKMFR9language_tagde_DE4.value">AND(AND(AND((AND(OR(AND(AND(NOT(Vorlage!$E1&lt;&gt;""))),AND(OR(NOT(Vorlage!$D1&lt;&gt;"Eltern"))),AND(AND(IF(COUNTIF(CONDITION_LIST_42,Vorlage!$F1)&gt;0,FALSE,TRUE)))),Vorlage!$B1&lt;&gt;"")),1=1)),1=1)</definedName>
    <definedName name="only_enfPTList0gem_typemarketplace_idA1PA6795UKMFR9language_tagde_DE4.value">AND(AND(AND((AND(OR(AND(AND(NOT(Vorlage!$E1&lt;&gt;""))),AND(OR(NOT(Vorlage!$D1&lt;&gt;"Eltern"))),AND(AND(IF(COUNTIF(CONDITION_LIST_42,Vorlage!$F1)&gt;0,FALSE,TRUE)))),Vorlage!$B1&lt;&gt;"")),1=1)),1=1)</definedName>
    <definedName name="form_rgPTList0gem_typemarketplace_idA1PA6795UKMFR9language_tagde_DE5.value">AND(AND(AND((AND(OR(AND(AND(NOT(Vorlage!$E1&lt;&gt;""))),AND(OR(NOT(Vorlage!$D1&lt;&gt;"Eltern"))),AND(AND(IF(COUNTIF(CONDITION_LIST_42,Vorlage!$F1)&gt;0,FALSE,TRUE)))),Vorlage!$B1&lt;&gt;"")),1=1)),1=1)</definedName>
    <definedName name="only_enfPTList0gem_typemarketplace_idA1PA6795UKMFR9language_tagde_DE5.value">AND(AND(AND((AND(OR(AND(AND(NOT(Vorlage!$E1&lt;&gt;""))),AND(OR(NOT(Vorlage!$D1&lt;&gt;"Eltern"))),AND(AND(IF(COUNTIF(CONDITION_LIST_42,Vorlage!$F1)&gt;0,FALSE,TRUE)))),Vorlage!$B1&lt;&gt;"")),1=1)),1=1)</definedName>
    <definedName name="form_rgPTList0part_numbermarketplace_idA1PA6795UKMFR91.value">AND(AND(AND((AND(OR(AND(AND(NOT(Vorlage!$E1&lt;&gt;""))),AND(OR(NOT(Vorlage!$D1&lt;&gt;"Eltern"))),AND(AND(IF(COUNTIF(CONDITION_LIST_43,Vorlage!$F1)&gt;0,FALSE,TRUE)))),Vorlage!$B1&lt;&gt;"")),1=1),AND((AND(OR(OR(AND(NOT(Vorlage!$D1="")))),Vorlage!$B1&lt;&gt;"")),(AND(OR(OR(OR(NOT(Vorlage!$D1&lt;&gt;"Eltern")))),Vorlage!$B1&lt;&gt;"")),1=1)),1=1)</definedName>
    <definedName name="only_enfPTList0part_numbermarketplace_idA1PA6795UKMFR91.value">AND(AND(AND((AND(OR(AND(AND(NOT(Vorlage!$E1&lt;&gt;""))),AND(OR(NOT(Vorlage!$D1&lt;&gt;"Eltern"))),AND(AND(IF(COUNTIF(CONDITION_LIST_43,Vorlage!$F1)&gt;0,FALSE,TRUE)))),Vorlage!$B1&lt;&gt;"")),1=1)),1=1)</definedName>
    <definedName name="reqPTList0part_numbermarketplace_idA1PA6795UKMFR91.value">AND(NOT(LEN(Vorlage!$CN1)&gt;0),Vorlage!$B1&lt;&gt;"")</definedName>
    <definedName name="form_rgPTList0item_shapemarketplace_idA1PA6795UKMFR9language_tagde_DE1.value">AND(AND(AND((AND(OR(AND(AND(NOT(Vorlage!$E1&lt;&gt;""))),AND(OR(NOT(Vorlage!$D1&lt;&gt;"Eltern"))),AND(AND(IF(COUNTIF(CONDITION_LIST_44,Vorlage!$F1)&gt;0,FALSE,TRUE)))),Vorlage!$B1&lt;&gt;"")),1=1)),1=1)</definedName>
    <definedName name="only_enfPTList0item_shapemarketplace_idA1PA6795UKMFR9language_tagde_DE1.value">AND(AND(AND((AND(OR(AND(AND(NOT(Vorlage!$E1&lt;&gt;""))),AND(OR(NOT(Vorlage!$D1&lt;&gt;"Eltern"))),AND(AND(IF(COUNTIF(CONDITION_LIST_44,Vorlage!$F1)&gt;0,FALSE,TRUE)))),Vorlage!$B1&lt;&gt;"")),1=1)),1=1)</definedName>
    <definedName name="reqPTList0item_shapemarketplace_idA1PA6795UKMFR9language_tagde_DE1.value">AND(NOT(LEN(Vorlage!$CO1)&gt;0),Vorlage!$B1&lt;&gt;"")</definedName>
    <definedName name="form_rgPTList0fit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45,Vorlage!$F1)&gt;0,FALSE,TRUE)))),Vorlage!$B1&lt;&gt;"")),1=1),AND((AND(OR(OR(AND(NOT(Vorlage!$D1="")))),Vorlage!$B1&lt;&gt;"")),(AND(OR(OR(OR(NOT(Vorlage!$D1&lt;&gt;"Eltern")))),Vorlage!$B1&lt;&gt;"")),1=1)),1=1)</definedName>
    <definedName name="only_enfPTList0fit_typemarketplace_idA1PA6795UKMFR9language_tagde_DE1.value">AND(AND(AND((AND(OR(OR(AND(NOT(Vorlage!$D1="")))),Vorlage!$B1&lt;&gt;"")),(AND(OR(OR(OR(NOT(Vorlage!$D1&lt;&gt;"Eltern")))),Vorlage!$B1&lt;&gt;"")),1=1),AND((AND(OR(AND(AND(NOT(Vorlage!$E1&lt;&gt;""))),AND(OR(NOT(Vorlage!$D1&lt;&gt;"Eltern"))),AND(AND(IF(COUNTIF(CONDITION_LIST_45,Vorlage!$F1)&gt;0,FALSE,TRUE)))),Vorlage!$B1&lt;&gt;"")),1=1)),1=1)</definedName>
    <definedName name="reqPTList0fit_typemarketplace_idA1PA6795UKMFR9language_tagde_DE1.value">AND(NOT(LEN(Vorlage!$CQ1)&gt;0),Vorlage!$B1&lt;&gt;"")</definedName>
    <definedName name="form_rgPTList0pocket_descriptionmarketplace_idA1PA6795UKMFR9language_tagde_DE1.value">AND(AND(AND((AND(OR(OR(AND(NOT(Vorlage!$D1="")))),Vorlage!$B1&lt;&gt;"")),(AND(OR(OR(OR(NOT(Vorlage!$D1&lt;&gt;"Eltern")))),Vorlage!$B1&lt;&gt;"")),1=1),AND((AND(OR(AND(AND(NOT(Vorlage!$E1&lt;&gt;""))),AND(OR(NOT(Vorlage!$D1&lt;&gt;"Eltern"))),AND(AND(IF(COUNTIF(CONDITION_LIST_46,Vorlage!$F1)&gt;0,FALSE,TRUE)))),Vorlage!$B1&lt;&gt;"")),1=1)),1=1)</definedName>
    <definedName name="only_enfPTList0pocket_descriptionmarketplace_idA1PA6795UKMFR9language_tagde_DE1.value">AND(AND(AND((AND(OR(AND(AND(NOT(Vorlage!$E1&lt;&gt;""))),AND(OR(NOT(Vorlage!$D1&lt;&gt;"Eltern"))),AND(AND(IF(COUNTIF(CONDITION_LIST_46,Vorlage!$F1)&gt;0,FALSE,TRUE)))),Vorlage!$B1&lt;&gt;"")),1=1)),1=1)</definedName>
    <definedName name="reqPTList0pocket_descriptionmarketplace_idA1PA6795UKMFR9language_tagde_DE1.value">AND(NOT(LEN(Vorlage!$CR1)&gt;0),Vorlage!$B1&lt;&gt;"")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AND(NOT(LEN(Vorlage!$CS1)&gt;0),Vorlage!$B1&lt;&gt;"")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AND(NOT(LEN(Vorlage!$CT1)&gt;0),Vorlage!$B1&lt;&gt;"")</definedName>
    <definedName name="form_rgPTList0magnification_strengthmarketplace_idA1PA6795UKMFR91.value">AND(AND(AND((AND(OR(AND(AND(NOT(Vorlage!$E1&lt;&gt;""))),AND(OR(NOT(Vorlage!$D1&lt;&gt;"Eltern"))),AND(AND(IF(COUNTIF(CONDITION_LIST_47,Vorlage!$F1)&gt;0,FALSE,TRUE)))),Vorlage!$B1&lt;&gt;"")),1=1)),1=1)</definedName>
    <definedName name="only_enfPTList0magnification_strengthmarketplace_idA1PA6795UKMFR91.value">AND(AND(AND((AND(OR(AND(AND(NOT(Vorlage!$E1&lt;&gt;""))),AND(OR(NOT(Vorlage!$D1&lt;&gt;"Eltern"))),AND(AND(IF(COUNTIF(CONDITION_LIST_47,Vorlage!$F1)&gt;0,FALSE,TRUE)))),Vorlage!$B1&lt;&gt;"")),1=1)),1=1)</definedName>
    <definedName name="reqPTList0magnification_strengthmarketplace_idA1PA6795UKMFR91.value">AND(NOT(LEN(Vorlage!$CU1)&gt;0),Vorlage!$B1&lt;&gt;"")</definedName>
    <definedName name="form_rgPTList0magnification_strengthmarketplace_idA1PA6795UKMFR91.unit">AND(AND(AND((AND(OR(AND(AND(NOT(Vorlage!$E1&lt;&gt;""))),AND(OR(NOT(Vorlage!$D1&lt;&gt;"Eltern"))),AND(AND(IF(COUNTIF(CONDITION_LIST_47,Vorlage!$F1)&gt;0,FALSE,TRUE)))),Vorlage!$B1&lt;&gt;"")),1=1)),1=1)</definedName>
    <definedName name="only_enfPTList0magnification_strengthmarketplace_idA1PA6795UKMFR91.unit">AND(AND(AND((AND(OR(AND(AND(NOT(Vorlage!$E1&lt;&gt;""))),AND(OR(NOT(Vorlage!$D1&lt;&gt;"Eltern"))),AND(AND(IF(COUNTIF(CONDITION_LIST_47,Vorlage!$F1)&gt;0,FALSE,TRUE)))),Vorlage!$B1&lt;&gt;"")),1=1)),1=1)</definedName>
    <definedName name="reqPTList0magnification_strengthmarketplace_idA1PA6795UKMFR91.unit">AND(NOT(LEN(Vorlage!$CV1)&gt;0),Vorlage!$B1&lt;&gt;"")</definedName>
    <definedName name="form_rgPTList0shaftmarketplace_idA1PA6795UKMFR91.materiallanguage_tagde_DE1.value">AND(AND(AND((AND(OR(AND(AND(NOT(Vorlage!$E1&lt;&gt;""))),AND(OR(NOT(Vorlage!$D1&lt;&gt;"Eltern"))),AND(AND(IF(COUNTIF(CONDITION_LIST_48,Vorlage!$F1)&gt;0,FALSE,TRUE)))),Vorlage!$B1&lt;&gt;"")),1=1)),1=1)</definedName>
    <definedName name="only_enfPTList0shaftmarketplace_idA1PA6795UKMFR91.materiallanguage_tagde_DE1.value">AND(AND(AND((AND(OR(AND(AND(NOT(Vorlage!$E1&lt;&gt;""))),AND(OR(NOT(Vorlage!$D1&lt;&gt;"Eltern"))),AND(AND(IF(COUNTIF(CONDITION_LIST_48,Vorlage!$F1)&gt;0,FALSE,TRUE)))),Vorlage!$B1&lt;&gt;"")),1=1)),1=1)</definedName>
    <definedName name="reqPTList0shaftmarketplace_idA1PA6795UKMFR91.materiallanguage_tagde_DE1.value">AND(NOT(LEN(Vorlage!$CW1)&gt;0),Vorlage!$B1&lt;&gt;"")</definedName>
    <definedName name="form_rgPTList0denominationmarketplace_idA1PA6795UKMFR91.value">AND(AND(AND((AND(OR(AND(AND(NOT(Vorlage!$E1&lt;&gt;""))),AND(OR(NOT(Vorlage!$D1&lt;&gt;"Eltern"))),AND(AND(IF(COUNTIF(CONDITION_LIST_49,Vorlage!$F1)&gt;0,FALSE,TRUE)))),Vorlage!$B1&lt;&gt;"")),1=1)),1=1)</definedName>
    <definedName name="only_enfPTList0denominationmarketplace_idA1PA6795UKMFR91.value">AND(AND(AND((AND(OR(AND(AND(NOT(Vorlage!$E1&lt;&gt;""))),AND(OR(NOT(Vorlage!$D1&lt;&gt;"Eltern"))),AND(AND(IF(COUNTIF(CONDITION_LIST_49,Vorlage!$F1)&gt;0,FALSE,TRUE)))),Vorlage!$B1&lt;&gt;"")),1=1)),1=1)</definedName>
    <definedName name="reqPTList0denominationmarketplace_idA1PA6795UKMFR91.value">AND(NOT(LEN(Vorlage!$CX1)&gt;0),Vorlage!$B1&lt;&gt;"")</definedName>
    <definedName name="form_rgPTList0editionmarketplace_idA1PA6795UKMFR9language_tagde_DE1.value">AND(AND(AND((AND(OR(AND(AND(NOT(Vorlage!$E1&lt;&gt;""))),AND(OR(NOT(Vorlage!$D1&lt;&gt;"Eltern"))),AND(AND(IF(COUNTIF(CONDITION_LIST_50,Vorlage!$F1)&gt;0,FALSE,TRUE)))),Vorlage!$B1&lt;&gt;"")),1=1)),1=1)</definedName>
    <definedName name="only_enfPTList0editionmarketplace_idA1PA6795UKMFR9language_tagde_DE1.value">AND(AND(AND((AND(OR(AND(AND(NOT(Vorlage!$E1&lt;&gt;""))),AND(OR(NOT(Vorlage!$D1&lt;&gt;"Eltern"))),AND(AND(IF(COUNTIF(CONDITION_LIST_50,Vorlage!$F1)&gt;0,FALSE,TRUE)))),Vorlage!$B1&lt;&gt;"")),1=1)),1=1)</definedName>
    <definedName name="reqPTList0editionmarketplace_idA1PA6795UKMFR9language_tagde_DE1.value">AND(NOT(LEN(Vorlage!$CY1)&gt;0),Vorlage!$B1&lt;&gt;"")</definedName>
    <definedName name="form_rgPTList0configurationmarketplace_idA1PA6795UKMFR9language_tagde_DE1.value">AND(AND(AND((AND(OR(AND(AND(NOT(Vorlage!$E1&lt;&gt;""))),AND(OR(NOT(Vorlage!$D1&lt;&gt;"Eltern"))),AND(AND(IF(COUNTIF(CONDITION_LIST_51,Vorlage!$F1)&gt;0,FALSE,TRUE)))),Vorlage!$B1&lt;&gt;"")),1=1)),1=1)</definedName>
    <definedName name="only_enfPTList0configurationmarketplace_idA1PA6795UKMFR9language_tagde_DE1.value">AND(AND(AND((AND(OR(AND(AND(NOT(Vorlage!$E1&lt;&gt;""))),AND(OR(NOT(Vorlage!$D1&lt;&gt;"Eltern"))),AND(AND(IF(COUNTIF(CONDITION_LIST_51,Vorlage!$F1)&gt;0,FALSE,TRUE)))),Vorlage!$B1&lt;&gt;"")),1=1)),1=1)</definedName>
    <definedName name="reqPTList0configurationmarketplace_idA1PA6795UKMFR9language_tagde_DE1.value">AND(NOT(LEN(Vorlage!$CZ1)&gt;0),Vorlage!$B1&lt;&gt;"")</definedName>
    <definedName name="form_rgPTList0platform_for_displaymarketplace_idA1PA6795UKMFR9language_tagde_DE1.value">AND(AND(AND((AND(OR(AND(AND(NOT(Vorlage!$E1&lt;&gt;""))),AND(OR(NOT(Vorlage!$D1&lt;&gt;"Eltern"))),AND(AND(IF(COUNTIF(CONDITION_LIST_52,Vorlage!$F1)&gt;0,FALSE,TRUE)))),Vorlage!$B1&lt;&gt;"")),1=1)),1=1)</definedName>
    <definedName name="only_enfPTList0platform_for_displaymarketplace_idA1PA6795UKMFR9language_tagde_DE1.value">AND(AND(AND((AND(OR(AND(AND(NOT(Vorlage!$E1&lt;&gt;""))),AND(OR(NOT(Vorlage!$D1&lt;&gt;"Eltern"))),AND(AND(IF(COUNTIF(CONDITION_LIST_52,Vorlage!$F1)&gt;0,FALSE,TRUE)))),Vorlage!$B1&lt;&gt;"")),1=1)),1=1)</definedName>
    <definedName name="reqPTList0platform_for_displaymarketplace_idA1PA6795UKMFR9language_tagde_DE1.value">AND(NOT(LEN(Vorlage!$DA1)&gt;0),Vorlage!$B1&lt;&gt;"")</definedName>
    <definedName name="form_rgPTList0design_namemarketplace_idA1PA6795UKMFR9language_tagde_DE1.value">AND(AND(AND((AND(OR(AND(AND(NOT(Vorlage!$E1&lt;&gt;""))),AND(OR(NOT(Vorlage!$D1&lt;&gt;"Eltern"))),AND(AND(IF(COUNTIF(CONDITION_LIST_49,Vorlage!$F1)&gt;0,FALSE,TRUE)))),Vorlage!$B1&lt;&gt;"")),1=1)),1=1)</definedName>
    <definedName name="only_enfPTList0design_namemarketplace_idA1PA6795UKMFR9language_tagde_DE1.value">AND(AND(AND((AND(OR(AND(AND(NOT(Vorlage!$E1&lt;&gt;""))),AND(OR(NOT(Vorlage!$D1&lt;&gt;"Eltern"))),AND(AND(IF(COUNTIF(CONDITION_LIST_49,Vorlage!$F1)&gt;0,FALSE,TRUE)))),Vorlage!$B1&lt;&gt;"")),1=1)),1=1)</definedName>
    <definedName name="reqPTList0design_namemarketplace_idA1PA6795UKMFR9language_tagde_DE1.value">AND(NOT(LEN(Vorlage!$DB1)&gt;0),Vorlage!$B1&lt;&gt;"")</definedName>
    <definedName name="form_rgPTList0capacitymarketplace_idA1PA6795UKMFR91.value">AND(AND(AND((AND(OR(AND(AND(NOT(Vorlage!$E1&lt;&gt;""))),AND(OR(NOT(Vorlage!$D1&lt;&gt;"Eltern"))),AND(AND(IF(COUNTIF(CONDITION_LIST_53,Vorlage!$F1)&gt;0,FALSE,TRUE)))),Vorlage!$B1&lt;&gt;"")),1=1)),1=1)</definedName>
    <definedName name="only_enfPTList0capacitymarketplace_idA1PA6795UKMFR91.value">AND(AND(AND((AND(OR(AND(AND(NOT(Vorlage!$E1&lt;&gt;""))),AND(OR(NOT(Vorlage!$D1&lt;&gt;"Eltern"))),AND(AND(IF(COUNTIF(CONDITION_LIST_53,Vorlage!$F1)&gt;0,FALSE,TRUE)))),Vorlage!$B1&lt;&gt;"")),1=1)),1=1)</definedName>
    <definedName name="reqPTList0capacitymarketplace_idA1PA6795UKMFR91.value">AND(NOT(LEN(Vorlage!$DD1)&gt;0),Vorlage!$B1&lt;&gt;"")</definedName>
    <definedName name="form_rgPTList0capacitymarketplace_idA1PA6795UKMFR91.unit">AND(AND(AND((AND(OR(AND(AND(NOT(Vorlage!$E1&lt;&gt;""))),AND(OR(NOT(Vorlage!$D1&lt;&gt;"Eltern"))),AND(AND(IF(COUNTIF(CONDITION_LIST_53,Vorlage!$F1)&gt;0,FALSE,TRUE)))),Vorlage!$B1&lt;&gt;"")),1=1)),1=1)</definedName>
    <definedName name="only_enfPTList0capacitymarketplace_idA1PA6795UKMFR91.unit">AND(AND(AND((AND(OR(AND(AND(NOT(Vorlage!$E1&lt;&gt;""))),AND(OR(NOT(Vorlage!$D1&lt;&gt;"Eltern"))),AND(AND(IF(COUNTIF(CONDITION_LIST_53,Vorlage!$F1)&gt;0,FALSE,TRUE)))),Vorlage!$B1&lt;&gt;"")),1=1)),1=1)</definedName>
    <definedName name="reqPTList0capacitymarketplace_idA1PA6795UKMFR91.unit">AND(NOT(LEN(Vorlage!$DE1)&gt;0),Vorlage!$B1&lt;&gt;"")</definedName>
    <definedName name="form_rgPTList0lensmarketplace_idA1PA6795UKMFR91.colorlanguage_tagde_DE1.value">AND(AND(AND((AND(OR(AND(AND(NOT(Vorlage!$E1&lt;&gt;""))),AND(OR(NOT(Vorlage!$D1&lt;&gt;"Eltern"))),AND(AND(IF(COUNTIF(CONDITION_LIST_54,Vorlage!$F1)&gt;0,FALSE,TRUE)))),Vorlage!$B1&lt;&gt;"")),1=1)),1=1)</definedName>
    <definedName name="only_enfPTList0lensmarketplace_idA1PA6795UKMFR91.colorlanguage_tagde_DE1.value">AND(AND(AND((AND(OR(AND(AND(NOT(Vorlage!$E1&lt;&gt;""))),AND(OR(NOT(Vorlage!$D1&lt;&gt;"Eltern"))),AND(AND(IF(COUNTIF(CONDITION_LIST_54,Vorlage!$F1)&gt;0,FALSE,TRUE)))),Vorlage!$B1&lt;&gt;"")),1=1)),1=1)</definedName>
    <definedName name="reqPTList0lensmarketplace_idA1PA6795UKMFR91.colorlanguage_tagde_DE1.value">AND(NOT(LEN(Vorlage!$DF1)&gt;0),Vorlage!$B1&lt;&gt;"")</definedName>
    <definedName name="form_rgPTList0lensmarketplace_idA1PA6795UKMFR91.widthlanguage_tagde_DE1.value">AND(AND(AND((AND(OR(AND(AND(NOT(Vorlage!$E1&lt;&gt;""))),AND(OR(NOT(Vorlage!$D1&lt;&gt;"Eltern"))),AND(AND(IF(COUNTIF(CONDITION_LIST_55,Vorlage!$F1)&gt;0,FALSE,TRUE)))),Vorlage!$B1&lt;&gt;"")),1=1)),1=1)</definedName>
    <definedName name="only_enfPTList0lensmarketplace_idA1PA6795UKMFR91.widthlanguage_tagde_DE1.value">AND(AND(AND((AND(OR(AND(AND(NOT(Vorlage!$E1&lt;&gt;""))),AND(OR(NOT(Vorlage!$D1&lt;&gt;"Eltern"))),AND(AND(IF(COUNTIF(CONDITION_LIST_55,Vorlage!$F1)&gt;0,FALSE,TRUE)))),Vorlage!$B1&lt;&gt;"")),1=1)),1=1)</definedName>
    <definedName name="reqPTList0lensmarketplace_idA1PA6795UKMFR91.widthlanguage_tagde_DE1.value">AND(NOT(LEN(Vorlage!$DG1)&gt;0),Vorlage!$B1&lt;&gt;"")</definedName>
    <definedName name="form_rgPTList0lensmarketplace_idA1PA6795UKMFR91.widthlanguage_tagde_DE1.unit">AND(AND(AND((AND(OR(AND(AND(NOT(Vorlage!$E1&lt;&gt;""))),AND(OR(NOT(Vorlage!$D1&lt;&gt;"Eltern"))),AND(AND(IF(COUNTIF(CONDITION_LIST_55,Vorlage!$F1)&gt;0,FALSE,TRUE)))),Vorlage!$B1&lt;&gt;"")),1=1)),1=1)</definedName>
    <definedName name="only_enfPTList0lensmarketplace_idA1PA6795UKMFR91.widthlanguage_tagde_DE1.unit">AND(AND(AND((AND(OR(AND(AND(NOT(Vorlage!$E1&lt;&gt;""))),AND(OR(NOT(Vorlage!$D1&lt;&gt;"Eltern"))),AND(AND(IF(COUNTIF(CONDITION_LIST_55,Vorlage!$F1)&gt;0,FALSE,TRUE)))),Vorlage!$B1&lt;&gt;"")),1=1)),1=1)</definedName>
    <definedName name="form_rgPTList0item_display_dimensionsmarketplace_idA1PA6795UKMFR91.depth.value">AND(AND(AND((AND(OR(AND(AND(NOT(Vorlage!$E1&lt;&gt;""))),AND(OR(NOT(Vorlage!$D1&lt;&gt;"Eltern"))),AND(AND(IF(COUNTIF(CONDITION_LIST_56,Vorlage!$F1)&gt;0,FALSE,TRUE)))),Vorlage!$B1&lt;&gt;"")),1=1)),1=1)</definedName>
    <definedName name="only_enfPTList0item_display_dimensionsmarketplace_idA1PA6795UKMFR91.depth.value">AND(AND(AND((AND(OR(AND(AND(NOT(Vorlage!$E1&lt;&gt;""))),AND(OR(NOT(Vorlage!$D1&lt;&gt;"Eltern"))),AND(AND(IF(COUNTIF(CONDITION_LIST_56,Vorlage!$F1)&gt;0,FALSE,TRUE)))),Vorlage!$B1&lt;&gt;"")),1=1)),1=1)</definedName>
    <definedName name="reqPTList0item_display_dimensionsmarketplace_idA1PA6795UKMFR91.depth.value">AND(NOT(LEN(Vorlage!$DI1)&gt;0),Vorlage!$B1&lt;&gt;"")</definedName>
    <definedName name="req_togPTList0item_display_dimensionsmarketplace_idA1PA6795UKMFR91.depth.value">AND(Vorlage!$B1&lt;&gt;"",(Vorlage!$DJ1&lt;&gt;""))</definedName>
    <definedName name="form_rgPTList0item_display_dimensionsmarketplace_idA1PA6795UKMFR91.depth.unit">AND(AND(AND((AND(OR(AND(AND(NOT(Vorlage!$E1&lt;&gt;""))),AND(OR(NOT(Vorlage!$D1&lt;&gt;"Eltern"))),AND(AND(IF(COUNTIF(CONDITION_LIST_56,Vorlage!$F1)&gt;0,FALSE,TRUE)))),Vorlage!$B1&lt;&gt;"")),1=1)),1=1)</definedName>
    <definedName name="only_enfPTList0item_display_dimensionsmarketplace_idA1PA6795UKMFR91.depth.unit">AND(AND(AND((AND(OR(AND(AND(NOT(Vorlage!$E1&lt;&gt;""))),AND(OR(NOT(Vorlage!$D1&lt;&gt;"Eltern"))),AND(AND(IF(COUNTIF(CONDITION_LIST_56,Vorlage!$F1)&gt;0,FALSE,TRUE)))),Vorlage!$B1&lt;&gt;"")),1=1)),1=1)</definedName>
    <definedName name="reqPTList0item_display_dimensionsmarketplace_idA1PA6795UKMFR91.depth.unit">AND(NOT(LEN(Vorlage!$DJ1)&gt;0),Vorlage!$B1&lt;&gt;"")</definedName>
    <definedName name="req_togPTList0item_display_dimensionsmarketplace_idA1PA6795UKMFR91.depth.unit">AND(Vorlage!$B1&lt;&gt;"",(Vorlage!$DI1&lt;&gt;""))</definedName>
    <definedName name="form_rgPTList0item_display_dimensionsmarketplace_idA1PA6795UKMFR91.diameter.value">AND(AND(AND((AND(OR(AND(AND(NOT(Vorlage!$E1&lt;&gt;""))),AND(OR(NOT(Vorlage!$D1&lt;&gt;"Eltern"))),AND(AND(IF(COUNTIF(CONDITION_LIST_56,Vorlage!$F1)&gt;0,FALSE,TRUE)))),Vorlage!$B1&lt;&gt;"")),1=1)),1=1)</definedName>
    <definedName name="only_enfPTList0item_display_dimensionsmarketplace_idA1PA6795UKMFR91.diameter.value">AND(AND(AND((AND(OR(AND(AND(NOT(Vorlage!$E1&lt;&gt;""))),AND(OR(NOT(Vorlage!$D1&lt;&gt;"Eltern"))),AND(AND(IF(COUNTIF(CONDITION_LIST_56,Vorlage!$F1)&gt;0,FALSE,TRUE)))),Vorlage!$B1&lt;&gt;"")),1=1)),1=1)</definedName>
    <definedName name="reqPTList0item_display_dimensionsmarketplace_idA1PA6795UKMFR91.diameter.value">AND(NOT(LEN(Vorlage!$DK1)&gt;0),Vorlage!$B1&lt;&gt;"")</definedName>
    <definedName name="req_togPTList0item_display_dimensionsmarketplace_idA1PA6795UKMFR91.diameter.value">AND(Vorlage!$B1&lt;&gt;"",(Vorlage!$DL1&lt;&gt;""))</definedName>
    <definedName name="form_rgPTList0item_display_dimensionsmarketplace_idA1PA6795UKMFR91.diameter.unit">AND(AND(AND((AND(OR(AND(AND(NOT(Vorlage!$E1&lt;&gt;""))),AND(OR(NOT(Vorlage!$D1&lt;&gt;"Eltern"))),AND(AND(IF(COUNTIF(CONDITION_LIST_56,Vorlage!$F1)&gt;0,FALSE,TRUE)))),Vorlage!$B1&lt;&gt;"")),1=1)),1=1)</definedName>
    <definedName name="only_enfPTList0item_display_dimensionsmarketplace_idA1PA6795UKMFR91.diameter.unit">AND(AND(AND((AND(OR(AND(AND(NOT(Vorlage!$E1&lt;&gt;""))),AND(OR(NOT(Vorlage!$D1&lt;&gt;"Eltern"))),AND(AND(IF(COUNTIF(CONDITION_LIST_56,Vorlage!$F1)&gt;0,FALSE,TRUE)))),Vorlage!$B1&lt;&gt;"")),1=1)),1=1)</definedName>
    <definedName name="reqPTList0item_display_dimensionsmarketplace_idA1PA6795UKMFR91.diameter.unit">AND(NOT(LEN(Vorlage!$DL1)&gt;0),Vorlage!$B1&lt;&gt;"")</definedName>
    <definedName name="req_togPTList0item_display_dimensionsmarketplace_idA1PA6795UKMFR91.diameter.unit">AND(Vorlage!$B1&lt;&gt;"",(Vorlage!$DK1&lt;&gt;""))</definedName>
    <definedName name="form_rgPTList0item_display_dimensionsmarketplace_idA1PA6795UKMFR91.height.value">AND(AND(AND((AND(OR(AND(AND(NOT(Vorlage!$E1&lt;&gt;""))),AND(OR(NOT(Vorlage!$D1&lt;&gt;"Eltern"))),AND(AND(IF(COUNTIF(CONDITION_LIST_56,Vorlage!$F1)&gt;0,FALSE,TRUE)))),Vorlage!$B1&lt;&gt;"")),1=1)),1=1)</definedName>
    <definedName name="only_enfPTList0item_display_dimensionsmarketplace_idA1PA6795UKMFR91.height.value">AND(AND(AND((AND(OR(AND(AND(NOT(Vorlage!$E1&lt;&gt;""))),AND(OR(NOT(Vorlage!$D1&lt;&gt;"Eltern"))),AND(AND(IF(COUNTIF(CONDITION_LIST_56,Vorlage!$F1)&gt;0,FALSE,TRUE)))),Vorlage!$B1&lt;&gt;"")),1=1)),1=1)</definedName>
    <definedName name="reqPTList0item_display_dimensionsmarketplace_idA1PA6795UKMFR91.height.value">AND(NOT(LEN(Vorlage!$DM1)&gt;0),Vorlage!$B1&lt;&gt;"")</definedName>
    <definedName name="req_togPTList0item_display_dimensionsmarketplace_idA1PA6795UKMFR91.height.value">AND(Vorlage!$B1&lt;&gt;"",(Vorlage!$DN1&lt;&gt;""))</definedName>
    <definedName name="form_rgPTList0item_display_dimensionsmarketplace_idA1PA6795UKMFR91.height.unit">AND(AND(AND((AND(OR(AND(AND(NOT(Vorlage!$E1&lt;&gt;""))),AND(OR(NOT(Vorlage!$D1&lt;&gt;"Eltern"))),AND(AND(IF(COUNTIF(CONDITION_LIST_56,Vorlage!$F1)&gt;0,FALSE,TRUE)))),Vorlage!$B1&lt;&gt;"")),1=1)),1=1)</definedName>
    <definedName name="only_enfPTList0item_display_dimensionsmarketplace_idA1PA6795UKMFR91.height.unit">AND(AND(AND((AND(OR(AND(AND(NOT(Vorlage!$E1&lt;&gt;""))),AND(OR(NOT(Vorlage!$D1&lt;&gt;"Eltern"))),AND(AND(IF(COUNTIF(CONDITION_LIST_56,Vorlage!$F1)&gt;0,FALSE,TRUE)))),Vorlage!$B1&lt;&gt;"")),1=1)),1=1)</definedName>
    <definedName name="reqPTList0item_display_dimensionsmarketplace_idA1PA6795UKMFR91.height.unit">AND(NOT(LEN(Vorlage!$DN1)&gt;0),Vorlage!$B1&lt;&gt;"")</definedName>
    <definedName name="req_togPTList0item_display_dimensionsmarketplace_idA1PA6795UKMFR91.height.unit">AND(Vorlage!$B1&lt;&gt;"",(Vorlage!$DM1&lt;&gt;""))</definedName>
    <definedName name="form_rgPTList0item_display_dimensionsmarketplace_idA1PA6795UKMFR91.length.value">AND(AND(AND((AND(OR(AND(AND(NOT(Vorlage!$E1&lt;&gt;""))),AND(OR(NOT(Vorlage!$D1&lt;&gt;"Eltern"))),AND(AND(IF(COUNTIF(CONDITION_LIST_56,Vorlage!$F1)&gt;0,FALSE,TRUE)))),Vorlage!$B1&lt;&gt;"")),1=1)),1=1)</definedName>
    <definedName name="only_enfPTList0item_display_dimensionsmarketplace_idA1PA6795UKMFR91.length.value">AND(AND(AND((AND(OR(AND(AND(NOT(Vorlage!$E1&lt;&gt;""))),AND(OR(NOT(Vorlage!$D1&lt;&gt;"Eltern"))),AND(AND(IF(COUNTIF(CONDITION_LIST_56,Vorlage!$F1)&gt;0,FALSE,TRUE)))),Vorlage!$B1&lt;&gt;"")),1=1)),1=1)</definedName>
    <definedName name="reqPTList0item_display_dimensionsmarketplace_idA1PA6795UKMFR91.length.value">AND(NOT(LEN(Vorlage!$DO1)&gt;0),Vorlage!$B1&lt;&gt;"")</definedName>
    <definedName name="req_togPTList0item_display_dimensionsmarketplace_idA1PA6795UKMFR91.length.value">AND(Vorlage!$B1&lt;&gt;"",(Vorlage!$DP1&lt;&gt;""))</definedName>
    <definedName name="form_rgPTList0item_display_dimensionsmarketplace_idA1PA6795UKMFR91.length.unit">AND(AND(AND((AND(OR(AND(AND(NOT(Vorlage!$E1&lt;&gt;""))),AND(OR(NOT(Vorlage!$D1&lt;&gt;"Eltern"))),AND(AND(IF(COUNTIF(CONDITION_LIST_56,Vorlage!$F1)&gt;0,FALSE,TRUE)))),Vorlage!$B1&lt;&gt;"")),1=1)),1=1)</definedName>
    <definedName name="only_enfPTList0item_display_dimensionsmarketplace_idA1PA6795UKMFR91.length.unit">AND(AND(AND((AND(OR(AND(AND(NOT(Vorlage!$E1&lt;&gt;""))),AND(OR(NOT(Vorlage!$D1&lt;&gt;"Eltern"))),AND(AND(IF(COUNTIF(CONDITION_LIST_56,Vorlage!$F1)&gt;0,FALSE,TRUE)))),Vorlage!$B1&lt;&gt;"")),1=1)),1=1)</definedName>
    <definedName name="reqPTList0item_display_dimensionsmarketplace_idA1PA6795UKMFR91.length.unit">AND(NOT(LEN(Vorlage!$DP1)&gt;0),Vorlage!$B1&lt;&gt;"")</definedName>
    <definedName name="req_togPTList0item_display_dimensionsmarketplace_idA1PA6795UKMFR91.length.unit">AND(Vorlage!$B1&lt;&gt;"",(Vorlage!$DO1&lt;&gt;""))</definedName>
    <definedName name="form_rgPTList0item_display_dimensionsmarketplace_idA1PA6795UKMFR91.width.value">AND(AND(AND((AND(OR(AND(AND(NOT(Vorlage!$E1&lt;&gt;""))),AND(OR(NOT(Vorlage!$D1&lt;&gt;"Eltern"))),AND(AND(IF(COUNTIF(CONDITION_LIST_56,Vorlage!$F1)&gt;0,FALSE,TRUE)))),Vorlage!$B1&lt;&gt;"")),1=1)),1=1)</definedName>
    <definedName name="only_enfPTList0item_display_dimensionsmarketplace_idA1PA6795UKMFR91.width.value">AND(AND(AND((AND(OR(AND(AND(NOT(Vorlage!$E1&lt;&gt;""))),AND(OR(NOT(Vorlage!$D1&lt;&gt;"Eltern"))),AND(AND(IF(COUNTIF(CONDITION_LIST_56,Vorlage!$F1)&gt;0,FALSE,TRUE)))),Vorlage!$B1&lt;&gt;"")),1=1)),1=1)</definedName>
    <definedName name="reqPTList0item_display_dimensionsmarketplace_idA1PA6795UKMFR91.width.value">AND(NOT(LEN(Vorlage!$DQ1)&gt;0),Vorlage!$B1&lt;&gt;"")</definedName>
    <definedName name="req_togPTList0item_display_dimensionsmarketplace_idA1PA6795UKMFR91.width.value">AND(Vorlage!$B1&lt;&gt;"",(Vorlage!$DR1&lt;&gt;""))</definedName>
    <definedName name="form_rgPTList0item_display_dimensionsmarketplace_idA1PA6795UKMFR91.width.unit">AND(AND(AND((AND(OR(AND(AND(NOT(Vorlage!$E1&lt;&gt;""))),AND(OR(NOT(Vorlage!$D1&lt;&gt;"Eltern"))),AND(AND(IF(COUNTIF(CONDITION_LIST_56,Vorlage!$F1)&gt;0,FALSE,TRUE)))),Vorlage!$B1&lt;&gt;"")),1=1)),1=1)</definedName>
    <definedName name="only_enfPTList0item_display_dimensionsmarketplace_idA1PA6795UKMFR91.width.unit">AND(AND(AND((AND(OR(AND(AND(NOT(Vorlage!$E1&lt;&gt;""))),AND(OR(NOT(Vorlage!$D1&lt;&gt;"Eltern"))),AND(AND(IF(COUNTIF(CONDITION_LIST_56,Vorlage!$F1)&gt;0,FALSE,TRUE)))),Vorlage!$B1&lt;&gt;"")),1=1)),1=1)</definedName>
    <definedName name="reqPTList0item_display_dimensionsmarketplace_idA1PA6795UKMFR91.width.unit">AND(NOT(LEN(Vorlage!$DR1)&gt;0),Vorlage!$B1&lt;&gt;"")</definedName>
    <definedName name="req_togPTList0item_display_dimensionsmarketplace_idA1PA6795UKMFR91.width.unit">AND(Vorlage!$B1&lt;&gt;"",(Vorlage!$DQ1&lt;&gt;""))</definedName>
    <definedName name="form_rgPTList0occasionmarketplace_idA1PA6795UKMFR9language_tagde_DE1.value">AND(AND(AND((AND(OR(AND(AND(NOT(Vorlage!$E1&lt;&gt;""))),AND(OR(NOT(Vorlage!$D1&lt;&gt;"Eltern"))),AND(AND(IF(COUNTIF(CONDITION_LIST_57,Vorlage!$F1)&gt;0,FALSE,TRUE)))),Vorlage!$B1&lt;&gt;"")),1=1)),1=1)</definedName>
    <definedName name="only_enfPTList0occasionmarketplace_idA1PA6795UKMFR9language_tagde_DE1.value">AND(AND(AND((AND(OR(AND(AND(NOT(Vorlage!$E1&lt;&gt;""))),AND(OR(NOT(Vorlage!$D1&lt;&gt;"Eltern"))),AND(AND(IF(COUNTIF(CONDITION_LIST_57,Vorlage!$F1)&gt;0,FALSE,TRUE)))),Vorlage!$B1&lt;&gt;"")),1=1)),1=1)</definedName>
    <definedName name="reqPTList0occasionmarketplace_idA1PA6795UKMFR9language_tagde_DE1.value">AND(NOT(LEN(Vorlage!$DS1)&gt;0),Vorlage!$B1&lt;&gt;"")</definedName>
    <definedName name="form_rgPTList0occasionmarketplace_idA1PA6795UKMFR9language_tagde_DE2.value">AND(AND(AND((AND(OR(AND(AND(NOT(Vorlage!$E1&lt;&gt;""))),AND(OR(NOT(Vorlage!$D1&lt;&gt;"Eltern"))),AND(AND(IF(COUNTIF(CONDITION_LIST_57,Vorlage!$F1)&gt;0,FALSE,TRUE)))),Vorlage!$B1&lt;&gt;"")),1=1)),1=1)</definedName>
    <definedName name="only_enfPTList0occasionmarketplace_idA1PA6795UKMFR9language_tagde_DE2.value">AND(AND(AND((AND(OR(AND(AND(NOT(Vorlage!$E1&lt;&gt;""))),AND(OR(NOT(Vorlage!$D1&lt;&gt;"Eltern"))),AND(AND(IF(COUNTIF(CONDITION_LIST_57,Vorlage!$F1)&gt;0,FALSE,TRUE)))),Vorlage!$B1&lt;&gt;"")),1=1)),1=1)</definedName>
    <definedName name="form_rgPTList0occasionmarketplace_idA1PA6795UKMFR9language_tagde_DE3.value">AND(AND(AND((AND(OR(AND(AND(NOT(Vorlage!$E1&lt;&gt;""))),AND(OR(NOT(Vorlage!$D1&lt;&gt;"Eltern"))),AND(AND(IF(COUNTIF(CONDITION_LIST_57,Vorlage!$F1)&gt;0,FALSE,TRUE)))),Vorlage!$B1&lt;&gt;"")),1=1)),1=1)</definedName>
    <definedName name="only_enfPTList0occasionmarketplace_idA1PA6795UKMFR9language_tagde_DE3.value">AND(AND(AND((AND(OR(AND(AND(NOT(Vorlage!$E1&lt;&gt;""))),AND(OR(NOT(Vorlage!$D1&lt;&gt;"Eltern"))),AND(AND(IF(COUNTIF(CONDITION_LIST_57,Vorlage!$F1)&gt;0,FALSE,TRUE)))),Vorlage!$B1&lt;&gt;"")),1=1)),1=1)</definedName>
    <definedName name="form_rgPTList0occasionmarketplace_idA1PA6795UKMFR9language_tagde_DE4.value">AND(AND(AND((AND(OR(AND(AND(NOT(Vorlage!$E1&lt;&gt;""))),AND(OR(NOT(Vorlage!$D1&lt;&gt;"Eltern"))),AND(AND(IF(COUNTIF(CONDITION_LIST_57,Vorlage!$F1)&gt;0,FALSE,TRUE)))),Vorlage!$B1&lt;&gt;"")),1=1)),1=1)</definedName>
    <definedName name="only_enfPTList0occasionmarketplace_idA1PA6795UKMFR9language_tagde_DE4.value">AND(AND(AND((AND(OR(AND(AND(NOT(Vorlage!$E1&lt;&gt;""))),AND(OR(NOT(Vorlage!$D1&lt;&gt;"Eltern"))),AND(AND(IF(COUNTIF(CONDITION_LIST_57,Vorlage!$F1)&gt;0,FALSE,TRUE)))),Vorlage!$B1&lt;&gt;"")),1=1)),1=1)</definedName>
    <definedName name="form_rgPTList0occasionmarketplace_idA1PA6795UKMFR9language_tagde_DE5.value">AND(AND(AND((AND(OR(AND(AND(NOT(Vorlage!$E1&lt;&gt;""))),AND(OR(NOT(Vorlage!$D1&lt;&gt;"Eltern"))),AND(AND(IF(COUNTIF(CONDITION_LIST_57,Vorlage!$F1)&gt;0,FALSE,TRUE)))),Vorlage!$B1&lt;&gt;"")),1=1)),1=1)</definedName>
    <definedName name="only_enfPTList0occasionmarketplace_idA1PA6795UKMFR9language_tagde_DE5.value">AND(AND(AND((AND(OR(AND(AND(NOT(Vorlage!$E1&lt;&gt;""))),AND(OR(NOT(Vorlage!$D1&lt;&gt;"Eltern"))),AND(AND(IF(COUNTIF(CONDITION_LIST_57,Vorlage!$F1)&gt;0,FALSE,TRUE)))),Vorlage!$B1&lt;&gt;"")),1=1)),1=1)</definedName>
    <definedName name="form_rgPTList0flavormarketplace_idA1PA6795UKMFR9language_tagde_DE1.value">AND(AND(AND((AND(OR(AND(AND(NOT(Vorlage!$E1&lt;&gt;""))),AND(OR(NOT(Vorlage!$D1&lt;&gt;"Eltern"))),AND(AND(IF(COUNTIF(CONDITION_LIST_58,Vorlage!$F1)&gt;0,FALSE,TRUE)))),Vorlage!$B1&lt;&gt;"")),1=1)),1=1)</definedName>
    <definedName name="only_enfPTList0flavormarketplace_idA1PA6795UKMFR9language_tagde_DE1.value">AND(AND(AND((AND(OR(AND(AND(NOT(Vorlage!$E1&lt;&gt;""))),AND(OR(NOT(Vorlage!$D1&lt;&gt;"Eltern"))),AND(AND(IF(COUNTIF(CONDITION_LIST_58,Vorlage!$F1)&gt;0,FALSE,TRUE)))),Vorlage!$B1&lt;&gt;"")),1=1)),1=1)</definedName>
    <definedName name="reqPTList0flavormarketplace_idA1PA6795UKMFR9language_tagde_DE1.value">AND(NOT(LEN(Vorlage!$DX1)&gt;0),Vorlage!$B1&lt;&gt;"")</definedName>
    <definedName name="form_rgPTList0wattagemarketplace_idA1PA6795UKMFR91.value">AND(AND(AND((AND(OR(AND(AND(NOT(Vorlage!$E1&lt;&gt;""))),AND(OR(NOT(Vorlage!$D1&lt;&gt;"Eltern"))),AND(AND(IF(COUNTIF(CONDITION_LIST_59,Vorlage!$F1)&gt;0,FALSE,TRUE)))),Vorlage!$B1&lt;&gt;"")),1=1)),1=1)</definedName>
    <definedName name="only_enfPTList0wattagemarketplace_idA1PA6795UKMFR91.value">AND(AND(AND((AND(OR(AND(AND(NOT(Vorlage!$E1&lt;&gt;""))),AND(OR(NOT(Vorlage!$D1&lt;&gt;"Eltern"))),AND(AND(IF(COUNTIF(CONDITION_LIST_59,Vorlage!$F1)&gt;0,FALSE,TRUE)))),Vorlage!$B1&lt;&gt;"")),1=1)),1=1)</definedName>
    <definedName name="reqPTList0wattagemarketplace_idA1PA6795UKMFR91.value">AND(NOT(LEN(Vorlage!$DY1)&gt;0),Vorlage!$B1&lt;&gt;"")</definedName>
    <definedName name="form_rgPTList0wattagemarketplace_idA1PA6795UKMFR91.unit">AND(AND(AND((AND(OR(AND(AND(NOT(Vorlage!$E1&lt;&gt;""))),AND(OR(NOT(Vorlage!$D1&lt;&gt;"Eltern"))),AND(AND(IF(COUNTIF(CONDITION_LIST_59,Vorlage!$F1)&gt;0,FALSE,TRUE)))),Vorlage!$B1&lt;&gt;"")),1=1)),1=1)</definedName>
    <definedName name="only_enfPTList0wattagemarketplace_idA1PA6795UKMFR91.unit">AND(AND(AND((AND(OR(AND(AND(NOT(Vorlage!$E1&lt;&gt;""))),AND(OR(NOT(Vorlage!$D1&lt;&gt;"Eltern"))),AND(AND(IF(COUNTIF(CONDITION_LIST_59,Vorlage!$F1)&gt;0,FALSE,TRUE)))),Vorlage!$B1&lt;&gt;"")),1=1)),1=1)</definedName>
    <definedName name="form_rgPTList0voltagemarketplace_idA1PA6795UKMFR91.value">AND(AND(AND((AND(OR(AND(AND(NOT(Vorlage!$E1&lt;&gt;""))),AND(OR(NOT(Vorlage!$D1&lt;&gt;"Eltern"))),AND(AND(IF(COUNTIF(CONDITION_LIST_60,Vorlage!$F1)&gt;0,FALSE,TRUE)))),Vorlage!$B1&lt;&gt;"")),1=1)),1=1)</definedName>
    <definedName name="only_enfPTList0voltagemarketplace_idA1PA6795UKMFR91.value">AND(AND(AND((AND(OR(AND(AND(NOT(Vorlage!$E1&lt;&gt;""))),AND(OR(NOT(Vorlage!$D1&lt;&gt;"Eltern"))),AND(AND(IF(COUNTIF(CONDITION_LIST_60,Vorlage!$F1)&gt;0,FALSE,TRUE)))),Vorlage!$B1&lt;&gt;"")),1=1)),1=1)</definedName>
    <definedName name="reqPTList0voltagemarketplace_idA1PA6795UKMFR91.value">AND(NOT(LEN(Vorlage!$EA1)&gt;0),Vorlage!$B1&lt;&gt;"")</definedName>
    <definedName name="form_rgPTList0voltagemarketplace_idA1PA6795UKMFR91.unit">AND(AND(AND((AND(OR(AND(AND(NOT(Vorlage!$E1&lt;&gt;""))),AND(OR(NOT(Vorlage!$D1&lt;&gt;"Eltern"))),AND(AND(IF(COUNTIF(CONDITION_LIST_60,Vorlage!$F1)&gt;0,FALSE,TRUE)))),Vorlage!$B1&lt;&gt;"")),1=1)),1=1)</definedName>
    <definedName name="only_enfPTList0voltagemarketplace_idA1PA6795UKMFR91.unit">AND(AND(AND((AND(OR(AND(AND(NOT(Vorlage!$E1&lt;&gt;""))),AND(OR(NOT(Vorlage!$D1&lt;&gt;"Eltern"))),AND(AND(IF(COUNTIF(CONDITION_LIST_60,Vorlage!$F1)&gt;0,FALSE,TRUE)))),Vorlage!$B1&lt;&gt;"")),1=1)),1=1)</definedName>
    <definedName name="form_rgPTList0voltagemarketplace_idA1PA6795UKMFR92.value">AND(AND(AND((AND(OR(AND(AND(NOT(Vorlage!$E1&lt;&gt;""))),AND(OR(NOT(Vorlage!$D1&lt;&gt;"Eltern"))),AND(AND(IF(COUNTIF(CONDITION_LIST_60,Vorlage!$F1)&gt;0,FALSE,TRUE)))),Vorlage!$B1&lt;&gt;"")),1=1)),1=1)</definedName>
    <definedName name="only_enfPTList0voltagemarketplace_idA1PA6795UKMFR92.value">AND(AND(AND((AND(OR(AND(AND(NOT(Vorlage!$E1&lt;&gt;""))),AND(OR(NOT(Vorlage!$D1&lt;&gt;"Eltern"))),AND(AND(IF(COUNTIF(CONDITION_LIST_60,Vorlage!$F1)&gt;0,FALSE,TRUE)))),Vorlage!$B1&lt;&gt;"")),1=1)),1=1)</definedName>
    <definedName name="form_rgPTList0voltagemarketplace_idA1PA6795UKMFR92.unit">AND(AND(AND((AND(OR(AND(AND(NOT(Vorlage!$E1&lt;&gt;""))),AND(OR(NOT(Vorlage!$D1&lt;&gt;"Eltern"))),AND(AND(IF(COUNTIF(CONDITION_LIST_60,Vorlage!$F1)&gt;0,FALSE,TRUE)))),Vorlage!$B1&lt;&gt;"")),1=1)),1=1)</definedName>
    <definedName name="only_enfPTList0voltagemarketplace_idA1PA6795UKMFR92.unit">AND(AND(AND((AND(OR(AND(AND(NOT(Vorlage!$E1&lt;&gt;""))),AND(OR(NOT(Vorlage!$D1&lt;&gt;"Eltern"))),AND(AND(IF(COUNTIF(CONDITION_LIST_60,Vorlage!$F1)&gt;0,FALSE,TRUE)))),Vorlage!$B1&lt;&gt;"")),1=1)),1=1)</definedName>
    <definedName name="form_rgPTList0customer_package_typemarketplace_idA1PA6795UKMFR9language_tagde_DE1.value">AND(AND(AND((AND(OR(AND(AND(NOT(Vorlage!$E1&lt;&gt;""))),AND(OR(NOT(Vorlage!$D1&lt;&gt;"Eltern"))),AND(AND(IF(COUNTIF(CONDITION_LIST_61,Vorlage!$F1)&gt;0,FALSE,TRUE)))),Vorlage!$B1&lt;&gt;"")),1=1)),1=1)</definedName>
    <definedName name="only_enfPTList0customer_package_typemarketplace_idA1PA6795UKMFR9language_tagde_DE1.value">AND(AND(AND((AND(OR(AND(AND(NOT(Vorlage!$E1&lt;&gt;""))),AND(OR(NOT(Vorlage!$D1&lt;&gt;"Eltern"))),AND(AND(IF(COUNTIF(CONDITION_LIST_61,Vorlage!$F1)&gt;0,FALSE,TRUE)))),Vorlage!$B1&lt;&gt;"")),1=1)),1=1)</definedName>
    <definedName name="reqPTList0customer_package_typemarketplace_idA1PA6795UKMFR9language_tagde_DE1.value">AND(NOT(LEN(Vorlage!$EE1)&gt;0),Vorlage!$B1&lt;&gt;"")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62,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AND(AND(AND((AND(OR(AND(AND(NOT(Vorlage!$E1&lt;&gt;""))),AND(OR(NOT(Vorlage!$D1&lt;&gt;"Eltern"))),AND(AND(IF(COUNTIF(CONDITION_LIST_62,Vorlage!$F1)&gt;0,FALSE,TRUE)))),Vorlage!$B1&lt;&gt;"")),1=1)),1=1)</definedName>
    <definedName name="reqPTList0patternmarketplace_idA1PA6795UKMFR9language_tagde_DE1.value">AND(NOT(LEN(Vorlage!$EF1)&gt;0),Vorlage!$B1&lt;&gt;"")</definedName>
    <definedName name="form_rgPTList0item_formmarketplace_idA1PA6795UKMFR9language_tagde_DE1.value">AND(AND(AND((AND(OR(AND(AND(NOT(Vorlage!$E1&lt;&gt;""))),AND(OR(NOT(Vorlage!$D1&lt;&gt;"Eltern"))),AND(AND(IF(COUNTIF(CONDITION_LIST_63,Vorlage!$F1)&gt;0,FALSE,TRUE)))),Vorlage!$B1&lt;&gt;"")),1=1)),1=1)</definedName>
    <definedName name="only_enfPTList0item_formmarketplace_idA1PA6795UKMFR9language_tagde_DE1.value">AND(AND(AND((AND(OR(AND(AND(NOT(Vorlage!$E1&lt;&gt;""))),AND(OR(NOT(Vorlage!$D1&lt;&gt;"Eltern"))),AND(AND(IF(COUNTIF(CONDITION_LIST_63,Vorlage!$F1)&gt;0,FALSE,TRUE)))),Vorlage!$B1&lt;&gt;"")),1=1)),1=1)</definedName>
    <definedName name="reqPTList0item_formmarketplace_idA1PA6795UKMFR9language_tagde_DE1.value">AND(NOT(LEN(Vorlage!$EG1)&gt;0),Vorlage!$B1&lt;&gt;"")</definedName>
    <definedName name="form_rgPTList0item_formmarketplace_idA1PA6795UKMFR9language_tagde_DE2.value">AND(AND(AND((AND(OR(AND(AND(NOT(Vorlage!$E1&lt;&gt;""))),AND(OR(NOT(Vorlage!$D1&lt;&gt;"Eltern"))),AND(AND(IF(COUNTIF(CONDITION_LIST_63,Vorlage!$F1)&gt;0,FALSE,TRUE)))),Vorlage!$B1&lt;&gt;"")),1=1)),1=1)</definedName>
    <definedName name="only_enfPTList0item_formmarketplace_idA1PA6795UKMFR9language_tagde_DE2.value">AND(AND(AND((AND(OR(AND(AND(NOT(Vorlage!$E1&lt;&gt;""))),AND(OR(NOT(Vorlage!$D1&lt;&gt;"Eltern"))),AND(AND(IF(COUNTIF(CONDITION_LIST_63,Vorlage!$F1)&gt;0,FALSE,TRUE)))),Vorlage!$B1&lt;&gt;"")),1=1)),1=1)</definedName>
    <definedName name="form_rgPTList0item_formmarketplace_idA1PA6795UKMFR9language_tagde_DE3.value">AND(AND(AND((AND(OR(AND(AND(NOT(Vorlage!$E1&lt;&gt;""))),AND(OR(NOT(Vorlage!$D1&lt;&gt;"Eltern"))),AND(AND(IF(COUNTIF(CONDITION_LIST_63,Vorlage!$F1)&gt;0,FALSE,TRUE)))),Vorlage!$B1&lt;&gt;"")),1=1)),1=1)</definedName>
    <definedName name="only_enfPTList0item_formmarketplace_idA1PA6795UKMFR9language_tagde_DE3.value">AND(AND(AND((AND(OR(AND(AND(NOT(Vorlage!$E1&lt;&gt;""))),AND(OR(NOT(Vorlage!$D1&lt;&gt;"Eltern"))),AND(AND(IF(COUNTIF(CONDITION_LIST_63,Vorlage!$F1)&gt;0,FALSE,TRUE)))),Vorlage!$B1&lt;&gt;"")),1=1)),1=1)</definedName>
    <definedName name="form_rgPTList0item_formmarketplace_idA1PA6795UKMFR9language_tagde_DE4.value">AND(AND(AND((AND(OR(AND(AND(NOT(Vorlage!$E1&lt;&gt;""))),AND(OR(NOT(Vorlage!$D1&lt;&gt;"Eltern"))),AND(AND(IF(COUNTIF(CONDITION_LIST_63,Vorlage!$F1)&gt;0,FALSE,TRUE)))),Vorlage!$B1&lt;&gt;"")),1=1)),1=1)</definedName>
    <definedName name="only_enfPTList0item_formmarketplace_idA1PA6795UKMFR9language_tagde_DE4.value">AND(AND(AND((AND(OR(AND(AND(NOT(Vorlage!$E1&lt;&gt;""))),AND(OR(NOT(Vorlage!$D1&lt;&gt;"Eltern"))),AND(AND(IF(COUNTIF(CONDITION_LIST_63,Vorlage!$F1)&gt;0,FALSE,TRUE)))),Vorlage!$B1&lt;&gt;"")),1=1)),1=1)</definedName>
    <definedName name="form_rgPTList0unit_countmarketplace_idA1PA6795UKMFR91.value">AND(AND(AND((AND(OR(OR(AND(NOT(Vorlage!$D1="")))),Vorlage!$B1&lt;&gt;"")),(AND(OR(OR(OR(NOT(Vorlage!$D1&lt;&gt;"Eltern")))),Vorlage!$B1&lt;&gt;"")),1=1),AND((AND(OR(AND(AND(NOT(Vorlage!$E1&lt;&gt;""))),AND(OR(NOT(Vorlage!$D1&lt;&gt;"Eltern"))),AND(AND(IF(COUNTIF(CONDITION_LIST_64,Vorlage!$F1)&gt;0,FALSE,TRUE)))),Vorlage!$B1&lt;&gt;"")),1=1)),1=1)</definedName>
    <definedName name="only_enfPTList0unit_countmarketplace_idA1PA6795UKMFR91.value">AND(AND(AND((AND(OR(AND(AND(NOT(Vorlage!$E1&lt;&gt;""))),AND(OR(NOT(Vorlage!$D1&lt;&gt;"Eltern"))),AND(AND(IF(COUNTIF(CONDITION_LIST_64,Vorlage!$F1)&gt;0,FALSE,TRUE)))),Vorlage!$B1&lt;&gt;"")),1=1)),1=1)</definedName>
    <definedName name="reqPTList0unit_countmarketplace_idA1PA6795UKMFR91.value">AND(NOT(LEN(Vorlage!$EK1)&gt;0),Vorlage!$B1&lt;&gt;"")</definedName>
    <definedName name="form_rgPTList0unit_countmarketplace_idA1PA6795UKMFR91.typelanguage_tagde_DE.value">AND(AND(AND((AND(OR(OR(AND(NOT(Vorlage!$D1="")))),Vorlage!$B1&lt;&gt;"")),(AND(OR(OR(OR(NOT(Vorlage!$D1&lt;&gt;"Eltern")))),Vorlage!$B1&lt;&gt;"")),1=1),AND((AND(OR(AND(AND(NOT(Vorlage!$E1&lt;&gt;""))),AND(OR(NOT(Vorlage!$D1&lt;&gt;"Eltern"))),AND(AND(IF(COUNTIF(CONDITION_LIST_64,Vorlage!$F1)&gt;0,FALSE,TRUE)))),Vorlage!$B1&lt;&gt;"")),1=1)),1=1)</definedName>
    <definedName name="only_enfPTList0unit_countmarketplace_idA1PA6795UKMFR91.typelanguage_tagde_DE.value">AND(AND(AND((AND(OR(AND(AND(NOT(Vorlage!$E1&lt;&gt;""))),AND(OR(NOT(Vorlage!$D1&lt;&gt;"Eltern"))),AND(AND(IF(COUNTIF(CONDITION_LIST_64,Vorlage!$F1)&gt;0,FALSE,TRUE)))),Vorlage!$B1&lt;&gt;"")),1=1)),1=1)</definedName>
    <definedName name="reqPTList0unit_countmarketplace_idA1PA6795UKMFR91.typelanguage_tagde_DE.value">AND(NOT(LEN(Vorlage!$EL1)&gt;0),Vorlage!$B1&lt;&gt;"")</definedName>
    <definedName name="form_rgPTList0golf_club_flexmarketplace_idA1PA6795UKMFR9language_tagde_DE1.value">AND(AND(AND((AND(OR(AND(AND(NOT(Vorlage!$E1&lt;&gt;""))),AND(OR(NOT(Vorlage!$D1&lt;&gt;"Eltern"))),AND(AND(IF(COUNTIF(CONDITION_LIST_65,Vorlage!$F1)&gt;0,FALSE,TRUE)))),Vorlage!$B1&lt;&gt;"")),1=1)),1=1)</definedName>
    <definedName name="only_enfPTList0golf_club_flexmarketplace_idA1PA6795UKMFR9language_tagde_DE1.value">AND(AND(AND((AND(OR(AND(AND(NOT(Vorlage!$E1&lt;&gt;""))),AND(OR(NOT(Vorlage!$D1&lt;&gt;"Eltern"))),AND(AND(IF(COUNTIF(CONDITION_LIST_65,Vorlage!$F1)&gt;0,FALSE,TRUE)))),Vorlage!$B1&lt;&gt;"")),1=1)),1=1)</definedName>
    <definedName name="reqPTList0golf_club_flexmarketplace_idA1PA6795UKMFR9language_tagde_DE1.value">AND(NOT(LEN(Vorlage!$EN1)&gt;0),Vorlage!$B1&lt;&gt;"")</definedName>
    <definedName name="form_rgPTList0golf_club_loftmarketplace_idA1PA6795UKMFR91.value">AND(AND(AND((AND(OR(AND(AND(NOT(Vorlage!$E1&lt;&gt;""))),AND(OR(NOT(Vorlage!$D1&lt;&gt;"Eltern"))),AND(AND(IF(COUNTIF(CONDITION_LIST_66,Vorlage!$F1)&gt;0,FALSE,TRUE)))),Vorlage!$B1&lt;&gt;"")),1=1)),1=1)</definedName>
    <definedName name="only_enfPTList0golf_club_loftmarketplace_idA1PA6795UKMFR91.value">AND(AND(AND((AND(OR(AND(AND(NOT(Vorlage!$E1&lt;&gt;""))),AND(OR(NOT(Vorlage!$D1&lt;&gt;"Eltern"))),AND(AND(IF(COUNTIF(CONDITION_LIST_66,Vorlage!$F1)&gt;0,FALSE,TRUE)))),Vorlage!$B1&lt;&gt;"")),1=1)),1=1)</definedName>
    <definedName name="reqPTList0golf_club_loftmarketplace_idA1PA6795UKMFR91.value">AND(NOT(LEN(Vorlage!$EO1)&gt;0),Vorlage!$B1&lt;&gt;"")</definedName>
    <definedName name="form_rgPTList0golf_club_loftmarketplace_idA1PA6795UKMFR91.unit">AND(AND(AND((AND(OR(AND(AND(NOT(Vorlage!$E1&lt;&gt;""))),AND(OR(NOT(Vorlage!$D1&lt;&gt;"Eltern"))),AND(AND(IF(COUNTIF(CONDITION_LIST_66,Vorlage!$F1)&gt;0,FALSE,TRUE)))),Vorlage!$B1&lt;&gt;"")),1=1)),1=1)</definedName>
    <definedName name="only_enfPTList0golf_club_loftmarketplace_idA1PA6795UKMFR91.unit">AND(AND(AND((AND(OR(AND(AND(NOT(Vorlage!$E1&lt;&gt;""))),AND(OR(NOT(Vorlage!$D1&lt;&gt;"Eltern"))),AND(AND(IF(COUNTIF(CONDITION_LIST_66,Vorlage!$F1)&gt;0,FALSE,TRUE)))),Vorlage!$B1&lt;&gt;"")),1=1)),1=1)</definedName>
    <definedName name="reqPTList0golf_club_loftmarketplace_idA1PA6795UKMFR91.unit">AND(NOT(LEN(Vorlage!$EP1)&gt;0),Vorlage!$B1&lt;&gt;"")</definedName>
    <definedName name="form_rgPTList0team_namemarketplace_idA1PA6795UKMFR9language_tagde_DE1.value">AND(AND(AND((AND(OR(OR(AND(NOT(Vorlage!$D1="")))),Vorlage!$B1&lt;&gt;"")),(AND(OR(OR(OR(NOT(Vorlage!$D1&lt;&gt;"Eltern")))),Vorlage!$B1&lt;&gt;"")),1=1),AND((AND(OR(AND(AND(NOT(Vorlage!$E1&lt;&gt;""))),AND(OR(NOT(Vorlage!$D1&lt;&gt;"Eltern"))),AND(AND(IF(COUNTIF(CONDITION_LIST_67,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AND(AND(AND((AND(OR(AND(AND(NOT(Vorlage!$E1&lt;&gt;""))),AND(OR(NOT(Vorlage!$D1&lt;&gt;"Eltern"))),AND(AND(IF(COUNTIF(CONDITION_LIST_67,Vorlage!$F1)&gt;0,FALSE,TRUE)))),Vorlage!$B1&lt;&gt;"")),1=1)),1=1)</definedName>
    <definedName name="reqPTList0team_namemarketplace_idA1PA6795UKMFR9language_tagde_DE1.value">AND(NOT(LEN(Vorlage!$ET1)&gt;0),Vorlage!$B1&lt;&gt;"")</definedName>
    <definedName name="form_rgPTList0athletemarketplace_idA1PA6795UKMFR9language_tagde_DE1.value">AND(AND(AND((AND(OR(AND(AND(NOT(Vorlage!$E1&lt;&gt;""))),AND(OR(NOT(Vorlage!$D1&lt;&gt;"Eltern"))),AND(AND(IF(COUNTIF(CONDITION_LIST_68,Vorlage!$F1)&gt;0,FALSE,TRUE)))),Vorlage!$B1&lt;&gt;"")),1=1)),1=1)</definedName>
    <definedName name="only_enfPTList0athletemarketplace_idA1PA6795UKMFR9language_tagde_DE1.value">AND(AND(AND((AND(OR(AND(AND(NOT(Vorlage!$E1&lt;&gt;""))),AND(OR(NOT(Vorlage!$D1&lt;&gt;"Eltern"))),AND(AND(IF(COUNTIF(CONDITION_LIST_68,Vorlage!$F1)&gt;0,FALSE,TRUE)))),Vorlage!$B1&lt;&gt;"")),1=1)),1=1)</definedName>
    <definedName name="reqPTList0athletemarketplace_idA1PA6795UKMFR9language_tagde_DE1.value">AND(NOT(LEN(Vorlage!$EU1)&gt;0),Vorlage!$B1&lt;&gt;"")</definedName>
    <definedName name="form_rgPTList0scentmarketplace_idA1PA6795UKMFR9language_tagde_DE1.value">AND(AND(AND((AND(OR(AND(AND(NOT(Vorlage!$E1&lt;&gt;""))),AND(OR(NOT(Vorlage!$D1&lt;&gt;"Eltern"))),AND(AND(IF(COUNTIF(CONDITION_LIST_69,Vorlage!$F1)&gt;0,FALSE,TRUE)))),Vorlage!$B1&lt;&gt;"")),1=1)),1=1)</definedName>
    <definedName name="only_enfPTList0scentmarketplace_idA1PA6795UKMFR9language_tagde_DE1.value">AND(AND(AND((AND(OR(AND(AND(NOT(Vorlage!$E1&lt;&gt;""))),AND(OR(NOT(Vorlage!$D1&lt;&gt;"Eltern"))),AND(AND(IF(COUNTIF(CONDITION_LIST_69,Vorlage!$F1)&gt;0,FALSE,TRUE)))),Vorlage!$B1&lt;&gt;"")),1=1)),1=1)</definedName>
    <definedName name="reqPTList0scentmarketplace_idA1PA6795UKMFR9language_tagde_DE1.value">AND(NOT(LEN(Vorlage!$EV1)&gt;0),Vorlage!$B1&lt;&gt;"")</definedName>
    <definedName name="form_rgPTList0scentmarketplace_idA1PA6795UKMFR9language_tagde_DE2.value">AND(AND(AND((AND(OR(AND(AND(NOT(Vorlage!$E1&lt;&gt;""))),AND(OR(NOT(Vorlage!$D1&lt;&gt;"Eltern"))),AND(AND(IF(COUNTIF(CONDITION_LIST_69,Vorlage!$F1)&gt;0,FALSE,TRUE)))),Vorlage!$B1&lt;&gt;"")),1=1)),1=1)</definedName>
    <definedName name="only_enfPTList0scentmarketplace_idA1PA6795UKMFR9language_tagde_DE2.value">AND(AND(AND((AND(OR(AND(AND(NOT(Vorlage!$E1&lt;&gt;""))),AND(OR(NOT(Vorlage!$D1&lt;&gt;"Eltern"))),AND(AND(IF(COUNTIF(CONDITION_LIST_69,Vorlage!$F1)&gt;0,FALSE,TRUE)))),Vorlage!$B1&lt;&gt;"")),1=1)),1=1)</definedName>
    <definedName name="form_rgPTList0scentmarketplace_idA1PA6795UKMFR9language_tagde_DE3.value">AND(AND(AND((AND(OR(AND(AND(NOT(Vorlage!$E1&lt;&gt;""))),AND(OR(NOT(Vorlage!$D1&lt;&gt;"Eltern"))),AND(AND(IF(COUNTIF(CONDITION_LIST_69,Vorlage!$F1)&gt;0,FALSE,TRUE)))),Vorlage!$B1&lt;&gt;"")),1=1)),1=1)</definedName>
    <definedName name="only_enfPTList0scentmarketplace_idA1PA6795UKMFR9language_tagde_DE3.value">AND(AND(AND((AND(OR(AND(AND(NOT(Vorlage!$E1&lt;&gt;""))),AND(OR(NOT(Vorlage!$D1&lt;&gt;"Eltern"))),AND(AND(IF(COUNTIF(CONDITION_LIST_69,Vorlage!$F1)&gt;0,FALSE,TRUE)))),Vorlage!$B1&lt;&gt;"")),1=1)),1=1)</definedName>
    <definedName name="form_rgPTList0scentmarketplace_idA1PA6795UKMFR9language_tagde_DE4.value">AND(AND(AND((AND(OR(AND(AND(NOT(Vorlage!$E1&lt;&gt;""))),AND(OR(NOT(Vorlage!$D1&lt;&gt;"Eltern"))),AND(AND(IF(COUNTIF(CONDITION_LIST_69,Vorlage!$F1)&gt;0,FALSE,TRUE)))),Vorlage!$B1&lt;&gt;"")),1=1)),1=1)</definedName>
    <definedName name="only_enfPTList0scentmarketplace_idA1PA6795UKMFR9language_tagde_DE4.value">AND(AND(AND((AND(OR(AND(AND(NOT(Vorlage!$E1&lt;&gt;""))),AND(OR(NOT(Vorlage!$D1&lt;&gt;"Eltern"))),AND(AND(IF(COUNTIF(CONDITION_LIST_69,Vorlage!$F1)&gt;0,FALSE,TRUE)))),Vorlage!$B1&lt;&gt;"")),1=1)),1=1)</definedName>
    <definedName name="form_rgPTList0scentmarketplace_idA1PA6795UKMFR9language_tagde_DE5.value">AND(AND(AND((AND(OR(AND(AND(NOT(Vorlage!$E1&lt;&gt;""))),AND(OR(NOT(Vorlage!$D1&lt;&gt;"Eltern"))),AND(AND(IF(COUNTIF(CONDITION_LIST_69,Vorlage!$F1)&gt;0,FALSE,TRUE)))),Vorlage!$B1&lt;&gt;"")),1=1)),1=1)</definedName>
    <definedName name="only_enfPTList0scentmarketplace_idA1PA6795UKMFR9language_tagde_DE5.value">AND(AND(AND((AND(OR(AND(AND(NOT(Vorlage!$E1&lt;&gt;""))),AND(OR(NOT(Vorlage!$D1&lt;&gt;"Eltern"))),AND(AND(IF(COUNTIF(CONDITION_LIST_69,Vorlage!$F1)&gt;0,FALSE,TRUE)))),Vorlage!$B1&lt;&gt;"")),1=1)),1=1)</definedName>
    <definedName name="form_rgPTList0hand_orientationmarketplace_idA1PA6795UKMFR9language_tagde_DE1.value">AND(AND(AND((AND(OR(AND(AND(NOT(Vorlage!$E1&lt;&gt;""))),AND(OR(NOT(Vorlage!$D1&lt;&gt;"Eltern"))),AND(AND(IF(COUNTIF(CONDITION_LIST_70,Vorlage!$F1)&gt;0,FALSE,TRUE)))),Vorlage!$B1&lt;&gt;"")),1=1)),1=1)</definedName>
    <definedName name="only_enfPTList0hand_orientationmarketplace_idA1PA6795UKMFR9language_tagde_DE1.value">AND(AND(AND((AND(OR(AND(AND(NOT(Vorlage!$E1&lt;&gt;""))),AND(OR(NOT(Vorlage!$D1&lt;&gt;"Eltern"))),AND(AND(IF(COUNTIF(CONDITION_LIST_70,Vorlage!$F1)&gt;0,FALSE,TRUE)))),Vorlage!$B1&lt;&gt;"")),1=1)),1=1)</definedName>
    <definedName name="reqPTList0hand_orientationmarketplace_idA1PA6795UKMFR9language_tagde_DE1.value">AND(NOT(LEN(Vorlage!$FA1)&gt;0),Vorlage!$B1&lt;&gt;"")</definedName>
    <definedName name="form_rgPTList0bandmarketplace_idA1PA6795UKMFR91.colorlanguage_tagde_DE1.value">AND(AND(AND((AND(OR(AND(AND(NOT(Vorlage!$E1&lt;&gt;""))),AND(OR(NOT(Vorlage!$D1&lt;&gt;"Eltern"))),AND(AND(IF(COUNTIF(CONDITION_LIST_71,Vorlage!$F1)&gt;0,FALSE,TRUE)))),Vorlage!$B1&lt;&gt;"")),1=1)),1=1)</definedName>
    <definedName name="only_enfPTList0bandmarketplace_idA1PA6795UKMFR91.colorlanguage_tagde_DE1.value">AND(AND(AND((AND(OR(AND(AND(NOT(Vorlage!$E1&lt;&gt;""))),AND(OR(NOT(Vorlage!$D1&lt;&gt;"Eltern"))),AND(AND(IF(COUNTIF(CONDITION_LIST_71,Vorlage!$F1)&gt;0,FALSE,TRUE)))),Vorlage!$B1&lt;&gt;"")),1=1)),1=1)</definedName>
    <definedName name="reqPTList0bandmarketplace_idA1PA6795UKMFR91.colorlanguage_tagde_DE1.value">AND(NOT(LEN(Vorlage!$FB1)&gt;0),Vorlage!$B1&lt;&gt;"")</definedName>
    <definedName name="form_rgPTList0cupmarketplace_idA1PA6795UKMFR91.sizelanguage_tagde_DE1.value">AND(AND(AND((AND(OR(AND(AND(NOT(Vorlage!$E1&lt;&gt;""))),AND(OR(NOT(Vorlage!$D1&lt;&gt;"Eltern"))),AND(AND(IF(COUNTIF(CONDITION_LIST_72,Vorlage!$F1)&gt;0,FALSE,TRUE)))),Vorlage!$B1&lt;&gt;"")),1=1)),1=1)</definedName>
    <definedName name="only_enfPTList0cupmarketplace_idA1PA6795UKMFR91.sizelanguage_tagde_DE1.value">AND(AND(AND((AND(OR(AND(AND(NOT(Vorlage!$E1&lt;&gt;""))),AND(OR(NOT(Vorlage!$D1&lt;&gt;"Eltern"))),AND(AND(IF(COUNTIF(CONDITION_LIST_72,Vorlage!$F1)&gt;0,FALSE,TRUE)))),Vorlage!$B1&lt;&gt;"")),1=1)),1=1)</definedName>
    <definedName name="reqPTList0cupmarketplace_idA1PA6795UKMFR91.sizelanguage_tagde_DE1.value">AND(NOT(LEN(Vorlage!$FC1)&gt;0),Vorlage!$B1&lt;&gt;"")</definedName>
    <definedName name="form_rgPTList0gripmarketplace_idA1PA6795UKMFR91.sizelanguage_tagde_DE1.value">AND(AND(AND((AND(OR(AND(AND(NOT(Vorlage!$E1&lt;&gt;""))),AND(OR(NOT(Vorlage!$D1&lt;&gt;"Eltern"))),AND(AND(IF(COUNTIF(CONDITION_LIST_73,Vorlage!$F1)&gt;0,FALSE,TRUE)))),Vorlage!$B1&lt;&gt;"")),1=1)),1=1)</definedName>
    <definedName name="only_enfPTList0gripmarketplace_idA1PA6795UKMFR91.sizelanguage_tagde_DE1.value">AND(AND(AND((AND(OR(AND(AND(NOT(Vorlage!$E1&lt;&gt;""))),AND(OR(NOT(Vorlage!$D1&lt;&gt;"Eltern"))),AND(AND(IF(COUNTIF(CONDITION_LIST_73,Vorlage!$F1)&gt;0,FALSE,TRUE)))),Vorlage!$B1&lt;&gt;"")),1=1)),1=1)</definedName>
    <definedName name="reqPTList0gripmarketplace_idA1PA6795UKMFR91.sizelanguage_tagde_DE1.value">AND(NOT(LEN(Vorlage!$FI1)&gt;0),Vorlage!$B1&lt;&gt;"")</definedName>
    <definedName name="form_rgPTList0gripmarketplace_idA1PA6795UKMFR91.typelanguage_tagde_DE1.value">AND(AND(AND((AND(OR(AND(AND(NOT(Vorlage!$E1&lt;&gt;""))),AND(OR(NOT(Vorlage!$D1&lt;&gt;"Eltern"))),AND(AND(IF(COUNTIF(CONDITION_LIST_74,Vorlage!$F1)&gt;0,FALSE,TRUE)))),Vorlage!$B1&lt;&gt;"")),1=1)),1=1)</definedName>
    <definedName name="only_enfPTList0gripmarketplace_idA1PA6795UKMFR91.typelanguage_tagde_DE1.value">AND(AND(AND((AND(OR(AND(AND(NOT(Vorlage!$E1&lt;&gt;""))),AND(OR(NOT(Vorlage!$D1&lt;&gt;"Eltern"))),AND(AND(IF(COUNTIF(CONDITION_LIST_74,Vorlage!$F1)&gt;0,FALSE,TRUE)))),Vorlage!$B1&lt;&gt;"")),1=1)),1=1)</definedName>
    <definedName name="reqPTList0gripmarketplace_idA1PA6795UKMFR91.typelanguage_tagde_DE1.value">AND(NOT(LEN(Vorlage!$FJ1)&gt;0),Vorlage!$B1&lt;&gt;"")</definedName>
    <definedName name="form_rgPTList0inseammarketplace_idA1PA6795UKMFR91.length1.value">AND(AND(AND((AND(OR(AND(AND(NOT(Vorlage!$E1&lt;&gt;""))),AND(OR(NOT(Vorlage!$D1&lt;&gt;"Eltern"))),AND(AND(IF(COUNTIF(CONDITION_LIST_75,Vorlage!$F1)&gt;0,FALSE,TRUE)))),Vorlage!$B1&lt;&gt;"")),1=1)),1=1)</definedName>
    <definedName name="only_enfPTList0inseammarketplace_idA1PA6795UKMFR91.length1.value">AND(AND(AND((AND(OR(AND(AND(NOT(Vorlage!$E1&lt;&gt;""))),AND(OR(NOT(Vorlage!$D1&lt;&gt;"Eltern"))),AND(AND(IF(COUNTIF(CONDITION_LIST_75,Vorlage!$F1)&gt;0,FALSE,TRUE)))),Vorlage!$B1&lt;&gt;"")),1=1)),1=1)</definedName>
    <definedName name="reqPTList0inseammarketplace_idA1PA6795UKMFR91.length1.value">AND(NOT(LEN(Vorlage!$FK1)&gt;0),Vorlage!$B1&lt;&gt;"")</definedName>
    <definedName name="form_rgPTList0inseammarketplace_idA1PA6795UKMFR91.length1.unit">AND(AND(AND((AND(OR(AND(AND(NOT(Vorlage!$E1&lt;&gt;""))),AND(OR(NOT(Vorlage!$D1&lt;&gt;"Eltern"))),AND(AND(IF(COUNTIF(CONDITION_LIST_75,Vorlage!$F1)&gt;0,FALSE,TRUE)))),Vorlage!$B1&lt;&gt;"")),1=1)),1=1)</definedName>
    <definedName name="only_enfPTList0inseammarketplace_idA1PA6795UKMFR91.length1.unit">AND(AND(AND((AND(OR(AND(AND(NOT(Vorlage!$E1&lt;&gt;""))),AND(OR(NOT(Vorlage!$D1&lt;&gt;"Eltern"))),AND(AND(IF(COUNTIF(CONDITION_LIST_75,Vorlage!$F1)&gt;0,FALSE,TRUE)))),Vorlage!$B1&lt;&gt;"")),1=1)),1=1)</definedName>
    <definedName name="form_rgPTList0length_rangemarketplace_idA1PA6795UKMFR9language_tagde_DE1.value">AND(AND(AND((AND(OR(AND(AND(NOT(Vorlage!$E1&lt;&gt;""))),AND(OR(NOT(Vorlage!$D1&lt;&gt;"Eltern"))),AND(AND(IF(COUNTIF(CONDITION_LIST_76,Vorlage!$F1)&gt;0,FALSE,TRUE)))),Vorlage!$B1&lt;&gt;"")),1=1)),1=1)</definedName>
    <definedName name="only_enfPTList0length_rangemarketplace_idA1PA6795UKMFR9language_tagde_DE1.value">AND(AND(AND((AND(OR(AND(AND(NOT(Vorlage!$E1&lt;&gt;""))),AND(OR(NOT(Vorlage!$D1&lt;&gt;"Eltern"))),AND(AND(IF(COUNTIF(CONDITION_LIST_76,Vorlage!$F1)&gt;0,FALSE,TRUE)))),Vorlage!$B1&lt;&gt;"")),1=1)),1=1)</definedName>
    <definedName name="reqPTList0length_rangemarketplace_idA1PA6795UKMFR9language_tagde_DE1.value">AND(NOT(LEN(Vorlage!$FM1)&gt;0),Vorlage!$B1&lt;&gt;"")</definedName>
    <definedName name="form_rgPTList0length_rangemarketplace_idA1PA6795UKMFR9language_tagde_DE2.value">AND(AND(AND((AND(OR(AND(AND(NOT(Vorlage!$E1&lt;&gt;""))),AND(OR(NOT(Vorlage!$D1&lt;&gt;"Eltern"))),AND(AND(IF(COUNTIF(CONDITION_LIST_76,Vorlage!$F1)&gt;0,FALSE,TRUE)))),Vorlage!$B1&lt;&gt;"")),1=1)),1=1)</definedName>
    <definedName name="only_enfPTList0length_rangemarketplace_idA1PA6795UKMFR9language_tagde_DE2.value">AND(AND(AND((AND(OR(AND(AND(NOT(Vorlage!$E1&lt;&gt;""))),AND(OR(NOT(Vorlage!$D1&lt;&gt;"Eltern"))),AND(AND(IF(COUNTIF(CONDITION_LIST_76,Vorlage!$F1)&gt;0,FALSE,TRUE)))),Vorlage!$B1&lt;&gt;"")),1=1)),1=1)</definedName>
    <definedName name="form_rgPTList0length_rangemarketplace_idA1PA6795UKMFR9language_tagde_DE3.value">AND(AND(AND((AND(OR(AND(AND(NOT(Vorlage!$E1&lt;&gt;""))),AND(OR(NOT(Vorlage!$D1&lt;&gt;"Eltern"))),AND(AND(IF(COUNTIF(CONDITION_LIST_76,Vorlage!$F1)&gt;0,FALSE,TRUE)))),Vorlage!$B1&lt;&gt;"")),1=1)),1=1)</definedName>
    <definedName name="only_enfPTList0length_rangemarketplace_idA1PA6795UKMFR9language_tagde_DE3.value">AND(AND(AND((AND(OR(AND(AND(NOT(Vorlage!$E1&lt;&gt;""))),AND(OR(NOT(Vorlage!$D1&lt;&gt;"Eltern"))),AND(AND(IF(COUNTIF(CONDITION_LIST_76,Vorlage!$F1)&gt;0,FALSE,TRUE)))),Vorlage!$B1&lt;&gt;"")),1=1)),1=1)</definedName>
    <definedName name="form_rgPTList0length_rangemarketplace_idA1PA6795UKMFR9language_tagde_DE4.value">AND(AND(AND((AND(OR(AND(AND(NOT(Vorlage!$E1&lt;&gt;""))),AND(OR(NOT(Vorlage!$D1&lt;&gt;"Eltern"))),AND(AND(IF(COUNTIF(CONDITION_LIST_76,Vorlage!$F1)&gt;0,FALSE,TRUE)))),Vorlage!$B1&lt;&gt;"")),1=1)),1=1)</definedName>
    <definedName name="only_enfPTList0length_rangemarketplace_idA1PA6795UKMFR9language_tagde_DE4.value">AND(AND(AND((AND(OR(AND(AND(NOT(Vorlage!$E1&lt;&gt;""))),AND(OR(NOT(Vorlage!$D1&lt;&gt;"Eltern"))),AND(AND(IF(COUNTIF(CONDITION_LIST_76,Vorlage!$F1)&gt;0,FALSE,TRUE)))),Vorlage!$B1&lt;&gt;"")),1=1)),1=1)</definedName>
    <definedName name="form_rgPTList0length_rangemarketplace_idA1PA6795UKMFR9language_tagde_DE5.value">AND(AND(AND((AND(OR(AND(AND(NOT(Vorlage!$E1&lt;&gt;""))),AND(OR(NOT(Vorlage!$D1&lt;&gt;"Eltern"))),AND(AND(IF(COUNTIF(CONDITION_LIST_76,Vorlage!$F1)&gt;0,FALSE,TRUE)))),Vorlage!$B1&lt;&gt;"")),1=1)),1=1)</definedName>
    <definedName name="only_enfPTList0length_rangemarketplace_idA1PA6795UKMFR9language_tagde_DE5.value">AND(AND(AND((AND(OR(AND(AND(NOT(Vorlage!$E1&lt;&gt;""))),AND(OR(NOT(Vorlage!$D1&lt;&gt;"Eltern"))),AND(AND(IF(COUNTIF(CONDITION_LIST_76,Vorlage!$F1)&gt;0,FALSE,TRUE)))),Vorlage!$B1&lt;&gt;"")),1=1)),1=1)</definedName>
    <definedName name="form_rgPTList0neckmarketplace_idA1PA6795UKMFR91.neck_stylelanguage_tagde_DE1.value">AND(AND(AND((AND(OR(OR(AND(NOT(Vorlage!$D1="")))),Vorlage!$B1&lt;&gt;"")),(AND(OR(OR(OR(NOT(Vorlage!$D1&lt;&gt;"Eltern")))),Vorlage!$B1&lt;&gt;"")),1=1),AND((AND(OR(AND(AND(NOT(Vorlage!$E1&lt;&gt;""))),AND(OR(NOT(Vorlage!$D1&lt;&gt;"Eltern"))),AND(AND(IF(COUNTIF(CONDITION_LIST_77,Vorlage!$F1)&gt;0,FALSE,TRUE)))),Vorlage!$B1&lt;&gt;"")),1=1),AND((AND(OR(OR(AND(NOT(Vorlage!$D1="")))),Vorlage!$B1&lt;&gt;"")),(AND(OR(OR(OR(NOT(Vorlage!$D1&lt;&gt;"Eltern")))),Vorlage!$B1&lt;&gt;"")),1=1)),1=1)</definedName>
    <definedName name="only_enfPTList0neckmarketplace_idA1PA6795UKMFR91.neck_stylelanguage_tagde_DE1.value">AND(AND(AND((AND(OR(AND(AND(NOT(Vorlage!$E1&lt;&gt;""))),AND(OR(NOT(Vorlage!$D1&lt;&gt;"Eltern"))),AND(AND(IF(COUNTIF(CONDITION_LIST_77,Vorlage!$F1)&gt;0,FALSE,TRUE)))),Vorlage!$B1&lt;&gt;"")),1=1)),1=1)</definedName>
    <definedName name="reqPTList0neckmarketplace_idA1PA6795UKMFR91.neck_stylelanguage_tagde_DE1.value">AND(NOT(LEN(Vorlage!$FR1)&gt;0),Vorlage!$B1&lt;&gt;"")</definedName>
    <definedName name="form_rgPTList0neckmarketplace_idA1PA6795UKMFR91.neck_stylelanguage_tagde_DE2.value">AND(AND(AND((AND(OR(OR(AND(NOT(Vorlage!$D1="")))),Vorlage!$B1&lt;&gt;"")),(AND(OR(OR(OR(NOT(Vorlage!$D1&lt;&gt;"Eltern")))),Vorlage!$B1&lt;&gt;"")),1=1),AND((AND(OR(AND(AND(NOT(Vorlage!$E1&lt;&gt;""))),AND(OR(NOT(Vorlage!$D1&lt;&gt;"Eltern"))),AND(AND(IF(COUNTIF(CONDITION_LIST_77,Vorlage!$F1)&gt;0,FALSE,TRUE)))),Vorlage!$B1&lt;&gt;"")),1=1),AND((AND(OR(OR(AND(NOT(Vorlage!$D1="")))),Vorlage!$B1&lt;&gt;"")),(AND(OR(OR(OR(NOT(Vorlage!$D1&lt;&gt;"Eltern")))),Vorlage!$B1&lt;&gt;"")),1=1)),1=1)</definedName>
    <definedName name="only_enfPTList0neckmarketplace_idA1PA6795UKMFR91.neck_stylelanguage_tagde_DE2.value">AND(AND(AND((AND(OR(AND(AND(NOT(Vorlage!$E1&lt;&gt;""))),AND(OR(NOT(Vorlage!$D1&lt;&gt;"Eltern"))),AND(AND(IF(COUNTIF(CONDITION_LIST_77,Vorlage!$F1)&gt;0,FALSE,TRUE)))),Vorlage!$B1&lt;&gt;"")),1=1)),1=1)</definedName>
    <definedName name="form_rgPTList0neckmarketplace_idA1PA6795UKMFR91.neck_stylelanguage_tagde_DE3.value">AND(AND(AND((AND(OR(OR(AND(NOT(Vorlage!$D1="")))),Vorlage!$B1&lt;&gt;"")),(AND(OR(OR(OR(NOT(Vorlage!$D1&lt;&gt;"Eltern")))),Vorlage!$B1&lt;&gt;"")),1=1),AND((AND(OR(AND(AND(NOT(Vorlage!$E1&lt;&gt;""))),AND(OR(NOT(Vorlage!$D1&lt;&gt;"Eltern"))),AND(AND(IF(COUNTIF(CONDITION_LIST_77,Vorlage!$F1)&gt;0,FALSE,TRUE)))),Vorlage!$B1&lt;&gt;"")),1=1),AND((AND(OR(OR(AND(NOT(Vorlage!$D1="")))),Vorlage!$B1&lt;&gt;"")),(AND(OR(OR(OR(NOT(Vorlage!$D1&lt;&gt;"Eltern")))),Vorlage!$B1&lt;&gt;"")),1=1)),1=1)</definedName>
    <definedName name="only_enfPTList0neckmarketplace_idA1PA6795UKMFR91.neck_stylelanguage_tagde_DE3.value">AND(AND(AND((AND(OR(AND(AND(NOT(Vorlage!$E1&lt;&gt;""))),AND(OR(NOT(Vorlage!$D1&lt;&gt;"Eltern"))),AND(AND(IF(COUNTIF(CONDITION_LIST_77,Vorlage!$F1)&gt;0,FALSE,TRUE)))),Vorlage!$B1&lt;&gt;"")),1=1)),1=1)</definedName>
    <definedName name="form_rgPTList0neckmarketplace_idA1PA6795UKMFR91.neck_stylelanguage_tagde_DE4.value">AND(AND(AND((AND(OR(OR(AND(NOT(Vorlage!$D1="")))),Vorlage!$B1&lt;&gt;"")),(AND(OR(OR(OR(NOT(Vorlage!$D1&lt;&gt;"Eltern")))),Vorlage!$B1&lt;&gt;"")),1=1),AND((AND(OR(AND(AND(NOT(Vorlage!$E1&lt;&gt;""))),AND(OR(NOT(Vorlage!$D1&lt;&gt;"Eltern"))),AND(AND(IF(COUNTIF(CONDITION_LIST_77,Vorlage!$F1)&gt;0,FALSE,TRUE)))),Vorlage!$B1&lt;&gt;"")),1=1),AND((AND(OR(OR(AND(NOT(Vorlage!$D1="")))),Vorlage!$B1&lt;&gt;"")),(AND(OR(OR(OR(NOT(Vorlage!$D1&lt;&gt;"Eltern")))),Vorlage!$B1&lt;&gt;"")),1=1)),1=1)</definedName>
    <definedName name="only_enfPTList0neckmarketplace_idA1PA6795UKMFR91.neck_stylelanguage_tagde_DE4.value">AND(AND(AND((AND(OR(AND(AND(NOT(Vorlage!$E1&lt;&gt;""))),AND(OR(NOT(Vorlage!$D1&lt;&gt;"Eltern"))),AND(AND(IF(COUNTIF(CONDITION_LIST_77,Vorlage!$F1)&gt;0,FALSE,TRUE)))),Vorlage!$B1&lt;&gt;"")),1=1)),1=1)</definedName>
    <definedName name="form_rgPTList0neckmarketplace_idA1PA6795UKMFR91.neck_stylelanguage_tagde_DE5.value">AND(AND(AND((AND(OR(OR(AND(NOT(Vorlage!$D1="")))),Vorlage!$B1&lt;&gt;"")),(AND(OR(OR(OR(NOT(Vorlage!$D1&lt;&gt;"Eltern")))),Vorlage!$B1&lt;&gt;"")),1=1),AND((AND(OR(AND(AND(NOT(Vorlage!$E1&lt;&gt;""))),AND(OR(NOT(Vorlage!$D1&lt;&gt;"Eltern"))),AND(AND(IF(COUNTIF(CONDITION_LIST_77,Vorlage!$F1)&gt;0,FALSE,TRUE)))),Vorlage!$B1&lt;&gt;"")),1=1),AND((AND(OR(OR(AND(NOT(Vorlage!$D1="")))),Vorlage!$B1&lt;&gt;"")),(AND(OR(OR(OR(NOT(Vorlage!$D1&lt;&gt;"Eltern")))),Vorlage!$B1&lt;&gt;"")),1=1)),1=1)</definedName>
    <definedName name="only_enfPTList0neckmarketplace_idA1PA6795UKMFR91.neck_stylelanguage_tagde_DE5.value">AND(AND(AND((AND(OR(AND(AND(NOT(Vorlage!$E1&lt;&gt;""))),AND(OR(NOT(Vorlage!$D1&lt;&gt;"Eltern"))),AND(AND(IF(COUNTIF(CONDITION_LIST_77,Vorlage!$F1)&gt;0,FALSE,TRUE)))),Vorlage!$B1&lt;&gt;"")),1=1)),1=1)</definedName>
    <definedName name="form_rgPTList0width_rangemarketplace_idA1PA6795UKMFR9language_tagde_DE1.value">AND(AND(AND((AND(OR(AND(AND(NOT(Vorlage!$E1&lt;&gt;""))),AND(OR(NOT(Vorlage!$D1&lt;&gt;"Eltern"))),AND(AND(IF(COUNTIF(CONDITION_LIST_76,Vorlage!$F1)&gt;0,FALSE,TRUE)))),Vorlage!$B1&lt;&gt;"")),1=1)),1=1)</definedName>
    <definedName name="only_enfPTList0width_rangemarketplace_idA1PA6795UKMFR9language_tagde_DE1.value">AND(AND(AND((AND(OR(AND(AND(NOT(Vorlage!$E1&lt;&gt;""))),AND(OR(NOT(Vorlage!$D1&lt;&gt;"Eltern"))),AND(AND(IF(COUNTIF(CONDITION_LIST_76,Vorlage!$F1)&gt;0,FALSE,TRUE)))),Vorlage!$B1&lt;&gt;"")),1=1)),1=1)</definedName>
    <definedName name="reqPTList0width_rangemarketplace_idA1PA6795UKMFR9language_tagde_DE1.value">AND(NOT(LEN(Vorlage!$GB1)&gt;0),Vorlage!$B1&lt;&gt;"")</definedName>
    <definedName name="form_rgPTList0width_rangemarketplace_idA1PA6795UKMFR9language_tagde_DE2.value">AND(AND(AND((AND(OR(AND(AND(NOT(Vorlage!$E1&lt;&gt;""))),AND(OR(NOT(Vorlage!$D1&lt;&gt;"Eltern"))),AND(AND(IF(COUNTIF(CONDITION_LIST_76,Vorlage!$F1)&gt;0,FALSE,TRUE)))),Vorlage!$B1&lt;&gt;"")),1=1)),1=1)</definedName>
    <definedName name="only_enfPTList0width_rangemarketplace_idA1PA6795UKMFR9language_tagde_DE2.value">AND(AND(AND((AND(OR(AND(AND(NOT(Vorlage!$E1&lt;&gt;""))),AND(OR(NOT(Vorlage!$D1&lt;&gt;"Eltern"))),AND(AND(IF(COUNTIF(CONDITION_LIST_76,Vorlage!$F1)&gt;0,FALSE,TRUE)))),Vorlage!$B1&lt;&gt;"")),1=1)),1=1)</definedName>
    <definedName name="form_rgPTList0width_rangemarketplace_idA1PA6795UKMFR9language_tagde_DE3.value">AND(AND(AND((AND(OR(AND(AND(NOT(Vorlage!$E1&lt;&gt;""))),AND(OR(NOT(Vorlage!$D1&lt;&gt;"Eltern"))),AND(AND(IF(COUNTIF(CONDITION_LIST_76,Vorlage!$F1)&gt;0,FALSE,TRUE)))),Vorlage!$B1&lt;&gt;"")),1=1)),1=1)</definedName>
    <definedName name="only_enfPTList0width_rangemarketplace_idA1PA6795UKMFR9language_tagde_DE3.value">AND(AND(AND((AND(OR(AND(AND(NOT(Vorlage!$E1&lt;&gt;""))),AND(OR(NOT(Vorlage!$D1&lt;&gt;"Eltern"))),AND(AND(IF(COUNTIF(CONDITION_LIST_76,Vorlage!$F1)&gt;0,FALSE,TRUE)))),Vorlage!$B1&lt;&gt;"")),1=1)),1=1)</definedName>
    <definedName name="form_rgPTList0width_rangemarketplace_idA1PA6795UKMFR9language_tagde_DE4.value">AND(AND(AND((AND(OR(AND(AND(NOT(Vorlage!$E1&lt;&gt;""))),AND(OR(NOT(Vorlage!$D1&lt;&gt;"Eltern"))),AND(AND(IF(COUNTIF(CONDITION_LIST_76,Vorlage!$F1)&gt;0,FALSE,TRUE)))),Vorlage!$B1&lt;&gt;"")),1=1)),1=1)</definedName>
    <definedName name="only_enfPTList0width_rangemarketplace_idA1PA6795UKMFR9language_tagde_DE4.value">AND(AND(AND((AND(OR(AND(AND(NOT(Vorlage!$E1&lt;&gt;""))),AND(OR(NOT(Vorlage!$D1&lt;&gt;"Eltern"))),AND(AND(IF(COUNTIF(CONDITION_LIST_76,Vorlage!$F1)&gt;0,FALSE,TRUE)))),Vorlage!$B1&lt;&gt;"")),1=1)),1=1)</definedName>
    <definedName name="form_rgPTList0width_rangemarketplace_idA1PA6795UKMFR9language_tagde_DE5.value">AND(AND(AND((AND(OR(AND(AND(NOT(Vorlage!$E1&lt;&gt;""))),AND(OR(NOT(Vorlage!$D1&lt;&gt;"Eltern"))),AND(AND(IF(COUNTIF(CONDITION_LIST_76,Vorlage!$F1)&gt;0,FALSE,TRUE)))),Vorlage!$B1&lt;&gt;"")),1=1)),1=1)</definedName>
    <definedName name="only_enfPTList0width_rangemarketplace_idA1PA6795UKMFR9language_tagde_DE5.value">AND(AND(AND((AND(OR(AND(AND(NOT(Vorlage!$E1&lt;&gt;""))),AND(OR(NOT(Vorlage!$D1&lt;&gt;"Eltern"))),AND(AND(IF(COUNTIF(CONDITION_LIST_76,Vorlage!$F1)&gt;0,FALSE,TRUE)))),Vorlage!$B1&lt;&gt;"")),1=1)),1=1)</definedName>
    <definedName name="form_rgPTList0sleevemarketplace_idA1PA6795UKMFR91.cuff_stylelanguage_tagde_DE1.value">AND(AND(AND((AND(OR(OR(AND(NOT(Vorlage!$D1="")))),Vorlage!$B1&lt;&gt;"")),(AND(OR(OR(OR(NOT(Vorlage!$D1&lt;&gt;"Eltern")))),Vorlage!$B1&lt;&gt;"")),1=1),AND((AND(OR(AND(AND(NOT(Vorlage!$E1&lt;&gt;""))),AND(OR(NOT(Vorlage!$D1&lt;&gt;"Eltern"))),AND(AND(IF(COUNTIF(CONDITION_LIST_78,Vorlage!$F1)&gt;0,FALSE,TRUE)))),Vorlage!$B1&lt;&gt;"")),1=1)),1=1)</definedName>
    <definedName name="only_enfPTList0sleevemarketplace_idA1PA6795UKMFR91.cuff_stylelanguage_tagde_DE1.value">AND(AND(AND((AND(OR(AND(AND(NOT(Vorlage!$E1&lt;&gt;""))),AND(OR(NOT(Vorlage!$D1&lt;&gt;"Eltern"))),AND(AND(IF(COUNTIF(CONDITION_LIST_78,Vorlage!$F1)&gt;0,FALSE,TRUE)))),Vorlage!$B1&lt;&gt;"")),1=1)),1=1)</definedName>
    <definedName name="reqPTList0sleevemarketplace_idA1PA6795UKMFR91.cuff_stylelanguage_tagde_DE1.value">AND(NOT(LEN(Vorlage!$GJ1)&gt;0),Vorlage!$B1&lt;&gt;"")</definedName>
    <definedName name="form_rgPTList0sleevemarketplace_idA1PA6795UKMFR91.cuff_stylelanguage_tagde_DE2.value">AND(AND(AND((AND(OR(OR(AND(NOT(Vorlage!$D1="")))),Vorlage!$B1&lt;&gt;"")),(AND(OR(OR(OR(NOT(Vorlage!$D1&lt;&gt;"Eltern")))),Vorlage!$B1&lt;&gt;"")),1=1),AND((AND(OR(AND(AND(NOT(Vorlage!$E1&lt;&gt;""))),AND(OR(NOT(Vorlage!$D1&lt;&gt;"Eltern"))),AND(AND(IF(COUNTIF(CONDITION_LIST_78,Vorlage!$F1)&gt;0,FALSE,TRUE)))),Vorlage!$B1&lt;&gt;"")),1=1)),1=1)</definedName>
    <definedName name="only_enfPTList0sleevemarketplace_idA1PA6795UKMFR91.cuff_stylelanguage_tagde_DE2.value">AND(AND(AND((AND(OR(AND(AND(NOT(Vorlage!$E1&lt;&gt;""))),AND(OR(NOT(Vorlage!$D1&lt;&gt;"Eltern"))),AND(AND(IF(COUNTIF(CONDITION_LIST_78,Vorlage!$F1)&gt;0,FALSE,TRUE)))),Vorlage!$B1&lt;&gt;"")),1=1)),1=1)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79,Vorlage!$F1)&gt;0,FALSE,TRUE)))),Vorlage!$B1&lt;&gt;"")),1=1)),1=1)</definedName>
    <definedName name="only_enfPTList0sleevemarketplace_idA1PA6795UKMFR91.length_description1.value">AND(AND(AND((AND(OR(AND(AND(NOT(Vorlage!$E1&lt;&gt;""))),AND(OR(NOT(Vorlage!$D1&lt;&gt;"Eltern"))),AND(AND(IF(COUNTIF(CONDITION_LIST_79,Vorlage!$F1)&gt;0,FALSE,TRUE)))),Vorlage!$B1&lt;&gt;"")),1=1)),1=1)</definedName>
    <definedName name="reqPTList0sleevemarketplace_idA1PA6795UKMFR91.length_description1.value">AND(NOT(LEN(Vorlage!$GL1)&gt;0),Vorlage!$B1&lt;&gt;"")</definedName>
    <definedName name="form_rgPTList0sleev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80,Vorlage!$F1)&gt;0,FALSE,TRUE)))),Vorlage!$B1&lt;&gt;"")),1=1),AND((AND(OR(OR(AND(NOT(Vorlage!$D1="")))),Vorlage!$B1&lt;&gt;"")),(AND(OR(OR(OR(NOT(Vorlage!$D1&lt;&gt;"Eltern")))),Vorlage!$B1&lt;&gt;"")),1=1)),1=1)</definedName>
    <definedName name="only_enfPTList0sleevemarketplace_idA1PA6795UKMFR91.typelanguage_tagde_DE1.value">AND(AND(AND((AND(OR(AND(AND(NOT(Vorlage!$E1&lt;&gt;""))),AND(OR(NOT(Vorlage!$D1&lt;&gt;"Eltern"))),AND(AND(IF(COUNTIF(CONDITION_LIST_80,Vorlage!$F1)&gt;0,FALSE,TRUE)))),Vorlage!$B1&lt;&gt;"")),1=1)),1=1)</definedName>
    <definedName name="reqPTList0sleevemarketplace_idA1PA6795UKMFR91.typelanguage_tagde_DE1.value">AND(NOT(LEN(Vorlage!$GM1)&gt;0),Vorlage!$B1&lt;&gt;"")</definedName>
    <definedName name="req_togPTList0shoulder_to_bottom_hem_lengthmarketplace_idA1PA6795UKMFR91.value">AND(Vorlage!$B1&lt;&gt;"",(Vorlage!$HA1&lt;&gt;""))</definedName>
    <definedName name="req_togPTList0shoulder_to_bottom_hem_lengthmarketplace_idA1PA6795UKMFR91.unit">AND(Vorlage!$B1&lt;&gt;"",(Vorlage!$GZ1&lt;&gt;""))</definedName>
    <definedName name="form_rgPTList0collection_itemmarketplace_idA1PA6795UKMFR9language_tagde_DE1.value">AND(AND(AND((AND(OR(AND(AND(NOT(Vorlage!$E1&lt;&gt;""))),AND(OR(NOT(Vorlage!$D1&lt;&gt;"Eltern"))),AND(AND(IF(COUNTIF(CONDITION_LIST_81,Vorlage!$F1)&gt;0,FALSE,TRUE)))),Vorlage!$B1&lt;&gt;"")),1=1)),1=1)</definedName>
    <definedName name="only_enfPTList0collection_itemmarketplace_idA1PA6795UKMFR9language_tagde_DE1.value">AND(AND(AND((AND(OR(AND(AND(NOT(Vorlage!$E1&lt;&gt;""))),AND(OR(NOT(Vorlage!$D1&lt;&gt;"Eltern"))),AND(AND(IF(COUNTIF(CONDITION_LIST_81,Vorlage!$F1)&gt;0,FALSE,TRUE)))),Vorlage!$B1&lt;&gt;"")),1=1)),1=1)</definedName>
    <definedName name="reqPTList0collection_itemmarketplace_idA1PA6795UKMFR9language_tagde_DE1.value">AND(NOT(LEN(Vorlage!$HD1)&gt;0),Vorlage!$B1&lt;&gt;"")</definedName>
    <definedName name="form_rgPTList0item_weightmarketplace_idA1PA6795UKMFR91.value">AND(AND(AND((AND(OR(OR(AND(NOT(Vorlage!$D1="")))),Vorlage!$B1&lt;&gt;"")),(AND(OR(OR(OR(NOT(Vorlage!$D1&lt;&gt;"Eltern")))),Vorlage!$B1&lt;&gt;"")),1=1),AND((AND(OR(AND(AND(NOT(Vorlage!$E1&lt;&gt;""))),AND(OR(NOT(Vorlage!$D1&lt;&gt;"Eltern"))),AND(AND(IF(COUNTIF(CONDITION_LIST_82,Vorlage!$F1)&gt;0,FALSE,TRUE)))),Vorlage!$B1&lt;&gt;"")),1=1)),1=1)</definedName>
    <definedName name="only_enfPTList0item_weightmarketplace_idA1PA6795UKMFR91.value">AND(AND(AND((AND(OR(AND(AND(NOT(Vorlage!$E1&lt;&gt;""))),AND(OR(NOT(Vorlage!$D1&lt;&gt;"Eltern"))),AND(AND(IF(COUNTIF(CONDITION_LIST_82,Vorlage!$F1)&gt;0,FALSE,TRUE)))),Vorlage!$B1&lt;&gt;"")),1=1)),1=1)</definedName>
    <definedName name="reqPTList0item_weightmarketplace_idA1PA6795UKMFR91.value">AND(NOT(LEN(Vorlage!$HH1)&gt;0),Vorlage!$B1&lt;&gt;"")</definedName>
    <definedName name="form_rgPTList0item_weightmarketplace_idA1PA6795UKMFR91.unit">AND(AND(AND((AND(OR(OR(AND(NOT(Vorlage!$D1="")))),Vorlage!$B1&lt;&gt;"")),(AND(OR(OR(OR(NOT(Vorlage!$D1&lt;&gt;"Eltern")))),Vorlage!$B1&lt;&gt;"")),1=1),AND((AND(OR(AND(AND(NOT(Vorlage!$E1&lt;&gt;""))),AND(OR(NOT(Vorlage!$D1&lt;&gt;"Eltern"))),AND(AND(IF(COUNTIF(CONDITION_LIST_82,Vorlage!$F1)&gt;0,FALSE,TRUE)))),Vorlage!$B1&lt;&gt;"")),1=1)),1=1)</definedName>
    <definedName name="only_enfPTList0item_weightmarketplace_idA1PA6795UKMFR91.unit">AND(AND(AND((AND(OR(AND(AND(NOT(Vorlage!$E1&lt;&gt;""))),AND(OR(NOT(Vorlage!$D1&lt;&gt;"Eltern"))),AND(AND(IF(COUNTIF(CONDITION_LIST_82,Vorlage!$F1)&gt;0,FALSE,TRUE)))),Vorlage!$B1&lt;&gt;"")),1=1)),1=1)</definedName>
    <definedName name="reqPTList0item_weightmarketplace_idA1PA6795UKMFR91.unit">AND(NOT(LEN(Vorlage!$HI1)&gt;0),Vorlage!$B1&lt;&gt;"")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AND(NOT(LEN(Vorlage!$HJ1)&gt;0),Vorlage!$B1&lt;&gt;"")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HO1&lt;&gt;"Ja"))),AND(AND(NOT(Vorlage!$D1="")))),Vorlage!$B1&lt;&gt;"")),(AND(OR(OR(OR(NOT(Vorlage!$HO1&lt;&gt;"Ja"))),AND(OR(NOT(Vorlage!$D1&lt;&gt;"Eltern")))),Vorlage!$B1&lt;&gt;"")),1=1),AND((AND(OR(OR(AND(NOT(Vorlage!$D1="")))),Vorlage!$B1&lt;&gt;"")),(AND(OR(OR(OR(NOT(Vorlage!$D1&lt;&gt;"Eltern")))),Vorlage!$B1&lt;&gt;"")),1=1)),1=1)</definedName>
    <definedName name="only_enfPTList0condition_typemarketplace_idA1PA6795UKMFR91.value">AND(AND(AND((AND(OR(OR(OR(NOT(Vorlage!$HO1&lt;&gt;"Ja"))),AND(AND(NOT(Vorlage!$D1="")))),Vorlage!$B1&lt;&gt;"")),(AND(OR(OR(OR(NOT(Vorlage!$HO1&lt;&gt;"Ja"))),AND(OR(NOT(Vorlage!$D1&lt;&gt;"Eltern")))),Vorlage!$B1&lt;&gt;"")),1=1)),1=1)</definedName>
    <definedName name="reqPTList0condition_typemarketplace_idA1PA6795UKMFR91.value">AND(NOT(LEN(Vorlage!$HP1)&gt;0),Vorlage!$B1&lt;&gt;"")</definedName>
    <definedName name="form_rgPTList0condition_notemarketplace_idA1PA6795UKMFR9language_tagde_DE1.value">AND(AND(AND((AND(OR(OR(OR(NOT(Vorlage!$HP1&lt;&gt;"Neu"))),AND(AND(NOT(Vorlage!$D1="")))),Vorlage!$B1&lt;&gt;"")),(AND(OR(OR(OR(NOT(Vorlage!$HP1&lt;&gt;"Neu"))),AND(OR(NOT(Vorlage!$D1&lt;&gt;"Eltern")))),Vorlage!$B1&lt;&gt;"")),1=1)),1=1)</definedName>
    <definedName name="form_rgPTList0list_pricemarketplace_idA1PA6795UKMFR91.value_with_tax">AND(AND(AND((AND(OR(OR(OR(NOT(Vorlage!$HO1&lt;&gt;"Ja"))),AND(OR(NOT(Vorlage!$D1&lt;&gt;"Eltern"))),AND(AND(NOT(Vorlage!$D1="")))),Vorlage!$B1&lt;&gt;"")),(AND(OR(OR(OR(NOT(Vorlage!$HO1&lt;&gt;"Ja"))),AND(OR(NOT(Vorlage!$D1&lt;&gt;"Eltern"))),AND(OR(NOT(Vorlage!$D1&lt;&gt;"Eltern")))),Vorlage!$B1&lt;&gt;"")),1=1)),1=1)</definedName>
    <definedName name="only_enfPTList0list_pricemarketplace_idA1PA6795UKMFR91.value_with_tax">AND(AND(AND((AND(OR(OR(OR(NOT(Vorlage!$HO1&lt;&gt;"Ja"))),AND(OR(NOT(Vorlage!$D1&lt;&gt;"Eltern"))),AND(AND(NOT(Vorlage!$D1="")))),Vorlage!$B1&lt;&gt;"")),(AND(OR(OR(OR(NOT(Vorlage!$HO1&lt;&gt;"Ja"))),AND(OR(NOT(Vorlage!$D1&lt;&gt;"Eltern"))),AND(OR(NOT(Vorlage!$D1&lt;&gt;"Eltern")))),Vorlage!$B1&lt;&gt;"")),1=1)),1=1)</definedName>
    <definedName name="reqPTList0list_pricemarketplace_idA1PA6795UKMFR91.value_with_tax">AND(NOT(LEN(Vorlage!$HR1)&gt;0),Vorlage!$B1&lt;&gt;"")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AND(AND(AND((AND(OR(OR(OR(NOT(Vorlage!$HP1&lt;&gt;"Neu")))),Vorlage!$B1&lt;&gt;"")),1=1)),1=1)</definedName>
    <definedName name="form_rgPTList0other_offer_image_locator_1marketplace_idA1PA6795UKMFR91.media_location">AND(AND(AND((AND(OR(OR(OR(NOT(Vorlage!$HP1&lt;&gt;"Neu")))),Vorlage!$B1&lt;&gt;"")),1=1)),1=1)</definedName>
    <definedName name="form_rgPTList0other_offer_image_locator_2marketplace_idA1PA6795UKMFR91.media_location">AND(AND(AND((AND(OR(OR(OR(NOT(Vorlage!$HP1&lt;&gt;"Neu")))),Vorlage!$B1&lt;&gt;"")),1=1)),1=1)</definedName>
    <definedName name="form_rgPTList0other_offer_image_locator_3marketplace_idA1PA6795UKMFR91.media_location">AND(AND(AND((AND(OR(OR(OR(NOT(Vorlage!$HP1&lt;&gt;"Neu")))),Vorlage!$B1&lt;&gt;"")),1=1)),1=1)</definedName>
    <definedName name="form_rgPTList0other_offer_image_locator_4marketplace_idA1PA6795UKMFR91.media_location">AND(AND(AND((AND(OR(OR(OR(NOT(Vorlage!$HP1&lt;&gt;"Neu")))),Vorlage!$B1&lt;&gt;"")),1=1)),1=1)</definedName>
    <definedName name="form_rgPTList0other_offer_image_locator_5marketplace_idA1PA6795UKMFR91.media_location">AND(AND(AND((AND(OR(OR(OR(NOT(Vorlage!$HP1&lt;&gt;"Neu")))),Vorlage!$B1&lt;&gt;"")),1=1)),1=1)</definedName>
    <definedName name="form_rgPTList0fulfillment_availability1.fulfillment_channel_code">AND(AND(AND((AND(OR(OR(OR(NOT(Vorlage!$HO1&lt;&gt;"Ja"))),AND(OR(NOT(Vorlage!$D1&lt;&gt;"Eltern")))),Vorlage!$B1&lt;&gt;"")),1=1)),1=1)</definedName>
    <definedName name="only_enfPTList0fulfillment_availability1.fulfillment_channel_code">AND(AND(AND((AND(OR(OR(OR(NOT(Vorlage!$HO1&lt;&gt;"Ja"))),AND(OR(NOT(Vorlage!$D1&lt;&gt;"Eltern")))),Vorlage!$B1&lt;&gt;"")),1=1)),1=1)</definedName>
    <definedName name="reqPTList0fulfillment_availability1.fulfillment_channel_code">AND(NOT(LEN(Vorlage!$IR1)&gt;0),Vorlage!$B1&lt;&gt;"")</definedName>
    <definedName name="form_rgPTList0fulfillment_availability1.quantity">AND(AND(AND((AND(OR(OR(OR(NOT(Vorlage!$HO1&lt;&gt;"Ja"))),AND(OR(NOT(Vorlage!$D1&lt;&gt;"Eltern")))),Vorlage!$B1&lt;&gt;"")),1=1)),1=1)</definedName>
    <definedName name="for_maxfPTList0fulfillment_availability1.quantity">AND(AND(OR(AND(AND(IF(COUNTIF(CONDITION_LIST_83,Vorlage!$IR1)&gt;0,FALSE,TRUE))),AND(AND(NOT(Vorlage!$IV1="")))),Vorlage!$B1&lt;&gt;""))</definedName>
    <definedName name="for_minPTList0fulfillment_availability1.quantity">AND(Vorlage!$B1&lt;&gt;"",OR(OR(AND(OR(OR(IF(COUNTIF(CONDITION_LIST_83,Vorlage!$IR1)&gt;0,TRUE,FALSE))),OR(OR((Vorlage!$IV1="")))))))</definedName>
    <definedName name="form_rgPTList0fulfillment_availability1.lead_time_to_ship_max_days">AND(AND(AND((AND(OR(OR(OR(NOT(Vorlage!$HO1&lt;&gt;"Ja"))),AND(OR(NOT(Vorlage!$D1&lt;&gt;"Eltern")))),Vorlage!$B1&lt;&gt;"")),1=1)),1=1)</definedName>
    <definedName name="for_maxfPTList0fulfillment_availability1.lead_time_to_ship_max_days">AND(AND(OR(AND(AND(IF(COUNTIF(CONDITION_LIST_83,Vorlage!$IR1)&gt;0,FALSE,TRUE)))),Vorlage!$B1&lt;&gt;""))</definedName>
    <definedName name="only_enfPTList0fulfillment_availability1.lead_time_to_ship_max_days">AND(AND(AND((AND(OR(OR(OR(NOT(Vorlage!$HO1&lt;&gt;"Ja"))),AND(OR(NOT(Vorlage!$D1&lt;&gt;"Eltern")))),Vorlage!$B1&lt;&gt;"")),1=1)),1=1)</definedName>
    <definedName name="form_rgPTList0fulfillment_availability1.restock_date">AND(AND(AND((AND(OR(OR(OR(NOT(Vorlage!$HO1&lt;&gt;"Ja"))),AND(OR(NOT(Vorlage!$D1&lt;&gt;"Eltern")))),Vorlage!$B1&lt;&gt;"")),1=1)),1=1)</definedName>
    <definedName name="for_maxfPTList0fulfillment_availability1.restock_date">AND(AND(OR(AND(AND(IF(COUNTIF(CONDITION_LIST_83,Vorlage!$IR1)&gt;0,FALSE,TRUE)))),Vorlage!$B1&lt;&gt;""))</definedName>
    <definedName name="only_enfPTList0fulfillment_availability1.restock_date">AND(AND(AND((AND(OR(OR(OR(NOT(Vorlage!$HO1&lt;&gt;"Ja"))),AND(OR(NOT(Vorlage!$D1&lt;&gt;"Eltern")))),Vorlage!$B1&lt;&gt;"")),1=1)),1=1)</definedName>
    <definedName name="form_rgPTList0fulfillment_availability1.is_inventory_available">AND(AND(AND((AND(OR(OR(OR(NOT(Vorlage!$HO1&lt;&gt;"Ja"))),AND(OR(NOT(Vorlage!$D1&lt;&gt;"Eltern")))),Vorlage!$B1&lt;&gt;"")),1=1)),1=1)</definedName>
    <definedName name="for_maxfPTList0fulfillment_availability1.is_inventory_available">AND(AND(OR(AND(AND(IF(COUNTIF(CONDITION_LIST_83,Vorlage!$IR1)&gt;0,FALSE,TRUE))),AND(AND(NOT(Vorlage!$IS1="")))),Vorlage!$B1&lt;&gt;""))</definedName>
    <definedName name="for_minPTList0fulfillment_availability1.is_inventory_available">AND(Vorlage!$B1&lt;&gt;"",OR(OR(AND(OR(OR(IF(COUNTIF(CONDITION_LIST_83,Vorlage!$IR1)&gt;0,TRUE,FALSE))),OR(OR((Vorlage!$IS1="")))))))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AND(AND(AND((AND(OR(OR(AND(NOT(Vorlage!$D1=""))),AND(OR(NOT(Vorlage!$IW1&lt;&gt;"Angebot löschen (Bei Amazon verkaufen)")))),Vorlage!$B1&lt;&gt;"")),(AND(OR(OR(OR(NOT(Vorlage!$D1&lt;&gt;"Eltern"))),AND(OR(NOT(Vorlage!$IW1&lt;&gt;"Angebot löschen (Bei Amazon verkaufen)")))),Vorlage!$B1&lt;&gt;"")),1=1)),1=1)</definedName>
    <definedName name="form_rgPTList0purchasable_offermarketplace_idA1PA6795UKMFR9audienceALL1.minimum_seller_allowed_price1.schedule1.value_with_tax">AND(AND(AND((AND(OR(OR(AND(NOT(Vorlage!$D1=""))),AND(OR(NOT(Vorlage!$IW1&lt;&gt;"Angebot löschen (Bei Amazon verkaufen)")))),Vorlage!$B1&lt;&gt;"")),(AND(OR(OR(OR(NOT(Vorlage!$D1&lt;&gt;"Eltern"))),AND(OR(NOT(Vorlage!$IW1&lt;&gt;"Angebot löschen (Bei Amazon verkaufen)")))),Vorlage!$B1&lt;&gt;"")),1=1)),1=1)</definedName>
    <definedName name="form_rgPTList0purchasable_offermarketplace_idA1PA6795UKMFR9audienceALL1.maximum_seller_allowed_price1.schedule1.value_with_tax">AND(AND(AND((AND(OR(OR(AND(NOT(Vorlage!$D1=""))),AND(OR(NOT(Vorlage!$IW1&lt;&gt;"Angebot löschen (Bei Amazon verkaufen)")))),Vorlage!$B1&lt;&gt;"")),(AND(OR(OR(OR(NOT(Vorlage!$D1&lt;&gt;"Eltern"))),AND(OR(NOT(Vorlage!$IW1&lt;&gt;"Angebot löschen (Bei Amazon verkaufen)")))),Vorlage!$B1&lt;&gt;"")),1=1)),1=1)</definedName>
    <definedName name="form_rgPTList0purchasable_offermarketplace_idA1PA6795UKMFR9audienceALL1.discounted_price1.schedule1.end_at">AND(AND(AND((AND(OR(OR(AND(NOT(Vorlage!$D1=""))),AND(OR(NOT(Vorlage!$IW1&lt;&gt;"Angebot löschen (Bei Amazon verkaufen)")))),Vorlage!$B1&lt;&gt;"")),(AND(OR(OR(OR(NOT(Vorlage!$D1&lt;&gt;"Eltern"))),AND(OR(NOT(Vorlage!$IW1&lt;&gt;"Angebot löschen (Bei Amazon verkaufen)")))),Vorlage!$B1&lt;&gt;"")),1=1)),1=1)</definedName>
    <definedName name="req_togPTList0purchasable_offermarketplace_idA1PA6795UKMFR9audienceALL1.discounted_price1.schedule1.end_at">AND(Vorlage!$B1&lt;&gt;"",OR((Vorlage!$JB1&lt;&gt;""),(Vorlage!$JC1&lt;&gt;"")))</definedName>
    <definedName name="form_rgPTList0purchasable_offermarketplace_idA1PA6795UKMFR9audienceALL1.discounted_price1.schedule1.start_at">AND(AND(AND((AND(OR(OR(AND(NOT(Vorlage!$D1=""))),AND(OR(NOT(Vorlage!$IW1&lt;&gt;"Angebot löschen (Bei Amazon verkaufen)")))),Vorlage!$B1&lt;&gt;"")),(AND(OR(OR(OR(NOT(Vorlage!$D1&lt;&gt;"Eltern"))),AND(OR(NOT(Vorlage!$IW1&lt;&gt;"Angebot löschen (Bei Amazon verkaufen)")))),Vorlage!$B1&lt;&gt;"")),1=1)),1=1)</definedName>
    <definedName name="req_togPTList0purchasable_offermarketplace_idA1PA6795UKMFR9audienceALL1.discounted_price1.schedule1.start_at">AND(Vorlage!$B1&lt;&gt;"",OR((Vorlage!$JA1&lt;&gt;""),(Vorlage!$JC1&lt;&gt;"")))</definedName>
    <definedName name="form_rgPTList0purchasable_offermarketplace_idA1PA6795UKMFR9audienceALL1.discounted_price1.schedule1.value_with_tax">AND(AND(AND((AND(OR(OR(AND(NOT(Vorlage!$D1=""))),AND(OR(NOT(Vorlage!$IW1&lt;&gt;"Angebot löschen (Bei Amazon verkaufen)")))),Vorlage!$B1&lt;&gt;"")),(AND(OR(OR(OR(NOT(Vorlage!$D1&lt;&gt;"Eltern"))),AND(OR(NOT(Vorlage!$IW1&lt;&gt;"Angebot löschen (Bei Amazon verkaufen)")))),Vorlage!$B1&lt;&gt;"")),1=1)),1=1)</definedName>
    <definedName name="req_togPTList0purchasable_offermarketplace_idA1PA6795UKMFR9audienceALL1.discounted_price1.schedule1.value_with_tax">AND(Vorlage!$B1&lt;&gt;"",OR((Vorlage!$JA1&lt;&gt;""),(Vorlage!$JB1&lt;&gt;"")))</definedName>
    <definedName name="form_rgPTList0purchasable_offermarketplace_idA1PA6795UKMFR9audienceALL1.start_at.value">AND(AND(AND((AND(OR(OR(AND(NOT(Vorlage!$D1=""))),AND(OR(NOT(Vorlage!$IW1&lt;&gt;"Angebot löschen (Bei Amazon verkaufen)")))),Vorlage!$B1&lt;&gt;"")),(AND(OR(OR(OR(NOT(Vorlage!$D1&lt;&gt;"Eltern"))),AND(OR(NOT(Vorlage!$IW1&lt;&gt;"Angebot löschen (Bei Amazon verkaufen)")))),Vorlage!$B1&lt;&gt;"")),1=1)),1=1)</definedName>
    <definedName name="form_rgPTList0purchasable_offermarketplace_idA1PA6795UKMFR9audienceALL1.end_at.value">AND(AND(AND((AND(OR(OR(AND(NOT(Vorlage!$D1=""))),AND(OR(NOT(Vorlage!$IW1&lt;&gt;"Angebot löschen (Bei Amazon verkaufen)")))),Vorlage!$B1&lt;&gt;"")),(AND(OR(OR(OR(NOT(Vorlage!$D1&lt;&gt;"Eltern"))),AND(OR(NOT(Vorlage!$IW1&lt;&gt;"Angebot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AND(AND(AND((AND(OR(OR(AND(NOT(Vorlage!$D1=""))),AND(OR(NOT(Vorlage!$JF1&lt;&gt;"Angebot löschen (Amazon Business (B2B))")))),Vorlage!$B1&lt;&gt;"")),(AND(OR(OR(OR(NOT(Vorlage!$D1&lt;&gt;"Eltern"))),AND(OR(NOT(Vorlage!$JF1&lt;&gt;"Angebot löschen (Amazon Business (B2B))")))),Vorlage!$B1&lt;&gt;"")),1=1)),1=1)</definedName>
    <definedName name="form_rgPTList0purchasable_offermarketplace_idA1PA6795UKMFR9audienceB2B1.maximum_seller_allowed_price1.schedule1.value_with_tax">AND(AND(AND((AND(OR(OR(AND(NOT(Vorlage!$D1=""))),AND(OR(NOT(Vorlage!$JF1&lt;&gt;"Angebot löschen (Amazon Business (B2B))")))),Vorlage!$B1&lt;&gt;"")),(AND(OR(OR(OR(NOT(Vorlage!$D1&lt;&gt;"Eltern"))),AND(OR(NOT(Vorlage!$JF1&lt;&gt;"Angebot löschen (Amazon Business (B2B))")))),Vorlage!$B1&lt;&gt;"")),1=1)),1=1)</definedName>
    <definedName name="form_rgPTList0purchasable_offermarketplace_idA1PA6795UKMFR9audienceB2B1.start_at.value">AND(AND(AND((AND(OR(OR(AND(NOT(Vorlage!$D1=""))),AND(OR(NOT(Vorlage!$JF1&lt;&gt;"Angebot löschen (Amazon Business (B2B))")))),Vorlage!$B1&lt;&gt;"")),(AND(OR(OR(OR(NOT(Vorlage!$D1&lt;&gt;"Eltern"))),AND(OR(NOT(Vorlage!$JF1&lt;&gt;"Angebot löschen (Amazon Business (B2B))")))),Vorlage!$B1&lt;&gt;"")),1=1)),1=1)</definedName>
    <definedName name="form_rgPTList0purchasable_offermarketplace_idA1PA6795UKMFR9audienceB2B1.end_at.value">AND(AND(AND((AND(OR(OR(AND(NOT(Vorlage!$D1=""))),AND(OR(NOT(Vorlage!$JF1&lt;&gt;"Angebot löschen (Amazon Business (B2B))")))),Vorlage!$B1&lt;&gt;"")),(AND(OR(OR(OR(NOT(Vorlage!$D1&lt;&gt;"Eltern"))),AND(OR(NOT(Vorlage!$JF1&lt;&gt;"Angebot löschen (Amazon Business (B2B))")))),Vorlage!$B1&lt;&gt;"")),1=1)),1=1)</definedName>
    <definedName name="form_rgPTList0purchasable_offermarketplace_idA1PA6795UKMFR9audienceB2B1.quantity_discount_plan1.schedule1.discount_type">AND(AND(AND((AND(OR(OR(AND(NOT(Vorlage!$D1=""))),AND(OR(NOT(Vorlage!$JF1&lt;&gt;"Angebot löschen (Amazon Business (B2B))")))),Vorlage!$B1&lt;&gt;"")),(AND(OR(OR(OR(NOT(Vorlage!$D1&lt;&gt;"Eltern"))),AND(OR(NOT(Vorlage!$JF1&lt;&gt;"Angebot löschen (Amazon Business (B2B))")))),Vorlage!$B1&lt;&gt;"")),1=1)),1=1)</definedName>
    <definedName name="req_togPTList0purchasable_offermarketplace_idA1PA6795UKMFR9audienceB2B1.quantity_discount_plan1.schedule1.discount_type">AND(Vorlage!$B1&lt;&gt;"",OR((Vorlage!$JL1&lt;&gt;""),(Vorlage!$JM1&lt;&gt;"")))</definedName>
    <definedName name="form_rgPTList0purchasable_offermarketplace_idA1PA6795UKMFR9audienceB2B1.quantity_discount_plan1.schedule1.levels1.lower_bound">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1.lower_bound">AND(Vorlage!$B1&lt;&gt;"",OR((Vorlage!$JK1&lt;&gt;""),(Vorlage!$JM1&lt;&gt;"")))</definedName>
    <definedName name="form_rgPTList0purchasable_offermarketplace_idA1PA6795UKMFR9audienceB2B1.quantity_discount_plan1.schedule1.levels1.value">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1.value">AND(Vorlage!$B1&lt;&gt;"",OR((Vorlage!$JK1&lt;&gt;""),(Vorlage!$JL1&lt;&gt;"")))</definedName>
    <definedName name="form_rgPTList0purchasable_offermarketplace_idA1PA6795UKMFR9audienceB2B1.quantity_discount_plan1.schedule1.levels2.lower_bound">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2.lower_bound">AND(Vorlage!$B1&lt;&gt;"",(Vorlage!$JO1&lt;&gt;""))</definedName>
    <definedName name="form_rgPTList0purchasable_offermarketplace_idA1PA6795UKMFR9audienceB2B1.quantity_discount_plan1.schedule1.levels2.value">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2.value">AND(Vorlage!$B1&lt;&gt;"",(Vorlage!$JN1&lt;&gt;""))</definedName>
    <definedName name="form_rgPTList0purchasable_offermarketplace_idA1PA6795UKMFR9audienceB2B1.quantity_discount_plan1.schedule1.levels3.lower_bound">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3.lower_bound">AND(Vorlage!$B1&lt;&gt;"",(Vorlage!$JQ1&lt;&gt;""))</definedName>
    <definedName name="form_rgPTList0purchasable_offermarketplace_idA1PA6795UKMFR9audienceB2B1.quantity_discount_plan1.schedule1.levels3.value">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3.value">AND(Vorlage!$B1&lt;&gt;"",(Vorlage!$JP1&lt;&gt;""))</definedName>
    <definedName name="form_rgPTList0purchasable_offermarketplace_idA1PA6795UKMFR9audienceB2B1.quantity_discount_plan1.schedule1.levels4.lower_bound">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4.lower_bound">AND(Vorlage!$B1&lt;&gt;"",(Vorlage!$JS1&lt;&gt;""))</definedName>
    <definedName name="form_rgPTList0purchasable_offermarketplace_idA1PA6795UKMFR9audienceB2B1.quantity_discount_plan1.schedule1.levels4.value">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4.value">AND(Vorlage!$B1&lt;&gt;"",(Vorlage!$JR1&lt;&gt;""))</definedName>
    <definedName name="form_rgPTList0purchasable_offermarketplace_idA1PA6795UKMFR9audienceB2B1.quantity_discount_plan1.schedule1.levels5.lower_bound">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5.lower_bound">AND(Vorlage!$B1&lt;&gt;"",(Vorlage!$JU1&lt;&gt;""))</definedName>
    <definedName name="form_rgPTList0purchasable_offermarketplace_idA1PA6795UKMFR9audienceB2B1.quantity_discount_plan1.schedule1.levels5.value">AND(AND(AND((AND(OR(OR(AND(NOT(Vorlage!$D1=""))),AND(OR(NOT(Vorlage!$JK1&lt;&gt;"Mengenrabatte löschen"))),AND(OR(NOT(Vorlage!$JF1&lt;&gt;"Angebot löschen (Amazon Business (B2B))")))),Vorlage!$B1&lt;&gt;"")),(AND(OR(OR(OR(NOT(Vorlage!$D1&lt;&gt;"Eltern"))),AND(OR(NOT(Vorlage!$JK1&lt;&gt;"Mengenrabatte löschen"))),AND(OR(NOT(Vorlage!$JF1&lt;&gt;"Angebot löschen (Amazon Business (B2B))")))),Vorlage!$B1&lt;&gt;"")),1=1)),1=1)</definedName>
    <definedName name="req_togPTList0purchasable_offermarketplace_idA1PA6795UKMFR9audienceB2B1.quantity_discount_plan1.schedule1.levels5.value">AND(Vorlage!$B1&lt;&gt;"",(Vorlage!$JT1&lt;&gt;""))</definedName>
    <definedName name="form_rgPTList0merchant_shipping_groupmarketplace_idA1PA6795UKMFR91.value">AND(AND(AND((AND(OR(AND(OR(NOT(Vorlage!$HO1&lt;&gt;"Ja"))),AND(AND(IF(COUNTIF(CONDITION_LIST_83,Vorlage!$IR1)&gt;0,FALSE,TRUE))),AND(AND(NOT(Vorlage!$D1="")))),Vorlage!$B1&lt;&gt;"")),(AND(OR(AND(OR(NOT(Vorlage!$HO1&lt;&gt;"Ja"))),AND(AND(IF(COUNTIF(CONDITION_LIST_83,Vorlage!$IR1)&gt;0,FALSE,TRUE))),AND(OR(NOT(Vorlage!$D1&lt;&gt;"Eltern")))),Vorlage!$B1&lt;&gt;"")),1=1)),1=1)</definedName>
    <definedName name="only_enfPTList0merchant_shipping_groupmarketplace_idA1PA6795UKMFR91.value">AND(AND(AND((AND(OR(AND(OR(NOT(Vorlage!$HO1&lt;&gt;"Ja"))),AND(AND(IF(COUNTIF(CONDITION_LIST_83,Vorlage!$IR1)&gt;0,FALSE,TRUE))),AND(AND(NOT(Vorlage!$D1="")))),Vorlage!$B1&lt;&gt;"")),(AND(OR(AND(OR(NOT(Vorlage!$HO1&lt;&gt;"Ja"))),AND(AND(IF(COUNTIF(CONDITION_LIST_83,Vorlage!$IR1)&gt;0,FALSE,TRUE))),AND(OR(NOT(Vorlage!$D1&lt;&gt;"Eltern")))),Vorlage!$B1&lt;&gt;"")),1=1)),1=1)</definedName>
    <definedName name="reqPTList0merchant_shipping_groupmarketplace_idA1PA6795UKMFR91.value">AND(NOT(LEN(Vorlage!$JV1)&gt;0),Vorlage!$B1&lt;&gt;"")</definedName>
    <definedName name="form_rgPTList0item_package_dimensionsmarketplace_idA1PA6795UKMFR91.length.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dimensionsmarketplace_idA1PA6795UKMFR91.length.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dimensionsmarketplace_idA1PA6795UKMFR91.length.value">AND(NOT(LEN(Vorlage!$JW1)&gt;0),Vorlage!$B1&lt;&gt;"")</definedName>
    <definedName name="form_rgPTList0item_package_dimensionsmarketplace_idA1PA6795UKMFR91.length.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dimensionsmarketplace_idA1PA6795UKMFR91.length.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dimensionsmarketplace_idA1PA6795UKMFR91.length.unit">AND(NOT(LEN(Vorlage!$JX1)&gt;0),Vorlage!$B1&lt;&gt;"")</definedName>
    <definedName name="form_rgPTList0item_package_dimensionsmarketplace_idA1PA6795UKMFR91.width.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dimensionsmarketplace_idA1PA6795UKMFR91.width.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dimensionsmarketplace_idA1PA6795UKMFR91.width.value">AND(NOT(LEN(Vorlage!$JY1)&gt;0),Vorlage!$B1&lt;&gt;"")</definedName>
    <definedName name="form_rgPTList0item_package_dimensionsmarketplace_idA1PA6795UKMFR91.width.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dimensionsmarketplace_idA1PA6795UKMFR91.width.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dimensionsmarketplace_idA1PA6795UKMFR91.width.unit">AND(NOT(LEN(Vorlage!$JZ1)&gt;0),Vorlage!$B1&lt;&gt;"")</definedName>
    <definedName name="form_rgPTList0item_package_dimensionsmarketplace_idA1PA6795UKMFR91.height.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dimensionsmarketplace_idA1PA6795UKMFR91.height.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dimensionsmarketplace_idA1PA6795UKMFR91.height.value">AND(NOT(LEN(Vorlage!$KA1)&gt;0),Vorlage!$B1&lt;&gt;"")</definedName>
    <definedName name="form_rgPTList0item_package_dimensionsmarketplace_idA1PA6795UKMFR91.height.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dimensionsmarketplace_idA1PA6795UKMFR91.height.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dimensionsmarketplace_idA1PA6795UKMFR91.height.unit">AND(NOT(LEN(Vorlage!$KB1)&gt;0),Vorlage!$B1&lt;&gt;"")</definedName>
    <definedName name="form_rgPTList0item_package_weightmarketplace_idA1PA6795UKMFR91.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weightmarketplace_idA1PA6795UKMFR91.value">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weightmarketplace_idA1PA6795UKMFR91.value">AND(NOT(LEN(Vorlage!$KC1)&gt;0),Vorlage!$B1&lt;&gt;"")</definedName>
    <definedName name="form_rgPTList0item_package_weightmarketplace_idA1PA6795UKMFR91.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AND((AND(OR(OR(AND(NOT(Vorlage!$D1="")))),Vorlage!$B1&lt;&gt;"")),(AND(OR(OR(OR(NOT(Vorlage!$D1&lt;&gt;"Eltern")))),Vorlage!$B1&lt;&gt;"")),1=1)),1=1)</definedName>
    <definedName name="only_enfPTList0item_package_weightmarketplace_idA1PA6795UKMFR91.unit">AND(AND(AND((AND(OR(AND(AND(IF(COUNTIF(CONDITION_LIST_84,Vorlage!$IR1)&gt;0,FALSE,TRUE))),AND(AND(NOT(Vorlage!$D1="")))),Vorlage!$B1&lt;&gt;"")),(AND(OR(AND(AND(IF(COUNTIF(CONDITION_LIST_84,Vorlage!$IR1)&gt;0,FALSE,TRUE))),AND(OR(NOT(Vorlage!$D1&lt;&gt;"Eltern")))),Vorlage!$B1&lt;&gt;"")),(AND(OR(OR(AND(NOT(Vorlage!$IR1=""))),AND(AND(NOT(Vorlage!$D1="")))),Vorlage!$B1&lt;&gt;"")),(AND(OR(OR(AND(NOT(Vorlage!$IR1=""))),AND(OR(NOT(Vorlage!$D1&lt;&gt;"Eltern")))),Vorlage!$B1&lt;&gt;"")),1=1)),1=1)</definedName>
    <definedName name="reqPTList0item_package_weightmarketplace_idA1PA6795UKMFR91.unit">AND(NOT(LEN(Vorlage!$KD1)&gt;0),Vorlage!$B1&lt;&gt;"")</definedName>
    <definedName name="form_rgPTList0item_display_weightmarketplace_idA1PA6795UKMFR91.value">AND(AND(AND((AND(OR(AND(AND(NOT(Vorlage!$E1&lt;&gt;""))),AND(OR(NOT(Vorlage!$D1&lt;&gt;"Eltern"))),AND(AND(IF(COUNTIF(CONDITION_LIST_85,Vorlage!$F1)&gt;0,FALSE,TRUE)))),Vorlage!$B1&lt;&gt;"")),1=1)),1=1)</definedName>
    <definedName name="only_enfPTList0item_display_weightmarketplace_idA1PA6795UKMFR91.value">AND(AND(AND((AND(OR(AND(AND(NOT(Vorlage!$E1&lt;&gt;""))),AND(OR(NOT(Vorlage!$D1&lt;&gt;"Eltern"))),AND(AND(IF(COUNTIF(CONDITION_LIST_85,Vorlage!$F1)&gt;0,FALSE,TRUE)))),Vorlage!$B1&lt;&gt;"")),1=1)),1=1)</definedName>
    <definedName name="reqPTList0item_display_weightmarketplace_idA1PA6795UKMFR91.value">AND(NOT(LEN(Vorlage!$KE1)&gt;0),Vorlage!$B1&lt;&gt;"")</definedName>
    <definedName name="form_rgPTList0item_display_weightmarketplace_idA1PA6795UKMFR91.unit">AND(AND(AND((AND(OR(AND(AND(NOT(Vorlage!$E1&lt;&gt;""))),AND(OR(NOT(Vorlage!$D1&lt;&gt;"Eltern"))),AND(AND(IF(COUNTIF(CONDITION_LIST_85,Vorlage!$F1)&gt;0,FALSE,TRUE)))),Vorlage!$B1&lt;&gt;"")),1=1)),1=1)</definedName>
    <definedName name="only_enfPTList0item_display_weightmarketplace_idA1PA6795UKMFR91.unit">AND(AND(AND((AND(OR(AND(AND(NOT(Vorlage!$E1&lt;&gt;""))),AND(OR(NOT(Vorlage!$D1&lt;&gt;"Eltern"))),AND(AND(IF(COUNTIF(CONDITION_LIST_85,Vorlage!$F1)&gt;0,FALSE,TRUE)))),Vorlage!$B1&lt;&gt;"")),1=1)),1=1)</definedName>
    <definedName name="reqPTList0item_display_weightmarketplace_idA1PA6795UKMFR91.unit">AND(NOT(LEN(Vorlage!$KF1)&gt;0),Vorlage!$B1&lt;&gt;"")</definedName>
    <definedName name="req_togPTList0epr_product_packagingmarketplace_idA1PA6795UKMFR91.granular_materials1.granular_material">AND(Vorlage!$B1&lt;&gt;"",OR((Vorlage!$KI1&lt;&gt;""),(Vorlage!$KJ1&lt;&gt;"")))</definedName>
    <definedName name="req_togPTList0epr_product_packagingmarketplace_idA1PA6795UKMFR91.granular_materials1.weight.value">AND(Vorlage!$B1&lt;&gt;"",OR((Vorlage!$KH1&lt;&gt;""),(Vorlage!$KJ1&lt;&gt;"")))</definedName>
    <definedName name="req_togPTList0epr_product_packagingmarketplace_idA1PA6795UKMFR91.granular_materials1.weight.unit">AND(Vorlage!$B1&lt;&gt;"",OR((Vorlage!$KH1&lt;&gt;""),(Vorlage!$KI1&lt;&gt;"")))</definedName>
    <definedName name="req_togPTList0epr_product_packagingmarketplace_idA1PA6795UKMFR91.granular_materials2.granular_material">AND(Vorlage!$B1&lt;&gt;"",OR((Vorlage!$KM1&lt;&gt;""),(Vorlage!$KN1&lt;&gt;"")))</definedName>
    <definedName name="req_togPTList0epr_product_packagingmarketplace_idA1PA6795UKMFR91.granular_materials2.weight.value">AND(Vorlage!$B1&lt;&gt;"",OR((Vorlage!$KL1&lt;&gt;""),(Vorlage!$KN1&lt;&gt;"")))</definedName>
    <definedName name="req_togPTList0epr_product_packagingmarketplace_idA1PA6795UKMFR91.granular_materials2.weight.unit">AND(Vorlage!$B1&lt;&gt;"",OR((Vorlage!$KL1&lt;&gt;""),(Vorlage!$KM1&lt;&gt;"")))</definedName>
    <definedName name="req_togPTList0epr_product_packagingmarketplace_idA1PA6795UKMFR91.granular_materials3.granular_material">AND(Vorlage!$B1&lt;&gt;"",OR((Vorlage!$KQ1&lt;&gt;""),(Vorlage!$KR1&lt;&gt;"")))</definedName>
    <definedName name="req_togPTList0epr_product_packagingmarketplace_idA1PA6795UKMFR91.granular_materials3.weight.value">AND(Vorlage!$B1&lt;&gt;"",OR((Vorlage!$KP1&lt;&gt;""),(Vorlage!$KR1&lt;&gt;"")))</definedName>
    <definedName name="req_togPTList0epr_product_packagingmarketplace_idA1PA6795UKMFR91.granular_materials3.weight.unit">AND(Vorlage!$B1&lt;&gt;"",OR((Vorlage!$KP1&lt;&gt;""),(Vorlage!$KQ1&lt;&gt;"")))</definedName>
    <definedName name="req_togPTList0epr_product_packagingmarketplace_idA1PA6795UKMFR91.granular_materials4.granular_material">AND(Vorlage!$B1&lt;&gt;"",OR((Vorlage!$KU1&lt;&gt;""),(Vorlage!$KV1&lt;&gt;"")))</definedName>
    <definedName name="req_togPTList0epr_product_packagingmarketplace_idA1PA6795UKMFR91.granular_materials4.weight.value">AND(Vorlage!$B1&lt;&gt;"",OR((Vorlage!$KT1&lt;&gt;""),(Vorlage!$KV1&lt;&gt;"")))</definedName>
    <definedName name="req_togPTList0epr_product_packagingmarketplace_idA1PA6795UKMFR91.granular_materials4.weight.unit">AND(Vorlage!$B1&lt;&gt;"",OR((Vorlage!$KT1&lt;&gt;""),(Vorlage!$KU1&lt;&gt;"")))</definedName>
    <definedName name="req_togPTList0epr_product_packagingmarketplace_idA1PA6795UKMFR92.granular_materials1.granular_material">AND(Vorlage!$B1&lt;&gt;"",OR((Vorlage!$KZ1&lt;&gt;""),(Vorlage!$LA1&lt;&gt;"")))</definedName>
    <definedName name="req_togPTList0epr_product_packagingmarketplace_idA1PA6795UKMFR92.granular_materials1.weight.value">AND(Vorlage!$B1&lt;&gt;"",OR((Vorlage!$KY1&lt;&gt;""),(Vorlage!$LA1&lt;&gt;"")))</definedName>
    <definedName name="req_togPTList0epr_product_packagingmarketplace_idA1PA6795UKMFR92.granular_materials1.weight.unit">AND(Vorlage!$B1&lt;&gt;"",OR((Vorlage!$KY1&lt;&gt;""),(Vorlage!$KZ1&lt;&gt;"")))</definedName>
    <definedName name="req_togPTList0epr_product_packagingmarketplace_idA1PA6795UKMFR92.granular_materials2.granular_material">AND(Vorlage!$B1&lt;&gt;"",OR((Vorlage!$LD1&lt;&gt;""),(Vorlage!$LE1&lt;&gt;"")))</definedName>
    <definedName name="req_togPTList0epr_product_packagingmarketplace_idA1PA6795UKMFR92.granular_materials2.weight.value">AND(Vorlage!$B1&lt;&gt;"",OR((Vorlage!$LC1&lt;&gt;""),(Vorlage!$LE1&lt;&gt;"")))</definedName>
    <definedName name="req_togPTList0epr_product_packagingmarketplace_idA1PA6795UKMFR92.granular_materials2.weight.unit">AND(Vorlage!$B1&lt;&gt;"",OR((Vorlage!$LC1&lt;&gt;""),(Vorlage!$LD1&lt;&gt;"")))</definedName>
    <definedName name="req_togPTList0epr_product_packagingmarketplace_idA1PA6795UKMFR92.granular_materials3.granular_material">AND(Vorlage!$B1&lt;&gt;"",OR((Vorlage!$LH1&lt;&gt;""),(Vorlage!$LI1&lt;&gt;"")))</definedName>
    <definedName name="req_togPTList0epr_product_packagingmarketplace_idA1PA6795UKMFR92.granular_materials3.weight.value">AND(Vorlage!$B1&lt;&gt;"",OR((Vorlage!$LG1&lt;&gt;""),(Vorlage!$LI1&lt;&gt;"")))</definedName>
    <definedName name="req_togPTList0epr_product_packagingmarketplace_idA1PA6795UKMFR92.granular_materials3.weight.unit">AND(Vorlage!$B1&lt;&gt;"",OR((Vorlage!$LG1&lt;&gt;""),(Vorlage!$LH1&lt;&gt;"")))</definedName>
    <definedName name="req_togPTList0epr_product_packagingmarketplace_idA1PA6795UKMFR92.granular_materials4.granular_material">AND(Vorlage!$B1&lt;&gt;"",OR((Vorlage!$LL1&lt;&gt;""),(Vorlage!$LM1&lt;&gt;"")))</definedName>
    <definedName name="req_togPTList0epr_product_packagingmarketplace_idA1PA6795UKMFR92.granular_materials4.weight.value">AND(Vorlage!$B1&lt;&gt;"",OR((Vorlage!$LK1&lt;&gt;""),(Vorlage!$LM1&lt;&gt;"")))</definedName>
    <definedName name="req_togPTList0epr_product_packagingmarketplace_idA1PA6795UKMFR92.granular_materials4.weight.unit">AND(Vorlage!$B1&lt;&gt;"",OR((Vorlage!$LK1&lt;&gt;""),(Vorlage!$LL1&lt;&gt;"")))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AND(NOT(LEN(Vorlage!$LO1)&gt;0),Vorlage!$B1&lt;&gt;"")</definedName>
    <definedName name="form_rgPTList0compliance_chest_sizemarketplace_idA1PA6795UKMFR91.value">AND(AND(AND((AND(OR(AND(AND(IF(COUNTIF(CONDITION_LIST_86,Vorlage!$MR1)&gt;0,FALSE,TRUE)))),Vorlage!$B1&lt;&gt;"")),1=1)),1=1)</definedName>
    <definedName name="for_maxfPTList0compliance_chest_sizemarketplace_idA1PA6795UKMFR91.value">AND(AND(OR(AND(AND(IF(COUNTIF(CONDITION_LIST_86,Vorlage!$MR1)&gt;0,FALSE,TRUE)))),Vorlage!$B1&lt;&gt;""))</definedName>
    <definedName name="form_rgPTList0compliance_is_handmademarketplace_idA1PA6795UKMFR91.value">AND(AND(AND((AND(OR(AND(AND(IF(COUNTIF(CONDITION_LIST_86,Vorlage!$MR1)&gt;0,FALSE,TRUE)))),Vorlage!$B1&lt;&gt;"")),1=1)),1=1)</definedName>
    <definedName name="for_maxfPTList0compliance_is_handmademarketplace_idA1PA6795UKMFR91.value">AND(AND(OR(AND(AND(IF(COUNTIF(CONDITION_LIST_86,Vorlage!$MR1)&gt;0,FALSE,TRUE)))),Vorlage!$B1&lt;&gt;""))</definedName>
    <definedName name="form_rgPTList0compliance_printing_methodmarketplace_idA1PA6795UKMFR91.value">AND(AND(AND((AND(OR(AND(AND(IF(COUNTIF(CONDITION_LIST_86,Vorlage!$MR1)&gt;0,FALSE,TRUE)))),Vorlage!$B1&lt;&gt;"")),1=1)),1=1)</definedName>
    <definedName name="for_maxfPTList0compliance_printing_methodmarketplace_idA1PA6795UKMFR91.value">AND(AND(OR(AND(AND(IF(COUNTIF(CONDITION_LIST_86,Vorlage!$MR1)&gt;0,FALSE,TRUE)))),Vorlage!$B1&lt;&gt;""))</definedName>
    <definedName name="form_rgPTList0compliance_age_rangemarketplace_idA1PA6795UKMFR91.value">AND(AND(AND((AND(OR(AND(AND(IF(COUNTIF(CONDITION_LIST_86,Vorlage!$MR1)&gt;0,FALSE,TRUE)))),Vorlage!$B1&lt;&gt;"")),1=1)),1=1)</definedName>
    <definedName name="for_maxfPTList0compliance_age_rangemarketplace_idA1PA6795UKMFR91.value">AND(AND(OR(AND(AND(IF(COUNTIF(CONDITION_LIST_86,Vorlage!$MR1)&gt;0,FALSE,TRUE)))),Vorlage!$B1&lt;&gt;""))</definedName>
    <definedName name="form_rgPTList0compliance_weave_typemarketplace_idA1PA6795UKMFR91.value">AND(AND(AND((AND(OR(AND(AND(IF(COUNTIF(CONDITION_LIST_86,Vorlage!$MR1)&gt;0,FALSE,TRUE)))),Vorlage!$B1&lt;&gt;"")),1=1),AND((AND(OR(AND(AND(IF(COUNTIF(CONDITION_LIST_86,Vorlage!$MR1)&gt;0,FALSE,TRUE))),AND(AND(NOT(Vorlage!$D1="")))),Vorlage!$B1&lt;&gt;"")),(AND(OR(AND(AND(IF(COUNTIF(CONDITION_LIST_86,Vorlage!$MR1)&gt;0,FALSE,TRUE))),AND(OR(NOT(Vorlage!$D1&lt;&gt;"Eltern")))),Vorlage!$B1&lt;&gt;"")),1=1)),1=1)</definedName>
    <definedName name="for_maxfPTList0compliance_weave_typemarketplace_idA1PA6795UKMFR91.value">AND(AND(OR(AND(AND(IF(COUNTIF(CONDITION_LIST_86,Vorlage!$MR1)&gt;0,FALSE,TRUE)))),Vorlage!$B1&lt;&gt;""))</definedName>
    <definedName name="only_enfPTList0compliance_weave_typemarketplace_idA1PA6795UKMFR91.value">AND(AND(AND((AND(OR(AND(AND(IF(COUNTIF(CONDITION_LIST_86,Vorlage!$MR1)&gt;0,FALSE,TRUE))),AND(AND(NOT(Vorlage!$D1="")))),Vorlage!$B1&lt;&gt;"")),(AND(OR(AND(AND(IF(COUNTIF(CONDITION_LIST_86,Vorlage!$MR1)&gt;0,FALSE,TRUE))),AND(OR(NOT(Vorlage!$D1&lt;&gt;"Eltern")))),Vorlage!$B1&lt;&gt;"")),1=1)),1=1)</definedName>
    <definedName name="reqPTList0compliance_weave_typemarketplace_idA1PA6795UKMFR91.value">AND(NOT(LEN(Vorlage!$MW1)&gt;0),Vorlage!$B1&lt;&gt;"")</definedName>
    <definedName name="form_rgPTList0compliance_warp_or_filling_coloringmarketplace_idA1PA6795UKMFR91.value">AND(AND(AND((AND(OR(AND(AND(IF(COUNTIF(CONDITION_LIST_86,Vorlage!$MR1)&gt;0,FALSE,TRUE)))),Vorlage!$B1&lt;&gt;"")),1=1)),1=1)</definedName>
    <definedName name="for_maxfPTList0compliance_warp_or_filling_coloringmarketplace_idA1PA6795UKMFR91.value">AND(AND(OR(AND(AND(IF(COUNTIF(CONDITION_LIST_86,Vorlage!$MR1)&gt;0,FALSE,TRUE)))),Vorlage!$B1&lt;&gt;""))</definedName>
    <definedName name="form_rgPTList0compliance_t_shirt_designmarketplace_idA1PA6795UKMFR91.value">AND(AND(AND((AND(OR(AND(AND(IF(COUNTIF(CONDITION_LIST_86,Vorlage!$MR1)&gt;0,FALSE,TRUE)))),Vorlage!$B1&lt;&gt;"")),1=1)),1=1)</definedName>
    <definedName name="for_maxfPTList0compliance_t_shirt_designmarketplace_idA1PA6795UKMFR91.value">AND(AND(OR(AND(AND(IF(COUNTIF(CONDITION_LIST_86,Vorlage!$MR1)&gt;0,FALSE,TRUE)))),Vorlage!$B1&lt;&gt;""))</definedName>
    <definedName name="form_rgPTList0compliance_shirt_typemarketplace_idA1PA6795UKMFR91.value">AND(AND(AND((AND(OR(AND(AND(IF(COUNTIF(CONDITION_LIST_86,Vorlage!$MR1)&gt;0,FALSE,TRUE)))),Vorlage!$B1&lt;&gt;"")),1=1),AND((AND(OR(AND(AND(IF(COUNTIF(CONDITION_LIST_86,Vorlage!$MR1)&gt;0,FALSE,TRUE))),AND(AND(NOT(Vorlage!$D1="")))),Vorlage!$B1&lt;&gt;"")),(AND(OR(AND(AND(IF(COUNTIF(CONDITION_LIST_86,Vorlage!$MR1)&gt;0,FALSE,TRUE))),AND(OR(NOT(Vorlage!$D1&lt;&gt;"Eltern")))),Vorlage!$B1&lt;&gt;"")),1=1)),1=1)</definedName>
    <definedName name="for_maxfPTList0compliance_shirt_typemarketplace_idA1PA6795UKMFR91.value">AND(AND(OR(AND(AND(IF(COUNTIF(CONDITION_LIST_86,Vorlage!$MR1)&gt;0,FALSE,TRUE)))),Vorlage!$B1&lt;&gt;""))</definedName>
    <definedName name="only_enfPTList0compliance_shirt_typemarketplace_idA1PA6795UKMFR91.value">AND(AND(AND((AND(OR(AND(AND(IF(COUNTIF(CONDITION_LIST_86,Vorlage!$MR1)&gt;0,FALSE,TRUE))),AND(AND(NOT(Vorlage!$D1="")))),Vorlage!$B1&lt;&gt;"")),(AND(OR(AND(AND(IF(COUNTIF(CONDITION_LIST_86,Vorlage!$MR1)&gt;0,FALSE,TRUE))),AND(OR(NOT(Vorlage!$D1&lt;&gt;"Eltern")))),Vorlage!$B1&lt;&gt;"")),1=1)),1=1)</definedName>
    <definedName name="reqPTList0compliance_shirt_typemarketplace_idA1PA6795UKMFR91.value">AND(NOT(LEN(Vorlage!$MZ1)&gt;0),Vorlage!$B1&lt;&gt;"")</definedName>
    <definedName name="form_rgPTList0compliance_collar_typemarketplace_idA1PA6795UKMFR91.value">AND(AND(AND((AND(OR(AND(AND(IF(COUNTIF(CONDITION_LIST_86,Vorlage!$MR1)&gt;0,FALSE,TRUE)))),Vorlage!$B1&lt;&gt;"")),1=1)),1=1)</definedName>
    <definedName name="for_maxfPTList0compliance_collar_typemarketplace_idA1PA6795UKMFR91.value">AND(AND(OR(AND(AND(IF(COUNTIF(CONDITION_LIST_86,Vorlage!$MR1)&gt;0,FALSE,TRUE)))),Vorlage!$B1&lt;&gt;""))</definedName>
    <definedName name="req_togPTList0epr_eco_fee_eubrmarketplace_idA1PA6795UKMFR91.currency">AND(Vorlage!$B1&lt;&gt;"",(Vorlage!$NH1&lt;&gt;""))</definedName>
    <definedName name="req_togPTList0epr_eco_fee_eubrmarketplace_idA1PA6795UKMFR91.value">AND(Vorlage!$B1&lt;&gt;"",(Vorlage!$NG1&lt;&gt;""))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<sst xmlns="http://schemas.openxmlformats.org/spreadsheetml/2006/main" count="201789" uniqueCount="6172">
  <si>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</si>
  <si>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</si>
  <si>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</si>
  <si>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</si>
  <si>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</si>
  <si>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</si>
  <si>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</si>
  <si>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</si>
  <si>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</si>
  <si>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</si>
  <si>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</si>
  <si>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</si>
  <si>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</si>
  <si>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</si>
  <si>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</si>
  <si>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</si>
  <si>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</si>
  <si>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</si>
  <si>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</si>
  <si>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</si>
  <si>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</si>
  <si>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</si>
  <si>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</si>
  <si>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</si>
  <si>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</si>
  <si>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</si>
  <si>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</si>
  <si>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</si>
  <si>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</si>
  <si>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</si>
  <si>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</si>
  <si>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</si>
  <si>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</si>
  <si>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</si>
  <si>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</si>
  <si>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</si>
  <si>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</si>
  <si>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</si>
  <si>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</si>
  <si>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</si>
  <si>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</si>
  <si>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</si>
  <si>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</si>
  <si>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</si>
  <si>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</si>
  <si>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</si>
  <si>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</si>
  <si>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</si>
  <si>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</si>
  <si>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</si>
  <si>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</si>
  <si>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</si>
  <si>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</si>
  <si>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</si>
  <si>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</si>
  <si>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</si>
  <si>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</si>
  <si>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</si>
  <si>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</si>
  <si>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</si>
  <si>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</si>
  <si>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</si>
  <si>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</si>
  <si>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</si>
  <si>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</si>
  <si>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</si>
  <si>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</si>
  <si>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</si>
  <si>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</si>
  <si>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</si>
  <si>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</si>
  <si>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</si>
  <si>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</si>
  <si>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</si>
  <si>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</si>
  <si>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</si>
  <si>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</si>
  <si>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</si>
  <si>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</si>
  <si>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</si>
  <si>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</si>
  <si>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</si>
  <si>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</si>
  <si>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</si>
  <si>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</si>
  <si>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</si>
  <si>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</si>
  <si>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</si>
  <si>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</si>
  <si>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</si>
  <si>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</si>
  <si>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</si>
  <si>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</si>
  <si>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</si>
  <si>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</si>
  <si>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</si>
  <si>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</si>
  <si>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</si>
  <si>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</si>
  <si>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</si>
  <si>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</si>
  <si>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</si>
  <si>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</si>
  <si>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</si>
  <si>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</si>
  <si>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einen Namen für den Artikel an, einschließlich Marke, Farbe, Passform und Größe, falls vorhanden.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</si>
  <si>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</si>
  <si>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</si>
  <si>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</si>
  <si>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</si>
  <si>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</si>
  <si>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</si>
  <si>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</si>
  <si>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</si>
  <si>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</si>
  <si>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</si>
  <si>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</si>
  <si>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</si>
  <si>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</si>
  <si>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</si>
  <si>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</si>
  <si>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</si>
  <si>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</si>
  <si>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</si>
  <si>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</si>
  <si>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</si>
  <si>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</si>
  <si>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</si>
  <si>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</si>
  <si>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</si>
  <si>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</si>
  <si>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age_gender_category[marketplace_id=A1PA6795UKMFR9][language_tag=de_DE]#1.value</t>
  </si>
  <si>
    <t>Alter/Geschlecht-Kategorie</t>
  </si>
  <si>
    <t>Gewünschte Kategorie angeben</t>
  </si>
  <si>
    <t>Herren, Damen, Jungen, Mädchen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</si>
  <si>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</si>
  <si>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</si>
  <si>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</si>
  <si>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</si>
  <si>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</si>
  <si>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</si>
  <si>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</si>
  <si>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</si>
  <si>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</si>
  <si>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</si>
  <si>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</si>
  <si>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</si>
  <si>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</si>
  <si>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</si>
  <si>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</si>
  <si>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</si>
  <si>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</si>
  <si>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</si>
  <si>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</si>
  <si>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</si>
  <si>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</si>
  <si>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</si>
  <si>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</si>
  <si>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</si>
  <si>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</si>
  <si>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</si>
  <si>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</si>
  <si>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</si>
  <si>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</si>
  <si>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</si>
  <si>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</si>
  <si>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</si>
  <si>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</si>
  <si>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</si>
  <si>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</si>
  <si>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</si>
  <si>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</si>
  <si>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</si>
  <si>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</si>
  <si>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</si>
  <si>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</si>
  <si>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</si>
  <si>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</si>
  <si>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</si>
  <si>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</si>
  <si>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</si>
  <si>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</si>
  <si>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</si>
  <si>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</si>
  <si>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</si>
  <si>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</si>
  <si>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</si>
  <si>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</si>
  <si>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</si>
  <si>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</si>
  <si>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</si>
  <si>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</si>
  <si>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</si>
  <si>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</si>
  <si>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</si>
  <si>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</si>
  <si>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</si>
  <si>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</si>
  <si>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</si>
  <si>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</si>
  <si>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</si>
  <si>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</si>
  <si>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</si>
  <si>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</si>
  <si>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</si>
  <si>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Feuchtigkeitsableitend</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</si>
  <si>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</si>
  <si>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</si>
  <si>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</si>
  <si>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</si>
  <si>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</si>
  <si>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</si>
  <si>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</si>
  <si>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Bohemien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</si>
  <si>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</si>
  <si>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</si>
  <si>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</si>
  <si>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</si>
  <si>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</si>
  <si>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</si>
  <si>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</si>
  <si>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</si>
  <si>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</si>
  <si>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</si>
  <si>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</si>
  <si>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</si>
  <si>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shirt_size[marketplace_id=A1PA6795UKMFR9]#1.size_system</t>
  </si>
  <si>
    <t>Größensystem des Artikels</t>
  </si>
  <si>
    <t>Die angegebene Größe muss dem Größensystem des jeweiligen Verkaufslandes entsprechen und kann daher von der Größe im Etikett abweichen.</t>
  </si>
  <si>
    <t>DE/NL/SE/PL</t>
  </si>
  <si>
    <t>shirt_size[marketplace_id=A1PA6795UKMFR9]#1.size_class</t>
  </si>
  <si>
    <t>Größenklassifizierung</t>
  </si>
  <si>
    <t>Geben Sie den Größenklassifizierung des Artikels an.</t>
  </si>
  <si>
    <t>Alphanumerisch, Numerisch, Alter</t>
  </si>
  <si>
    <t>shirt_size[marketplace_id=A1PA6795UKMFR9]#1.size</t>
  </si>
  <si>
    <t>Bekleidungsgröße</t>
  </si>
  <si>
    <t>Geben Sie die Größe passend zum Größensystem und der Größenklassifizierung an.</t>
  </si>
  <si>
    <t>38, M, 9 Monate</t>
  </si>
  <si>
    <t>shirt_size[marketplace_id=A1PA6795UKMFR9]#1.size_to</t>
  </si>
  <si>
    <t>Bekleidungsgröße bis (falls Bereich)</t>
  </si>
  <si>
    <t>Geben Sie den oberen Wert des Größenbereichs an (falls Bereich). Der Wert muss größer sein als die erste Größe.</t>
  </si>
  <si>
    <t>40, L, 12 Monate</t>
  </si>
  <si>
    <t>shirt_size[marketplace_id=A1PA6795UKMFR9]#1.neck_size</t>
  </si>
  <si>
    <t>Kragenweite</t>
  </si>
  <si>
    <t>Geben Sie die Kragenweite für das Hemd an. Bei einem Größenbereich entspricht dieser Wert dem unteren Ende.</t>
  </si>
  <si>
    <t>39</t>
  </si>
  <si>
    <t>shirt_size[marketplace_id=A1PA6795UKMFR9]#1.neck_size_to</t>
  </si>
  <si>
    <t>Kragenweite bis (falls Bereich)</t>
  </si>
  <si>
    <t>Geben Sie den oberen Wert der Kragenweite an (falls Bereich). Der Wert muss größer sein als die erste Größe.</t>
  </si>
  <si>
    <t>40</t>
  </si>
  <si>
    <t>Empfohlen</t>
  </si>
  <si>
    <t>shirt_size[marketplace_id=A1PA6795UKMFR9]#1.sleeve_length</t>
  </si>
  <si>
    <t>Ärmellänge</t>
  </si>
  <si>
    <t>Geben Sie die Ärmellänge für das Hemd an. Bei einem Größenbereich entspricht dieser Wert dem unteren Ende.</t>
  </si>
  <si>
    <t>70</t>
  </si>
  <si>
    <t>shirt_size[marketplace_id=A1PA6795UKMFR9]#1.sleeve_length_to</t>
  </si>
  <si>
    <t>Ärmellänge bis (falls Bereich)</t>
  </si>
  <si>
    <t>Geben Sie den oberen Wert der Ärmellänge an (falls Bereich). Der Wert muss größer sein als die erste Größe.</t>
  </si>
  <si>
    <t>72</t>
  </si>
  <si>
    <t>shirt_size[marketplace_id=A1PA6795UKMFR9]#1.body_type</t>
  </si>
  <si>
    <t>Figurtyp</t>
  </si>
  <si>
    <t>Geben Sie den Figurtyp der Artikelgröße an. Kein spezieller Figurtyp, wählen Sie "Regular".</t>
  </si>
  <si>
    <t>Große Größen</t>
  </si>
  <si>
    <t>shirt_size[marketplace_id=A1PA6795UKMFR9]#1.height_type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</si>
  <si>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</si>
  <si>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</si>
  <si>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</si>
  <si>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</si>
  <si>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</si>
  <si>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</si>
  <si>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</si>
  <si>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</si>
  <si>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</si>
  <si>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</si>
  <si>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</si>
  <si>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</si>
  <si>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</si>
  <si>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Gesamtzahl der enthaltenen Produkte. Wenn 1 einzelnes Hemd, dann Anzahl_der_Artikel = 1; wenn 1 Packung mit 3 Hemden, dann Anzahl_der_Artikel = 3</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</si>
  <si>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</si>
  <si>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</si>
  <si>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</si>
  <si>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</si>
  <si>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</si>
  <si>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</si>
  <si>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</si>
  <si>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</si>
  <si>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Bluse</t>
  </si>
  <si>
    <t>water_resistance_level[marketplace_id=A1PA6795UKMFR9]#1.value</t>
  </si>
  <si>
    <t>Wasserfestigkeitsgrenze</t>
  </si>
  <si>
    <t>Geben Sie an, inwieweit der Gegenstand wasserfest ist</t>
  </si>
  <si>
    <t>Wasserdicht, Wasserabweisend</t>
  </si>
  <si>
    <t>subject_character[marketplace_id=A1PA6795UKMFR9][language_tag=de_DE]#1.value</t>
  </si>
  <si>
    <t>Thema Figur</t>
  </si>
  <si>
    <t>Geben Sie die Figur an, die auf dem Produkt abgebildet ist.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</si>
  <si>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</si>
  <si>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</si>
  <si>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</si>
  <si>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</si>
  <si>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</si>
  <si>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</si>
  <si>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</si>
  <si>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</si>
  <si>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</si>
  <si>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</si>
  <si>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</si>
  <si>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</si>
  <si>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ring[marketplace_id=A1PA6795UKMFR9]#1.size[language_tag=de_DE]#1.value</t>
  </si>
  <si>
    <t>Ringgröße</t>
  </si>
  <si>
    <t>Geben Sie die Größe des Rings an</t>
  </si>
  <si>
    <t>4,25; 7,5; 8,75</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</si>
  <si>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</si>
  <si>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</si>
  <si>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</si>
  <si>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</si>
  <si>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</si>
  <si>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</si>
  <si>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</si>
  <si>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</si>
  <si>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</si>
  <si>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</si>
  <si>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</si>
  <si>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</si>
  <si>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</si>
  <si>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</si>
  <si>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</si>
  <si>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</si>
  <si>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</si>
  <si>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</si>
  <si>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</si>
  <si>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</si>
  <si>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</si>
  <si>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</si>
  <si>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</si>
  <si>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</si>
  <si>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</si>
  <si>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</si>
  <si>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</si>
  <si>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</si>
  <si>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</si>
  <si>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Art von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</si>
  <si>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</si>
  <si>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</si>
  <si>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</si>
  <si>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</si>
  <si>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</si>
  <si>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</si>
  <si>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</si>
  <si>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</si>
  <si>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</si>
  <si>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</si>
  <si>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magnification_strength[marketplace_id=A1PA6795UKMFR9]#1.value</t>
  </si>
  <si>
    <t>Vergrößerungsstärke</t>
  </si>
  <si>
    <t>Geben Sie die Vergrößerungsstärke des Artikels an</t>
  </si>
  <si>
    <t>1, 1.5, 2</t>
  </si>
  <si>
    <t>magnification_strength[marketplace_id=A1PA6795UKMFR9]#1.unit</t>
  </si>
  <si>
    <t>Maß der Vergrößerungsstärke</t>
  </si>
  <si>
    <t>Die passende Einheit auswählen</t>
  </si>
  <si>
    <t>Dioptrien</t>
  </si>
  <si>
    <t>shaft[marketplace_id=A1PA6795UKMFR9]#1.material[language_tag=de_DE]#1.value</t>
  </si>
  <si>
    <t>Schaftmaterial</t>
  </si>
  <si>
    <t>Schaftmaterial angeben</t>
  </si>
  <si>
    <t>Graphit, Stahl</t>
  </si>
  <si>
    <t>denomination[marketplace_id=A1PA6795UKMFR9]#1.value</t>
  </si>
  <si>
    <t>Bezeichnung</t>
  </si>
  <si>
    <t>Währungsbetrag für den Geschenkgutschein</t>
  </si>
  <si>
    <t>10, 20, 100, 1000</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</si>
  <si>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</si>
  <si>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</si>
  <si>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</si>
  <si>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</si>
  <si>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</si>
  <si>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</si>
  <si>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</si>
  <si>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</si>
  <si>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platform_for_display[marketplace_id=A1PA6795UKMFR9][language_tag=de_DE]#1.value</t>
  </si>
  <si>
    <t>Anzeigeplattform</t>
  </si>
  <si>
    <t>Geben Sie die Plattform des Produkts an.</t>
  </si>
  <si>
    <t>Android, Mac, PC</t>
  </si>
  <si>
    <t>design_name[marketplace_id=A1PA6795UKMFR9][language_tag=de_DE]#1.value</t>
  </si>
  <si>
    <t>Name des Designs</t>
  </si>
  <si>
    <t>Wählen Sie einen Wert, der das Design auf dem Produkt am Besten beschreibt</t>
  </si>
  <si>
    <t>Geburtstag, Abschluss</t>
  </si>
  <si>
    <t>is_customizable[marketplace_id=A1PA6795UKMFR9]#1.value</t>
  </si>
  <si>
    <t>Anpassbar?</t>
  </si>
  <si>
    <t>Präzisieren Sie, ob das Produkt personalisiert werden kann.</t>
  </si>
  <si>
    <t>Ja, Nein</t>
  </si>
  <si>
    <t>capacity[marketplace_id=A1PA6795UKMFR9]#1.value</t>
  </si>
  <si>
    <t>Kapazität</t>
  </si>
  <si>
    <t>Geben Sie die Kapazität bzw. das Fassungsvermögen des Artikels als numerischen Wert an</t>
  </si>
  <si>
    <t>capacity[marketplace_id=A1PA6795UKMFR9]#1.unit</t>
  </si>
  <si>
    <t>Kapazität – Einheit</t>
  </si>
  <si>
    <t>Die Maßeinheit für die Kapazität auswählen Wenn ein Wert für die Kapazität angegeben ist, müssen Sie auch die entsprechende Einheit eingeben.</t>
  </si>
  <si>
    <t>Liter</t>
  </si>
  <si>
    <t>lens[marketplace_id=A1PA6795UKMFR9]#1.color[language_tag=de_DE]#1.value</t>
  </si>
  <si>
    <t>Linsenfarbe</t>
  </si>
  <si>
    <t>Farbe der Linse angeben</t>
  </si>
  <si>
    <t>Kastanienbraun, Himmelblau/Aschgrau, Blau, Smaragdgrün</t>
  </si>
  <si>
    <t>lens[marketplace_id=A1PA6795UKMFR9]#1.width[language_tag=de_DE]#1.value</t>
  </si>
  <si>
    <t>Glasbreite</t>
  </si>
  <si>
    <t>Geben Sie die Breite der Brillengläser an</t>
  </si>
  <si>
    <t>29</t>
  </si>
  <si>
    <t>lens[marketplace_id=A1PA6795UKMFR9]#1.width[language_tag=de_DE]#1.unit</t>
  </si>
  <si>
    <t>Breitenmaß der Brillengläser</t>
  </si>
  <si>
    <t>Millimeter</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</si>
  <si>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</si>
  <si>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</si>
  <si>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</si>
  <si>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</si>
  <si>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</si>
  <si>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</si>
  <si>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</si>
  <si>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</si>
  <si>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</si>
  <si>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</si>
  <si>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</si>
  <si>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</si>
  <si>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</si>
  <si>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</si>
  <si>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</si>
  <si>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</si>
  <si>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</si>
  <si>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</si>
  <si>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</si>
  <si>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</si>
  <si>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</si>
  <si>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</si>
  <si>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</si>
  <si>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</si>
  <si>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</si>
  <si>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</si>
  <si>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</si>
  <si>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</si>
  <si>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</si>
  <si>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</si>
  <si>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</si>
  <si>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occasion[marketplace_id=A1PA6795UKMFR9][language_tag=de_DE]#1.value</t>
  </si>
  <si>
    <t>Bieten Sie den Anlass</t>
  </si>
  <si>
    <t>Gelegenheit</t>
  </si>
  <si>
    <t>Geburtstag, Hochzeit</t>
  </si>
  <si>
    <t>flavor[marketplace_id=A1PA6795UKMFR9][language_tag=de_DE]#1.value</t>
  </si>
  <si>
    <t>Geschmacksrichtung</t>
  </si>
  <si>
    <t>Geschmacksrichtung des Produkts angeben</t>
  </si>
  <si>
    <t>Kirsche, Schokolade, Vanille, Double Rich Chocolate</t>
  </si>
  <si>
    <t>wattage[marketplace_id=A1PA6795UKMFR9]#1.value</t>
  </si>
  <si>
    <t>Wattzahl</t>
  </si>
  <si>
    <t>Geben Sie die Wattleisung als numerischen Wert an</t>
  </si>
  <si>
    <t>50</t>
  </si>
  <si>
    <t>wattage[marketplace_id=A1PA6795UKMFR9]#1.unit</t>
  </si>
  <si>
    <t>Wattzahl – Einheit</t>
  </si>
  <si>
    <t>Wählen Sie die Maßeinheit für die Leistung aus. Wenn ein Wert für die Leistung angegeben ist, müssen Sie auch die entsprechende Einheit eingeben.</t>
  </si>
  <si>
    <t>Watt</t>
  </si>
  <si>
    <t>voltage[marketplace_id=A1PA6795UKMFR9]#1.value</t>
  </si>
  <si>
    <t>Spannung</t>
  </si>
  <si>
    <t>Geben Sie den Spannungswert als nummerischen Wert an.</t>
  </si>
  <si>
    <t>28</t>
  </si>
  <si>
    <t>voltage[marketplace_id=A1PA6795UKMFR9]#1.unit</t>
  </si>
  <si>
    <t>Spannung – Einheit</t>
  </si>
  <si>
    <t>Wählen Sie die Maßeinheit für die Spannung aus. Wenn ein Wert für die Spannung angegeben ist, müssen Sie auch die entsprechende Einheit eingeben.</t>
  </si>
  <si>
    <t>Volt</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</si>
  <si>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</si>
  <si>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</si>
  <si>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</si>
  <si>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</si>
  <si>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</si>
  <si>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</si>
  <si>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</si>
  <si>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</si>
  <si>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item_form[marketplace_id=A1PA6795UKMFR9][language_tag=de_DE]#1.value</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</si>
  <si>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</si>
  <si>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</si>
  <si>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</si>
  <si>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</si>
  <si>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</si>
  <si>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</si>
  <si>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</si>
  <si>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</si>
  <si>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</si>
  <si>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</si>
  <si>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</si>
  <si>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</si>
  <si>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</si>
  <si>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golf_club_flex[marketplace_id=A1PA6795UKMFR9][language_tag=de_DE]#1.value</t>
  </si>
  <si>
    <t>Flexibilität des Golfschlägers</t>
  </si>
  <si>
    <t>Flexibilität des Golfschlägers angeben</t>
  </si>
  <si>
    <t>Normal, Steif</t>
  </si>
  <si>
    <t>golf_club_loft[marketplace_id=A1PA6795UKMFR9]#1.value</t>
  </si>
  <si>
    <t>Loft des Golfschlägers</t>
  </si>
  <si>
    <t>Loft des Golfschlägers mit einem Wert von 0 bis 90 angeben</t>
  </si>
  <si>
    <t>8,5; 9,5</t>
  </si>
  <si>
    <t>golf_club_loft[marketplace_id=A1PA6795UKMFR9]#1.unit</t>
  </si>
  <si>
    <t>Loft des Golfschlägers – Einheit</t>
  </si>
  <si>
    <t>Grad</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</si>
  <si>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</si>
  <si>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</si>
  <si>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</si>
  <si>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</si>
  <si>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</si>
  <si>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</si>
  <si>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</si>
  <si>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</si>
  <si>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</si>
  <si>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</si>
  <si>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</si>
  <si>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</si>
  <si>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</si>
  <si>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</si>
  <si>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</si>
  <si>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</si>
  <si>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scent[marketplace_id=A1PA6795UKMFR9][language_tag=de_DE]#1.value</t>
  </si>
  <si>
    <t>Duft</t>
  </si>
  <si>
    <t>Beschreibung des Dufts für den Artikel angeben</t>
  </si>
  <si>
    <t>Lavendel, Moschus</t>
  </si>
  <si>
    <t>hand_orientation[marketplace_id=A1PA6795UKMFR9][language_tag=de_DE]#1.value</t>
  </si>
  <si>
    <t>Für Links-/Rechtshänder</t>
  </si>
  <si>
    <t>Angeben, ob das Produkt für Links- oder Rechtshänder oder für beide geeignet ist</t>
  </si>
  <si>
    <t>Links, Rechts</t>
  </si>
  <si>
    <t>band[marketplace_id=A1PA6795UKMFR9]#1.color[language_tag=de_DE]#1.value</t>
  </si>
  <si>
    <t>Band Farbe</t>
  </si>
  <si>
    <t>Geben Sie die dominierende Farbe des Bandes an</t>
  </si>
  <si>
    <t>Schwarz</t>
  </si>
  <si>
    <t>cup[marketplace_id=A1PA6795UKMFR9]#1.size[language_tag=de_DE]#1.value</t>
  </si>
  <si>
    <t>Körbchengröße</t>
  </si>
  <si>
    <t>Körbchengröße des Produkts angeben</t>
  </si>
  <si>
    <t>A, B, DD</t>
  </si>
  <si>
    <t>embellishment_feature[marketplace_id=A1PA6795UKMFR9][language_tag=de_DE]#1.value</t>
  </si>
  <si>
    <t>Verzierungsmerkmal</t>
  </si>
  <si>
    <t>Beschreiben Sie alle Ornamente oder Verzierungen, die der Artikel enthält</t>
  </si>
  <si>
    <t>Anhänger, Zopf, Federn</t>
  </si>
  <si>
    <t>grip[marketplace_id=A1PA6795UKMFR9]#1.size[language_tag=de_DE]#1.value</t>
  </si>
  <si>
    <t>Griffgröße</t>
  </si>
  <si>
    <t>Griffgröße angeben</t>
  </si>
  <si>
    <t>Klein, 4-1/8 Zoll</t>
  </si>
  <si>
    <t>grip[marketplace_id=A1PA6795UKMFR9]#1.type[language_tag=de_DE]#1.value</t>
  </si>
  <si>
    <t>Grifftyp</t>
  </si>
  <si>
    <t>Grifftyp des Artikels angeben</t>
  </si>
  <si>
    <t>Isoliert, nicht isoliert</t>
  </si>
  <si>
    <t>inseam[marketplace_id=A1PA6795UKMFR9]#1.length#1.value</t>
  </si>
  <si>
    <t>Schrittlänge</t>
  </si>
  <si>
    <t>Schrittlänge eingeben.</t>
  </si>
  <si>
    <t>3</t>
  </si>
  <si>
    <t>inseam[marketplace_id=A1PA6795UKMFR9]#1.length#1.unit</t>
  </si>
  <si>
    <t>Schrittlänge – Einheit</t>
  </si>
  <si>
    <t>Zoll</t>
  </si>
  <si>
    <t>length_range[marketplace_id=A1PA6795UKMFR9][language_tag=de_DE]#1.value</t>
  </si>
  <si>
    <t>Längenbereich</t>
  </si>
  <si>
    <t>Geben Sie den Längenbereich an, den der Artikel abdeckt oder passt.</t>
  </si>
  <si>
    <t>24-60" long</t>
  </si>
  <si>
    <t>neck[marketplace_id=A1PA6795UKMFR9]#1.neck_style[language_tag=de_DE]#1.value</t>
  </si>
  <si>
    <t>Halsausschnitt</t>
  </si>
  <si>
    <t>Halsform dieses Artikels angeben</t>
  </si>
  <si>
    <t>Rundhalsausschnitt</t>
  </si>
  <si>
    <t>top_style[marketplace_id=A1PA6795UKMFR9][language_tag=de_DE]#1.value</t>
  </si>
  <si>
    <t>Stil des Oberteils</t>
  </si>
  <si>
    <t>Beschreiben Sie den Stil der Oberseite</t>
  </si>
  <si>
    <t>Bomberjacke, Jäckchen, Kaftan</t>
  </si>
  <si>
    <t>width_range[marketplace_id=A1PA6795UKMFR9][language_tag=de_DE]#1.value</t>
  </si>
  <si>
    <t>Breitenbereich</t>
  </si>
  <si>
    <t>Geben Sie den Breitenbereich an, den der Artikel abdeckt oder in den er passt.</t>
  </si>
  <si>
    <t>24-60" wide</t>
  </si>
  <si>
    <t>number_of_pockets[marketplace_id=A1PA6795UKMFR9]#1.value</t>
  </si>
  <si>
    <t>Anzahl der Taschen</t>
  </si>
  <si>
    <t>Geben Sie die Anzahl der Taschen an</t>
  </si>
  <si>
    <t>2</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</si>
  <si>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</si>
  <si>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</si>
  <si>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</si>
  <si>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</si>
  <si>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shirt_form_type[marketplace_id=A1PA6795UKMFR9]#1.value</t>
  </si>
  <si>
    <t>Formtyp des Hemds</t>
  </si>
  <si>
    <t>Geben Sie den Formtyp des Hemds an. Die Form klassifiziert Hemden anhand gemeinsamer Merkmale und Formen.</t>
  </si>
  <si>
    <t>T-Shirt, Smokinghemd, Poloshirt</t>
  </si>
  <si>
    <t>sleeve[marketplace_id=A1PA6795UKMFR9]#1.cuff_style[language_tag=de_DE]#1.value</t>
  </si>
  <si>
    <t>Stil der Ärmelmanschette</t>
  </si>
  <si>
    <t>Geben Sie die Art der Manschette des Artikels an</t>
  </si>
  <si>
    <t>Gerollt, offen</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</si>
  <si>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</si>
  <si>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</si>
  <si>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</si>
  <si>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</si>
  <si>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</si>
  <si>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</si>
  <si>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</si>
  <si>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</si>
  <si>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</si>
  <si>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</si>
  <si>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</si>
  <si>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</si>
  <si>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animal_theme[marketplace_id=A1PA6795UKMFR9][language_tag=de_DE]#1.value</t>
  </si>
  <si>
    <t>Tiermotiv</t>
  </si>
  <si>
    <t>Geben Sie das Tier an, das entweder auf dem Artikel angezeigt wird oder dessen Form der Artikel hat.</t>
  </si>
  <si>
    <t>Hirsch</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</si>
  <si>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</si>
  <si>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</si>
  <si>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</si>
  <si>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</si>
  <si>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</si>
  <si>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</si>
  <si>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</si>
  <si>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</si>
  <si>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fashion_decade[marketplace_id=A1PA6795UKMFR9]#1.value</t>
  </si>
  <si>
    <t>Modejahrzehnt</t>
  </si>
  <si>
    <t>Geben Sie das Jahrzehnt an, in dem die Modedesigns, beliebten Looks oder Trends des Artikels entstanden sind.</t>
  </si>
  <si>
    <t>1970er</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</si>
  <si>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</si>
  <si>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</si>
  <si>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</si>
  <si>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</si>
  <si>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</si>
  <si>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</si>
  <si>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</si>
  <si>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</si>
  <si>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</si>
  <si>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</si>
  <si>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</si>
  <si>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</si>
  <si>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</si>
  <si>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</si>
  <si>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</si>
  <si>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</si>
  <si>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</si>
  <si>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</si>
  <si>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</si>
  <si>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</si>
  <si>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</si>
  <si>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</si>
  <si>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</si>
  <si>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</si>
  <si>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</si>
  <si>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</si>
  <si>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</si>
  <si>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</si>
  <si>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</si>
  <si>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</si>
  <si>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</si>
  <si>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</si>
  <si>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</si>
  <si>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</si>
  <si>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</si>
  <si>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</si>
  <si>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</si>
  <si>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</si>
  <si>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</si>
  <si>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</si>
  <si>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</si>
  <si>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</si>
  <si>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</si>
  <si>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</si>
  <si>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</si>
  <si>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</si>
  <si>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</si>
  <si>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</si>
  <si>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</si>
  <si>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</si>
  <si>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</si>
  <si>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</si>
  <si>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</si>
  <si>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</si>
  <si>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</si>
  <si>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</si>
  <si>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</si>
  <si>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</si>
  <si>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</si>
  <si>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</si>
  <si>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</si>
  <si>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</si>
  <si>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</si>
  <si>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</si>
  <si>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</si>
  <si>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</si>
  <si>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</si>
  <si>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</si>
  <si>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</si>
  <si>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</si>
  <si>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</si>
  <si>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</si>
  <si>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</si>
  <si>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</si>
  <si>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</si>
  <si>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</si>
  <si>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</si>
  <si>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</si>
  <si>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</si>
  <si>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</si>
  <si>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</si>
  <si>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</si>
  <si>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</si>
  <si>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</si>
  <si>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</si>
  <si>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</si>
  <si>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</si>
  <si>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</si>
  <si>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</si>
  <si>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</si>
  <si>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</si>
  <si>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</si>
  <si>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</si>
  <si>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</si>
  <si>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</si>
  <si>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</si>
  <si>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</si>
  <si>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</si>
  <si>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</si>
  <si>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</si>
  <si>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</si>
  <si>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</si>
  <si>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</si>
  <si>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</si>
  <si>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</si>
  <si>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</si>
  <si>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</si>
  <si>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</si>
  <si>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</si>
  <si>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</si>
  <si>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</si>
  <si>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</si>
  <si>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</si>
  <si>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</si>
  <si>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</si>
  <si>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</si>
  <si>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</si>
  <si>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</si>
  <si>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</si>
  <si>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</si>
  <si>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</si>
  <si>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</si>
  <si>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</si>
  <si>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</si>
  <si>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</si>
  <si>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</si>
  <si>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</si>
  <si>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</si>
  <si>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</si>
  <si>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</si>
  <si>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</si>
  <si>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</si>
  <si>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</si>
  <si>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</si>
  <si>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</si>
  <si>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</si>
  <si>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</si>
  <si>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</si>
  <si>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</si>
  <si>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</si>
  <si>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</si>
  <si>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</si>
  <si>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</si>
  <si>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</si>
  <si>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</si>
  <si>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</si>
  <si>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</si>
  <si>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</si>
  <si>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</si>
  <si>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</si>
  <si>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</si>
  <si>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</si>
  <si>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</si>
  <si>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</si>
  <si>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</si>
  <si>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</si>
  <si>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</si>
  <si>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</si>
  <si>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</si>
  <si>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</si>
  <si>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</si>
  <si>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</si>
  <si>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</si>
  <si>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</si>
  <si>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</si>
  <si>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</si>
  <si>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</si>
  <si>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</si>
  <si>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</si>
  <si>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</si>
  <si>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</si>
  <si>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</si>
  <si>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</si>
  <si>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</si>
  <si>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</si>
  <si>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</si>
  <si>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</si>
  <si>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</si>
  <si>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</si>
  <si>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</si>
  <si>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</si>
  <si>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</si>
  <si>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</si>
  <si>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</si>
  <si>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</si>
  <si>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</si>
  <si>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</si>
  <si>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</si>
  <si>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</si>
  <si>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</si>
  <si>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</si>
  <si>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</si>
  <si>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</si>
  <si>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</si>
  <si>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</si>
  <si>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</si>
  <si>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</si>
  <si>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</si>
  <si>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</si>
  <si>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</si>
  <si>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</si>
  <si>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</si>
  <si>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</si>
  <si>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</si>
  <si>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</si>
  <si>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</si>
  <si>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</si>
  <si>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</si>
  <si>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</si>
  <si>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</si>
  <si>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</si>
  <si>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</si>
  <si>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</si>
  <si>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</si>
  <si>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</si>
  <si>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</si>
  <si>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</si>
  <si>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</si>
  <si>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</si>
  <si>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</si>
  <si>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</si>
  <si>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</si>
  <si>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</si>
  <si>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</si>
  <si>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</si>
  <si>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</si>
  <si>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</si>
  <si>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</si>
  <si>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</si>
  <si>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</si>
  <si>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</si>
  <si>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</si>
  <si>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</si>
  <si>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</si>
  <si>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</si>
  <si>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</si>
  <si>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</si>
  <si>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</si>
  <si>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</si>
  <si>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</si>
  <si>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</si>
  <si>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</si>
  <si>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</si>
  <si>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</si>
  <si>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</si>
  <si>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</si>
  <si>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</si>
  <si>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</si>
  <si>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</si>
  <si>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</si>
  <si>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</si>
  <si>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</si>
  <si>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</si>
  <si>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</si>
  <si>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</si>
  <si>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</si>
  <si>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</si>
  <si>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</si>
  <si>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</si>
  <si>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</si>
  <si>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</si>
  <si>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</si>
  <si>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</si>
  <si>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</si>
  <si>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</si>
  <si>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</si>
  <si>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</si>
  <si>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</si>
  <si>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</si>
  <si>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Frankreich</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</si>
  <si>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</si>
  <si>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</si>
  <si>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</si>
  <si>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</si>
  <si>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</si>
  <si>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</si>
  <si>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</si>
  <si>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</si>
  <si>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</si>
  <si>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</si>
  <si>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</si>
  <si>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</si>
  <si>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</si>
  <si>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</si>
  <si>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</si>
  <si>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</si>
  <si>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</si>
  <si>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</si>
  <si>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</si>
  <si>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</si>
  <si>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</si>
  <si>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</si>
  <si>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</si>
  <si>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</si>
  <si>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</si>
  <si>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</si>
  <si>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</si>
  <si>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</si>
  <si>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</si>
  <si>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</si>
  <si>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</si>
  <si>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</si>
  <si>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</si>
  <si>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</si>
  <si>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</si>
  <si>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</si>
  <si>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</si>
  <si>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</si>
  <si>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</si>
  <si>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</si>
  <si>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</si>
  <si>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</si>
  <si>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</si>
  <si>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</si>
  <si>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</si>
  <si>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</si>
  <si>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</si>
  <si>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</si>
  <si>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</si>
  <si>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</si>
  <si>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</si>
  <si>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</si>
  <si>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</si>
  <si>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</si>
  <si>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</si>
  <si>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</si>
  <si>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</si>
  <si>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</si>
  <si>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</si>
  <si>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</si>
  <si>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</si>
  <si>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</si>
  <si>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</si>
  <si>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</si>
  <si>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</si>
  <si>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</si>
  <si>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</si>
  <si>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</si>
  <si>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</si>
  <si>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</si>
  <si>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</si>
  <si>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</si>
  <si>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</si>
  <si>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</si>
  <si>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</si>
  <si>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</si>
  <si>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</si>
  <si>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</si>
  <si>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</si>
  <si>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</si>
  <si>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</si>
  <si>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</si>
  <si>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</si>
  <si>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</si>
  <si>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</si>
  <si>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</si>
  <si>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</si>
  <si>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</si>
  <si>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</si>
  <si>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</si>
  <si>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</si>
  <si>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</si>
  <si>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</si>
  <si>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</si>
  <si>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</si>
  <si>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</si>
  <si>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</si>
  <si>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</si>
  <si>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</si>
  <si>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</si>
  <si>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</si>
  <si>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</si>
  <si>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</si>
  <si>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</si>
  <si>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</si>
  <si>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</si>
  <si>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</si>
  <si>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</si>
  <si>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</si>
  <si>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</si>
  <si>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</si>
  <si>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</si>
  <si>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compliance_t_shirt_design[marketplace_id=A1PA6795UKMFR9]#1.value</t>
  </si>
  <si>
    <t>Konformität – T-Shirt-Design</t>
  </si>
  <si>
    <t>Geben Sie das Design des Artikels an, zu Compliance-Zwecken.</t>
  </si>
  <si>
    <t>Bedrucktes Design</t>
  </si>
  <si>
    <t>compliance_shirt_type[marketplace_id=A1PA6795UKMFR9]#1.value</t>
  </si>
  <si>
    <t>Vorgaben – Hemdtyp</t>
  </si>
  <si>
    <t>Geben Sie den beabsichtigten Anlass oder Verwendungszweck des Artikels an, zu Compliance-Zwecken.</t>
  </si>
  <si>
    <t>T-Shirt</t>
  </si>
  <si>
    <t>compliance_collar_type[marketplace_id=A1PA6795UKMFR9]#1.value</t>
  </si>
  <si>
    <t>Vorgaben – Kragentyp</t>
  </si>
  <si>
    <t>Geben Sie den Kragentyp an, der für den Artikel verwendet wurde, um die Vorgaben zu erfüllen.</t>
  </si>
  <si>
    <t>Maßgeschneidert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</si>
  <si>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</si>
  <si>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</si>
  <si>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</si>
  <si>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</si>
  <si>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</si>
  <si>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</si>
  <si>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</si>
  <si>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</si>
  <si>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</si>
  <si>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</si>
  <si>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</si>
  <si>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-08-04T09%3A17%3A11.216Z&amp;contributorId=amzn1.cr.o.A1IUUS7K8QITJE&amp;primaryMarketplaceId=amzn1.mp.o.A1PA6795UKMFR9&amp;contentLanguageTag=de_DE&amp;templateIdentifier=d34579ca-d1d6-4bcf-8e33-8383d2a5fa2a&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U0hJUlQ%3D&amp;browseClassifications=W3sicHJvZHVjdFR5cGUiOiJTSElSVCIsImJyb3dzZUNsYXNzaWZpY2F0aW9uS2V5cyI6W119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ktldWxlbsOkcm1lbCI6IktldWxlbsOkcm1lbCIsInJhZ2xhbl9zbGVldmUiOiJyYWdsYW5fc2xlZXZlIiwiR2V0ZWlsdGVyIMOEcm1lbCI6IkdldGVpbHRlciDDhHJtZWwiLCJSw7xzY2hlbsOkcm1lbCI6IlLDvHNjaGVuw6RybWVsIiwiTWFuc2NoZXR0ZW7DpHJtZWwiOiJNYW5zY2hldHRlbsOkcm1lbCIsIkZsw7xnZWzDpHJtZWwiOiJGbMO8Z2Vsw6RybWVsIiwiS2ltb25vLcOEcm1lbCI6IktpbW9uby3DhHJtZWwiLCJHZXJhZmZ0ZSDDhHJtZWwiOiJHZXJhZmZ0ZSDDhHJtZWwiLCJGbGF0dGVyw6RybWVsIjoiRmxhdHRlcsOkcm1lbCIsIlNjaG1ldHRlcmxpbmfDpHJtZWwiOiJTY2htZXR0ZXJsaW5nw6RybWVsIiwiUmFnbGFuw6RybWVsIjoiUmFnbGFuw6RybWVsIiwic2hvcnRfc2xlZXZlIjoic2hvcnRfc2xlZXZlIiwiQmF1c2Now6RybWVsIjoiQmF1c2Now6RybWVsIiwiS2FsdGUgU2NodWx0ZXIgw4RybWVsIjoiS2FsdGUgU2NodWx0ZXIgw4RybWVsIiwiRmxlZGVybWF1c8Okcm1lbCI6IkZsZWRlcm1hdXPDpHJtZWwiLCJzbGVldmVsZXNzIjoic2xlZXZlbGVzcyIsIkJpc2Nob2Zzw6RybWVsIjoiQmlzY2hvZnPDpHJtZWwiLCJsb25nX3NsZWV2ZSI6Imxvbmdfc2xlZXZlIiwiTGF0ZXJuZW7DpHJtZWwiOiJMYXRlcm5lbsOkcm1lbCIsIlVtaGFuZyDDhHJtZWwiOiJVbWhhbmcgw4RybWVsIiwiVHVscGVuw6RybWVsIjoiVHVscGVuw6RybWVsIiwiR2xvY2tlbsOkcm1lbCI6Ikdsb2NrZW7DpHJtZWwiLCJEb2xtYW4tw4RybWVsIjoiRG9sbWFuLcOEcm1lbCIsIlBvZXQgw4RybWVsIjoiUG9ldCDDhHJtZWwiLCJCYWxsb27DpHJtZWwiOiJCYWxsb27DpHJtZWwifX0seyJhdHRyaWJ1dGUiOiJzcGVjaWFsX2ZlYXR1cmVbbWFya2V0cGxhY2VfaWQ9QTFQQTY3OTVVS01GUjldW2xhbmd1YWdlX3RhZz1kZV9ERV0jNS52YWx1ZSIsImFsaWFzZXMiOnsiRGVobmJhciI6IkRlaG5iYXIiLCJIb2hlIFNpY2h0YmFya2VpdCAoV2FybnNjaHV0eikiOiJIb2hlIFNpY2h0YmFya2VpdCAoV2FybnNjaHV0eikiLCJMZWljaHRnZXdpY2h0aWciOiJMZWljaHRnZXdpY2h0aWciLCJUaGVybWlzY2giOiJUaGVybWlzY2giLCJEaWNrZXJlciBTdG9mZiAoSGVhdnl3ZWlnaHQpIjoiRGlja2VyZXIgU3RvZmYgKEhlYXZ5d2VpZ2h0KSIsIkZldWNodGlna2VpdHNhYmxlaXRlbmQiOiJGZXVjaHRpZ2tlaXRzYWJsZWl0ZW5kIiwiRHVyY2hzaWNodGlnIjoiRHVyY2hzaWNodGlnIiwiQXRtdW5nc2FrdGl2IjoiQXRtdW5nc2FrdGl2IiwiS29udmVydGllcmJhciI6IktvbnZlcnRpZXJiYXIiLCJTY2huZWxsdHJvY2tuZW5kIjoiU2NobmVsbHRyb2NrbmVuZCIsIkZsZWNrZW5yZXNpc3RlbnQiOiJGbGVja2VucmVzaXN0ZW50IiwiVmVyc3RlbGxiYXIiOiJWZXJzdGVsbGJhciIsIk5haHRsb3MiOiJOYWh0bG9zIiwiR2VydWNoc3Jlc2lzdGVudCI6IkdlcnVjaHNyZXNpc3RlbnQiLCJmdW5rZWxuZCI6ImZ1bmtlbG5kIiwiRmFsdGVuZnJlaSI6IkZhbHRlbmZyZWkiLCJXYXNzZXJkaWNodCI6Ildhc3NlcmRpY2h0IiwiU29ubmVuc2NodXR6IjoiU29ubmVuc2NodXR6IiwiUmV2ZXJzaWJlbCI6IlJldmVyc2liZWwiLCJBYnNvcmJpZXJlbmQiOiJBYnNvcmJpZXJlbmQiLCJIZXJhdXNuZWhtYmFyZSBQb2xzdGVydW5nIjoiSGVyYXVzbmVobWJhcmUgUG9sc3RlcnVuZyIsIkdlcG9sc3RlcnQiOiJHZXBvbHN0ZXJ0In19LHsiYXR0cmlidXRlIjoiY29tcGxpYW5jZV93YXJwX29yX2ZpbGxpbmdfY29sb3JpbmdbbWFya2V0cGxhY2VfaWQ9QTFQQTY3OTVVS01GUjldIzEudmFsdWUiLCJhbGlhc2VzIjp7IjJfb3JfbW9yZSI6IjJfb3JfbW9yZSIsImxlc3NfdGhhbl8yIjoibGVzc190aGFuXzI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mVjb21tZW5kZWRfYnJvd3NlX25vZGVzW21hcmtldHBsYWNlX2lkPUExUEE2Nzk1VUtNRlI5XSMxLnZhbHVlIiwiYWxpYXNlcyI6eyJTb2Z0YmFsbC1Ucmlrb3RzIGbDvHIgRGFtZW4gKDI2MDg2Njc5MDMxKSI6IjI2MDg2Njc5MDMxIiwiUnVubmluZy1CZWtsZWlkdW5nIGbDvHIgRGFtZW4gKDM3NzE3ODgwMzEpIjoiMzc3MTc4ODAzMSIsIkJhc2ViYWxsLUJla2xlaWR1bmcgZsO8ciBEYW1lbiAoMzc3MDk5NTAzMSkiOiIzNzcwOTk1MDMxIiwiQWN0aXZld2Vhci1Qb2xvc2hpcnRzIGbDvHIgSnVuZ2VuICgxNjE1MDY3NTAzMSkiOiIxNjE1MDY3NTAzMSIsIlNraS1CZWtsZWlkdW5nIGbDvHIgSnVuZ2VuICgzMDI0MzIyMDMxKSI6IjMwMjQzMjIwMzEiLCJTcG9ydGhlbWRlbiBmw7xyIE3DpGRjaGVuICgyNzAwOTEwMzAzMSkiOiIyNzAwOTEwMzAzMSIsIkNyaWNrZXQtQmVrbGVpZHVuZyBmw7xyIE3DpGRjaGVuICgzNzcxMTQ3MDMxKSI6IjM3NzExNDcwMzEiLCJUb3BzICYgVC1TaGlydHMgKDQ5NjQ2MDUwMzEpIjoiNDk2NDYwNTAzMSIsIlRhZWt3b25kby1Bbnp1Z29iZXJ0ZWlsZSAoMjYwODY2MzMwMzEpIjoiMjYwODY2MzMwMzEiLCJUaGVybW91bnRlcnfDpHNjaGUtVC1TaGlydHMgZsO8ciBEYW1lbiAoOTQ5OTg3MjgwMzEpIjoiOTQ5OTg3MjgwMzEiLCJIZXJyZW5iZWtsZWlkdW5nICgxOTgxMjk4MDMxKSI6IjE5ODEyOTgwMzEiLCJCYXNlYmFsbC1TcGllbHRyaWtvdHMgZsO8ciBKdW5nZW4gKDM3NzA5ODEwMzEpIjoiMzc3MDk4MTAzMSIsIkFyYmVpdHNrbGVpZHVuZyBmw7xyIGRlbiDDlmZmZW50bGljaGVuIERpZW5zdCAoMTk4MTU3NjAzMSkiOiIxOTgxNTc2MDMxIiwiS2lja2JveC1BbnrDvGdlICgyNjA4NjU3MzAzMSkiOiIyNjA4NjU3MzAzMSIsIlRhbnpiZWtsZWlkdW5nIGbDvHIgSnVuZ2VuICgzNzcxMjY0MDMxKSI6IjM3NzEyNjQwMzEiLCJUcmFkaXRpb25lbGxlIEJla2xlaWR1bmcgKDE5ODE1MjAwMzEpIjoiMTk4MTUyMDAzMSIsIkppdS1KaXRzdS1Bbnp1Z2fDvHJ0ZWwgKDI2MDg2NjMxMDMxKSI6IjI2MDg2NjMxMDMxIiwiVGFuemhlbWRlbiAmIFQtU2hpcnRzIGbDvHIgSnVuZ2VuICgzNzcxMjY3MDMxKSI6IjM3NzEyNjcwMzEiLCJBdXN0cmFsaWFuLUZvb3RiYWxsLVRyaWtvdHMgZsO8ciBEYW1lbiAoMjYwODY2NTMwMzEpIjoiMjYwODY2NTMwMzEiLCJPdXRkb29yIEJla2xlaWR1bmcgZsO8ciBNw6RkY2hlbiAoMzAyNDA5NjAzMSkiOiIzMDI0MDk2MDMxIiwiTGFjcm9zc2UtQmVrbGVpZHVuZyBmw7xyIE3DpGRjaGVuICg2NjgxMDM3MDMxKSI6IjY2ODEwMzcwMzEiLCJWb2xsZXliYWxsLVNwaWVsdHJpa290cyBmw7xyIEhlcnJlbiAoMzc3MTk5NjAzMSkiOiIzNzcxOTk2MDMxIiwiVW50ZXJoZW1kLVQtU2hpcnRzIGbDvHIgTcOkZGNoZW4gKDk0OTk4NzEyMDMxKSI6Ijk0OTk4NzEyMDMxIiwiS2VuZG8tQW56dWdvYmVydGVpbGUgKDI2MDg2NjM4MDMxKSI6IjI2MDg2NjM4MDMxIiwiS29tcHJlc3Npb25zLVNoaXJ0cyBmw7xyIE3DpGRjaGVuICgzNzcxNzQ4MDMxKSI6IjM3NzE3NDgwMzEiLCJTY2hsYWZhbnp1Z29iZXJ0ZWlsZSBmw7xyIEhlcnJlbiAoMTk4MTM2MTAzMSkiOiIxOTgxMzYxMDMxIiwiRnXDn2JhbGwtVHJhaW5pbmdzdHJpa290cyBmw7xyIE3DpGRjaGVuICgzNzcxNDgzMDMxKSI6IjM3NzE0ODMwMzEiLCJCYXNrZXRiYWxsLUJla2xlaWR1bmcgKDUwODAzNDAzMSkiOiI1MDgwMzQwMzEiLCJTcG9ydHRyaWtvdHMgZsO8ciBEYW1lbiAoMTYxNTA3MzgwMzEpIjoiMTYxNTA3MzgwMzEiLCJBY3RpdmV3ZWFyLVQtU2hpcnRzIGbDvHIgSnVuZ2VuICgxNjE1MDY3NzAzMSkiOiIxNjE1MDY3NzAzMSIsIlRyYWNodGVubWllZGVyIGbDvHIgRGFtZW4gKDE0MDAyNjM3MDMxKSI6IjE0MDAyNjM3MDMxIiwiT3V0ZG9vci1CZWtsZWlkdW5nICgzMDI0MDcwMDMxKSI6IjMwMjQwNzAwMzEiLCJPdXRkb29yIEJla2xlaWR1bmcgZsO8ciBKdW5nZW4gKDMwMjQwNzEwMzEpIjoiMzAyNDA3MTAzMSIsIkthbXBmc3BvcnQtVHJhaW5pbmdzYW56w7xnZSBmw7xyIEhlcnJlbiAoMzc3MTY0NzAzMSkiOiIzNzcxNjQ3MDMxIiwiU3BvcnRrbGVpZHVuZyBmw7xyIERhbWVuIFQtU2hpcnQtVW50ZXJoZW1kZW4gKDk0OTk4NzI0MDMxKSI6Ijk0OTk4NzI0MDMxIiwiRWlzaG9ja2V5LUJla2xlaWR1bmcgKDMwMjQyNjcwMzEpIjoiMzAyNDI2NzAzMSIsIlJhZHNwb3J0LUJla2xlaWR1bmcgZsO8ciBKdW5nZW4gKDM3NzExNjUwMzEpIjoiMzc3MTE2NTAzMSIsIlRvcHMsIFQtU2hpcnRzICYgSGVtZGVuIGbDvHIgSnVuZ2VuICgxOTgxMTk2MDMxKSI6IjE5ODExOTYwMzEiLCJGYWhycmFkaG9zZW4gZsO8ciBKdW5nZW4gKDQ0NjY5MTgwMzEpIjoiNDQ2NjkxODAzMSIsIkJhc2ViYWxsLUJla2xlaWR1bmcgZsO8ciBKdW5nZW4gKDM3NzA5ODAwMzEpIjoiMzc3MDk4MDAzMSIsIlNraS1CZWtsZWlkdW5nICgzMDI0MzIxMDMxKSI6IjMwMjQzMjEwMzEiLCJMYWNyb3NzZS1CZWtsZWlkdW5nICg2NjgxMDMyMDMxKSI6IjY2ODEwMzIwMzEiLCJULVNoaXJ0cyBmw7xyIFNjaHdhbmdlcmUgKDE5ODE4MjIwMzEpIjoiMTk4MTgyMjAzMSIsIkhhbmRiYWxsLVNwaWVsdHJpa290cyBmw7xyIE3DpGRjaGVuICgzNzcxOTEyMDMxKSI6IjM3NzE5MTIwMzEiLCJTcG9ydHNoaXJ0cyBmw7xyIEp1bmdlbiAoMTYxNTA4NTIwMzEpIjoiMTYxNTA4NTIwMzEiLCJCYXNlYmFsbC1Vbmlmb3Jtb2JlcnRlaWxlICgyNjA4NjU2NTAzMSkiOiIyNjA4NjU2NTAzMSIsIkhhbmRiYWxsLUJla2xlaWR1bmcgZsO8ciBNw6RkY2hlbiAoMzc3MTkxMTAzMSkiOiIzNzcxOTExMDMxIiwiVG9wcywgVC1TaGlydHMgJiBCbHVzZW4gZsO8ciBNw6RkY2hlbiAoMTk4MTI4NDAzMSkiOiIxOTgxMjg0MDMxIiwiT3V0ZG9vciBCZWtsZWlkdW5nIGbDvHIgSGVycmVuICgzMDI0MTIxMDMxKSI6IjMwMjQxMjEwMzEiLCJVbnRlcmhlbWRlbiBmw7xyIEp1bmdlbiAoMTk4MTIwOTAzMSkiOiIxOTgxMjA5MDMxIiwiRGFtZW4tQmx1c2VuIG1pdCBCdXR0b24tZG93bi1LcmFnZW4gKDk0OTk4NzE2MDMxKSI6Ijk0OTk4NzE2MDMxIiwiU3BvcnRoZW1kZW4gZsO8ciBKdW5nZW4gKDI3MDA5MTAyMDMxKSI6IjI3MDA5MTAyMDMxIiwiVG9wcyBmw7xyIFNjaHdhbmdlcmUgKDE5ODE4MjMwMzEpIjoiMTk4MTgyMzAzMSIsIlRoZXJtb29iZXJ0ZWlsZSBmw7xyIEhlcnJlbiAoMTk4MTQwNzAzMSkiOiIxOTgxNDA3MDMxIiwiVHJhY2h0ZW4gZsO8ciBKdW5nZW4gKDE0MDAyNjQ0MDMxKSI6IjE0MDAyNjQ0MDMxIiwiQmx1c2VuICYgVHVuaWtlbiBmw7xyIE3DpGRjaGVuICgxOTgxMjQ1MDMxKSI6IjE5ODEyNDUwMzEiLCJZb2dhLUJla2xlaWR1bmcgKDM3NzIwMjcwMzEpIjoiMzc3MjAyNzAzMSIsIlRhZWt3b25kby1BbnrDvGdlICgyNjA4NjU3OTAzMSkiOiIyNjA4NjU3OTAzMSIsIkFjdGl2ZXdlYXItVC1TaGlydHMgZsO8ciBEYW1lbiAoMTYxNTA2NjYwMzEpIjoiMTYxNTA2NjYwMzEiLCJSdW5uaW5nLUJla2xlaWR1bmcgKDUwODM4NzAzMSkiOiI1MDgzODcwMzEiLCJUb3BzICYgU2hpcnRzIGbDvHIgTXVzaWtmYW5zICgxOTgxNDE5MDMxKSI6IjE5ODE0MTkwMzEiLCJVbnRlcmhlbWRlbiAmIEJILUhlbWRlbiBmw7xyIERhbWVuICgxOTgxNzQ3MDMxKSI6IjE5ODE3NDcwMzEiLCJSZWl0c3BvcnQtVHVybmllcmJsdXNlbiBmw7xyIERhbWVuICgzNzcxMzEzMDMxKSI6IjM3NzEzMTMwMzEiLCJFaXNob2NrZXktU3BpZWx0cmlrb3RzIGbDvHIgTcOkZGNoZW4gKDMwMjQyNzMwMzEpIjoiMzAyNDI3MzAzMSIsIkFpa2lkby1Bbnp1Z29iZXJ0ZWlsZSAoMjYwODY2MjIwMzEpIjoiMjYwODY2MjIwMzEiLCJLb21wcmVzc2lvbnMtU2hpcnRzIGbDvHIgRGFtZW4gKDM3NzE3OTkwMzEpIjoiMzc3MTc5OTAzMSIsIkdvbGYtQmVrbGVpZHVuZyBmw7xyIERhbWVuICgzNzcxNTQ5MDMxKSI6IjM3NzE1NDkwMzEiLCJCYXNlYmFsbC1TcGllbHRyaWtvdHMgZsO8ciBEYW1lbiAoMzc3MDk5NjAzMSkiOiIzNzcwOTk2MDMxIiwiS3VuZy1GdS1Bbnp1Z29iZXJ0ZWlsZSAoMjYwODY2MjYwMzEpIjoiMjYwODY2MjYwMzEiLCJSYWRzcG9ydC1Ucmlrb3RzICYgLVNoaXJ0cyBmw7xyIEp1bmdlbiAoMzc3MTE4MDAzMSkiOiIzNzcxMTgwMDMxIiwiU29mdGJhbGwtVHJpa290cyBmw7xyIEp1bmdlbiAoMjYwODY2NzcwMzEpIjoiMjYwODY2NzcwMzEiLCJWb2xsZXliYWxsLUJla2xlaWR1bmcgKDUxMTM4NjAzMSkiOiI1MTEzODYwMzEiLCJIYW5kYmFsbC1TcGllbHRyaWtvdHMgZsO8ciBKdW5nZW4gKDM3NzE5MDcwMzEpIjoiMzc3MTkwNz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BvbG9zaGlydHMgKDQ5NjQ1OTkwMzEpIjoiNDk2NDU5OTAzMSIsIkp1ZG8tQW56dWdnw7xydGVsICgyNjA4NjYwMTAzMSkiOiIyNjA4NjYwMTAzMSIsIkJsdXNlbiBmw7xyIEJhYnktTcOkZGNoZW4gKDE5ODExMTUwMzEpIjoiMTk4MTExNTAzMSIsIkFjdGl2ZXdlYXItU2hpcnRzICYgQmx1c2VuIGbDvHIgTcOkZGNoZW4gKDE5ODEyMzcwMzEpIjoiMTk4MTIzNzAzMSIsIlVtc3RhbmRza2xlaWR1bmcgKDE5ODE3NzQwMzEpIjoiMTk4MTc3NDAzMSIsIlRhbmt0b3BzICYgVHLDpGdlci1Ub3BzIGbDvHIgRGFtZW4gKDE5ODE4NzMwMzEpIjoiMTk4MTg3MzAzMSIsIktvcGZiZWRlY2t1bmdlbiBmw7xyIERhbWVuICg0NDY3MTMxMDMxKSI6IjQ0NjcxMzEwMzEiLCJSZWl0c3BvcnQtVHVybmllcmhlbWRlbiBmw7xyIEtpbmRlciAoMjMwMzUzNTEwMzEpIjoiMjMwMzUzNTEwMzEiLCJCYXNrZXRiYWxsLUJla2xlaWR1bmcgZsO8ciBIZXJyZW4gKDM3NzEwMDgwMzEpIjoiMzc3MTAwODAzMSIsIkZlbGRob2NrZXktQmVrbGVpZHVuZyAoMzc3MTM4MDAzMSkiOiIzNzcxMzgwMDMxIiwiRWlzbGF1ZmJla2xlaWR1bmcgZsO8ciBNw6RkY2hlbiAoNDU0MDk2NDAzMSkiOiI0NTQwOTY0MDMxIiwiUnVubmluZy1CZWtsZWlkdW5nIGbDvHIgSGVycmVuICgzNzcxNzYzMDMxKSI6IjM3NzE3NjMwMzEiLCJIZXJyZW4gR29sZmJla2xlaWR1bmcgQWNjZXNzb2lyZXMgKDI2MDQ3ODk4MDMxKSI6IjI2MDQ3ODk4MDMxIiwiQXVzdHJhbGlhbi1Gb290YmFsbC1Ucmlrb3RzIGbDvHIgSGVycmVuICgyNjA4NjY2MDAzMSkiOiIyNjA4NjY2MDAzMSIsIkRpcm5kbGJsdXNlbiBmw7xyIERhbWVuICgxNDAwMjYzNTAzMSkiOiIxNDAwMjYzNTAzMSIsIlp1YmVow7ZyIGbDvHIgR29sZmJla2xlaWR1bmcgZsO8ciBKdW5nZW4gKDI3MDA5MDk4MDMxKSI6IjI3MDA5MDk4MDMxIiwiU2NodWx1bmlmb3JtLU9iZXJ0ZWlsZSBmw7xyIEp1bmdlbiAoMTk4MTYxNTAzMSkiOiIxOTgxNjE1MDMxIiwiVG9wcyAmIFNoaXJ0cyBmw7xyIFNjaHdhbmdlcmUgKDE5ODE4MTkwMzEpIjoiMTk4MTgxOTAzMSIsIktlbmRvLUFuesO8Z2UgKDI2MDg2NTgwMDMxKSI6IjI2MDg2NTgwMDMxIiwiQWN0aXZld2VhciBmw7xyIFNjaHdhbmdlcmUgKDE5ODE3NzUwMzEpIjoiMTk4MTc3NTAzMSIsIkJsdXNlbiAmIFR1bmlrZW4gZsO8ciBTY2h3YW5nZXJlICgxOTgxNzgwMDMxKSI6IjE5ODE3ODAwMzEiLCJQZmFkZmluZGVyLU9iZXJ0ZWlsZSBmw7xyIEhlcnJlbiAoMTk4MTY0NjAzMSkiOiIxOTgxNjQ2MDMxIiwiWW9nYS1CZWtsZWlkdW5nIGbDvHIgSGVycmVuICgzNzcyMDQzMDMxKSI6IjM3NzIwNDMwMzEiLCJBdXN0cmFsaWFuLUZvb3RiYWxsLVRyaWtvdHMgZsO8ciBNw6RkY2hlbiAoMjYwODY2NDcwMzEpIjoiMjYwODY2NDcwMzEiLCJTa2ktSG9zZW4gJiBCaWJzIGbDvHIgSGVycmVuICgzMDI0MzUzMDMxKSI6IjMwMjQzNTMwMzEiLCJWb2xsZXliYWxsLUJla2xlaWR1bmcgZsO8ciBEYW1lbiAoMzc3MjAwMTAzMSkiOiIzNzcyMDAxMDMxIiwiU3BvcnRrbGVpZHVuZyBmw7xyIEhlcnJlbiBVbnRlcmhlbWQtVC1TaGlydHMgKDk0OTk4NzE4MDMxKSI6Ijk0OTk4NzE4MDMxIiwiQmVrbGVpZHVuZyBmw7xyIE3DpGRjaGVuICgxOTgxMjEwMDMxKSI6IjE5ODEyMTAwMzEiLCJSYWRzcG9ydC1Lb3BmYmVkZWNrdW5nZW4gZsO8ciBNw6RkY2hlbiAoMzc3MTE5OTAzMSkiOiIzNzcxMTk5MDMxIiwiWW9nYSAmIFBpbGF0ZXMtVC1TaGlydHMgZsO8ciBEYW1lbiAoMjYwNDc4OTIwMzEpIjoiMjYwNDc4OTIwMzEiLCJLb3BmYmVkZWNrdW5nZW4gZsO8ciBKdW5nZW4gKDQ0NjcxMzcwMzEpIjoiNDQ2NzEzNzAzMSIsIkJsdXNlbiAmIFR1bmlrZW4gZsO8ciBEYW1lbiAoMTk4MTcyMDAzMSkiOiIxOTgxNzIwMDMxIiwiS2lja2JveC1Bbnp1Z29iZXJ0ZWlsZSAoMjYwODY2MTYwMzEpIjoiMjYwODY2MTYwMzEiLCJLdW5nLUZ1LUFuesO8Z2UgKDI2MDg2NTc2MDMxKSI6IjI2MDg2NTc2MDMxIiwiU2NobGFmYW56dWdvYmVydGVpbGUgZsO8ciBCYWJ5LU3DpGRjaGVuICgxOTgxMDk1MDMxKSI6IjE5ODEwOTUwMzEiLCJOZXRiYWxsLUJla2xlaWR1bmcgZsO8ciBKdW5nZW4gKDM3NzE2NjEwMzEpIjoiMzc3MTY2MTAzMSIsIlQtU2hpcnRzIGbDvHIgTcOkZGNoZW4gKDE5ODEyODcwMzEpIjoiMTk4MTI4NzAzMSIsIlRoZXJtb29iZXJ0ZWlsZSBmw7xyIE3DpGRjaGVuICgxOTgxMjk2MDMxKSI6IjE5ODEyOTYwMzEiLCJIZW1kZW4gZsO8ciBCYWJ5LUp1bmdlbiAoMTk4MTAyNzAzMSkiOiIxOTgxMDI3MDMxIiwiSGVtZGVuIGbDvHIgTXVzaWtmYW5zICgxOTgxNDEzMDMxKSI6IjE5ODE0MTMwMzEiLCJFaXNob2NrZXktU3BpZWx0cmlrb3RzIGbDvHIgSGVycmVuICgzMDI0Mjc3MDMxKSI6IjMwMjQyNzcwMzEiLCJLYW1wZnNwb3J0LVRyYWluaW5nc2FuesO8Z2UgKDIzMDM1MzQ5MDMxKSI6IjIzMDM1MzQ5MDMxIiwiU2NodWx1bmlmb3JtZW4gZsO8ciBKdW5nZW4gKDE5ODE2MTAwMzEpIjoiMTk4MTYxMDAzMSIsIkNoZWVybGVhZGluZy1Vbmlmb3JtamFja2VuIGbDvHIgTcOkZGNoZW4gKDI2MDg2NzA3MDMxKSI6IjI2MDg2NzA3MDMxIiwiWW9nYSAmIFBpbGF0ZXMtVC1TaGlydHMgZsO8ciBIZXJyZW4gKDI2MDQ3ODk0MDMxKSI6IjI2MDQ3ODk0MDMxIiwiSW5kaXNjaGUgRGFtZW5iZWtsZWlkdW5nICgxOTgxNTI3MDMxKSI6IjE5ODE1MjcwMzEiLCJSdWdieS1TcGllbHRyaWtvdHMgZsO8ciBKdW5nZW4gKDM3NzE2ODYwMzEpIjoiMzc3MTY4NjAzMSIsIlNjaGxhZmFuenVnb2JlcnRlaWxlIGbDvHIgSnVuZ2VuICgxOTgxMTc0MDMxKSI6IjE5ODExNzQwMzEiLCJPdXRkb29yIE9iZXJ0ZWlsZSAmIFNoaXJ0cyBmw7xyIEhlcnJlbiAoMzAyNDEzOTAzMSkiOiIzMDI0MTM5MDMxIiwiVGFuemJla2xlaWR1bmcgZsO8ciBNw6RkY2hlbiAoMzc3MTI2OTAzMSkiOiIzNzcxMjY5MDMxIiwiQXJiZWl0c2tsZWlkdW5nIGbDvHIgSGFuZHdlcmsgJiBJbmR1c3RyaWUgKDE5ODE2NTYwMzEpIjoiMTk4MTY1NjAzMSIsIkthbXBmc3BvcnQtVHJhaW5pbmdzYW56w7xnZSBmw7xyIEp1bmdlbiAoMzc3MTYyOTAzMSkiOiIzNzcxNjI5MDMxIiwiU2NobGFmYW56dWdvYmVydGVpbGUgZsO8ciBEYW1lbiAoMTk4MTgzMTAzMSkiOiIxOTgxODMxMDMxIiwiQWlraWRvLUFuesO8Z2UgKDI2MDg2NTc1MDMxKSI6IjI2MDg2NTc1MDMxIiwiQXVzdHJhbGlhbi1Gb290YmFsbC1CZWtsZWlkdW5nICgyNjA4NjU2MTAzMSkiOiIyNjA4NjU2MTAzMSIsIlRlbm5pcy1CZWtsZWlkdW5nIGbDvHIgRGFtZW4gKDM3NzE5NTcwMzEpIjoiMzc3MTk1NzAzMSIsIlJlaW5pZ3VuZ3MtICYgSGF1c3dpcnRzY2hhZnRzb2JlcnRlaWxlIGbDvHIgSGVycmVuICgxNTMyNjQ5MzAzMSkiOiIxNTMyNjQ5MzAzMSIsIkdvbGYtU2hpcnRzICYgQmx1c2VuIGbDvHIgTcOkZGNoZW4gKDI2MDQ3ODk3MDMxKSI6IjI2MDQ3ODk3MDMxIiwiQm93bGluZy0gJiBLZWdlbC1CZWtsZWlkdW5nIGbDvHIgRGFtZW4gKDM3NzEwODkwMzEpIjoiMzc3MTA4OTAzMSIsIktsZWlkdW5nIGbDvHIgS2FtcGZzcG9ydCAoMjcwNjQyOTgwMzEpIjoiMjcwNjQyOTgwMzEiLCJCYXNrZXRiYWxsLUJla2xlaWR1bmcgZsO8ciBNw6RkY2hlbiAoMzc3MTAwNDAzMSkiOiIzNzcxMDA0MDMxIiwiUnVubmluZy1CZWtsZWlkdW5nIGbDvHIgTcOkZGNoZW4gKDM3NzE3MzcwMzEpIjoiMzc3MTczNzAzMSIsIkZ1w59iYWxsLVRvcndhcnR0cmlrb3RzIGbDvHIgSnVuZ2VuICgzNzcxNDY2MDMxKSI6IjM3NzE0NjYwMzEiLCJBbWVyaWNhbiBGb290YmFsbC1CZWtsZWlkdW5nICg1MDgwMTIwMzEpIjoiNTA4MDEyMDMxIiwiU3BvcnR0cmlrb3RzIGbDvHIgSnVuZ2VuICgxNjE1MDg0OTAzMSkiOiIxNjE1MDg0OTAzMSIsIkJhc2tldGJhbGwtU3BpZWx0cmlrb3RzIGbDvHIgSGVycmVuICgzNzcxMDA5MDMxKSI6IjM3NzEwMDkwMzEiLCJEYW1lbmJsdXNlbiAoOTQ5OTg3MTcwMzEpIjoiOTQ5OTg3MTcwMzEiLCJULVNoaXJ0cyBmw7xyIEhlcnJlbiAoMTk4MTM5NzAzMSkiOiIxOTgxMzk3MDMxIiwiU2tpLUJla2xlaWR1bmcgZsO8ciBNw6RkY2hlbiAoMzAyNDMzNjAzMSkiOiIzMDI0MzM2MDMxIiwiRnXDn2JhbGwtVHJhaW5pbmdzdHJpa290cyBmw7xyIEp1bmdlbiAoMzc3MTQ2ODAzMSkiOiIzNzcxNDY4MDMxIiwiU29mdGJhbGwtVHJpa290cyBmw7xyIE3DpGRjaGVuICgyNjA4NjY4MjAzMSkiOiIyNjA4NjY4MjAzMSIsIlRvcHMgZsO8ciBIZXJyZW4gKDE5ODEzOTgwMzEpIjoiMTk4MTM5ODAzMSIsIktvcGZiZWRlY2t1bmdlbiBmw7xyIEhlcnJlbiAoNDQ2NzEzMzAzMSkiOiI0NDY3MTMzMDMxIiwiQW1lcmljYW4gRm9vdGJhbGwtQmVrbGVpZHVuZyBmw7xyIEhlcnJlbiAoMzc3MDkyNzAzMSkiOiIzNzcwOTI3MDMxIiwiVG9wcyBmw7xyIE3DpGRjaGVuICgxOTgxMjg4MDMxKSI6IjE5ODEyODgwMzEiLCJIYW5kYmFsbC1CZWtsZWlkdW5nICg1MDgwMzgwMzEpIjoiNTA4MDM4MDMxIiwiU3BvcnRmYW4gUG9sb3NoaXJ0cyAoMjYxNzQ0ODQwMzEpIjoiMjYxNzQ0ODQwMzEiLCJBY3RpdmV3ZWFyLVRhbmt0b3BzIGbDvHIgRGFtZW4gKDE2MTUwNjY1MDMxKSI6IjE2MTUwNjY1MDMxIiwiTcOkZGNoZW4gVGVubmlzLVNoaXJ0cyAoMjYwNDc5MDIwMzEpIjoiMjYwNDc5MDIwMzEiLCJKaXUtSml0c3UtQW56dWdvYmVydGVpbGUgKDI2MDg2NjI5MDMxKSI6IjI2MDg2NjI5MDMxIiwiWW9nYS1CZWtsZWlkdW5nIGbDvHIgSnVuZ2VuICgzNzcyMDI4MDMxKSI6IjM3NzIwMjgwMzEiLCJUYW56YmVrbGVpZHVuZyBmw7xyIEhlcnJlbiAoMzc3MTI3NzAzMSkiOiIzNzcxMjc3MDMxIiwiS2FtcGZzcG9ydC1UcmFpbmluZ3NhbnrDvGdlIGbDvHIgRGFtZW4gKDM3NzE2NTYwMzEpIjoiMzc3MTY1NjAzMSIsIllvZ2EgJiBQaWxhdGVzLVQtU2hpcnRzIGbDvHIgTcOkZGNoZW4gKDI2MDQ3ODkxMDMxKSI6IjI2MDQ3ODkxMDMxIiwiVGFuemJla2xlaWR1bmcgZsO8ciBEYW1lbiAoMzc3MTI4MjAzMSkiOiIzNzcxMjgyMDMxIiwiRWlzbGF1ZmJla2xlaWR1bmcgKDQ1NDA5NTkwMzEpIjoiNDU0MDk1OTAzMSIsIlBmYWRmaW5kZXItT2JlcnRlaWxlIGbDvHIgTcOkZGNoZW4gKDE5ODE2MzkwMzEpIjoiMTk4MTYzOTAzMSIsIkxhY3Jvc3NlLUJla2xlaWR1bmcgZsO8ciBIZXJyZW4gKDY2ODEwNDEwMzEpIjoiNjY4MTA0MTAzMSIsIkFjdGl2ZXdlYXIgZsO8ciBIZXJyZW4gKDE5ODEzMzYwMzEpIjoiMTk4MTMzNjAzMSIsIkF1c3RyYWxpYW4tRm9vdGJhbGwtVHJpa290cyBmw7xyIEp1bmdlbiAoMjYwODY2NTIwMzEpIjoiMjYwODY2NTIwMzEiLCJLYW1wZnNwb3J0LVRyYWluaW5nc2FuesO8Z2UgZsO8ciBNw6RkY2hlbiAoMzc3MTYzODAzMSkiOiIzNzcxNjM4MDMxIiwiQmFza2V0YmFsbC1CZWtsZWlkdW5nIGbDvHIgSnVuZ2VuICgzNzcxMDAwMDMxKSI6IjM3NzEwMDAwMzEiLCJCb3gtQmVrbGVpZHVuZyAoNTExMzg4MDMxKSI6IjUxMTM4ODAzMSIsIktvbXByZXNzaW9ucy1UYW5rdG9wcyBmw7xyIEhlcnJlbiAoOTQ5OTg3MjEwMzEpIjoiOTQ5OTg3MjEwMzEiLCJWb2xsZXliYWxsLVNwaWVsdHJpa290cyBmw7xyIEp1bmdlbiAoMzc3MTk4NDAzMSkiOiIzNzcxOTg0MDMxIiwiQmFieWJla2xlaWR1bmcgKDE5ODEwMDEwMzEpIjoiMTk4MTAwMTAzMSIsIkF1c3RyYWxpYW4tRm9vdGJhbGwtQmVrbGVpZHVuZyBmw7xyIEp1bmdlbiAoMjYwODY1ODIwMzEpIjoiMjYwODY1ODIwMzEiLCJTcG9ydGZhbiBKZXJzZXlzICYgSGVtZGVuIGbDvHIgQmFieXMgKDI2MTc0NjI0MDMxKSI6IjI2MTc0NjI0MDMxIiwiUnVnYnktQmVrbGVpZHVuZyAoMzc3MTY4MTAzMSkiOiIzNzcxNjgxMDMxIiwiVGVubmlzLUJla2xlaWR1bmcgZsO8ciBIZXJyZW4gKDM3NzE5NDcwMzEpIjoiMzc3MTk0NzAzMSIsIk5ldGJhbGwtQmVrbGVpZHVuZyBmw7xyIEhlcnJlbiAoMzc3MTY3MTAzMSkiOiIzNzcxNjcxMDMxIiwiT3V0ZG9vciBLb3BmYmVkZWNrdW5nZW4gZsO8ciBIZXJyZW4gKDMwMjQxMjUwMzEpIjoiMzAyNDEyNTAzMSIsIkthcmF0ZS1BbnrDvGdlICgyNjA4NjU3MjAzMSkiOiIyNjA4NjU3MjAzMSIsIkF1c3RyYWxpYW4tRm9vdGJhbGwtQmVrbGVpZHVuZyBmw7xyIEhlcnJlbiAoMjYwODY1ODQwMzEpIjoiMjYwODY1ODQwMzEiLCJSYWRzcG9ydC1Lb3BmYmVkZWNrdW5nZW4gZsO8ciBKdW5nZW4gKDM3NzExNzQwMzEpIjoiMzc3MTE3NDAzMSIsIlNoaXJ0cyAmIEJsdXNlbiBmw7xyIFNjaHdhbmdlcmUgKDE5ODE3NzYwMzEpIjoiMTk4MTc3NjAzMSIsIlNwb3J0a2xlaWR1bmcgZsO8ciBEYW1lbiBVbnRlcmhlbWQtVGFua3RvcCAoOTQ5OTg3MjUwMzEpIjoiOTQ5OTg3MjUwMzEiLCJKdW5nZW5iZWtsZWlkdW5nICgxOTgxMTI1MDMxKSI6IjE5ODExMjUwMzEiLCJBbWVyaWNhbiBGb290YmFsbC1TcGllbHRyaWtvdHMgZsO8ciBEYW1lbiAoMzc3MDkzMjAzMSkiOiIzNzcwOTMyMDMxIiwiU2NobGFmYW56dWdvYmVydGVpbGUgZsO8ciBNw6RkY2hlbiAoMTk4MTI2NDAzMSkiOiIxOTgxMjY0MDMxIiwiQWN0aXZld2VhciBmw7xyIERhbWVuICgxOTgxNzA0MDMxKSI6IjE5ODE3MDQwMzEiLCJIYW5kYmFsbC1CZWtsZWlkdW5nIGbDvHIgSGVycmVuICgzNzcxOTE2MDMxKSI6IjM3NzE5MTYwMzEiLCJSdWdieS1TcGllbHRyaWtvdHMgZsO8ciBNw6RkY2hlbiAoMzc3MTY5NDAzMSkiOiIzNzcxNjk0MDMxIiwiRmFocnJhZGhvc2VuIGbDvHIgRGFtZW4gKDQ0NjY5MTUwMzEpIjoiNDQ2NjkxNTAzMSIsIkhlcnJlbi1VbnRlcmhlbWRlbiAoMTk4MTQwOTAzMSkiOiIxOTgxNDA5MDMxIiwiS29tcHJlc3Npb25zLVNoaXJ0cyBmw7xyIEhlcnJlbiAoMzc3MTc3MzAzMSkiOiIzNzcxNzczMDMxIiwiUmFkc3BvcnQtVHJpa290cyAmIC1TaGlydHMgZsO8ciBNw6RkY2hlbiAoMzc3MTIwNTAzMSkiOiIzNzcxMjA1MDMxIiwiQmFzZWJhbGwtQmVrbGVpZHVuZyBmw7xyIE3DpGRjaGVuICgzNzcwOTg1MDMxKSI6IjM3NzA5ODUwMzEiLCJTcG9ydGZhbiBKZXJzZXlzICgyNjE3NDQ4NTAzMSkiOiIyNjE3NDQ4NTAzMSIsIlRyYWNodGVuaGVtZGVuIGbDvHIgSGVycmVuICgxOTgxNTQ0MDMxKSI6IjE5ODE1NDQwMzEiLCJJbmRpc2NoZSBCZWtsZWlkdW5nICgxOTgxNTIxMDMxKSI6IjE5ODE1MjEwMzEiLCJGZWxkaG9ja2V5LUJla2xlaWR1bmcgZsO8ciBEYW1lbiAoMzc3MTM5MTAzMSkiOiIzNzcxMzkxMDMxIiwiUmFkc3BvcnQtVHJpa290cyAmIC1TaGlydHMgZsO8ciBEYW1lbiAoMzc3MTI1NDAzMSkiOiIzNzcxMjU0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TcOkZGNoZW4tVHJpa290cyBmw7xyIFNwb3J0LUZhbnMgKDI2MTc0NjQyMDMxKSI6IjI2MTc0NjQyMDMxIiwiVHVybi1CZWtsZWlkdW5nIGbDvHIgRGFtZW4gKDM3NzE1NjkwMzEpIjoiMzc3MTU2OTAzMSIsIlRvcHMgZsO8ciBCYWJ5LU3DpGRjaGVuICgxOTgxMTE4MDMxKSI6IjE5ODExMTgwMzEiLCJKdWRvLUFuesO8Z2UgKDI2MDg2NTY4MDMxKSI6IjI2MDg2NTY4MDMxIiwiVm9sbGV5YmFsbC1CZWtsZWlkdW5nIGbDvHIgTcOkZGNoZW4gKDM3NzE5ODkwMzEpIjoiMzc3MTk4OTAzMSIsIlBvbG9zaGlydHMgZsO8ciBNw6RkY2hlbiAoMTk4MTI4NjAzMSkiOiIxOTgxMjg2MDMxIiwiQWN0aXZld2Vhci1ULVNoaXJ0cyBmw7xyIE3DpGRjaGVuICgxNjE1MDY3MzAzMSkiOiIxNjE1MDY3MzAzMSIsIlRoZXJtb3VudGVyd8Okc2NoZS1UYW5rdG9wcyBmw7xyIERhbWVuICg5NDk5ODcyOTAzMSkiOiI5NDk5ODcyOTAzMSIsIkZ1w59iYWxsLVRvcndhcnR0cmlrb3RzIGbDvHIgTcOkZGNoZW4gKDM3NzE0ODEwMzEpIjoiMzc3MTQ4MTAzMSIsIkZ1w59iYWxsLUJla2xlaWR1bmcgKDg0MjM2MDMxKSI6Ijg0MjM2MDMxIiwiTGVkZXIgJiBMYXRleCBTaGlydHMgJiBUb3BzIGbDvHIgTcOkbm5lciAoMTE2MzMzNDAwMzEpIjoiMTE2MzMzNDAwMzEiLCJOZXRiYWxsLUJla2xlaWR1bmcgKDM3NzE2NjAwMzEpIjoiMzc3MTY2MDAzMSIsIkp1bmdlbiBUZW5uaXMtU2hpcnRzICgyNjA0NzkwMTAzMSkiOiIyNjA0NzkwMTAzMSIsIlRoZXJtb3VudGVyd8Okc2NoZS1ULVNoaXJ0cyBmw7xyIEhlcnJlbiAoOTQ5OTg3MjMwMzEpIjoiOTQ5OTg3MjMwMzEiLCJGZWxkaG9ja2V5LVRyaWtvdHMgZsO8ciBKdW5nZW4gKDM3NzEzODIwMzEpIjoiMzc3MTM4MjAzMSIsIkhhbmRiYWxsLUJla2xlaWR1bmcgZsO8ciBEYW1lbiAoMzc3MTkyMTAzMSkiOiIzNzcxOTIxMDMxIiwiUmVpbmlndW5ncy0gJiBIYXVzd2lydHNjaGFmdHNkaWVuc3RrbGVpZHVuZyAoMTUzMjY0ODIwMzEpIjoiMTUzMjY0ODIwMzEiLCJUb3BzIGbDvHIgQmFieS1KdW5nZW4gKDE5ODEwNTUwMzEpIjoiMTk4MTA1NTAzMSIsIlNwb3J0dW50ZXJoZW1kZW4gZsO8ciBIZXJyZW4gKDI5NzI3MjMwMzEpIjoiMjk3MjcyMzAzMSIsIkp1ZG8tQW56dWdvYmVydGVpbGUgKDI2MDg2NjAzMDMxKSI6IjI2MDg2NjAzMDMxIiwiRmVsZGhvY2tleS1Ucmlrb3RzIGbDvHIgRGFtZW4gKDM3NzEzOTIwMzEpIjoiMzc3MTM5MjAzMSIsIkFjdGl2ZXdlYXItU2hpcnRzICYgVG9wcyBmw7xyIEhlcnJlbiAoMTk4MTM0MTAzMSkiOiIxOTgxMzQxMDMxIiwiU2tpLUhvc2VuICYgQmlicyBmw7xyIE3DpGRjaGVuICgzMDI0MzM5MDMxKSI6IjMwMjQzMzkwMzEiLCJTcG9ydGtsZWlkdW5nIGbDvHIgSGVycmVuIFVudGVyaGVtZC1UYW5rdG9wcyAoOTQ5OTg3MTkwMzEpIjoiOTQ5OTg3MTkwMzEiLCJBbWVyaWNhbiBGb290YmFsbC1TcGllbHRyaWtvdHMgZsO8ciBKdW5nZW4gKDM3NzA5MjAwMzEpIjoiMzc3MDkyMDAzMSIsIktvbXByZXNzaW9ucy1ULVNoaXJ0cyBmw7xyIERhbWVuICg5NDk5ODcyNzAzMSkiOiI5NDk5ODcyNzAzMSIsIllvZ2EtQmVrbGVpZHVuZyBmw7xyIERhbWVuICgzNzcyMDUwMDMxKSI6IjM3NzIwNTAwMzEiLCJUZW5uaXMtQmVrbGVpZHVuZyBmw7xyIE3DpGRjaGVuICgzNzcxOTM1MDMxKSI6IjM3NzE5MzUwMzEiLCJSYWRzcG9ydC1Ucmlrb3RzICYgLVNoaXJ0cyBmw7xyIEhlcnJlbiAoMzc3MTIyOTAzMSkiOiIzNzcxMjI5MDMxIiwiQm94LUJla2xlaWR1bmcgZsO8ciBNw6RkY2hlbiAoMzc3MTA5NTAzMSkiOiIzNzcxMDk1MDMxIiwiU2NodWx1bmlmb3JtZW4gKDE5ODE2MDkwMzEpIjoiMTk4MTYwOTAzMSIsIkZ1w59iYWxsLUJla2xlaWR1bmcgZsO8ciBKdW5nZW4gKDM3NzE0NjAwMzEpIjoiMzc3MTQ2MDAzMSIsIkZ1w59iYWxsLVRvcndhcnR0cmlrb3RzIGbDvHIgSGVycmVuICgzNzcxNDk1MDMxKSI6IjM3NzE0OTUwMzEiLCJTY2hsYWZhbnp1Z29iZXJ0ZWlsZSBmw7xyIFNjaHdhbmdlcmUgKDE5ODE3OTkwMzEpIjoiMTk4MTc5OTAzMSIsIkJhc2tldGJhbGwtU3BpZWx0cmlrb3RzIGbDvHIgSnVuZ2VuICgzNzcxMDAxMDMxKSI6IjM3NzEwMDEwMzEiLCJUcmFjaHRlbiBmw7xyIE3DpGRjaGVuICgxNDAwMjY0MTAzMSkiOiIxNDAwMjY0MTAzMSIsIkVpc2xhdWZiZWtsZWlkdW5nIGbDvHIgRGFtZW4gKDQ1NDA5NjkwMzEpIjoiNDU0MDk2OTAzMSIsIkdvbGYtQmVrbGVpZHVuZyBmw7xyIEp1bmdlbiAoMzc3MTUxOTAzMSkiOiIzNzcxNTE5MDMxIiwiUGZhZGZpbmRlcmtsdWZ0IGbDvHIgSnVuZ2VuICgxOTgxNjI2MDMxKSI6IjE5ODE2MjYwMzEiLCJPdXRkb29yIEJsdXNlbiAmIFQtU2hpcnRzIGbDvHIgRGFtZW4gKDMwMjQxNDcwMzEpIjoiMzAyNDE0NzAzMSIsIlRyYWNodGVuICgxOTgxNTMzMDMxKSI6IjE5ODE1MzMwMzEiLCJGdcOfYmFsbC1Ub3J3YXJ0dHJpa290cyBmw7xyIERhbWVuICgzNzcxNTEwMDMxKSI6IjM3NzE1MTAwMzEiLCJULVNoaXJ0cyBmw7xyIEJhYnktSnVuZ2VuICgxOTgxMDU2MDMxKSI6IjE5ODEwNTYwMzEiLCJHb2xmLVNoaXJ0cyAmIFRvcHMgZsO8ciBKdW5nZW4gKDM3NzE1MjQwMzEpIjoiMzc3MTUyNDAzMSIsIkhhbmRiYWxsLVNwaWVsdHJpa290cyBmw7xyIERhbWVuICgzNzcxOTIyMDMxKSI6IjM3NzE5MjIwMzEiLCJUb3BzLCBULVNoaXJ0cyAmIEJsdXNlbiBmw7xyIERhbWVuICgxOTgxODY5MDMxKSI6IjE5ODE4NjkwMzEiLCJDaGVlcmxlYWRpbmctQmVrbGVpZHVuZyAoMzc3MTEwNDAzMSkiOiIzNzcxMTA0MDMxIiwiUGZhZGZpbmRlcmtsdWZ0IGbDvHIgTcOkZGNoZW4gKDE5ODE2MzMwMzEpIjoiMTk4MTYzMzAzMSIsIlJhZHNwb3J0LUtvcGZiZWRlY2t1bmdlbiBmw7xyIERhbWVuICgzNzcxMjQ4MDMxKSI6IjM3NzEyNDgwMzEiLCJCYXNlYmFsbC1CZWtsZWlkdW5nICg1MDgwMzMwMzEpIjoiNTA4MDMzMDMxIiwiUG9sb3NoaXJ0cyBmw7xyIEJhYnktTcOkZGNoZW4gKDE5ODExMTYwMzEpIjoiMTk4MTExNjAzMSIsIkVpc2hvY2tleS1CZWtsZWlkdW5nIGbDvHIgTcOkZGNoZW4gKDMwMjQyNzIwMzEpIjoiMzAyNDI3MjAzMSIsIkJhc2tldGJhbGwtU3BpZWx0cmlrb3RzIGbDvHIgTcOkZGNoZW4gKDM3NzEwMDUwMzEpIjoiMzc3MTAwNTAzMSIsIkZ1bi1QdWxsb3ZlciAmIFN0cmlja2phY2tlbiAoMTk4MTQ5MDAzMSkiOiIxOTgxNDkwMDMxIiwiTWlsaXTDpHJ1bmlmb3JtZW4gZsO8ciBIZXJyZW4gKDE5ODE1OTUwMzEpIjoiMTk4MTU5NTAzMSIsIkxhY3Jvc3NlLUJla2xlaWR1bmcgZsO8ciBEYW1lbiAoNjY4MTA0NTAzMSkiOiI2NjgxMDQ1MDMxIiwiVC1TaGlydHMgZsO8ciBCYWJ5LU3DpGRjaGVuICgxOTgxMTE3MDMxKSI6IjE5ODExMTcwMzEiLCJTY2h1bHVuaWZvcm1lbiBmw7xyIE3DpGRjaGVuICgxOTgxNjE3MDMxKSI6IjE5ODE2MTcwMzEiLCJVbnRlcmhlbWRlbiBmw7xyIEJhYnktTcOkZGNoZW4gKDE5ODExMjQwMzEpIjoiMTk4MTEyNDAzMSIsIlQtU2hpcnRzIGbDvHIgSnVuZ2VuICgxOTgxMTk5MDMxKSI6IjE5ODExOTkwMzEiLCJCYXNlYmFsbC1TcGllbHRyaWtvdHMgZsO8ciBNw6RkY2hlbiAoMzc3MDk4NjAzMSkiOiIzNzcwOTg2MDMxIiwiS29wZmJlZGVja3VuZ2VuIGbDvHIgTcOkZGNoZW4gKDQ0NjcxMzUwMzEpIjoiNDQ2NzEzNTAzMSIsIkFjdGl2ZXdlYXItVC1TaGlydHMgZsO8ciBIZXJyZW4gKDE2MTUwNjY5MDMxKSI6IjE2MTUwNjY5MDMxIiwiRnXDn2JhbGwtQmVrbGVpZHVuZyBmw7xyIERhbWVuICgzNzcxNTA0MDMxKSI6IjM3NzE1MDQwMzEiLCJTcG9ydGZ1bmt0aW9ucy0gJiBLb21wcmVzc2lvbnN1bnRlcnfDpHNjaGUgZsO8ciBNw6RkY2hlbiAoMTYxNTA3ODkwMzEpIjoiMTYxNTA3ODkwMzEiLCJTcG9ydGhlbWRlbiBmw7xyIEZyYXVlbiAoMjcwMDkxMDUwMzEpIjoiMjcwMDkxMDUwMzEiLCJadWJlaMO2ciBmw7xyIEdvbGZiZWtsZWlkdW5nIGbDvHIgTcOkZGNoZW4gKDI3MDA5MDk3MDMxKSI6IjI3MDA5MDk3MDMxIiwiRmVsZGhvY2tleS1CZWtsZWlkdW5nIGbDvHIgTcOkZGNoZW4gKDM3NzEzODQwMzEpIjoiMzc3MTM4NDAzMSIsIktvbXByZXNzaW9ucy1ULVNoaXJ0cyBmw7xyIEhlcnJlbiAoOTQ5OTg3MjAwMzEpIjoiOTQ5OTg3MjAwMzEiLCJLYXJhdGUtQW56dWdnw7xydGVsICgyNjA4NjYxNTAzMSkiOiIyNjA4NjYxNTAzMSIsIlBmYWRmaW5kZXJrbHVmdCBmw7xyIEhlcnJlbiAoMTk4MTY0MTAzMSkiOiIxOTgxNjQxMDMxIiwiQW1lcmljYW4gRm9vdGJhbGwtQmVrbGVpZHVuZyBmw7xyIE3DpGRjaGVuICgzNzcwOTIzMDMxKSI6IjM3NzA5MjMwMzEiLCJEaXJuZGwtQWNjZXNzb2lyZXMgZsO8ciBEYW1lbiAoMTQwMDI2MzMwMzEpIjoiMTQwMDI2MzMwMzEiLCJHb2xmLUJla2xlaWR1bmcgKDgzOTc3MDMxKSI6IjgzOTc3MDMxIiwiVC1TaGlydHMgZsO8ciBEYW1lbiAoMTk4MTg3MjAzMSkiOiIxOTgxODcyMDMxIiwiSWFpZG8tQW56dWdnw7xydGVsICgyNjA4NjYwODAzMSkiOiIyNjA4NjYwODAzMSIsIkZ1w59iYWxsLVRyYWluaW5nc3RyaWtvdHMgZsO8ciBIZXJyZW4gKDM3NzE0OTcwMzEpIjoiMzc3MTQ5Nz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hlcnJlbiBUZW5uaXMtU2hpcnRzICgyNjA0NzkwMDAzMSkiOiIyNjA0NzkwMDAzMSIsIk91dGRvb3IgS29wZmJlZGVja3VuZ2VuIGbDvHIgRGFtZW4gKDMwMjQxNTEwMzEpIjoiMzAyNDE1MTAzMSIsIkNoZWVybGVhZGluZy1CZWtsZWlkdW5nIGbDvHIgTcOkZGNoZW4gKDM3NzExMDYwMzEpIjoiMzc3MTEwNjAzMSIsIlVudGVyaGVtZC1UYW5rdG9wcyBmw7xyIE3DpGRjaGVuICg5NDk5ODcxMzAzMSkiOiI5NDk5ODcxMzAzMSIsIlRvcHMsIFQtU2hpcnRzICYgSGVtZGVuIGbDvHIgSGVycmVuICgxOTgxMzk0MDMxKSI6IjE5ODEzOTQwMzEiLCJSdWdieS1CZWtsZWlkdW5nIGbDvHIgRGFtZW4gKDM3NzE3MDQwMzEpIjoiMzc3MTcwNDAzMSIsIlNvZnRiYWxsLUJla2xlaWR1bmcgZsO8ciBNw6RkY2hlbiAoMjYwODY1ODgwMzEpIjoiMjYwODY1ODgwMzEiLCJUaGVybW9vYmVydGVpbGUgZsO8ciBEYW1lbiAoMTk4MTc3MzAzMSkiOiIxOTgxNzczMDMxIiwiUmFkc3BvcnQtQmVrbGVpZHVuZyAoMzQ1MjMxMDExKSI6IjM0NTIzMTAxMSIsIk91dGRvb3IgS29wZmJlZGVja3VuZ2VuIGbDvHIgTcOkZGNoZW4gKDMwMjQxMDAwMzEpIjoiMzAyNDEwMDAzMSIsIlNwb3J0dW50ZXJoZW1kZW4gZsO8ciBKdW5nZW4gKDI5NzI3MjUwMzEpIjoiMjk3MjcyNTAzMSIsIlNraS1Ib3NlbiAmIEJpYnMgZsO8ciBKdW5nZW4gKDMwMjQzMjUwMzEpIjoiMzAyNDMyNTAzMSIsIkJla2xlaWR1bmcgZsO8ciBEYW1lbiAoMTk4MTY2NTAzMSkiOiIxOTgxNjY1MDMxIiwiVHJhY2h0ZW5oZW1kZW4gZsO8ciBKdW5nZW4gKDE5ODE1MzcwMzEpIjoiMTk4MTUzNzAzMSIsIlBvbG9zaGlydHMgZsO8ciBTY2h3YW5nZXJlICgxOTgxODIxMDMxKSI6IjE5ODE4MjEwMzEiLCJSdWdieS1TcGllbHRyaWtvdHMgZsO8ciBIZXJyZW4gKDM3NzE3MDEwMzEpIjoiMzc3MTcwMTAzMSIsIlNoaXJ0cyAmIEJsdXNlbiBmw7xyIEJhYnktTcOkZGNoZW4gKDE5ODExMTQwMzEpIjoiMTk4MTExNDAzMSIsIlJ1Z2J5LUJla2xlaWR1bmcgZsO8ciBNw6RkY2hlbiAoMzc3MTY4OTAzMSkiOiIzNzcxNjg5MDMxIiwiRmVsZGhvY2tleS1Ucmlrb3RzIGbDvHIgSGVycmVuICgzNzcxMzg5MDMxKSI6IjM3NzEzODkwMzEiLCJFaXNob2NrZXktQmVrbGVpZHVuZyBmw7xyIEp1bmdlbiAoMzAyNDI2ODAzMSkiOiIzMDI0MjY4MDMxIiwiU2NobGFmYW56dWdvYmVydGVpbGUgZsO8ciBCYWJ5LUp1bmdlbiAoMTk4MTAzMjAzMSkiOiIxOTgxMDMyMDMxIiwiSWFpZG8tQW56dWdvYmVydGVpbGUgKDI2MDg2NjA3MDMxKSI6IjI2MDg2NjA3MDMxIiwiRnXDn2JhbGwtVHJhaW5pbmdzdHJpa290cyBmw7xyIERhbWVuICgzNzcxNTEyMDMxKSI6IjM3NzE1MTIwMzEiLCJFaXNsYXVmYmVrbGVpZHVuZyBmw7xyIEp1bmdlbiAoNDU0MDk2MDAzMSkiOiI0NTQwOTYwMDMxIiwiU29mdGJhbGwtQmVrbGVpZHVuZyBmw7xyIEhlcnJlbiAoMjYwODY1ODcwMzEpIjoiMjYwODY1ODcwMzEiLCJDcmlja2V0LUJla2xlaWR1bmcgZsO8ciBEYW1lbiAoMzc3MTE1OTAzMSkiOiIzNzcxMTU5MDMxIiwiQm93bGluZy0gJiBLZWdlbC1CZWtsZWlkdW5nIGbDvHIgSnVuZ2VuICgzNzcxMDgwMDMxKSI6IjM3NzEwODAwMzEiLCJUb3BzIGbDvHIgSnVuZ2VuICgxOTgxMjAwMDMxKSI6IjE5ODEyMDAwMzEiLCJUdXJuLUJla2xlaWR1bmcgZsO8ciBNw6RkY2hlbiAoMzc3MTU2MzAzMSkiOiIzNzcxNTYzMDMxIiwiU2tpLUJla2xlaWR1bmcgZsO8ciBIZXJyZW4gKDMwMjQzNTAwMzEpIjoiMzAyNDM1MDAzMSIsIkNyaWNrZXQtQmVrbGVpZHVuZyAoMzc3MTE0MDAzMSkiOiIzNzcxMTQwMDMxIiwiQmFza2V0YmFsbC1CZWtsZWlkdW5nIGbDvHIgRGFtZW4gKDM3NzEwMTIwMzEpIjoiMzc3MTAxMjAzMSIsIllvZ2EgJiBQaWxhdGVzLVQtU2hpcnRzIGbDvHIgSnVuZ2VuICgyNjA0Nzg5MzAzMSkiOiIyNjA0Nzg5MzAzMSIsIkJhc2ViYWxsLVNwaWVsdHJpa290cyBmw7xyIEhlcnJlbiAoMzc3MDk5MTAzMSkiOiIzNzcwOTkxMDMxIiwiTGFjcm9zc2UtQmVrbGVpZHVuZyBmw7xyIEp1bmdlbiAoNjY4MTAzMzAzMSkiOiI2NjgxMDMzMDMxIiwiTWlsaXTDpHJ1bmlmb20tT2JlcnRlaWxlIGbDvHIgSGVycmVuICgxOTgxNjAwMDMxKSI6IjE5ODE2MDAwMzEiLCJBbWVyaWNhbiBGb290YmFsbC1CZWtsZWlkdW5nIGbDvHIgRGFtZW4gKDM3NzA5MzEwMzEpIjoiMzc3MDkzMTAzMSIsIlRoZXJtb3VudGVyd8Okc2NoZS1UYW5rdG9wcyBmw7xyIEhlcnJlbiAoOTQ5OTg3MjIwMzEpIjoiOTQ5OTg3MjIwMzEiLCJUcmFjaHRlbmphY2tlbiAmIC1zdHJpY2tqYWNrZW4gZsO8ciBNw6RkY2hlbiAoMTQwMDI2NDIwMzEpIjoiMTQwMDI2NDIwMzEiLCJHb2xmLVNoaXJ0cyAmIFRvcHMgZsO8ciBIZXJycmVuICgzNzcxNTQ0MDMxKSI6IjM3NzE1NDQwMzEiLCJNw6RkY2hlbiBTbm93Ym9hcmQtQmVrbGVpZHVuZyAoMjYwODY1OTYwMzEpIjoiMjYwODY1OTYwMzEiLCJWb2xsZXliYWxsLVNwaWVsdHJpa290cyBmw7xyIERhbWVuICgzNzcyMDAyMDMxKSI6IjM3NzIwMDIwMzEiLCJBdXN0cmFsaWFuLUZvb3RiYWxsLUJla2xlaWR1bmcgZsO8ciBNw6RkY2hlbiAoMjYwODY1ODEwMzEpIjoiMjYwODY1ODEwMzEiLCJEYW1lbiBUZW5uaXMtU2hpcnRzICgyNjA0Nzg5OTAzMSkiOiIyNjA0Nzg5OTAzMSIsIlJ1Z2J5LVNwaWVsdHJpa290cyBmw7xyIERhbWVuICgzNzcxNzA5MDMxKSI6IjM3NzE3MDkwMzEiLCJTcG9ydGZhbiBULVNoaXJ0cyAoMjYxNzQ0ODcwMzEpIjoiMjYxNzQ0ODcwMzEiLCJUdXJuLUJla2xlaWR1bmcgKDM3NzE1NTkwMzEpIjoiMzc3MTU1OTAzMSIsIkFuesO8Z2UgRmlsaXBpbm8gTWFydGlhbCBBcnRzICgyNjA4NjU3NDAzMSkiOiIyNjA4NjU3NDAzMSIsIkZlbGRob2NrZXktQmVrbGVpZHVuZyBmw7xyIEp1bmdlbiAoMzc3MTM4MTAzMSkiOiIzNzcxMzgxMDMxIiwiU3BvcnR0cmlrb3RzIGbDvHIgSGVycmVuICgxNjE1MDc3NDAzMSkiOiIxNjE1MDc3NDAzMSIsIlJlaW5pZ3VuZ3MtICYgSGF1c3dpcnRzY2hhZnRzZGllbnN0a2xlaWR1bmcgZsO8ciBIZXJyZW4gKDE1MzI2NDg0MDMxKSI6IjE1MzI2NDg0MDMxIiwiSGVycmVuaGVtZGVuICg5NDk5ODcwOTAzMSkiOiI5NDk5ODcwOTAzMSIsIkp1bmdlbi1Ucmlrb3RzIGbDvHIgU3BvcnQtRmFucyAoMjYxNzQ2NDEwMzEpIjoiMjYxNzQ2NDEwMzEiLCJSYWRzcG9ydC1Lb3BmYmVkZWNrdW5nZW4gZsO8ciBIZXJyZW4gKDM3NzEyMjMwMzEpIjoiMzc3MTIyMzAzMSIsIlJ1Z2J5LUJla2xlaWR1bmcgZsO8ciBIZXJyZW4gKDM3NzE2OTcwMzEpIjoiMzc3MTY5NzAzMSIsIkZhc2hpb24gKDExOTYxNDY1MDMxKSI6IjExOTYxNDY1MDMxIiwiRGFtZW50cmFjaHRlbiAoMTk4MTU0NzAzMSkiOiIxOTgxNTQ3MDMxIiwiQW56dWdvYmVydGVpbGUgRmlsaXBpbm8gTWFydGlhbCBBcnRzICgyNjA4NjYyMTAzMSkiOiIyNjA4NjYyMTAzMSIsIkRhbWVuIEdvbGZiZWtsZWlkdW5nIEFjY2Vzc29pcmVzICgyNjA0Nzg5NjAzMSkiOiIyNjA0Nzg5NjAzMSIsIlBvbG9zaGlydHMgZsO8ciBEYW1lbiAoMTk4MTg3MTAzMSkiOiIxOTgxODcxMDMxIiwiUmFkc3BvcnQtQmVrbGVpZHVuZyBmw7xyIERhbWVuICgzNzcxMjM4MDMxKSI6IjM3NzEyMzgwMzEiLCJVbnRlcmhlbWRlbiBmw7xyIE3DpGRjaGVuICgxOTgxMjk3MDMxKSI6IjE5ODEyOTcwMzEiLCJQb2xvc2hpcnRzIGbDvHIgQmFieS1KdW5nZW4gKDE5ODEwNTQwMzEpIjoiMTk4MTA1NDAzMSIsIlVudGVyaGVtZGVuIGbDvHIgU2Nod2FuZ2VyZSAoMjEwNjk4NjAzMSkiOiIyMTA2OTg2MDMxIiwiU3BvcnRhcnRzcGV6aWZpc2NoZSBCZWtsZWlkdW5nICgyNzAwOTEwMTAzMSkiOiIyNzAwOTEwMTAzMSIsIkFjdGl2ZXdlYXItU2hpcnRzICYgQmx1c2VuIGbDvHIgRGFtZW4gKDE5ODE3MTIwMzEpIjoiMTk4MTcxMjAzMSIsIkF1c3RyYWxpYW4tRm9vdGJhbGwtQmVrbGVpZHVuZyBmw7xyIERhbWVuICgyNjA4NjU4MzAzMSkiOiIyNjA4NjU4MzAzMSIsIktsZWlkdW5nIGbDvHIgc3BlemllbGxlIEFubMOkc3NlICgxOTgxNDEwMDMxKSI6IjE5ODE0MTAwMzEiLCJBbWVyaWNhbiBGb290YmFsbC1TcGllbHRyaWtvdHMgZsO8ciBIZXJyZW4gKDM3NzA5MjgwMzEpIjoiMzc3MDkyODAzMSIsIkJvd2xpbmctICYgS2VnZWwtQmVrbGVpZHVuZyBmw7xyIE3DpGRjaGVuICgzNzcxMDgzMDMxKSI6IjM3NzEwODMwMzEiLCJCb3gtQmVrbGVpZHVuZyBmw7xyIERhbWVuICgzNzcxMTAxMDMxKSI6IjM3NzExMDEwMzEiLCJIYW5kYmFsbC1CZWtsZWlkdW5nIGbDvHIgSnVuZ2VuICgzNzcxOTA2MDMxKSI6IjM3NzE5MDYwMzEiLCJVbnRlcmhlbWQtVGFua3RvcHMgZsO8ciBIZXJyZW4gKDk0OTk4NzE1MDMxKSI6Ijk0OTk4NzE1MDMxIiwiRnVuLVRvcHMgKDE5ODE1MDgwMzEpIjoiMTk4MTUwODAzMSIsIkZlbGRob2NrZXktQmVrbGVpZHVuZyBmw7xyIEhlcnJlbiAoMzc3MTM4ODAzMSkiOiIzNzcxMzg4MDMxIiwiRWlzaG9ja2V5LVNwaWVsdHJpa290cyBmw7xyIERhbWVuICgzMDI0MjgxMDMxKSI6IjMwMjQyODEwMzEiLCJVbnRlcmhlbWQtVC1T</t>
  </si>
  <si>
    <t>settings2=aGlydHMgZsO8ciBKdW5nZW4gKDk0OTk4NzExMDMxKSI6Ijk0OTk4NzExMDMxIiwiUGZhZGZpbmRlcmtsdWZ0IGbDvHIgRGFtZW4gKDE5ODE2NDgwMzEpIjoiMTk4MTY0ODAzMSIsIlNoaXJ0cyAoNTE0MjIxMDAzMSkiOiI1MTQyMjEwMDMxIiwiU25vd2JvYXJkLUJla2xlaWR1bmcgKDI2MDg2NTY0MDMxKSI6IjI2MDg2NTY0MDMxIiwiVW50ZXJoZW1kLVQtU2hpcnQgZsO8ciBIZXJyZW4gKDk0OTk4NzE0MDMxKSI6Ijk0OTk4NzE0MDMxIiwiQ2hlZXJsZWFkaW5nLVVuaWZvcm1zaGVsbHMgZsO8ciBEYW1lbiAoMjYwODY3MDUwMzEpIjoiMjYwODY3MDUwMzEiLCJOZXRiYWxsLUJla2xlaWR1bmcgZsO8ciBEYW1lbiAoMzc3MTY3NjAzMSkiOiIzNzcxNjc2MDMxIiwiU3BvcnRoZW1kZW4gZsO8ciBIZXJyZW4gKDI3MDA5MTA0MDMxKSI6IjI3MDA5MTA0MDMxIiwiT3V0ZG9vciBLb3BmYmVkZWNrdW5nZW4gZsO8ciBKdW5nZW4gKDMwMjQwNzUwMzEpIjoiMzAyNDA3NTAzMSIsIlRhbnpiZWtsZWlkdW5nICgzNzcxMjYzMDMxKSI6IjM3NzEyNjMwMzEiLCJIZW1kZW4gZsO8ciBKdW5nZW4gKDE5ODExNjkwMzEpIjoiMTk4MTE2OTAzMSIsIkJvd2xpbmdoZW1kZW4gZsO8ciBKdW5nZW4gKDM3NzEwODIwMzEpIjoiMzc3MTA4MjAzMSIsIkdvbGYtU2hpcnRzICYgQmx1c2VuIGbDvHIgRGFtZW4gKDI2MDQ3ODk1MDMxKSI6IjI2MDQ3ODk1MDMxIiwiSGFuZGJhbGwtU3BpZWx0cmlrb3RzIGbDvHIgSGVycmVuICgzNzcxOTE3MDMxKSI6IjM3NzE5MTcwMzEiLCJTcG9ydHNoaXJ0cyBmw7xyIEhlcnJlbiAoMTYxNTA3NzcwMzEpIjoiMTYxNTA3NzcwMzEiLCJWb2xsZXliYWxsLVNwaWVsdHJpa290cyBmw7xyIE3DpGRjaGVuICgzNzcxOTkwMDMxKSI6IjM3NzE5OTAwMzEiLCJUYW56dG9wcyBmw7xyIE3DpGRjaGVuICgzNzcxMjc1MDMxKSI6IjM3NzEyNzUwMzEiLCJVbnRlcmhlbWRlbiBmw7xyIEJhYnktSnVuZ2VuICgxOTgxMDYxMDMxKSI6IjE5ODEwNjEwMzEiLCJZb2dhLUJla2xlaWR1bmcgZsO8ciBNw6RkY2hlbiAoMzc3MjAzNTAzMSkiOiIzNzcyMDM1MDMxIiwiUmVpbmlndW5ncy0gJiBIYXVzd2lydHNjaGFmdHNvYmVydGVpbGUgZsO8ciBEYW1lbiAoMTUzMjY0ODkwMzEpIjoiMTUzMjY0ODkwMzEiLCJSdW5uaW5nLUJla2xlaWR1bmcgZsO8ciBKdW5nZW4gKDM3NzE3MTIwMzEpIjoiMzc3MTcxMjAzMSIsIlBvbG9zaGlydHMgZsO8ciBIZXJyZW4gKDE5ODEzOTYwMzEpIjoiMTk4MTM5NjAzMSIsIkJvd2xpbmctICYgS2VnZWwtQmVrbGVpZHVuZyBmw7xyIEhlcnJlbiAoMzc3MTA4NjAzMSkiOiIzNzcxMDg2MDMxIiwiQ2hlZXJsZWFkaW5nLUJla2xlaWR1bmcgZsO8ciBIZXJyZW4gKDM3NzExMTAwMzEpIjoiMzc3MTExMDAzMSIsIlNvZnRiYWxsLUtsZWlkdW5nIGbDvHIgRGFtZW4gKDI2MDg2NTg2MDMxKSI6IjI2MDg2NTg2MDMxIiwiT3V0ZG9vciBIZW1kZW4gJiBULVNoaXJ0cyBmw7xyIEp1bmdlbiAoMzAyNDA4OTAzMSkiOiIzMDI0MDg5MDMxIiwiQm94LUJla2xlaWR1bmcgZsO8ciBKdW5nZW4gKDM3NzEwOTIwMzEpIjoiMzc3MTA5MjAzMSIsIkVpc2hvY2tleS1CZWtsZWlkdW5nIGbDvHIgRGFtZW4gKDMwMjQyODAwMzEpIjoiMzAyNDI4MDAzMSIsIlRhbnp0b3BzIGbDvHIgRGFtZW4gKDM3NzEyODgwMzEpIjoiMzc3MTI4ODAzMSIsIkFjdGl2ZXdlYXIgZsO8ciBKdW5nZW4gKDE5ODExNDcwMzEpIjoiMTk4MTE0NzAzMSIsIlNwb3J0ZnVua3Rpb25zLSAmIEtvbXByZXNzaW9uc3VudGVyd8Okc2NoZSBmw7xyIERhbWVuICgxNjE1MDcxNTAzMSkiOiIxNjE1MDcxNTAzMSIsIkFjdGl2ZXdlYXItVGFua3RvcHMgZsO8ciBNw6RkY2hlbiAoMTYxNTA2NzIwMzEpIjoiMTYxNTA2NzIwMzEiLCJGdcOfYmFsbC1CZWtsZWlkdW5nIGbDvHIgTcOkZGNoZW4gKDM3NzE0NzUwMzEpIjoiMzc3MTQ3NTAzMSIsIkJvd2xpbmdoZW1kZW4gZsO8ciBNw6RkY2hlbiAoMzc3MTA4NTAzMSkiOiIzNzcxMDg1MDMxIiwiQ2hlZXJsZWFkaW5nLVRvcHMgZsO8ciBNw6RkY2hlbiAoMzc3MTEwODAzMSkiOiIzNzcxMTA4MDMxIiwiUGZhZGZpbmRlci1PYmVydGVpbGUgZsO8ciBEYW1lbiAoMTk4MTY1NDAzMSkiOiIxOTgxNjU0MDMxIiwiS29tcHJlc3Npb25zLVRhbmt0b3BzIGbDvHIgRGFtZW4gKDk0OTk4NzI2MDMxKSI6Ijk0OTk4NzI2MDMxIiwiTWlsaXTDpHJ1bmlmb20tT2JlcnRlaWxlIGbDvHIgRGFtZW4gKDE5ODE2MDcwMzEpIjoiMTk4MTYwNzAzMSIsIkJhc2ViYWxsLUJla2xlaWR1bmcgZsO8ciBIZXJyZW4gKDM3NzA5OTAwMzEpIjoiMzc3MDk5MDAzMSIsIkZ1w59iYWxsLUJla2xlaWR1bmcgZsO8ciBIZXJyZW4gKDM3NzE0OTAwMzEpIjoiMzc3MTQ5MDAzMSIsIkFjdGl2ZXdlYXItVG9wcyBmw7xyIEhlcnJlbiAoMjYwODY1MzUwMzEpIjoiMjYwODY1MzUwMzEiLCJFaXNob2NrZXktQmVrbGVpZHVuZyBmw7xyIEhlcnJlbiAoMzAyNDI3NjAzMSkiOiIzMDI0Mjc2MDMxIiwiUmVpbmlndW5ncy0gJiBIYXVzd2lydHNjaGFmdHNkaWVuc3RrbGVpZHVuZyBmw7xyIERhbWVuICgxNTMyNjQ4MzAzMSkiOiIxNTMyNjQ4MzAzMSIsIkJvd2xpbmdoZW1kZW4gZsO8ciBIZXJyZW4gKDM3NzEwODgwMzEpIjoiMzc3MTA4ODAzMSIsIktvbXByZXNzaW9ucy1TaGlydHMgZsO8ciBKdW5nZW4gKDM3NzE3MjIwMzEpIjoiMzc3MTcyMjAzMSIsIkFtZXJpY2FuIEZvb3RiYWxsLUJla2xlaWR1bmcgZsO8ciBKdW5nZW4gKDM3NzA5MTkwMzEpIjoiMzc3MDkxOTAzMSIsIlRyYWNodGVuamFja2VuICYgLXN0cmlja2phY2tlbiBmw7xyIEp1bmdlbiAoMTQwMDI2NDUwMzEpIjoiMTQwMDI2NDUwMzEiLCJBY3RpdmV3ZWFyLVRhbmt0b3BzIGbDvHIgSnVuZ2VuICgxNjE1MDY3NjAzMSkiOiIxNjE1MDY3NjAzMSIsIk1pbGl0w6RydW5pZm9ybWVuICgxOTgxNTk0MDMxKSI6IjE5ODE1OTQwMzEiLCJUdXJuaWVyaGVtZGVuIGbDvHIgSGVycmVuICg0NTUxNDg0MDMxKSI6IjQ1NTE0ODQwMzEiLCJUdXJuLUJla2xlaWR1bmcgZsO8ciBIZXJyZW4gKDM3NzE1NjYwMzEpIjoiMzc3MTU2NjAzMSIsIkFjdGl2ZXdlYXIgZsO8ciBNw6RkY2hlbiAoMTk4MTIyOTAzMSkiOiIxOTgxMjI5MDMxIiwiS2FyYXRlLUFuenVnb2JlcnRlaWxlICgyNjA4NjYxMzAzMSkiOiIyNjA4NjYxMzAzMSIsIkNoZWVybGVhZGluZy1Ub3BzIGbDvHIgRGFtZW4gKDM3NzExMTMwMzEpIjoiMzc3MTExMzAzMSIsIlR1cm4tQmVrbGVpZHVuZyBmw7xyIEp1bmdlbiAoMzc3MTU2MDAzMSkiOiIzNzcxNTYwMDMxIiwiSWFpZG8tQW56w7xnZSAoMjYwODY1NzAwMzEpIjoiMjYwODY1NzAwMzEiLCJUaGVybW9vYmVydGVpbGUgZsO8ciBKdW5nZW4gKDE5ODEyMDgwMzEpIjoiMTk4MTIwODAzMSIsIlBvbG9zaGlydHMgZsO8ciBKdW5nZW4gKDE5ODExOTgwMzEpIjoiMTk4MTE5ODAzMSIsIkhlcnJlbi1Ucmlja290cyBmw7xyIFNwb3J0LUZhbnMgKDI2MTc0NjQwMDMxKSI6IjI2MTc0NjQwMDMxIiwiVHJhY2h0ZW5yw7Zja2UgJiAtdW50ZXJyw7Zja2UgZsO8ciBEYW1lbiAoMTQwMDI2MzgwMzEpIjoiMTQwMDI2MzgwMzEiLCJXZXR0a2FtcGYtU2Nod2ltbWJla2xlaWR1bmcgKDM3NzE4MzgwMzEpIjoiMzc3MTgzODAzMSIsIkZ1bi1ULVNoaXJ0cyAoMTk4MTUwNzAzMSkiOiIxOTgxNTA3MDMxIiwiUGZhZGZpbmRlci1PYmVydGVpbGUgZsO8ciBKdW5nZW4gKDE5ODE2MzEwMzEpIjoiMTk4MTYzMTAzMSIsIlRlbm5pcy1CZWtsZWlkdW5nIGbDvHIgSnVuZ2VuICgzNzcxOTI2MDMxKSI6IjM3NzE5MjYwMzEiLCJTb2Z0YmFsbC1CZWtsZWlkdW5nIGbDvHIgSnVuZ2VuICgyNjA4NjU4NTAzMSkiOiIyNjA4NjU4NTAzMSIsIkZ1bi1Ub3BzICYgU2hpcnRzICgxOTgxNTA1MDMxKSI6IjE5ODE1MDUwMzEiLCJSdWdieS1CZWtsZWlkdW5nIGbDvHIgSnVuZ2VuICgzNzcxNjgyMDMxKSI6IjM3NzE2ODIwMzEiLCJVbnRlcmhlbWQtVGFua3RvcHMgZsO8ciBKdW5nZW4gKDk0OTk4NzEwMDMxKSI6Ijk0OTk4NzEwMDMxIiwiQ2hlZXJsZWFkaW5nLUJla2xlaWR1bmcgZsO8ciBKdW5nZW4gKDM3NzExMDUwMzEpIjoiMzc3MTEwNTAzMSIsIlRlbm5pcy1CZWtsZWlkdW5nICg1MDg0MDMwMzEpIjoiNTA4NDAzMDMxIiwiUmFkc3BvcnQtQmVrbGVpZHVuZyBmw7xyIE3DpGRjaGVuICgzNzcxMTg5MDMxKSI6IjM3NzExODkwMzEiLCJBY3RpdmV3ZWFyLVBvbG9zaGlydHMgZsO8ciBEYW1lbiAoMTYxNTA2NjQwMzEpIjoiMTYxNTA2NjQwMzEiLCJBY3RpdmV3ZWFyLVBvbG9zaGlydHMgZsO8ciBIZXJyZW4gKDE2MTUwNjY4MDMxKSI6IjE2MTUwNjY4MDMxIiwiUmVpbmlndW5ncy0gJiBIYXVzd2lydHNjaGFmdHNvdmVyYWxscyBmw7xyIEhlcnJlbiAoMTUzMjY0OTEwMzEpIjoiMTUzMjY0OTEwMzEiLCJUYW56aGVtZGVuICYgVC1TaGlydHMgZsO8ciBIZXJyZW4gKDM3NzEyODAwMzEpIjoiMzc3MTI4MDAzMSIsIkRhbWVuLVRyaWtvdHMgZsO8ciBTcG9ydC1GYW5zICgyNjE3NDYzOTAzMSkiOiIyNjE3NDYzOTAzMSIsIlNwb3J0dW50ZXJoZW1kZW4gZsO8ciBNw6RkY2hlbiAoMjk3MjYzNTAzMSkiOiIyOTcyNjM1MDMxIiwiSml1LUppdHN1LUFuesO8Z2UgKDI2MDg2NTc4MDMxKSI6IjI2MDg2NTc4MDMxIiwiSW5kaXNjaGUgSGVycmVuYmVrbGVpZHVuZyAoMTk4MTUyMjAzMSkiOiIxOTgxNTIyMDMxIiwiU29mdGJhbGwtQmVrbGVpZHVuZyAoMjYwODY1NjIwMzEpIjoiMjYwODY1NjIwMzEiLCJBaWtpZG8tQW56dWdnw7xydGVsICgyNjA4NjYyNTAzMSkiOiIyNjA4NjYyNTAzMSIsIkVpc2hvY2tleS1TcGllbHRyaWtvdHMgZsO8ciBKdW5nZW4gKDMwMjQyNjkwMzEpIjoiMzAyNDI2OTAzMSIsIlNwb3J0dHJpa290cyBmw7xyIE3DpGRjaGVuICgxNjE1MDgxMzAzMSkiOiIxNjE1MDgxMzAzMSIsIkJvd2xpbmdoZW1kZW4gZsO8ciBEYW1lbiAoMzc3MTA5MTAzMSkiOiIzNzcxMDkxMDMxIiwiU2tpLUJla2xlaWR1bmcgZsO8ciBEYW1lbiAoMzAyNDM2NDAzMSkiOiIzMDI0MzY0MDMxIiwiQWN0aXZld2Vhci1TaGlydHMgJiBIZW1kZW4gZsO8ciBKdW5nZW4gKDE5ODExNTIwMzEpIjoiMTk4MTE1MjAzMSIsIkJhYnliZWtsZWlkdW5nIGbDvHIgTcOkZGNoZW4gKDE5ODEwNjMwMzEpIjoiMTk4MTA2MzAzMSIsIkZlbGRob2NrZXktVHJpa290cyBmw7xyIE3DpGRjaGVuICgzNzcxMzg1MDMxKSI6IjM3NzEzODUwMzEiLCJCYXNrZXRiYWxsLVNwaWVsdHJpa290cyBmw7xyIERhbWVuICgzNzcxMDEzMDMxKSI6IjM3NzEwMTMwMzEiLCJHb2xmLUJla2xlaWR1bmcgZsO8ciBIZXJyZW4gKDM3NzE1MzkwMzEpIjoiMzc3MTUzOTAzMSIsIkFyYmVpdHNoZW1kZW4gJiAtc2hpcnRzICgxOTgxNjYyMDMxKSI6IjE5ODE2NjIwMzEiLCJIZXJyZW4gU25vd2JvYXJkLUJla2xlaWR1bmcgKDI2MDg2NTkzMDMxKSI6IjI2MDg2NTkzMDMxIiwiVHJhY2h0ZW4tQWNjZXNzb2lyZXMgZsO8ciBIZXJyZW4gKDE0MDAyNjM5MDMxKSI6IjE0MDAyNjM5MDMxIiwiUmVpbmlndW5ncy0gJiBIYXVzd2lydHNjaGFmdHNvdmVyYWxscyBmw7xyIERhbWVuICgxNTMyNjQ4NzAzMSkiOiIxNTMyNjQ4NzAzMSIsIkFjdGl2ZXdlYXItUG9sb3NoaXJ0cyBmw7xyIE3DpGRjaGVuICgxNjE1MDY3MTAzMSkiOiIxNjE1MDY3MTAzMSIsIkp1bmdlbiBTbm93Ym9hcmQtQmVrbGVpZHVuZyAoMjYwODY1OTQwMzEpIjoiMjYwODY1OTQwMzEiLCJTaGlydHMgZsO8ciBCYWJ5LUp1bmdlbiAoMTk4MTA1MzAzMSkiOiIxOTgxMDUzMDMxIiwiRnVuLVBvbG9zaGlydHMgKDE5ODE1MDYwMzEpIjoiMTk4MTUwNjAzMSIsIlNjaHVsdW5pZm9ybS1PYmVydGVpbGUgZsO8ciBNw6RkY2hlbiAoMTk4MTYyMzAzMSkiOiIxOTgxNjIzMDMxIiwiQmFieS1CZWtsZWlkdW5nICYgLVNjaHVoZSAoMTI0MTkzMjEwMzEpIjoiMTI0MTkzMjEwMzEiLCJPdXRkb29yIEJsdXNlbiAmIFQtU2hpcnRzIGbDvHIgTcOkZGNoZW4gKDMwMjQxMTQwMzEpIjoiMzAyNDExNDAzMSIsIkRhbWVuIFNub3dib2FyZC1CZWtsZWlkdW5nICgyNjA4NjU5NTAzMSkiOiIyNjA4NjU5NTAzMSIsIk11c2lrLUZhbmJla2xlaWR1bmcgKDE5ODE0MTEwMzEpIjoiMTk4MTQxMTAzMSIsIkFyYmVpdHNrbGVpZHVuZyAmIFVuaWZvcm1lbiAoMTk4MTU3NTAzMSkiOiIxOTgxNTc1MDMxIiwiU29mdGJhbGwtVHJpa290cyBmw7xyIEhlcnJlbiAoMjYwODY2ODAwMzEpIjoiMjYwODY2ODAwMzEiLCJLeXVkby1BbnrDvGdlICgyNjA4NjU3MTAzMSkiOiIyNjA4NjU3MTAzMSIsIlRyYWNodGVuYmx1c2VuICgxOTgxNTUyMDMxKSI6IjE5ODE1NTIwMzEiLCJGYWhycmFkaG9zZW4gZsO8ciBIZXJyZW4gKDQ0NjY5MTYwMzEpIjoiNDQ2NjkxNjAzMSIsIkFtZXJpY2FuIEZvb3RiYWxsLVNwaWVsdHJpa290cyBmw7xyIE3DpGRjaGVuICgzNzcwOTI0MDMxKSI6IjM3NzA5MjQwMzEiLCJWb2xsZXliYWxsLUJla2xlaWR1bmcgZsO8ciBKdW5nZW4gKDM3NzE5ODMwMzEpIjoiMzc3MTk4MzAzMSIsIkVpc2xhdWZiZWtsZWlkdW5nIGbDvHIgSGVycmVuICg0NTQwOTc0MDMxKSI6IjQ1NDA5NzQwMzEiLCJDcmlja2V0LUJla2xlaWR1bmcgZsO8ciBKdW5nZW4gKDM3NzExNDEwMzEpIjoiMzc3MTE0MTAzMSIsIlNwb3J0dW50ZXJoZW1kZW4gZsO8ciBEYW1lbiAoMjk3MjYzNjAzMSkiOiIyOTcyNjM2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a3RvcHMgZsO8ciBTcG9ydGZhbnMgKDI2MTc0NDc5MDMxKSI6IjI2MTc0NDc5MDMxIiwiVm9sbGV5YmFsbC1CZWtsZWlkdW5nIGbDvHIgSGVycmVuICgzNzcxOTk1MDMxKSI6IjM3NzE5OTUwMzE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RvcF9zdHlsZVttYXJrZXRwbGFjZV9pZD1BMVBBNjc5NVVLTUZSOV1bbGFuZ3VhZ2VfdGFnPWRlX0RFXSMyLnZhbHVlIiwiYWxpYXNlcyI6eyJCcmFsZXR0ZSI6IkJyYWxldHRlIiwiS2FwdXplIjoiS2FwdXplIiwiVHViZSI6IlR1YmUiLCJTY2jDtsOfY2hlbiI6IlNjaMO2w59jaGVuIiwiUG9uY2hvIjoiUG9uY2hvIiwiQS1MaW5lIjoiQS1MaW5lIiwiV2lja2VsIjoiV2lja2VsIiwiTGVpYmNoZW4iOiJMZWliY2hlbiIsIkJ1c3RpZXIiOiJCdXN0aWVyIiwiUHVsbG92ZXIiOiJQdWxsb3ZlciIsIkJveHkiOiJCb3h5IiwiS2FmdGFuIjoiS2FmdGFuIiwiVW1oYW5nIjoiVW1oYW5nIiwiQmxvdXNvbiI6IkJsb3Vzb24iLCJBc3ltbWV0cmlzY2giOiJBc3ltbWV0cmlzY2giLCJHZXNjaGljaHRldCI6Ikdlc2NoaWNodGV0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XBsaWFuY2Vfc2hpcnRfdHlwZVttYXJrZXRwbGFjZV9pZD1BMVBBNjc5NVVLTUZSOV0jMS52YWx1ZSIsImFsaWFzZXMiOnsib3RoZXIiOiJvdGhlciIsIm5hcHBlZCI6Im5hcHBlZCIsImZvbGtsb3JlIjoiZm9sa2xvcmUiLCJzcG9ydHMiOiJzcG9ydHMiLCJkcmVzc19vcl9mb3JtYWwiOiJkcmVzc19vcl9mb3JtYWwiLCJwb2xvIjoicG9sbyIsInBsYXlzdWl0IjoicGxheXN1aXQiLCJ0X3NoaXJ0IjoidF9zaGlydCJ9fSx7ImF0dHJpYnV0ZSI6InZhcmlhdGlvbl90aGVtZSMxLm5hbWUiLCJhbGlhc2VzIjp7IkFSVElLRUxfQU5aRUlHRV9HRVdJQ0hUIChWZXJhbHRldDogTmljaHQgdmVyd2VuZGVuKSI6IklURU1fRElTUExBWV9XRUlHSFQiLCJHUsOWU1NFX05BTUUvQU5aQUhMX0RFUl9BUlRJS0VMIChWZXJhbHRldDogTmljaHQgdmVyd2VuZGVuKSI6IlNJWkVfTkFNRS9OVU1CRVJfT0ZfSVRFTVMiLCJHUsOWU1NFX05BTUUvSU5ORU5CRUlOX0zDhE5HRS9GQVJCRV9OQU1FIChWZXJhbHRldDogTmljaHQgdmVyd2VuZGVuKSI6IlNJWkVfTkFNRS9JTlNFQU1fTEVOR1RIL0NPTE9SX05BTUUiLCJTVElML0ZBUkJFIChWZXJhbHRldDogTmljaHQgdmVyd2VuZGVuKSI6IlNUWUxFL0NPTE9SIiwiR09MRl9TQ0hMw4RHRVJfRkxFWCAoVmVyYWx0ZXQ6IE5pY2h0IHZlcndlbmRlbikiOiJHT0xGX0NMVUJfRkxFWCIsIkFSVElLRUxfUEFDS1VOR19NRU5HRS9TVElMX05BTUUgKFZlcmFsdGV0OiBOaWNodCB2ZXJ3ZW5kZW4pIjoiSVRFTV9QQUNLQUdFX1FVQU5USVRZL1NUWUxFX05BTUUiLCJBUlRJS0VMX1BBQ0tVTkdfTUVOR0UvRkFSQkVfTkFNRSAoVmVyYWx0ZXQ6IE5pY2h0IHZlcndlbmRlbikiOiJJVEVNX1BBQ0tBR0VfUVVBTlRJVFkvQ09MT1JfTkFNRSIsIkZBUkJFX05BTUUvQVJUSUtFTF9QQUNLVU5HX01FTkdFIChWZXJhbHRldDogTmljaHQgdmVyd2VuZGVuKSI6IkNPTE9SX05BTUUvSVRFTV9QQUNLQUdFX1FVQU5USVRZIiwiTUFURVJJQUxfVFlQL0dSw5ZTU0VfTkFNRSAoVmVyYWx0ZXQ6IE5pY2h0IHZlcndlbmRlbikiOiJNQVRFUklBTF9UWVBFL1NJWkVfTkFNRSIsIkVERUxTVEVJTl9UWVAgKFZlcmFsdGV0OiBOaWNodCB2ZXJ3ZW5kZW4pIjoiR0VNX1RZUEUiLCJCUkVJVEVfQkVSRUlDSC9Mw4ROR0VfQkVSRUlDSCAoVmVyYWx0ZXQ6IE5pY2h0IHZlcndlbmRlbikiOiJXSURUSF9SQU5HRS9MRU5HVEhfUkFOR0UiLCJEVUZUX05BTUUgKFZlcmFsdGV0OiBOaWNodCB2ZXJ3ZW5kZW4pIjoiU0NFTlRfTkFNRSIsIkFSVElLRUxfRk9STS9GQVJCRV9OQU1FL0dSw5ZTU0VfTkFNRSAoVmVyYWx0ZXQ6IE5pY2h0IHZlcndlbmRlbikiOiJJVEVNX1NIQVBFL0NPTE9SX05BTUUvU0laRV9OQU1FIiwiU1RJTC9BTlpBSExfREVSX0VJTkhFSVRFTiAoVmVyYWx0ZXQ6IE5pY2h0IHZlcndlbmRlbikiOiJTVFlMRS9VTklUX0NPVU5UIiwiTUFURVJJQUxfVFlQL0ZBUkJFX05BTUUgKFZlcmFsdGV0OiBOaWNodCB2ZXJ3ZW5kZW4pIjoiTUFURVJJQUxfVFlQRS9DT0xPUl9OQU1FIiwiRklUX1RZUEUvU0laRV9OQU1FL0NPTE9SX05BTUUgKFZlcmFsdGV0OiBOaWNodCB2ZXJ3ZW5kZW4pIjoiRklUX1RZUEUvU0laRV9OQU1FL0NPTE9SX05BTUUiLCJCQU5EX0ZBUkJFIChWZXJhbHRldDogTmljaHQgdmVyd2VuZGVuKSI6IkJBTkRfQ09MT1IiLCJXQVRUTEVJU1RVTkcgKFZlcmFsdGV0OiBOaWNodCB2ZXJ3ZW5kZW4pIjoiV0FUVEFHRSIsIk1FVEFMTF9UWVAvUklOR19HUsOWU1NFIChWZXJhbHRldDogTmljaHQgdmVyd2VuZGVuKSI6Ik1FVEFMX1RZUEUvUklOR19TSVpFIiwiVEVBTV9OQU1FL0FUSExFVEUvU0laRSI6IlRFQU1fTkFNRS9BVEhMRVRFL1NJWkUiLCJHUsOWU1NFL1NUSUwvRkFSQkUgKFZlcmFsdGV0OiBOaWNodCB2ZXJ3ZW5kZW4pIjoiU0laRS9TVFlMRS9DT0xPUiIsIkdSw5ZTU0VfTkFNRS9NQVRFUklBTF9UWVAgKFZlcmFsdGV0OiBOaWNodCB2ZXJ3ZW5kZW4pIjoiU0laRV9OQU1FL01BVEVSSUFMX1RZUEUiLCJHUsOWU1NFX05BTUUvRkFSQkVfTkFNRS9LUkFHRU5fU1RJTC9UQVNDSEVOX0JFU0NIUkVJQlVORyAoVmVyYWx0ZXQ6IE5pY2h0IHZlcndlbmRlbikiOiJTSVpFX05BTUUvQ09MT1JfTkFNRS9DT0xMQVJfU1RZTEUvUE9DS0VUX0RFU0NSSVBUSU9OIiwiTU9ERUxML0dSw5ZTU0VfTkFNRSAoVmVyYWx0ZXQ6IE5pY2h0IHZlcndlbmRlbikiOiJNT0RFTC9TSVpFX05BTUUiLCJDT0xPUi9TSVpFL1NMRUVWRV9UWVBFIjoiQ09MT1IvU0laRS9TTEVFVkVfVFlQRSIsIlBBU1NGT1JNX1RZUC9HUsOWU1NFX05BTUUgKFZlcmFsdGV0OiBOaWNodCB2ZXJ3ZW5kZW4pIjoiRklUX1RZUEUvU0laRV9OQU1FIiwiR1LDllNTRV9OQU1FL1NUSUxfTkFNRS9GQVJCRV9OQU1FIChWZXJhbHRldDogTmljaHQgdmVyd2VuZGVuKSI6IlNJWkVfTkFNRS9TVFlMRV9OQU1FL0NPTE9SX05BTUUiLCJHRVNDSE1BQ0tTUklDSFRVTkdfTkFNRS9HUsOWU1NFX05BTUUgKFZlcmFsdGV0OiBOaWNodCB2ZXJ3ZW5kZW4pIjoiRkxBVk9SX05BTUUvU0laRV9OQU1FIiwiU0NIQUxFX0dSw5ZTU0UvRkFSQkVfTkFNRS9HUsOWU1NFX05BTUUgKFZlcmFsdGV0OiBOaWNodCB2ZXJ3ZW5kZW4pIjoiQ1VQX1NJWkUvQ09MT1JfTkFNRS9TSVpFX05BTUUiLCJUWVBfREVSX1NPTkRFUkdSw5ZTU0UvR1LDllNTRS9GQVJCRSI6IlNQRUNJQUxfU0laRV9UWVBFL1NJWkUvQ09MT1IiLCJURUFNTkFNRS9HUsOWU1NFIjoiVEVBTV9OQU1FL1NJWkUiLCJNT0RFTEwvU1RJTF9OQU1FL1RFSUxfTlVNTUVSIChWZXJhbHRldDogTmljaHQgdmVyd2VuZGVuKSI6Ik1PREVML1NUWUxFX05BTUUvUEFSVF9OVU1CRVIiLCJBUlRJS0VMX0FOWkVJR0VfTMOETkdFIChWZXJhbHRldDogTmljaHQgdmVyd2VuZGVuKSI6IklURU1fRElTUExBWV9MRU5HVEgiLCJGQVJCRV9OQU1FL01VU1RFUl9OQU1FIChWZXJhbHRldDogTmljaHQgdmVyd2VuZGVuKSI6IkNPTE9SX05BTUUvUEFUVEVSTl9OQU1FIiwiU0NIQUxFX0dSw5ZTU0UvR1LDllNTRV9OQU1FIChWZXJhbHRldDogTmljaHQgdmVyd2VuZGVuKSI6IkNVUF9TSVpFL1NJWkVfTkFNRSIsIkJBTkRfQ09MT1IvU0laRV9OQU1FIChWZXJhbHRldDogTmljaHQgdmVyd2VuZGVuKSI6IkJBTkRfQ09MT1IvU0laRV9OQU1FIiwiQU5aQUhMX0RFUl9BUlRJS0VML0ZBUkJFX05BTUUvR1LDllNTRV9OQU1FIChWZXJhbHRldDogTmljaHQgdmVyd2VuZGVuKSI6Ik5VTUJFUl9PRl9JVEVNUy9DT0xPUl9OQU1FL1NJWkVfTkFNRSIsIkdFTEVHRU5IRUlUL1NUSUxfTkFNRSAoVmVyYWx0ZXQ6IE5pY2h0IHZlcndlbmRlbikiOiJPQ0NBU0lPTi9TVFlMRV9OQU1FIiwiQU5aQUhMX0RFUl9BUlRJS0VMIjoiTlVNQkVSX09GX0lURU1TIiwiU1RJTC9HUsOWU1NFIChWZXJhbHRldDogTmljaHQgdmVyd2VuZGVuKSI6IlNUWUxFL1NJWkUiLCJTVElMX05BTUUvS09ORklHVVJBVElPTiAoVmVyYWx0ZXQ6IE5pY2h0IHZlcndlbmRlbikiOiJTVFlMRV9OQU1FL0NPTkZJR1VSQVRJT04iLCJGQVJCRV9OQU1FL0tVTkRFX1BBQ0tVTkdfVFlQIChWZXJhbHRldDogTmljaHQgdmVyd2VuZGVuKSI6IkNPTE9SX05BTUUvQ1VTVE9NRVJfUEFDS0FHRV9UWVBFIiwiQVJUSUtFTF9BTlpFSUdFX0RVUkNITUVTU0VSIChWZXJhbHRldDogTmljaHQgdmVyd2VuZGVuKSI6IklURU1fRElTUExBWV9ESUFNRVRFUiIsIkdSw5ZTU0VfTkFNRS9EVUZUX05BTUUgKFZlcmFsdGV0OiBOaWNodCB2ZXJ3ZW5kZW4pIjoiU0laRV9OQU1FL1NDRU5UX05BTUUiLCJGQVJCRV9OQU1FL01BVEVSSUFMX1RZUCAoVmVyYWx0ZXQ6IE5pY2h0IHZlcndlbmRlbikiOiJDT0xPUl9OQU1FL01BVEVSSUFMX1RZUEUiLCJHUsOWU1NFL01BVEVSSUFMIChWZXJhbHRldDogTmljaHQgdmVyd2VuZGVuKSI6IlNJWkUvTUFURVJJQUwiLCJGSVRfVFlQRS9TSVpFX05BTUUvTlVNQkVSX09GX0lURU1TL0NPTE9SX05BTUUgKFZlcmFsdGV0OiBOaWNodCB2ZXJ3ZW5kZW4pIjoiRklUX1RZUEUvU0laRV9OQU1FL05VTUJFUl9PRl9JVEVNUy9DT0xPUl9OQU1FIiwiR1LDllNTRV9OQU1FL0ZBUkJFX05BTUUvS09ORklHVVJBVElPTiAoVmVyYWx0ZXQ6IE5pY2h0IHZlcndlbmRlbikiOiJTSVpFX05BTUUvQ09MT1JfTkFNRS9DT05GSUdVUkFUSU9OIiwiVEVBTV9OQU1FL1NQT1JUTEVSL0dSw5ZTU0VfTkFNRS9GQVJCRV9OQU1FIChWZXJhbHRldDogTmljaHQgdmVyd2VuZGVuKSI6IlRFQU1fTkFNRS9BVEhMRVRFL1NJWkVfTkFNRS9DT0xPUl9OQU1FIiwiRkFSQkVfTkFNRS9BTlpBSExfREVSX0FSVElLRUwgKFZlcmFsdGV0OiBOaWNodCB2ZXJ3ZW5kZW4pIjoiQ09MT1JfTkFNRS9OVU1CRVJfT0ZfSVRFTVMiLCJNQVRFUklBTC9HUsOWU1NFIChWZXJhbHRldDogTmljaHQgdmVyd2VuZGVuKSI6Ik1BVEVSSUFML1NJWkUiLCJURUFNX05BTUUvR1LDllNTRV9OQU1FL0ZBUkJFX05BTUUgKFZlcmFsdGV0OiBOaWNodCB2ZXJ3ZW5kZW4pIjoiVEVBTV9OQU1FL1NJWkVfTkFNRS9DT0xPUl9OQU1FIiwiU1RJTF9OQU1FL01VU1RFUl9OQU1FIChWZXJhbHRldDogTmljaHQgdmVyd2VuZGVuKSI6IlNUWUxFX05BTUUvUEFUVEVSTl9OQU1FIiwiRkFSQkVfTkFNRS9HUsOWU1NFX05BTUUvU1RJTF9OQU1FL01VU1RFUl9OQU1FIChWZXJhbHRldDogTmljaHQgdmVyd2VuZGVuKSI6IkNPTE9SX05BTUUvU0laRV9OQU1FL1NUWUxFX05BTUUvUEFUVEVSTl9OQU1FIiwiR1LDllNTRV9OQU1FIChWZXJhbHRldDogTmljaHQgdmVyd2VuZGVuKSI6IlNJWkVfTkFNRSIsIkdSw5ZTU0VfTkFNRS9LVU5ERV9QQUNLVU5HX1RZUCAoVmVyYWx0ZXQ6IE5pY2h0IHZlcndlbmRlbikiOiJTSVpFX05BTUUvQ1VTVE9NRVJfUEFDS0FHRV9UWVBFIiwiSEFORF9BVVNSSUNIVFVORy9TQ0hBRlRfTUFURVJJQUxfVFlQL0dPTEZfU0NITMOER0VSX0ZMRVgvR09MRl9TQ0hMw4RHRVJfTE9GVCAoVmVyYWx0ZXQ6IE5pY2h0IHZlcndlbmRlbikiOiJIQU5EX09SSUVOVEFUSU9OL1NIQUZUX01BVEVSSUFMX1RZUEUvR09MRl9DTFVCX0ZMRVgvR09MRl9DTFVCX0xPRlQiLCJBUlRJS0VMX0FOWkVJR0VfR0VXSUNIVC9GQVJCRV9OQU1FIChWZXJhbHRldDogTmljaHQgdmVyd2VuZGVuKSI6IklURU1fRElTUExBWV9XRUlHSFQvQ09MT1JfTkFNRSIsIkdSw5ZTU0VfTkFNRS9GQVJCRV9OQU1FL0tVTkRFX1BBQ0tVTkdfVFlQIChWZXJhbHRldDogTmljaHQgdmVyd2VuZGVuKSI6IlNJWkVfTkFNRS9DT0xPUl9OQU1FL0NVU1RPTUVSX1BBQ0tBR0VfVFlQRSIsIkFOWkFITF9ERVJfQVJUSUtFTC9TVElMIChWZXJhbHRldDogTmljaHQgdmVyd2VuZGVuKSI6Ik5VTUJFUl9PRl9JVEVNUy9TVFlMRSIsIlNQQU5OVU5HIChWZXJhbHRldDogTmljaHQgdmVyd2VuZGVuKSI6IlZPTFRBR0UiLCJGQVJCRS9TVElMIChWZXJhbHRldDogTmljaHQgdmVyd2VuZGVuKSI6IkNPTE9SL1NUWUxFIiwiQVJUSUtFTF9HRVdJQ0hUIChWZXJhbHRldDogTmljaHQgdmVyd2VuZGVuKSI6IklURU1fV0VJR0hUIiwiQUJURUlMVU5HX05BTUUvRkFSQkVfTkFNRS9HUsOWU1NFX05BTUUgKFZlcmFsdGV0OiBOaWNodCB2ZXJ3ZW5kZW4pIjoiREVQQVJUTUVOVF9OQU1FL0NPTE9SX05BTUUvU0laRV9OQU1FIiwiRkFSQkVfTkFNRS9SSU5HX0dSw5ZTU0UgKFZlcmFsdGV0OiBOaWNodCB2ZXJ3ZW5kZW4pIjoiQ09MT1JfTkFNRS9SSU5HX1NJWkUiLCJNQVRFUklBTF9UWVAvU1RJTF9OQU1FIChWZXJhbHRldDogTmljaHQgdmVyd2VuZGVuKSI6Ik1BVEVSSUFMX1RZUEUvU1RZTEVfTkFNRSIsIlNUSUxfTkFNRS9NVVNURVJfTkFNRS9HUsOWU1NFX05BTUUgKFZlcmFsdGV0OiBOaWNodCB2ZXJ3ZW5kZW4pIjoiU1RZTEVfTkFNRS9QQVRURVJOX05BTUUvU0laRV9OQU1FIiwiQU5aQUhMX0RFUl9BUlRJS0VML1NUSUxfTkFNRSAoVmVyYWx0ZXQ6IE5pY2h0IHZlcndlbmRlbikiOiJOVU1CRVJfT0ZfSVRFTVMvU1RZTEVfTkFNRSIsIk1BVEVSSUFMX1RZUCAoVmVyYWx0ZXQ6IE5pY2h0IHZlcndlbmRlbikiOiJNQVRFUklBTF9UWVBFIiwiR1LDllNTRV9OQU1FL0ZBUkJFX05BTUUvQU5aQUhMX0RFUl9BUlRJS0VMIChWZXJhbHRldDogTmljaHQgdmVyd2VuZGVuKSI6IlNJWkVfTkFNRS9DT0xPUl9OQU1FL05VTUJFUl9PRl9JVEVNUyIsIk1FVEFMTF9UWVAgKFZlcmFsdGV0OiBOaWNodCB2ZXJ3ZW5kZW4pIjoiTUVUQUxfVFlQRSIsIkFSVElLRUxfUEFDS1VOR19NRU5HRS9HUsOWU1NFX05BTUUgKFZlcmFsdGV0OiBOaWNodCB2ZXJ3ZW5kZW4pIjoiSVRFTV9QQUNLQUdFX1FVQU5USVRZL1NJWkVfTkFNRSIsIkZBUkJFX05BTUUvU1RJTF9OQU1FIChWZXJhbHRldDogTmljaHQgdmVyd2VuZGVuKSI6IkNPTE9SX05BTUUvU1RZTEVfTkFNRSIsIkZBUkJFX05BTUUvR1LDllNTRV9OQU1FL01VU1RFUl9OQU1FIChWZXJhbHRldDogTmljaHQgdmVyd2VuZGVuKSI6IkNPTE9SX05BTUUvU0laRV9OQU1FL1BBVFRFUk5fTkFNRSIsIkdSw5ZTU0VfTkFNRS9LT05GSUdVUkFUSU9OIChWZXJhbHRldDogTmljaHQgdmVyd2VuZGVuKSI6IlNJWkVfTkFNRS9DT05GSUdVUkFUSU9OIiwiUEFTU0ZPUk1fVFlQL0dSw5ZTU0UvRkFSQkUgKFZlcmFsdGV0OiBOaWNodCB2ZXJ3ZW5kZW4pIjoiRklUX1RZUEUvU0laRS9DT0xPUiIsIk1VU1RFUl9OQU1FL01BVEVSSUFMX1RZUCAoVmVyYWx0ZXQ6IE5pY2h0IHZlcndlbmRlbikiOiJQQVRURVJOX05BTUUvTUFURVJJQUxfVFlQRSIsIkdSw5ZTU0UvQU5aQUhMX0RFUl9FSU5IRUlURU4gKFZlcmFsdGV0OiBOaWNodCB2ZXJ3ZW5kZW4pIjoiU0laRS9VTklUX0NPVU5UIiwiTU9ERUxMIChWZXJhbHRldDogTmljaHQgdmVyd2VuZGVuKSI6Ik1PREVMIiwiQVVTR0FCRSAoVmVyYWx0ZXQ6IE5pY2h0IHZlcndlbmRlbikiOiJFRElUSU9OIiwiR1LDllNTRV9OQU1FL0ZBUkJFX05BTUUvTVVTVEVSX05BTUUgKFZlcmFsdGV0OiBOaWNodCB2ZXJ3ZW5kZW4pIjoiU0laRV9OQU1FL0NPTE9SX05BTUUvUEFUVEVSTl9OQU1FIiwiRkFSQkVfTkFNRS9HUsOWU1NFX05BTUUvU1RJTF9OQU1FIChWZXJhbHRldDogTmljaHQgdmVyd2VuZGVuKSI6IkNPTE9SX05BTUUvU0laRV9OQU1FL1NUWUxFX05BTUUiLCJURUFNX05BTUUgKFZlcmFsdGV0OiBOaWNodCB2ZXJ3ZW5kZW4pIjoiVEVBTV9OQU1FIiwiR1LDllNTRS9GQVJCRS9URUFNTkFNRSAoVmVyYWx0ZXQ6IE5pY2h0IHZlcndlbmRlbikiOiJTSVpFL0NPTE9SL1RFQU1fTkFNRSIsIkJFWkVJQ0hOVU5HL0RFU0lHTl9OQU1FIChWZXJhbHRldDogTmljaHQgdmVyd2VuZGVuKSI6IkRFTk9NSU5BVElPTi9ERVNJR05fTkFNRSIsIlRFQU1OQU1FL0ZBUkJFIChWZXJhbHRldDogTmljaHQgdmVyd2VuZGVuKSI6IlRFQU1fTkFNRS9DT0xPUiIsIkdSSUZGX0dSw5ZTU0UgKFZlcmFsdGV0OiBOaWNodCB2ZXJ3ZW5kZW4pIjoiR1JJUF9TSVpFIiwiQVJUSUtFTF9QQUNLVU5HX01FTkdFL01BVEVSSUFMX1RZUCAoVmVyYWx0ZXQ6IE5pY2h0IHZlcndlbmRlbikiOiJJVEVNX1BBQ0tBR0VfUVVBTlRJVFkvTUFURVJJQUxfVFlQRSIsIkZBUkJFX05BTUUvR1LDllNTRV9OQU1FL1BBU1NGT1JNX1RZUCAoVmVyYWx0ZXQ6IE5pY2h0IHZlcndlbmRlbikiOiJDT0xPUl9OQU1FL1NJWkVfTkFNRS9GSVRfVFlQRSIsIlNUSUxfTkFNRS9HUsOWU1NFX05BTUUvRkFSQkVfTkFNRS9LT05GSUdVUkFUSU9OIChWZXJhbHRldDogTmljaHQgdmVyd2VuZGVuKSI6IlNUWUxFX05BTUUvU0laRV9OQU1FL0NPTE9SX05BTUUvQ09ORklHVVJBVElPTiIsIkdFU0NITUFDS1NSSUNIVFVOR19OQU1FIChWZXJhbHRldDogTmljaHQgdmVyd2VuZGVuKSI6IkZMQVZPUl9OQU1FIiwiRkFSQkUvR1LDllNTRSAoVmVyYWx0ZXQ6IE5pY2h0IHZlcndlbmRlbikiOiJDT0xPUi9TSVpFIiwiU1BBTk5VTkcvRkFSQkVfTkFNRSAoVmVyYWx0ZXQ6IE5pY2h0IHZlcndlbmRlbikiOiJWT0xUQUdFL0NPTE9SX05BTUUiLCJLQVBBWklUw4RUL0FSVElLRUxfRk9STS9BTlpBSExfREVSX0FSVElLRUwvVEVJTF9OVU1NRVIgKFZlcmFsdGV0OiBOaWNodCB2ZXJ3ZW5kZW4pIjoiQ0FQQUNJVFkvSVRFTV9TSEFQRS9OVU1CRVJfT0ZfSVRFTVMvUEFSVF9OVU1CRVIiLCJGQVJCRSI6IkNPTE9SIiwiR1LDllNTRV9OQU1FL0ZBUkJFX05BTUUvUEFTU0ZPUk1fVFlQIChWZXJhbHRldDogTmljaHQgdmVyd2VuZGVuKSI6IlNJWkVfTkFNRS9DT0xPUl9OQU1FL0ZJVF9UWVBFIiwiU1RJTF9OQU1FL0tVTkRFTl9QQUNLVU5HX1RZUCAoVmVyYWx0ZXQ6IE5pY2h0IHZlcndlbmRlbikiOiJTVFlMRV9OQU1FL0NVU1RPTUVSX1BBQ0tBR0VfVFlQRSIsIkZBUkJFX05BTUUvTElOU0VfRkFSQkUgKFZlcmFsdGV0OiBOaWNodCB2ZXJ3ZW5kZW4pIjoiQ09MT1JfTkFNRS9MRU5TX0NPTE9SIiwiTUFURVJJQUwvU1RJTCAoVmVyYWx0ZXQ6IE5pY2h0IHZlcndlbmRlbikiOiJNQVRFUklBTC9TVFlMRSIsIkdSw5ZTU0VfTkFNRS9TVElMX05BTUUgKFZlcmFsdGV0OiBOaWNodCB2ZXJ3ZW5kZW4pIjoiU0laRV9OQU1FL1NUWUxFX05BTUUiLCJSSU5HX0dSw5ZTU0UgKFZlcmFsdGV0OiBOaWNodCB2ZXJ3ZW5kZW4pIjoiUklOR19TSVpFIiwiQ09MT1IvU0laRS9ORUNLX05FQ0tfU1RZTEUiOiJDT0xPUi9TSVpFL05FQ0tfTkVDS19TVFlMRSIsIkZBUkJFX05BTUUvR1LDllNTRV9OQU1FIChWZXJhbHRldDogTmljaHQgdmVyd2VuZGVuKSI6IkNPTE9SX05BTUUvU0laRV9OQU1FIiwiRkFSQkVfTkFNRS9MSU5TRV9CUkVJVEUgKFZlcmFsdGV0OiBOaWNodCB2ZXJ3ZW5kZW4pIjoiQ09MT1JfTkFNRS9MRU5TX1dJRFRIIiwiQVJUSUtFTF9BTlpFSUdFX0dFV0lDSFQvR1LDllNTRV9OQU1FIChWZXJhbHRldDogTmljaHQgdmVyd2VuZGVuKSI6IklURU1fRElTUExBWV9XRUlHSFQvU0laRV9OQU1FIiwiRkFSQkUvQU5aQUhMX0RFUl9BUlRJS0VMIjoiQ09MT1IvTlVNQkVSX09GX0lURU1TIiwiU1BFWklBTF9HUsOWU1NFX1RZUC9HUsOWU1NFX05BTUUvRkFSQkVfTkFNRSAoVmVyYWx0ZXQ6IE5pY2h0IHZlcndlbmRlbikiOiJTUEVDSUFMX1NJWkVfVFlQRS9TSVpFX05BTUUvQ09MT1JfTkFNRSIsIkdSw5ZTU0VfTkFNRS9GQVJCRV9OQU1FL1RBU0NIRU5fQkVTQ0hSRUlCVU5HIChWZXJhbHRldDogTmljaHQgdmVyd2VuZGVuKSI6IlNJWkVfTkFNRS9DT0xPUl9OQU1FL1BPQ0tFVF9ERVNDUklQVElPTiIsIk1VU1RFUl9OQU1FL1NUSUxfTkFNRSAoVmVyYWx0ZXQ6IE5pY2h0IHZlcndlbmRlbikiOiJQQVRURVJOX05BTUUvU1RZTEVfTkFNRSIsIlRFQU1fTkFNRS9BVEhMRVRFL1NJWkUvQ09MT1IiOiJURUFNX05BTUUvQVRITEVURS9TSVpFL0NPTE9SIiwiUEFLRVRNRU5HRV9QUk9fQVJUSUtFTC9HUsOWU1NFIChWZXJhbHRldDogTmljaHQgdmVyd2VuZGVuKSI6IklURU1fUEFDS0FHRV9RVUFOVElUWS9TSVpFIiwiQ09MTEVDVElPTl9JVEVNIjoiQ09MTEVDVElPTl9JVEVNIiwiTVVTVEVSIChWZXJhbHRldDogTmljaHQgdmVyd2VuZGVuKSI6IlBBVFRFUk4iLCJTVElMX05BTUUvR1LDllNTRV9OQU1FIChWZXJhbHRldDogTmljaHQgdmVyd2VuZGVuKSI6IlNUWUxFX05BTUUvU0laRV9OQU1FIiwiU1RJTF9OQU1FL01VU1RFUl9OQU1FL0ZBUkJFX05BTUUgKFZlcmFsdGV0OiBOaWNodCB2ZXJ3ZW5kZW4pIjoiU1RZTEVfTkFNRS9QQVRURVJOX05BTUUvQ09MT1JfTkFNRSIsIk1PREVMTF9OQU1FIChWZXJhbHRldDogTmljaHQgdmVyd2VuZGVuKSI6Ik1PREVMX05BTUUiLCJGQVJCRV9OQU1FL0dSw5ZTU0VfTkFNRS9LT05GSUdVUkFUSU9OIChWZXJhbHRldDogTmljaHQgdmVyd2VuZGVuKSI6IkNPTE9SX05BTUUvU0laRV9OQU1FL0NPTkZJR1VSQVRJT04iLCJNVVNURVJfTkFNRSAoVmVyYWx0ZXQ6IE5pY2h0IHZlcndlbmRlbikiOiJQQVRURVJOX05BTUUiLCJBUlRJS0VMX1VNUklTUyAoVmVyYWx0ZXQ6IE5pY2h0IHZlcndlbmRlbikiOiJJVEVNX1NIQVBFIiwiQVJUSUtFTF9QQUNLVU5HX01FTkdFIChWZXJhbHRldDogTmljaHQgdmVyd2VuZGVuKSI6IklURU1fUEFDS0FHRV9RVUFOVElUWSIsIlNUSUxfTkFNRS9GQVJCRV9OQU1FIChWZXJhbHRldDogTmljaHQgdmVyd2VuZGVuKSI6IlNUWUxFX05BTUUvQ09MT1JfTkFNRSIsIlNUSUxfTkFNRSAoVmVyYWx0ZXQ6IE5pY2h0IHZlcndlbmRlbikiOiJTVFlMRV9OQU1FIiwiTU9ERUxMTlVNTUVSL0dSw5ZTU0UgKFZlcmFsdGV0OiBOaWNodCB2ZXJ3ZW5kZW4pIjoiTU9ERUxfTlVNQkVSL1NJWkUiLCJURUFNX05BTUUvRkFSQkUvR1LDllNTRSAoVmVyYWx0ZXQ6IE5pY2h0IHZlcndlbmRlbikiOiJURUFNX05BTUUvQ09MT1IvU0laRSIsIkZBUkJFX05BTUUvR1LDllNTRV9OQU1FL0hBTkRfQVVTUklDSFRVTkcgKFZlcmFsdGV0OiBOaWNodCB2ZXJ3ZW5kZW4pIjoiQ09MT1JfTkFNRS9TSVpFX05BTUUvSEFORF9PUklFTlRBVElPTiIsIk1BVEVSSUFMX1RZUC9GQVJCRV9OQU1FL0dSw5ZTU0VfTkFNRSAoVmVyYWx0ZXQ6IE5pY2h0IHZlcndlbmRlbikiOiJNQVRFUklBTF9UWVBFL0NPTE9SX05BTUUvU0laRV9OQU1FIiwiU1RJTC9NQVRFUklBTCAoVmVyYWx0ZXQ6IE5pY2h0IHZlcndlbmRlbikiOiJTVFlMRS9NQVRFUklBTCIsIkdSw5ZTU0UvRkFSQkUiOiJTSVpFL0NPTE9SIiwiU0laRV9OQU1FL0lURU1fTEVOR1RIX0RFU0NSSVBUSU9OL0NPTE9SX05BTUUgKFZlcmFsdGV0OiBOaWNodCB2ZXJ3ZW5kZW4pIjoiU0laRV9OQU1FL0lURU1fTEVOR1RIX0RFU0NSSVBUSU9OL0NPTE9SX05BTUUiLCJHUsOWU1NFIjoiU0laRSIsIkZBUkJFL01BVEVSSUFMIChWZXJhbHRldDogTmljaHQgdmVyd2VuZGVuKSI6IkNPTE9SL01BVEVSSUFMIiwiR1LDllNTRV9OQU1FL0ZBUkJFX05BTUUgKFZlcmFsdGV0OiBOaWNodCB2ZXJ3ZW5kZW4pIjoiU0laRV9OQU1FL0NPTE9SX05BTUUiLCJGQVJCRV9OQU1FL01FVEFMTF9UWVAgKFZlcmFsdGV0OiBOaWNodCB2ZXJ3ZW5kZW4pIjoiQ09MT1JfTkFNRS9NRVRBTF9UWVBFIiwiUExBVFRGT1JNX0bDnFJfQU5aRUlHRS9BVVNHQUJFIChWZXJhbHRldDogTmljaHQgdmVyd2VuZGVuKSI6IlBMQVRGT1JNX0ZPUl9ESVNQTEFZL0VESVRJT04iLCJURUFNX05BTUUvR1LDllNTRV9OQU1FIChWZXJhbHRldDogTmljaHQgdmVyd2VuZGVuKSI6IlRFQU1fTkFNRS9TSVpFX05BTUUiLCJURUFNX05BTUUvRkFSQkVfTkFNRSAoVmVyYWx0ZXQ6IE5pY2h0IHZlcndlbmRlbikiOiJURUFNX05BTUUvQ09MT1JfTkFNRSIsIkZJVF9UWVBFL0NPTExBUl9TVFlMRS9DVUZGX1NUWUxFL1NJWkVfTkFNRS9DT0xPUl9OQU1FIChWZXJhbHRldDogTmljaHQgdmVyd2VuZGVuKSI6IkZJVF9UWVBFL0NPTExBUl9TVFlMRS9DVUZGX1NUWUxFL1NJWkVfTkFNRS9DT0xPUl9OQU1FIiwiRkFSQkVfTkFNRSAoVmVyYWx0ZXQ6IE5pY2h0IHZlcndlbmRlbikiOiJDT0xPUl9OQU1FIiwiR1LDllNTRS9TVElMIChWZXJhbHRldDogTmljaHQgdmVyd2VuZGVuKSI6IlNJWkUvU1RZTEUiLCJHUsOWU1NFX05BTUUvU1RJTF9OQU1FL01VU1RFUl9OQU1FL0tPTkZJR1VSQVRJT04gKFZlcmFsdGV0OiBOaWNodCB2ZXJ3ZW5kZW4pIjoiU0laRV9OQU1FL1NUWUxFX05BTUUvUEFUVEVSTl9OQU1FL0NPTkZJR1VSQVRJT04iLCJBUlRJS0VMX0FOWkVJR0VfTMOETkdFL0dSw5ZTU0VfTkFNRSAoVmVyYWx0ZXQ6IE5pY2h0IHZlcndlbmRlbikiOiJJVEVNX0RJU1BMQVlfTEVOR1RIL1NJWkVfTkFNRSIsIlRFQU1OQU1FL0dSw5ZTU0UvRkFSQkUiOiJURUFNX05BTUUvU0laRS9DT0xPUiIsIkdPTEZfU0NITMOER0VSX0xPRlQvR09MRl9DTFVCX0ZMRVggKFZlcmFsdGV0OiBOaWNodCB2ZXJ3ZW5kZW4pIjoiR09MRl9DTFVCX0xPRlQvR09MRl9DTFVCX0ZMRVgiLCJHUsOWU1NFL0ZBUkJFL1RFQU1OQU1FL0FUSExFVCAoVmVyYWx0ZXQ6IE5pY2h0IHZlcndlbmRlbikiOiJTSVpFL0NPTE9SL1RFQU1fTkFNRS9BVEhMRVRFIiwiU1RJTCAoVmVyYWx0ZXQ6IE5pY2h0IHZlcndlbmRlbikiOiJTVFlMRSIsIkZBUkJFX05BTUUvU1RJTF9OQU1FL01VU1RFUl9OQU1FIChWZXJhbHRldDogTmljaHQgdmVyd2VuZGVuKSI6IkNPTE9SX05BTUUvU1RZTEVfTkFNRS9QQVRURVJOX05BTUUiLCJIQU5EX0FVU1JJQ0hVTkcgKFZlcmFsdGV0OiBOaWNodCB2ZXJ3ZW5kZW4pIjoiSEFORF9PUklFTlRBVElPTiIsIlNUSUxfTkFNRS9GQVJCRV9OQU1FL0dSw5ZTU0VfTkFNRSAoVmVyYWx0ZXQ6IE5pY2h0IHZlcndlbmRlbikiOiJTVFlMRV9OQU1FL0NPTE9SX05BTUUvU0laRV9OQU1FIiwiRURFTFNURUlOX1RZUC9SSU5HX0dSw5ZTU0UgKFZlcmFsdGV0OiBOaWNodCB2ZXJ3ZW5kZW4pIjoiR0VNX1RZUEUvUklOR19TSVpFIiwiU0NIQUxFX0dSw5ZTU0UvRkFSQkVfTkFNRSAoVmVyYWx0ZXQ6IE5pY2h0IHZlcndlbmRlbikiOiJDVVBfU0laRS9DT0xPUl9OQU1FIiwiR1LDllNTRS9BTlpBSExfREVSX0FSVElLRUwiOiJTSVpFL05VTUJFUl9PRl9JVEVNUyIsIlRFQU1fTkFNRS9BVEhMRVRFL0NPTE9SL1NJWkUgKFZlcmFsdGV0OiBOaWNodCB2ZXJ3ZW5kZW4pIjoiVEVBTV9OQU1FL0FUSExFVEUvQ09MT1IvU0laRSIsIkxJTlNFX0ZBUkJFIChWZXJhbHRldDogTmljaHQgdmVyd2VuZGVuKSI6IkxFTlNfQ09MT1IiLCJLVU5ERU5fUEFDS1VOR19UWVAgKFZlcmFsdGV0OiBOaWNodCB2ZXJ3ZW5kZW4pIjoiQ1VTVE9NRVJfUEFDS0FHRV9UWVBFIiwiQVJUSUtFTF9VTVJJU1MvR1LDllNTRV9OQU1FIChWZXJhbHRldDogTmljaHQgdmVyd2VuZGVuKSI6IklURU1fU0hBUEUvU0laRV9OQU1FIiwiS09ORklHVVJBVElPTiAoVmVyYWx0ZXQ6IE5pY2h0IHZlcndlbmRlbikiOiJDT05GSUdVUkFUSU9OIiwiUklOR19HUsOWU1NFL0VERUxTVEVJTl9UWVAgKFZlcmFsdGV0OiBOaWNodCB2ZXJ3ZW5kZW4pIjoiUklOR19TSVpFL0dFTV9UWVBFIiwiUEFTU0ZPUk1fVFlQL0ZBUkJFX05BTUUvR1LDllNTRV9OQU1FIChWZXJhbHRldDogTmljaHQgdmVyd2VuZGVuKSI6IkZJVF9UWVBFL0NPTE9SX05BTUUvU0laRV9OQU1FIiwiRkFSQkUvUEFLRVRNRU5HRV9QUk9fQVJUSUtFTCAoVmVyYWx0ZXQ6IE5pY2h0IHZlcndlbmRlbikiOiJDT0xPUi9JVEVNX1BBQ0tBR0VfUVVBTlRJVFkiLCJTVElMX05BTUUvR1LDllNTRV9OQU1FL0ZBUkJFX05BTUUgKFZlcmFsdGV0OiBOaWNodCB2ZXJ3ZW5kZW4pIjoiU1RZTEVfTkFNRS9TSVpFX05BTUUvQ09MT1JfTkFNRSIsIkZBUkJFX05BTUUvR0VTQ0hNQUNLU1JJQ0hUVU5HX05BTUUgKFZlcmFsdGV0OiBOaWNodCB2ZXJ3ZW5kZW4pIjoiQ09MT1JfTkFNRS9GTEFWT1JfTkFNRSIsIlNQRUNJQUxfU0laRV9UWVBFL0NPTE9SX05BTUUgKFZlcmFsdGV0OiBOaWNodCB2ZXJ3ZW5kZW4pIjoiU1BFQ0lBTF9TSVpFX1RZUEUvQ09MT1JfTkFNRSIsIlNUSUxfTkFNRS9NQVRFUklBTF9UWVAgKFZlcmFsdGV0OiBOaWNodCB2ZXJ3ZW5kZW4pIjoiU1RZTEVfTkFNRS9NQVRFUklBTF9UWVBFIiwiRkFSQkVfTkFNRS9TVElMX05BTUUvS09ORklHVVJBVElPTiAoVmVyYWx0ZXQ6IE5pY2h0IHZlcndlbmRlbikiOiJDT0xPUl9OQU1FL1NUWUxFX05BTUUvQ09</t>
  </si>
  <si>
    <t>settings3=ORklHVVJBVElPTiIsIkdSw5ZTU0VfTkFNRS9IQU5EX0FVU1JJQ0hUVU5HIChWZXJhbHRldDogTmljaHQgdmVyd2VuZGVuKSI6IlNJWkVfTkFNRS9IQU5EX09SSUVOVEFUSU9OIiwiR1LDllNTRV9OQU1FL01VU1RFUl9OQU1FIChWZXJhbHRldDogTmljaHQgdmVyd2VuZGVuKSI6IlNJWkVfTkFNRS9QQVRURVJOX05BTUUiLCJGQVJCRV9OQU1FL0RVRlRfTkFNRSAoVmVyYWx0ZXQ6IE5pY2h0IHZlcndlbmRlbikiOiJDT0xPUl9OQU1FL1NDRU5UX05BTUUiLCJHUklGRl9UWVAgKFZlcmFsdGV0OiBOaWNodCB2ZXJ3ZW5kZW4pIjoiR1JJUF9UWVBFIiwiQVJUSUtFTF9GT1JNIChWZXJhbHRldDogTmljaHQgdmVyd2VuZGVuKSI6IklURU1fRk9STSIsIkdSw5ZTU0VfTkFNRS9TVElMX05BTUUvTVVTVEVSX05BTUUgKFZlcmFsdGV0OiBOaWNodCB2ZXJ3ZW5kZW4pIjoiU0laRV9OQU1FL1NUWUxFX05BTUUvUEFUVEVSTl9OQU1FIiwiRkFSQkVfTkFNRS9BTFRFUl9HRVNDSExFQ0hUX0tBVEVHT1JJRSAoVmVyYWx0ZXQ6IE5pY2h0IHZlcndlbmRlbikiOiJDT0xPUl9OQU1FL0FHRV9HRU5ERVJfQ0FURUdPUlkiLCJNVVNURVJfTkFNRS9GQVJCRV9OQU1FIChWZXJhbHRldDogTmljaHQgdmVyd2VuZGVuKSI6IlBBVFRFUk5fTkFNRS9DT0xPUl9OQU1FIiwiU1RJTF9OQU1FL01VU1RFUl9OQU1FL0tPTkZJR1VSQVRJT04gKFZlcmFsdGV0OiBOaWNodCB2ZXJ3ZW5kZW4pIjoiU1RZTEVfTkFNRS9QQVRURVJOX05BTUUvQ09ORklHVVJBVElPTiIsIlNUSUxfTkFNRS9FSU5IRUlURU5BTlpBSEwgKFZlcmFsdGV0OiBOaWNodCB2ZXJ3ZW5kZW4pIjoiU1RZTEVfTkFNRS9VTklUX0NPVU5UIiwiVFlQX0RFUl9TT05ERVJHUsOWU1NFL0ZBUkJFIChWZXJhbHRldDogTmljaHQgdmVyd2VuZGVuKSI6IlNQRUNJQUxfU0laRV9UWVBFL0NPTE9SIiwiR1LDllNFL0ZBUkJFL0FOWkFITF9ERVJfQVJUSUtFTCI6IlNJWkUvQ09MT1IvTlVNQkVSX09GX0lURU1TIiwiU1RJTF9OQU1FL0dSw5ZTU0VfTkFNRS9LT05GSUdVUkFUSU9OIChWZXJhbHRldDogTmljaHQgdmVyd2VuZGVuKSI6IlNUWUxFX05BTUUvU0laRV9OQU1FL0NPTkZJR1VSQVRJT04iLCJGQVJCRV9OQU1FL1ZFUkdSw5ZTU0VSVU5HX1NUw4RSS0UgKFZlcmFsdGV0OiBOaWNodCB2ZXJ3ZW5kZW4pIjoiQ09MT1JfTkFNRS9NQUdOSUZJQ0FUSU9OX1NUUkVOR1RIIiwiTUFURVJJQUwvRkFSQkUgKFZlcmFsdGV0OiBOaWNodCB2ZXJ3ZW5kZW4pIjoiTUFURVJJQUwvQ09MT1IiLCJGQVJCRV9OQU1FL0FSVElLRUxfQU5aRUlHRV9Mw4ROR0UgKFZlcmFsdGV0OiBOaWNodCB2ZXJ3ZW5kZW4pIjoiQ09MT1JfTkFNRS9JVEVNX0RJU1BMQVlfTEVOR1RIIiwiTVVTVEVSX05BTUUvR1LDllNTRV9OQU1FIChWZXJhbHRldDogTmljaHQgdmVyd2VuZGVuKSI6IlBBVFRFUk5fTkFNRS9TSVpFX05BTUUiLCJHUsOWU1NFX05BTUUvQU5aQUhMX0VJTkhFSVRFTiAoVmVyYWx0ZXQ6IE5pY2h0IHZlcndlbmRlbikiOiJTSVpFX05BTUUvVU5JVF9DT1VOVCIsIkdFU0NITUFDS1NSSUNIVFVORy9HUsOWU1NFIChWZXJhbHRldDogTmljaHQgdmVyd2VuZGVuKSI6IkZMQVZPUi9TSVpFIn19LHsiYXR0cmlidXRlIjoic2hpcnRfc2l6ZVttYXJrZXRwbGFjZV9pZD1BMVBBNjc5NVVLTUZSOV0jMS5zaXplX3RvIiwiYWxpYXNlcyI6eyIzIEdvIjoiZ29fMy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EyNSAobnVtZXJpY18xMjUpIjoibnVtZXJpY18xMjUiLCI2IEphaHJlIjoiNl95ZWFycyIsIjg1IChudW1lcmljX2hlaWdodF84NSkiOiJudW1lcmljX2hlaWdodF84NSIsIjY3IChudW1lcmljXzY3KSI6Im51bWVyaWNfNjciLCIxNCBKYWhyZSI6IjE0X3llYXJzIiwiMTE1IChudW1lcmljXzExNSkiOiJudW1lcmljXzExNSIsIjIwIE1vbnRocyI6IjIwX21vbnRocyIsIjMzIEdvIjoiZ29fMzM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NFhMIjoiMTR4X2wiLCIxODUgKG51bWVyaWNfMTg1KSI6Im51bWVyaWNfMTg1IiwiNSBNb250aHMiOiI1X21vbnRocyIsIjY5IChudW1lcmljXzY5KSI6Im51bWVyaWNfNjkiLCIxNzUgKG51bWVyaWNfMTc1KSI6Im51bWVyaWNfMTc1IiwiTyI6Imphc3BvX28iLCI2NSAobnVtZXJpY19oZWlnaHRfNjUpIjoibnVtZXJpY19oZWlnaHRfNjUiLCI0NCBHbyI6ImdvXzQ0IiwiNlhPVCI6Imphc3BvXzZ4X290IiwiMjEgR28iOiJnb18yMSIsIjEwIEdvIjoiZ29fMTAiLCI3NSAobnVtZXJpY19oZWlnaHRfNzUpIjoibnVtZXJpY19oZWlnaHRfNzUiLCJYWEwgKDJ4X2wpIjoiMnhfbCIsIjY5IChudW1lcmljX2hlaWdodF82OSkiOiJudW1lcmljX2hlaWdodF82OSIsIjQgR28iOiJnb180IiwiVGVlbnkiOiJ0ZWVueSIsIlhYUyAoMnhfcykiOiIyeF9zIiwiU1MgKHNzKSI6InNzIiwiNzQgKG51bWVyaWNfNzQpIjoibnVtZXJpY183NCIsIjEzWEwiOiIxM3hfbCIsIjE1MCAobnVtZXJpY19oZWlnaHRfMTUwKSI6Im51bWVyaWNfaGVpZ2h0XzE1MCIsIjNYUyAoM3hfcykiOiIzeF9zIiwiMzIgR28iOiJnb18zMiIsIjU1IChudW1lcmljX2hlaWdodF81NSkiOiJudW1lcmljX2hlaWdodF81NSIsIjg1IChudW1lcmljXzg1KSI6Im51bWVyaWNfODUiLCIxNjUgKG51bWVyaWNfaGVpZ2h0XzE2NSkiOiJudW1lcmljX2hlaWdodF8xNjUiLCIxMyBNb250aHMiOiIxM19tb250aHMiLCJFRyI6ImVnIiwiRU0iOiJlbSIsIkVQIjoiZXAiLCI2IE1vbmF0ZSI6IjZfbW9udGhzIiwiN1hPVCI6Imphc3BvXzd4X290IiwiNDMgR28iOiJnb180MyIsIjUwIChudW1lcmljXzUwKSI6Im51bWVyaWNfNTAiLCI5NSAobnVtZXJpY185NSkiOiJudW1lcmljXzk1IiwiMTJYTCI6IjEyeF9sIiwiOCBKYWhyZSI6IjhfeWVhcnMiLCI2NSAobnVtZXJpY182NSkiOiJudW1lcmljXzY1IiwiN1ggKDd4KSI6Ijd4IiwiMTIgSmFocmUiOiIxMl95ZWFycyIsIjUgR28iOiJnb181IiwiMTkgR28iOiJnb18xOSIsIjYwIChudW1lcmljXzYwKSI6Im51bWVyaWNfNjAiLCJYUyAoamFzcG9feF9zKSI6Imphc3BvX3hfcyIsIjc1IChudW1lcmljXzc1KSI6Im51bWVyaWNfNzUiLCIxMSBKYWhyZSI6IjExX3llYXJzIiwiMTU1IChudW1lcmljXzE1NSkiOiJudW1lcmljXzE1NSIsIjE4IE1vbmF0ZSI6IjE4X21vbnRocyIsIjMgTW9uYXRlIjoiM19tb250aHMiLCJMIChqYXNwb19sKSI6Imphc3BvX2wiLCI5WEwiOiI5eF9sIiwiMzEgR28iOiJnb18zMSIsIjlYTyI6Imphc3BvXzl4X28iLCIxMDUgKG51bWVyaWNfMTA1KSI6Im51bWVyaWNfMTA1IiwiMTgwIChudW1lcmljX2hlaWdodF8xODApIjoibnVtZXJpY19oZWlnaHRfMTgwIiwiMjAgR28iOiJnb18yMCIsIjM2IEdvIjoiZ29fMzYiLCIxMVhMIjoiMTF4X2wiLCI3MCAobnVtZXJpY19oZWlnaHRfNzApIjoibnVtZXJpY19oZWlnaHRfNzAiLCJTUyAoamFzcG9fc19zKSI6Imphc3BvX3NfcyIsIjEzIEdvIjoiZ29fMTMiLCIzIEphaHJlIjoiM195ZWFycyIsIjVYUyAoNXhfcykiOiI1eF9zIiwiNlhTIChqYXNwb182eF9zKSI6Imphc3BvXzZ4X3MiLCI4WE9UIjoiamFzcG9fOHhfb3Q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wWEwiOiIxMHhfbCIsIjggTW9udGhzIjoiOF9tb250aHMiLCJYWEciOiJ4eGciLCI1WFMgKGphc3BvXzV4X3MpIjoiamFzcG9fNXhfcyIsIlhYUyAoeHhfcykiOiJ4eF9zIiwiMzUgR28iOiJnb18zNSIsIjIzIE1vbnRocyI6IjIzX21vbnRocyIsIjQgSmFocmUiOiI0X3llYXJzIiwiMTA3IChudW1lcmljXzEwNykiOiJudW1lcmljXzEwNyIsIjdYTCI6Ijd4X2wiLCI3WE8iOiJqYXNwb183eF9vIiwiMTYgTW9udGhzIjoiMTZfbW9udGhzIiwiTSAobSkiOiJtIiwiMjQgR28iOiJnb18yNCIsIjlYT1QiOiJqYXNwb185eF9vdCIsIkxMIjoibF9sIiwiMTIyIChudW1lcmljX2hlaWdodF8xMjIpIjoibnVtZXJpY19oZWlnaHRfMTIyIiwiNyBHbyI6ImdvXzciLCI0NiBHbyI6ImdvXzQ2IiwiMjMgR28iOiJnb18yMyIsIjY4IChudW1lcmljX2hlaWdodF82OCkiOiJudW1lcmljX2hlaWdodF82OCIsIjIgSmFocmUiOiIyX3llYXJzIiwiMTcwIChudW1lcmljXzE3MCkiOiJudW1lcmljXzE3MCIsIjZYTCI6IjZ4X2wiLCI2WE8iOiJqYXNwb182eF9vIiwiMTIgR28iOiJnb18xMiIsIkwgKGwpIjoibCIsIjEyMCAobnVtZXJpY18xMjApIjoibnVtZXJpY18xMjAiLCIyIE1vbnRocyI6IjJfbW9udGhzIiwiNjYgKG51bWVyaWNfaGVpZ2h0XzY2KSI6Im51bWVyaWNfaGVpZ2h0XzY2IiwiMS41IjoibnVtZXJpY18xXzUiLCIxNyBNb250aHMiOiIxN19tb250aHMiLCIxMSBNb250aHMiOiIxMV9tb250aHMiLCIzNCBHbyI6ImdvXzM0IiwiMTEgR28iOiJnb18xMSIsIjcgTW9udGhzIjoiN19tb250aHMiLCIxOTAgKG51bWVyaWNfaGVpZ2h0XzE5MCkiOiJudW1lcmljX2hlaWdodF8xOTAiLCIxNzUgKG51bWVyaWNfaGVpZ2h0XzE3NSkiOiJudW1lcmljX2hlaWdodF8xNzUiLCI0WFMgKDR4X3MpIjoiNHhfcyIsIjE0MCAobnVtZXJpY19oZWlnaHRfMTQwKSI6Im51bWVyaWNfaGVpZ2h0XzE0MCIsIk9UIjoiamFzcG9fb3QiLCI1WEwiOiI1eF9sIiwiOCBHbyI6ImdvXzgiLCIxMjUgKG51bWVyaWNfaGVpZ2h0XzEyNSkiOiJudW1lcmljX2hlaWdodF8xMjUiLCI1WE8iOiJqYXNwb181eF9v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wMCI6Im51bWVyaWNfMDAiLCIxMEwiOiIxMF9sIiwiMTExIjoibnVtZXJpY18xMTEiLCIxMTIiOiJudW1lcmljXzExMiIsIjExMyI6Im51bWVyaWNfMTEz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RYTCI6IjR4X2wiLCIwWCI6IjB4IiwiNFhPIjoiamFzcG9fNHhfbyIsIjZYICg2eCkiOiI2eCIsIjEyMSI6Im51bWVyaWNfMTIxIiwiMTIzIjoibnVtZXJpY18xMjMiLCIxMjQiOiJudW1lcmljXzEyNCIsIjEyNiI6Im51bWVyaWNfMTI2IiwiMTI3IjoibnVtZXJpY18xMjciLCIxODUgKG51bWVyaWNfaGVpZ2h0XzE4NSkiOiJudW1lcmljX2hlaWdodF8xODU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jciOiJudW1lcmljXzI3IiwiMjgiOiJudW1lcmljXzI4IiwiMjkiOiJudW1lcmljXzI5IiwiMVgiOiIxeCIsIjE5MCAobnVtZXJpY18xOTApIjoibnVtZXJpY18xOTAiLCIzOCBHbyI6ImdvXzM4IiwiMTUgR28iOiJnb18xNSIsIjEzMSI6Im51bWVyaWNfMTMxIiwiMTMyIjoibnVtZXJpY18xMzIiLCJTIChzKSI6InMiLCIxMzMiOiJudW1lcmljXzEzMyIsIjNYUyAoamFzcG9fM3hfcykiOiJqYXNwb18zeF9zIiwiMTM0IjoibnVtZXJpY18xMzQiLCIyNCBNb25hdGUiOiIyNF9tb250aHMiLCIxMzYiOiJudW1lcmljXzEzNiIsIjE4MCAobnVtZXJpY18xODApIjoibnVtZXJpY18xODAiLCI5IEdvIjoiZ29fOSIsIjEzOCI6Im51bWVyaWNfMTM4IiwiMTM5IjoibnVtZXJpY18xMzk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kgTW9uYXRlIjoiOV9tb250aHMiLCJYWEwgKHh4X2wpIjoieHhfbCIsIjE0NiI6Im51bWVyaWNfMTQ2IiwiNDkgR28iOiJnb180OSIsIjE0OSI6Im51bWVyaWNfaGVpZ2h0XzE0OSIsIjE1IEphaHJlIjoiMTVfeWVhcnMiLCIzTCI6IjNfbC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AwIChudW1lcmljX2hlaWdodF8xMDApIjoibnVtZXJpY19oZWlnaHRfMTAwIiwiNFhTIChqYXNwb180eF9zKSI6Imphc3BvXzR4X3MiLCIxNDAgKG51bWVyaWNfMTQwKSI6Im51bWVyaWNfMTQwIiwiMTU4IjoibnVtZXJpY18xNTgiLCIxMiBNb25hdGUiOiIxMl9tb250aHMiLCI0TCI6IjRfbC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SBNb250aCI6IjFfbW9udGgiLCIzNyBHbyI6ImdvXzM3IiwiMlhTIjoiamFzcG9fMnhfcyIsIjE2NCI6Im51bWVyaWNfMTY0IiwiMSBKYWhyIjoiMV95ZWFyIiwiMTMgSmFocmUiOiIxM195ZWFycyIsIjkwIChudW1lcmljXzkwKSI6Im51bWVyaWNfOTAiLCI1TCI6IjVfbCIsIjE1IE1vbnRocyI6IjE1X21vbnRocyIsIjYxIjoibnVtZXJpY182MSIsIjYyIjoibnVtZXJpY182MiIsIjUgSmFocmUiOiI1X3llYXJzIiwiNjMiOiJudW1lcmljXzYzIiwiMjYgR28iOiJnb18yNiIsIjY0IjoibnVtZXJpY182NCIsIjVYIjoiNXgiLCJNaWNybyI6Im1pY3Jv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NzgiOiJudW1lcmljXzc4IiwiNzkiOiJudW1lcmljXzc5IiwiMTMwIChudW1lcmljX2hlaWdodF8xMzApIjoibnVtZXJpY19oZWlnaHRfMTMwIiwiMjEgTW9udGhzIjoiMjFfbW9udGhzIiwiWEEiOiJqYXNwb194X2EiLCI3IEphaHJlIjoiN195ZWFycyIsIlhCIjoiamFzcG9feF9iIiwiWEMiOiJqYXNwb194X2MiLCIxODIiOiJudW1lcmljXzE4MiIsIjAgR28iOiJnb18wIiwiMTQgR28iOiJnb18xNCIsIlhHIjoieGciLCIxODgiOiJudW1lcmljXzE4OCIsIlhMIjoieF9sIiwiN0wiOiI3X2wiLCJYTyI6Imphc3BvX3hfbyIsIjE2MCAobnVtZXJpY18xNjApIjoibnVtZXJpY18xNjAiLCI4MSI6Im51bWVyaWNfODEiLCIxMTAgKG51bWVyaWNfMTEwKSI6Im51bWVyaWNfMTEwIiwiODIiOiJudW1lcmljXzgyIiwiMTAgTW9udGhzIjoiMTBfbW9udGhzIiwiODMiOiJudW1lcmljXzgzIiwiODQiOiJudW1lcmljXzg0IiwiMTM3IChudW1lcmljXzEzNykiOiJudW1lcmljXzEzNyIsIjg2IjoibnVtZXJpY184NiIsIjg3IjoibnVtZXJpY184NyIsIjg4IjoibnVtZXJpY184OCIsIjg5IjoibnVtZXJpY184OSIsIjE3IEphaHJlIjoiMTdfeWVhcnMiLCI3MCAobnVtZXJpY183MCkiOiJudW1lcmljXzcw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SBKYWhyZSI6IjlfeWVhcnMiLCI4MCAobnVtZXJpY184MCkiOiJudW1lcmljXzgwIiwiM1hPVCI6Imphc3BvXzN4X290IiwiOUwiOiI5X2wiLCI5WCI6Ijl4IiwiMSBHbyI6ImdvXzEiLCIxMTAgKG51bWVyaWNfaGVpZ2h0XzExMCkiOiJudW1lcmljX2hlaWdodF8xMTAiLCI0IE1vbnRocyI6IjRfbW9udGhzIiwiNTAgKG51bWVyaWNfaGVpZ2h0XzUwKSI6Im51bWVyaWNfaGVpZ2h0XzUwIiwiMThYTCI6IjE4eF9sIiwiUyAoamFzcG9fcykiOiJqYXNwb19zIiwiMzAgR28iOiJnb18zMCIsIjI5IEdvIjoiZ29fMjkiLCI3MSAobnVtZXJpY183MSkiOiJudW1lcmljXzcxIiwiNjAgKG51bWVyaWNfaGVpZ2h0XzYwKSI6Im51bWVyaWNfaGVpZ2h0XzYwIiwiMTggR28iOiJnb18xOCIsIjE2MCAobnVtZXJpY19oZWlnaHRfMTYwKSI6Im51bWVyaWNfaGVpZ2h0XzE2MCIsIjE0NSAobnVtZXJpY19oZWlnaHRfMTQ1KSI6Im51bWVyaWNfaGVpZ2h0XzE0NSIsIjEwWE9UIjoiamFzcG9fMTB4X290IiwiNDEgR28iOiJnb180MSIsIjE1MCAobnVtZXJpY18xNTApIjoibnVtZXJpY18xNTAiLCI2WCAoNnhfYWdlKSI6IjZ4X2FnZSIsIjEwNSAobnVtZXJpY19oZWlnaHRfMTA1KSI6Im51bWVyaWNfaGVpZ2h0XzEwNSIsIjE3WEwiOiIxN3hfbCIsIjE3IEdvIjoiZ29fMTciLCI0WE9UIjoiamFzcG9fNHhfb3QiLCI3MyAobnVtZXJpY183MykiOiJudW1lcmljXzczIiwiMiBHbyI6ImdvXzIiLCI2WFMgKDZ4X3MpIjoiNnhfcyIsIjUwIEdvIjoiZ29fNTAiLCIxNTUgKG51bWVyaWNfaGVpZ2h0XzE1NSkiOiJudW1lcmljX2hlaWdodF8xNTUiLCIxMzcgKG51bWVyaWNfaGVpZ2h0XzEzNykiOiJudW1lcmljX2hlaWdodF8xMzciLCIxNiBKYWhyZSI6IjE2X3llYXJzIiwiMTkgTW9udGhzIjoiMTlfbW9udGhzIiwiMTUyIChudW1lcmljXzE1MikiOiJudW1lcmljXzE1MiIsIjdYICg3eF9hZ2UpIjoiN3hfYWdlIiwiNzIgKG51bWVyaWNfNzIpIjoibnVtZXJpY183MiIsIjEwMCAobnVtZXJpY18xMDApIjoibnVtZXJpY18xMDAiLCIxNlhMIjoiMTZ4X2wiLCIxNjUgKG51bWVyaWNfMTY1KSI6Im51bWVyaWNfMTY1IiwiNDAgR28iOiJnb180MCIsIjE0IE1vbnRocyI6IjE0X21vbnRocyIsIkVHRyI6ImVnZyIsIjM5IEdvIjoiZ29fMzkiLCIxMTQgKG51bWVyaWNfMTE0KSI6Im51bWVyaWNfMTE0IiwiNVhPVCI6Imphc3BvXzV4X290IiwiNzMgKG51bWVyaWNfaGVpZ2h0XzczKSI6Im51bWVyaWNfaGVpZ2h0XzczIiwiMjggR28iOiJnb18yOCIsIjE4IEphaHJlIjoiMThfeWVhcnMiLCI2NyAobnVtZXJpY19oZWlnaHRfNjcpIjoibnVtZXJpY19oZWlnaHRfNjc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sYXJfc3R5bGVbbWFya2V0cGxhY2VfaWQ9QTFQQTY3OTVVS01GUjldW2xhbmd1YWdlX3RhZz1kZV9ERV0jMS52YWx1ZSIsImFsaWFzZXMiOnsiUmV2ZXJza3JhZ2VuIjoiUmV2ZXJza3JhZ2VuIiwiQnV0dG9uLURvd24tS3JhZ2VuIjoiQnV0dG9uLURvd24tS3JhZ2VuIiwiUnVuZGtyYWdlbiI6IlJ1bmRrcmFnZW4iLCJjb2xsYXJsZXNzIjoiY29sbGFybGVzcyIsIlRhYi1LcmFnZW4iOiJUYWItS3JhZ2VuIiwiU2NoYWxrcmFnZW4iOiJTY2hhbGtyYWdlbiIsIkZsYWNoa3JhZ2VuIjoiRmxhY2hrcmFnZW4iLCJNYW5kYXJpbmtyYWdlbiI6Ik1hbmRhcmlua3JhZ2VuIiwiUHVua3QtS3JhZ2VuIjoiUHVua3QtS3JhZ2VuIiwiS2zDpHBwY2hlbmtyYWdlbiI6Iktsw6RwcGNoZW5rcmFnZW4iLCJFaW50ZWlsaWdlciBLcmFnZW4iOiJFaW50ZWlsaWdlciBLcmFnZW4iLCJQb3J0cmFpdCBLcmFnZW4iOiJQb3J0cmFpdCBLcmFnZW4iLCJVbWxlZ2VrcmFnZW4iOiJVbWxlZ2VrcmFnZW4iLCJDbHViLUtyYWdlbiI6IkNsdWItS3JhZ2VuIiwiS2VyYmtyYWdlbiI6IktlcmJrcmFnZW4iLCJSw7xzY2hlbmtyYWdlbiI6IlLDvHNjaGVua3JhZ2VuIiwiT2huZSBLcmFnZW4iOiJPaG5lIEtyYWdlbiIsIlNwZWFycG9pbnQtS3JhZ2VuIjoiU3BlYXJwb2ludC1LcmFnZW4iLCJTdGVoa3JhZ2VuIjoiU3RlaGtyYWdlbiIsIk1hdHJvc2Vua3JhZ2VuIjoiTWF0cm9zZW5rcmFnZW4iLCJIYWxiZXIgQ3V0YXdheS1LcmFnZW4iOiJIYWxiZXIgQ3V0YXdheS1LcmFnZW4iLCJmbGF0X2NvbGxhciI6ImZsYXRfY29sbGFyIiwiUG9sb2tyYWdlbiI6IlBvbG9rcmFnZW4iLCJzdGFuZF9jb2xsYXIiOiJzdGFuZF9jb2xsYXIiLCJwb2xvX2NvbGxhciI6InBvbG9fY29sbGFyIiwiU3ByZWl6a3JhZ2VuIjoiU3ByZWl6a3JhZ2VuIiwiUGV0ZXIgUGFuIEtyYWdlbiI6IlBldGVyIFBhbiBLcmFnZW4iLCJLcmFnZW4gbWl0IMOWc2VuIjoiS3JhZ2VuIG1pdCDDlnNlbiIsIlZlcnN0ZWNrdGVyIEJ1dHRvbi1Eb3duLUtyYWdlbiI6IlZlcnN0ZWNrdGVyIEJ1dHRvbi1Eb3duLUtyYWdlbiIsIkV4dHJlbS1IYWlmaXNjaGtyYWdlbiI6IkV4dHJlbS1IYWlmaXNjaGtyYWdlbiIsIkhhaWZpc2Noa3JhZ2VuIjoiSGFpZmlzY2hrcmFnZW4iLCJDYW1wLUtyYWdlbiI6IkNhbXAtS3JhZ2VuIn19LHsiYXR0cmlidXRlIjoiOjpyZWNvcmRfYWN0aW9uIiwiYWxpYXNlcyI6eyJCZWFyYmVpdGVuIChUZWlsYWt0dWFsaXNpZXJ1bmcpIjoicGFydGlhbF91cGRhdGUiLCJFcnN0ZWxsZW4gb2RlciBFcnNldHplbiAoVm9sbHN0w6RuZGlnZSBBa3R1YWxpc2llcnVuZykiOiJmdWxsX3VwZGF0ZSIsIkzDtnNjaGVuIjoiZGVsZXRl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RGVobmJhciI6IkRlaG5iYXIiLCJIb2hlIFNpY2h0YmFya2VpdCAoV2FybnNjaHV0eikiOiJIb2hlIFNpY2h0YmFya2VpdCAoV2FybnNjaHV0eikiLCJMZWljaHRnZXdpY2h0aWciOiJMZWljaHRnZXdpY2h0aWciLCJUaGVybWlzY2giOiJUaGVybWlzY2giLCJEaWNrZXJlciBTdG9mZiAoSGVhdnl3ZWlnaHQpIjoiRGlja2VyZXIgU3RvZmYgKEhlYXZ5d2VpZ2h0KSIsIkZldWNodGlna2VpdHNhYmxlaXRlbmQiOiJGZXVjaHRpZ2tlaXRzYWJsZWl0ZW5kIiwiRHVyY2hzaWNodGlnIjoiRHVyY2hzaWNodGlnIiwiQXRtdW5nc2FrdGl2IjoiQXRtdW5nc2FrdGl2IiwiS29udmVydGllcmJhciI6IktvbnZlcnRpZXJiYXIiLCJTY2huZWxsdHJvY2tuZW5kIjoiU2NobmVsbHRyb2NrbmVuZCIsIkZsZWNrZW5yZXNpc3RlbnQiOiJGbGVja2VucmVzaXN0ZW50IiwiVmVyc3RlbGxiYXIiOiJWZXJzdGVsbGJhciIsIk5haHRsb3MiOiJOYWh0bG9zIiwiR2VydWNoc3Jlc2lzdGVudCI6IkdlcnVjaHNyZXNpc3RlbnQiLCJmdW5rZWxuZCI6ImZ1bmtlbG5kIiwiRmFsdGVuZnJlaSI6IkZhbHRlbmZyZWkiLCJXYXNzZXJkaWNodCI6Ildhc3NlcmRpY2h0IiwiU29ubmVuc2NodXR6IjoiU29ubmVuc2NodXR6IiwiUmV2ZXJzaWJlbCI6IlJldmVyc2liZWwiLCJBYnNvcmJpZXJlbmQiOiJBYnNvcmJpZXJlbmQiLCJIZXJhdXNuZWhtYmFyZSBQb2xzdGVydW5nIjoiSGVyYXVzbmVobWJhcmUgUG9sc3RlcnVuZyIsIkdlcG9sc3RlcnQiOiJHZXBvbHN0ZXJ0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ZvbHRhZ2VbbWFya2V0cGxhY2VfaWQ9QTFQQTY3OTVVS01GUjldIzE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jb21wbGlhbmNlX3Rfc2hpcnRfZGVzaWduW21hcmtldHBsYWNlX2lkPUExUEE2Nzk1VUtNRlI5XSMxLnZhbHVlIiwiYWxpYXNlcyI6eyJsb25nZXJfcGFuZWxfb3JfdGFpbCI6Imxvbmdlcl9wYW5lbF9vcl90YWlsIiwic3dlYXRfcGF0Y2giOiJzd2VhdF9wYXRjaCIsImNyb3NzX292ZXJfbmVja2JhbmQiOiJjcm9zc19vdmVyX25lY2tiYW5kIiwiZW1icm9pZGVyZWQiOiJlbWJyb2lkZXJlZCIsInByaW50ZWRfZGVzaWduIjoicHJpbnRlZF9kZXNpZ24iLCJjbG9zZV9maXR0aW5nX2xvbmdfc2xlZXZlIjoiY2xvc2VfZml0dGluZ19sb25nX3NsZWV2ZSIsInNob3VsZGVyX3BhZHMiOiJzaG91bGRlcl9wYWRzIiwic2lkZV9zbGl0Ijoic2lkZV9zbGl0In19LHsiYXR0cmlidXRlIjoiZXByX3Byb2R1Y3RfcGFja2FnaW5nW21hcmtldHBsYWNlX2lkPUExUEE2Nzk1VUtNRlI5XSMxLmdyYW51bGFyX21hdGVyaWFscyMzLndlaWdodC51bml0IiwiYWxpYXNlcyI6eyJQZnVuZCI6InBvdW5kcyIsIktpbG9ncmFtbSI6ImtpbG9ncmFtcyIsIlVuemVuIjoib3VuY2VzIiwiR3JhbW0iOiJncmFtcyIsIk1pbGxpZ3JhbW0iOiJtaWxsaWdyYW1zIn19LHsiYXR0cmlidXRlIjoiaXRlbV9wYWNrYWdlX2RpbWVuc2lvbnNbbWFya2V0cGxhY2VfaWQ9QTFQQTY3OTVVS01GUjldIzEud2lkdGgudW5pdCIsImFsaWFzZXMiOnsiWmVudGltZXRlciI6ImNlbnRpbWV0ZXJzIiwiWm9sbCI6ImluY2hlcyJ9fSx7ImF0dHJpYnV0ZSI6ImVtYmVsbGlzaG1lbnRfZmVhdHVyZVttYXJrZXRwbGFjZV9pZD1BMVBBNjc5NVVLTUZSOV1bbGFuZ3VhZ2VfdGFnPWRlX0RFXSM1LnZhbHVlIiwiYWxpYXNlcyI6eyJRdWFzdGUiOiJRdWFzdGUiLCJTcGllZ2VsYXJiZWl0IjoiU3BpZWdlbGFyYmVpdCIsIkdsaXR6ZXIiOiJHbGl0emVyIiwiRWluZmFzc3VuZyI6IkVpbmZhc3N1bmciLCJTY2hsZWlmZSI6IlNjaGxlaWZlIiwiUGFzcGVsIjoiUGFzcGVsIiwiUGFpbGxldHRlIjoiUGFpbGxldHRlIiwiS8O8bnN0bGljaGUgUGVybGUiOiJLw7xuc3RsaWNoZSBQZXJsZSIsIlN0cmFzcyI6IlN0cmFzcyIsIkZlZGVyIjoiRmVkZXIiLCJTcGl0emUiOiJTcGl0emUifX0seyJhdHRyaWJ1dGUiOiJnZW1fdHlwZVttYXJrZXRwbGFjZV9pZD1BMVBBNjc5NVVLTUZSOV1bbGFuZ3VhZ2VfdGFnPWRlX0RFXSMx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0b3Bfc3R5bGVbbWFya2V0cGxhY2VfaWQ9QTFQQTY3OTVVS01GUjldW2xhbmd1YWdlX3RhZz1kZV9ERV0jNS52YWx1ZSIsImFsaWFzZXMiOnsiQnJhbGV0dGUiOiJCcmFsZXR0ZSIsIkthcHV6ZSI6IkthcHV6ZSIsIlR1YmUiOiJUdWJlIiwiU2Now7bDn2NoZW4iOiJTY2jDtsOfY2hlbiIsIlBvbmNobyI6IlBvbmNobyIsIkEtTGluZSI6IkEtTGluZSIsIldpY2tlbCI6IldpY2tlbCIsIkxlaWJjaGVuIjoiTGVpYmNoZW4iLCJCdXN0aWVyIjoiQnVzdGllciIsIlB1bGxvdmVyIjoiUHVsbG92ZXIiLCJCb3h5IjoiQm94eSIsIkthZnRhbiI6IkthZnRhbiIsIlVtaGFuZyI6IlVtaGFuZyIsIkJsb3Vzb24iOiJCbG91c29uIiwiQXN5bW1ldHJpc2NoIjoiQXN5bW1ldHJpc2NoIiwiR2VzY2hpY2h0ZXQiOiJHZXNjaGljaHRldCJ9fSx7ImF0dHJpYnV0ZSI6ImVwcl9wcm9kdWN0X3BhY2thZ2luZ1ttYXJrZXRwbGFjZV9pZD1BMVBBNjc5NVVLTUZSOV0jMS5ncmFudWxhcl9tYXRl</t>
  </si>
  <si>
    <t>settings4=cmlhbHMjMi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IudmFsdWUiLCJhbGlhc2VzIjp7IlUtQXVzc2Nobml0dCI6IlUtQXVzc2Nobml0dCIsIkt1dHRlbmtyYWdlbiI6Ikt1dHRlbmtyYWdlbiIsIkhlbmxleSBBdXNzY2huaXR0IjoiSGVubGV5IEF1c3NjaG5pdHQiLCJFaW5zY2h1bHRyaWciOiJFaW5zY2h1bHRyaWciLCJjb2xsYXJlZF9uZWNrIjoiY29sbGFyZWRfbmVjayIsIkVja2lnZXIgQXVzc2Nobml0dCI6IkVja2lnZXIgQXVzc2Nobml0dCIsIlNjb29wLUF1c3NjaG5pdHQiOiJTY29vcC1BdXNzY2huaXR0IiwiVS1Cb290LUF1c3NjaG5pdHQiOiJVLUJvb3QtQXVzc2Nobml0dCIsIkhvY2hnZXNjaGxvc3NlbiI6IkhvY2hnZXNjaGxvc3NlbiIsIlNjaGx1cHBlbmtyYWdlbiI6IlNjaGx1cHBlbmtyYWdlbiIsIk5lY2tob2xkZXIiOiJOZWNraG9sZGVyIiwiU3RlaGtyYWdlbiI6IlN0ZWhrcmFnZW4iLCJRdWFkcmF0aXNjaGVyIEF1c3NjaG5pdHQiOiJRdWFkcmF0aXNjaGVyIEF1c3NjaG5pdHQiLCJLcmFnZW4gbWl0IFNjaG11Y2tzdGVpbmVuIjoiS3JhZ2VuIG1pdCBTY2htdWNrc3RlaW5lbiIsIkp1d2VsLUF1c3NjaG5pdHQiOiJKdXdlbC1BdXNzY2huaXR0IiwiTWl0IEthcHV6ZSI6Ik1pdCBLYXB1emUiLCJNb2NrLUF1c3NjaG5pdHQiOiJNb2NrLUF1c3NjaG5pdHQiLCJVbXNjaGxhZy1IYWxzIjoiVW1zY2hsYWctSGFscyIsIkF1c3NjaG5pdHQgbWl0IE11c2NoZWxyYW5kIjoiQXVzc2Nobml0dCBtaXQgTXVzY2hlbHJhbmQiLCJSdW5kaGFscy1BdXNzY2huaXR0IjoiUnVuZGhhbHMtQXVzc2Nobml0dCIsInZfbmVjayI6InZfbmVjayIsIkNyZXcgTmVjayI6IkNyZXcgTmVjayIsIlJvbGxrcmFnZW4iOiJSb2xsa3JhZ2VuIiwiS3JhZ2VuZnJlaSI6IktyYWdlbmZyZWkiLCJOb3RjaC1BdXNzY2huaXR0IjoiTm90Y2gtQXVzc2Nobml0dCIsIkNhcm1lbmF1c3NjaG5pdHQiOiJDYXJtZW5hdXNzY2huaXR0IiwiVHJvcGZlbmF1c3NjaG5pdHQiOiJUcm9wZm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Q2hvY2tlci1LcmFnZW4iOiJDaG9ja2VyLUtyYWdlbiIsIkNob3JoZW1kLUF1c3NjaG5pdHQiOiJDaG9yaGVtZC1BdXNzY2huaXR0IiwiTXVzY2hlbGtyYWdlbiI6Ik11c2NoZWxrcmFnZW4iLCJUcmljaHRlcmhhbHMiOiJUcmljaHRlcmhhbHMiLCJNYW5kYXJpbmVua3JhZ2VuIjoiTWFuZGFyaW5lbmtyYWdlbiIsImtlcmJrcmFnZW4iOiJrZXJia3JhZ2VuIiwiQ3Jldy1BdXNzY2huaXR0IjoiQ3Jldy1BdXNzY2huaXR0IiwiVHJvcGZlbi1BdXNzY2huaXR0IjoiVHJvcGZlbi1BdXNzY2huaXR0IiwiU2NodWx0ZXJmcmVpIjoiU2NodWx0ZXJmcmVpIiwiY3Jld19uZWNrIjoiY3Jld19uZWNrIiwiU2NobWV0dGVybGluZ3NoYWxzYmFuZCI6IlNjaG1ldHRlcmxpbmdzaGFsc2JhbmQiLCJPbmUgU2hvdWxkZXIiOiJPbmUgU2hvdWxkZXIiLCJIZXJ6YXVzc2Nobml0dCI6IkhlcnphdXNzY2huaXR0IiwiVGllZmVyIEF1c3NjaG5pdHQiOiJUaWVmZXIgQXVzc2Nobml0dCIsIlJ1bmRoYWxzYXVzc2Nobml0dCI6IlJ1bmRoYWxzYXVzc2Nobml0dCIsIkhlbmxleS1BdXNzY2huaXR0IjoiSGVubGV5LUF1c3NjaG5pdHQiLCJHZXNjaGxpdHp0ZXIgQXVzc2Nobml0dCI6Ikdlc2NobGl0enRlciBBdXNzY2huaXR0IiwiS3JldXpmw7ZybWlnZXIgQXVzc2Nobml0dCI6IktyZXV6ZsO2cm1pZ2VyIEF1c3NjaG5pdHQ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aXRlbV9kaXNwbGF5X2RpbWVuc2lvbnNbbWFya2V0cGxhY2VfaWQ9QTFQQTY3OTVVS01GUjldIzEuZGlhbWV0ZXIudW5pdCIsImFsaWFzZXMiOnsiRnXDnyI6ImZlZXQiLCJaZW50aW1ldGVyIjoiY2VudGltZXRlcnMiLCJNZXRlciI6Im1ldGVycyIsIk1pbGxpbWV0ZXIiOiJtaWxsaW1ldGVycyIsIllhcmRzIjoieWFyZHMiLCJab2xsIjoiaW5jaGVzIn19LHsiYXR0cmlidXRlIjoiZ29sZl9jbHViX2xvZnRbbWFya2V0cGxhY2VfaWQ9QTFQQTY3OTVVS01GUjldIzEudW5pdCIsImFsaWFzZXMiOnsiTWlrcm9yYWQiOiJtaWNyb3JhZGlhbiIsIkJvZ2VubWludXRlIjoiYXJjX21pbnV0ZSIsIkFyYyBzZWMiOiJhcmNfc2VjIiwiVW1kcmVodW5nZW4iOiJyZXZvbHV0aW9ucyIsIldpbmR1bmdlbiI6InR1cm5zIiwiTWlsbGlyYWQiOiJtaWxsaXJhZGlhbiIsIkJvZ2VubWHDnyI6InJhZGlhbnMiLCJHcmFkIjoiZGVncmVlcyJ9fSx7ImF0dHJpYnV0ZSI6ImhlbWxpbmVfZm9ybVttYXJrZXRwbGFjZV9pZD1BMVBBNjc5NVVLTUZSOV0jMy52YWx1ZSIsImFsaWFzZXMiOnsiUG9sby1TYXVtIjoicG9sb19oZW1saW5lIiwiSGVtZCBtaXQgU2F1bSI6InNoaXJ0dGFpbF9oZW1saW5lIiwiQmFsbG9uLVNhdW0iOiJidWJibGVfaGVtbGluZSIsIkdlcmlwcHRlciBTYXVtIjoicmliYmVkX2hlbWxpbmUiLCJFbGFzdGlzY2hlciBTYXVtIjoiZWxhc3RpY19oZW1saW5lIiwiR2Vyw7xzY2h0ZXIgU2F1bSI6InJ1ZmZsZWRfaGVtbGluZSIsIkdlc3R1ZnRlciB1bnRlcmVyIFNhdW0iOiJ0aWVyZWRfYm90dG9tX2hlbWxpbmUiLCJHZXNjaGxpdHp0ZXIgU2F1bSI6InNsaXRfaGVtbGluZSIsIkF1c2dlc3RlbGx0ZXIgU2F1bSI6ImZsYXJlZF9oZW1saW5lIiwiU2NoaWVmZXIgU2F1bSI6InNsYW50X2hlbWxpbmUiLCJUYXNjaGVudHVjaC1TYXVtIjoiaGFuZGtlcmNoaWVmX2hlbWxpbmUiLCJTYXVtIG1pdCBTY2h3YWxiZW5zY2h3YW56IjoiZmlzaHRhaWxfaGVtbGluZSIsIkhhaWZpc2NoLVNhdW0iOiJzaGFya2JpdGVfaGVtbGluZSIsIkdlYnVuZGVuZXIgU2F1bSI6ImJhbmRlZF9oZW1saW5lIiwiR2VyYWRlciBTYXVtIjoic3RyYWlnaHRfaGVtbGluZSIsIkdlc3R1ZnRlciBTYXVtIjoic3RlcF9oZW1saW5lIiwiU2F1bSBtaXQgdW52ZXJzw6R1YmVydGVuIEthbnRlbiI6InJhd19lZGdlX2hlbWxpbmUiLCJIaWdoLUxvdy1TYXVtIjoiaGlnaF9sb3dfaGVtbGluZSIsIkFiZ2VydW5kZXRlciBTYXVtIjoiY3VydmVkX2hlbWxpbmUiLCJTYXVtIHp1bSBCaW5kZW4iOiJ0aWVfaGVtbGluZSJ9fSx7ImF0dHJpYnV0ZSI6InNoaXJ0X3NpemVbbWFya2V0cGxhY2VfaWQ9QTFQQTY3OTVVS01GUjldIzEuYm9keV90eXBlIiwiYWxpYXNlcyI6eyJCQiI6ImJiIiwiRUUiOiJlZSIsIkFCIjoiYWIiLCJBIjoiYSIsIkJpZyI6ImJpZyIsIkIiOiJiIiwiR3Jvw59lIEdyw7bDn2VuIjoicGx1cyIsIkJFIjoiYmUiLCJDIjoiYyIsIkUiOiJlIiwiRiI6ImYiLCJSZWd1bGFyIjoicmVndWxhciIsIllBIjoieWEiLCJIIjoiaCIsIkoiOiJqIiwiSyI6ImsiLCJKWSI6Imp5IiwiS0IiOiJrYiIsIkh1c2t5IjoiaHVza3kiLCJZIjoieSIsIlNsaW0iOiJzbGltIiwiQ0IiOiJjYiJ9fSx7ImF0dHJpYnV0ZSI6Im1hZ25pZmljYXRpb25fc3RyZW5ndGhbbWFya2V0cGxhY2VfaWQ9QTFQQTY3OTVVS01GUjldIzEudW5pdCIsImFsaWFzZXMiOnsieCI6Im11bHRpcGxpZXJfeCIsIkRpb3B0cmllbiI6ImRpb3B0ZXJ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ktuZWJlbHZlcnNjaGx1c3MiOiJLbmViZWx2ZXJzY2hsdXNzIiwiZHJhd3N0cmluZyI6ImRyYXdzdHJpbmciLCJTY2huYWxsZSI6IlNjaG5hbGxlIiwiRHJ1Y2trbm9wZiI6IkRydWNra25vcGYiLCJkb3VibGVfcmluZyI6ImRvdWJsZV9yaW5nIiwiRG9wcGVscmluZyI6IkRvcHBlbHJpbmciLCJidWNrbGUiOiJidWNrbGUiLCJidXR0b24iOiJidXR0b24iLCJLbGV0dHZlcnNjaGx1c3MiOiJLbGV0dHZlcnNjaGx1c3MiLCJLb3JkZWx6dWciOiJLb3JkZWx6dWciLCJLbm9wZiI6Iktub3BmIiwiemlwcGVyIjoiemlwcGVyIiwibWFnbmV0aWMiOiJtYWduZXRpYyIsIlB1bGwtT24iOiJQdWxsLU9uIiwiaG9va19hbmRfbG9vcCI6Imhvb2tfYW5kX2xvb3AiLCJob29rX2FuZF9leWUiOiJob29rX2FuZF9leWUiLCJwdWxsX29uIjoicHVsbF9vbiIsIlJlacOfdmVyc2NobHVzcyI6IlJlacOfdmVyc2NobHVzcyIsInNuYXAiOiJzbmFwIn19LHsiYXR0cmlidXRlIjoibmVja1ttYXJrZXRwbGFjZV9pZD1BMVBBNjc5NVVLTUZSOV0jMS5uZWNrX3N0eWxlW2xhbmd1YWdlX3RhZz1kZV9ERV0jNS52YWx1ZSIsImFsaWFzZXMiOnsiVS1BdXNzY2huaXR0IjoiVS1BdXNzY2huaXR0IiwiS3V0dGVua3JhZ2VuIjoiS3V0dGVua3JhZ2VuIiwiSGVubGV5IEF1c3NjaG5pdHQiOiJIZW5sZXkgQXVzc2Nobml0dCIsIkVpbnNjaHVsdHJpZyI6IkVpbnNjaHVsdHJpZyIsImNvbGxhcmVkX25lY2siOiJjb2xsYXJlZF9uZWNrIiwiRWNraWdlciBBdXNzY2huaXR0IjoiRWNraWdlciBBdXNzY2huaXR0IiwiU2Nvb3AtQXVzc2Nobml0dCI6IlNjb29wLUF1c3NjaG5pdHQiLCJVLUJvb3QtQXVzc2Nobml0dCI6IlUtQm9vdC1BdXNzY2huaXR0IiwiSG9jaGdlc2NobG9zc2VuIjoiSG9jaGdlc2NobG9zc2VuIiwiU2NobHVwcGVua3JhZ2VuIjoiU2NobHVwcGVua3JhZ2VuIiwiTmVja2hvbGRlciI6Ik5lY2tob2xkZXIiLCJTdGVoa3JhZ2VuIjoiU3RlaGtyYWdlbiIsIlF1YWRyYXRpc2NoZXIgQXVzc2Nobml0dCI6IlF1YWRyYXRpc2NoZXIgQXVzc2Nobml0dCIsIktyYWdlbiBtaXQgU2NobXVja3N0ZWluZW4iOiJLcmFnZW4gbWl0IFNjaG11Y2tzdGVpbmVuIiwiSnV3ZWwtQXVzc2Nobml0dCI6Ikp1d2VsLUF1c3NjaG5pdHQiLCJNaXQgS2FwdXplIjoiTWl0IEthcHV6ZSIsIk1vY2stQXVzc2Nobml0dCI6Ik1vY2stQXVzc2Nobml0dCIsIlVtc2NobGFnLUhhbHMiOiJVbXNjaGxhZy1IYWxzIiwiQXVzc2Nobml0dCBtaXQgTXVzY2hlbHJhbmQiOiJBdXNzY2huaXR0IG1pdCBNdXNjaGVscmFuZCIsIlJ1bmRoYWxzLUF1c3NjaG5pdHQiOiJSdW5kaGFscy1BdXNzY2huaXR0Iiwidl9uZWNrIjoidl9uZWNrIiwiQ3JldyBOZWNrIjoiQ3JldyBOZWNrIiwiUm9sbGtyYWdlbiI6IlJvbGxrcmFnZW4iLCJLcmFnZW5mcmVpIjoiS3JhZ2VuZnJlaSIsIk5vdGNoLUF1c3NjaG5pdHQiOiJOb3RjaC1BdXNzY2huaXR0IiwiQ2FybWVuYXVzc2Nobml0dCI6IkNhcm1lbmF1c3NjaG5pdHQiLCJUcm9wZmVuYXVzc2Nobml0dCI6IlRyb3BmZW5hdXNzY2huaXR0IiwiVi1BdXNzY2huaXR0IjoiVi1BdXNzY2huaXR0IiwiV2Fzc2VyZmFsbC1BdXNzY2huaXR0IjoiV2Fzc2VyZmFsbC1BdXNzY2huaXR0IiwiQ2hva2VyLUF1c3NjaG5pdHQiOiJDaG9rZXItQXVzc2Nobml0dCIsIk1pdCBLcmFnZW4iOiJNaXQgS3JhZ2VuIiwiQXN5bW1ldHJpc2NoZXIgQXVzc2Nobml0dCI6IkFzeW1tZXRyaXNjaGVyIEF1c3NjaG5pdHQiLCJDaG9ja2VyLUtyYWdlbiI6IkNob2NrZXItS3JhZ2VuIiwiQ2hvcmhlbWQtQXVzc2Nobml0dCI6IkNob3JoZW1kLUF1c3NjaG5pdHQiLCJNdXNjaGVsa3JhZ2VuIjoiTXVzY2hlbGtyYWdlbiIsIlRyaWNodGVyaGFscyI6IlRyaWNodGVyaGFscyIsIk1hbmRhcmluZW5rcmFnZW4iOiJNYW5kYXJpbmVua3JhZ2VuIiwia2VyYmtyYWdlbiI6ImtlcmJrcmFnZW4iLCJDcmV3LUF1c3NjaG5pdHQiOiJDcmV3LUF1c3NjaG5pdHQiLCJUcm9wZmVuLUF1c3NjaG5pdHQiOiJUcm9wZmVuLUF1c3NjaG5pdHQiLCJTY2h1bHRlcmZyZWkiOiJTY2h1bHRlcmZyZWkiLCJjcmV3X25lY2siOiJjcmV3X25lY2siLCJTY2htZXR0ZXJsaW5nc2hhbHNiYW5kIjoiU2NobWV0dGVybGluZ3NoYWxzYmFuZCIsIk9uZSBTaG91bGRlciI6Ik9uZSBTaG91bGRlciIsIkhlcnphdXNzY2huaXR0IjoiSGVyemF1c3NjaG5pdHQiLCJUaWVmZXIgQXVzc2Nobml0dCI6IlRpZWZlciBBdXNzY2huaXR0IiwiUnVuZGhhbHNhdXNzY2huaXR0IjoiUnVuZGhhbHNhdXNzY2huaXR0IiwiSGVubGV5LUF1c3NjaG5pdHQiOiJIZW5sZXktQXVzc2Nobml0dCIsIkdlc2NobGl0enRlciBBdXNzY2huaXR0IjoiR2VzY2hsaXR6dGVyIEF1c3NjaG5pdHQiLCJLcmV1embDtnJtaWdlciBBdXNzY2huaXR0IjoiS3JldXpmw7ZybWlnZXIgQXVzc2Nobml0dC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DaGluYSI6IkNOIiwiSmVtZW4iOiJZRSIsIk1hcnRpbmlxdWUiOiJNUSIsIlBoaWxpcHBpbmVuIjoiUEgiLCJBbWVyaWthbmlzY2hlIEp1bmdmZXJuaW5zZWxuIjoiVkkiLCJNZXhpa28iOiJNWCIsIkJodXRhbiI6IkJUIiwiVG9nbyI6IlRHIiwiQm9zbmllbiB1bmQgSGVyemVnb3dpbmEiOiJCQSIsIkdyw7ZubGFuZCI6IkdMIiwiV2VzdHNhaGFyYSI6IkVIIiwiRnJhbnrDtnNpc2NoLVBvbHluZXNpZW4iOiJQRiIsIlZlcmVpbmlndGUgUmVwdWJsaWsgVGFuc2FuaWEiOiJUWiIsIlBpdGNhaXJuIjoiUE4iLCJBbnRhcmt0aXMiOiJBUSIsIkbDpHLDtmVyIjoiRk8iLCJNYWxlZGl2ZW4iOiJNViIsIlN2YWxiYXJkIHVuZCBKYW4gTWF5ZW4iOiJTSiIsIk1vbnRlbmVncm8iOiJNRSIsIkRvbWluaWNhIjoiRE0iLCJCZW5pbiI6IkJKIiwiVHVuZXNpZW4iOiJUTi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5pZ2VyIjoiTkUiLCJOb3Jmb2xraW5zZWwiOiJORiIsIlNjaHdlaXoiOiJDSCIsIkF1c3RyYWxpZW4iOiJBVSIsIkJhcmJhZG9zIjoiQkIiLCJOaWNhcmFndWEiOiJOSSIsIlJlcHVibGlrIE1vbGRhdSI6Ik1EIiwiU2FtYmlhIjoiWk0iLCJVZ2FuZGEiOiJVRyIsIlN1cmluYW1lIjoiU1IiLCJMaWJ5ZW4iOiJMWS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bWF0ZXJpYWxbbWFya2V0cGxhY2VfaWQ9QTFQQTY3OTVVS01GUjldW2xhbmd1YWdlX3RhZz1kZV9ERV0jMi52YWx1ZSIsImFsaWFzZXMiOnsiQWNyeWwiOiJBY3J5bCIsIlBvbHl1cmV0aGFuIChQVSkiOiJQb2x5dXJldGhhbiAoUFUpIiwiUGxhc3RpayI6IlBsYXN0aWsiLCJOeWxvbi1NaXNjaHVuZyI6Ik55bG9uLU1pc2NodW5nIiwiUG9seWJhdW13b2xsZSI6IlBvbHliYXVtd29sbGUiLCJOeWxvbiI6Ik55bG9uIiwiTGVkZXIiOiJMZWRlciIsIkJhdW13b2xsZSI6IkJhdW13b2xsZSIsIldpbGRsZWRlciI6IldpbGRsZWRlciIsIlNwYW5kZXgtTWlzY2h1bmciOiJTcGFuZGV4LU1pc2NodW5nIiwiV29sbGUiOiJXb2xsZSIsIlBvbHllc3RlciBNaXNjaHVuZyI6IlBvbHllc3RlciBNaXNjaHVuZy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BY3J5bC1NaXNjaHVuZyI6IkFjcnlsLU1pc2NodW5nIiwiUG9seWVzdGVyIjoiUG9seWVzdGVyIiwiR3VtbWkiOiJHdW1taSIsIkxlaW5lbm1pc2NodW5nIjoiTGVpbmVubWlzY2h1bmciLCJSZWN5Y2VsdGVyIFBvbHllc3RlciI6IlJlY3ljZWx0ZXIgUG9seWVzdGVy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WaXNrb3NlIjoiVmlza29zZSIsIlJvaHNlaWRlIjoiUm9oc2VpZGU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5lY2tbbWFya2V0cGxhY2VfaWQ9QTFQQTY3OTVVS01GUjldIzEubmVja19zdHlsZVtsYW5ndWFnZV90YWc9ZGVfREVdIzMudmFsdWUiLCJhbGlhc2VzIjp7IlUtQXVzc2Nobml0dCI6IlUtQXVzc2Nobml0dCIsIkt1dHRlbmtyYWdlbiI6Ikt1dHRlbmtyYWdlbiIsIkhlbmxleSBBdXNzY2huaXR0IjoiSGVubGV5IEF1c3NjaG5pdHQiLCJFaW5zY2h1bHRyaWciOiJFaW5zY2h1bHRyaWciLCJjb2xsYXJlZF9uZWNrIjoiY29sbGFyZWRfbmVjayIsIkVja2lnZXIgQXVzc2Nobml0dCI6IkVja2lnZXIgQXVzc2Nobml0dCIsIlNjb29wLUF1c3NjaG5pdHQiOiJTY29vcC1BdXNzY2huaXR0IiwiVS1Cb290LUF1c3NjaG5pdHQiOiJVLUJvb3QtQXVzc2Nobml0dCIsIkhvY2hnZXNjaGxvc3NlbiI6IkhvY2hnZXNjaGxvc3NlbiIsIlNjaGx1cHBlbmtyYWdlbiI6IlNjaGx1cHBlbmtyYWdlbiIsIk5lY2tob2xkZXIiOiJOZWNraG9sZGVyIiwiU3RlaGtyYWdlbiI6IlN0ZWhrcmFnZW4iLCJRdWFkcmF0aXNjaGVyIEF1c3NjaG5pdHQiOiJRdWFkcmF0aXNjaGVyIEF1c3NjaG5pdHQiLCJLcmFnZW4gbWl0IFNjaG11Y2tzdGVpbmVuIjoiS3JhZ2VuIG1pdCBTY2htdWNrc3RlaW5lbiIsIkp1d2VsLUF1c3NjaG5pdHQiOiJKdXdlbC1BdXNzY2huaXR0IiwiTWl0IEthcHV6ZSI6Ik1pdCBLYXB1emUiLCJNb2NrLUF1c3NjaG5pdHQiOiJNb2NrLUF1c3NjaG5pdHQiLCJVbXNjaGxhZy1IYWxzIjoiVW1zY2hsYWctSGFscyIsIkF1c3NjaG5pdHQgbWl0IE11c2NoZWxyYW5kIjoiQXVzc2Nobml0dCBtaXQgTXVzY2hlbHJhbmQiLCJSdW5kaGFscy1BdXNzY2huaXR0IjoiUnVuZGhhbHMtQXVzc2Nobml0dCIsInZfbmVjayI6InZfbmVjayIsIkNyZXcgTmVjayI6IkNyZXcgTmVjayIsIlJvbGxrcmFnZW4iOiJSb2xsa3JhZ2VuIiwiS3JhZ2VuZnJlaSI6IktyYWdlbmZyZWkiLCJOb3RjaC1BdXNzY2huaXR0IjoiTm90Y2gtQXVzc2Nobml0dCIsIkNhcm1lbmF1c3NjaG5pdHQiOiJDYXJtZW5hdXNzY2huaXR0IiwiVHJvcGZlbmF1c3NjaG5pdHQiOiJUcm9wZm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Q2hvY2tlci1LcmFnZW4iOiJDaG9ja2VyLUtyYWdlbiIsIkNob3JoZW1kLUF1c3NjaG5pdHQiOiJDaG9yaGVtZC1BdXNzY2huaXR0IiwiTXVzY2hlbGtyYWdlbiI6Ik11c2NoZWxrcmFnZW4iLCJUcmljaHRlcmhhbHMiOiJUcmljaHRlcmhhbHMiLCJNYW5kYXJpbmVua3JhZ2VuIjoiTWFuZGFyaW5lbmtyYWdlbiIsImtlcmJrcmFnZW4iOiJrZXJia3JhZ2VuIiwiQ3Jldy1BdXNzY2huaXR0IjoiQ3Jldy1BdXNzY2huaXR0IiwiVHJvcGZlbi1BdXNzY2huaXR0IjoiVHJvcGZlbi1BdXNzY2huaXR0IiwiU2NodWx0ZXJmcmVpIjoiU2NodWx0ZXJmcmVpIiwiY3Jld19uZWNrIjoiY3Jld19uZWNrIiwiU2NobWV0dGVybGluZ3NoYWxzYmFuZCI6IlNjaG1ldHRlcmxpbmdzaGFsc2JhbmQiLCJPbmUgU2hvdWxkZXIiOiJPbmUgU2hvdWxkZXIiLCJIZXJ6YXVzc2Nobml0dCI6IkhlcnphdXNzY2huaXR0IiwiVGllZmVyIEF1c3NjaG5pdHQiOiJUaWVmZXIgQXVzc2Nobml0dCIsIlJ1bmRoYWxzYXVzc2Nobml0dCI6IlJ1bmRoYWxzYXVzc2Nobml0dCIsIkhlbmxleS1BdXNzY2huaXR0IjoiSGVubGV5LUF1c3NjaG5pdHQiLCJHZXNjaGxpdHp0ZXIgQXVzc2Nobml0dCI6Ikdlc2NobGl0enRlciBBdXNzY2huaXR0IiwiS3JldXpmw7ZybWlnZXIgQXVzc2Nobml0dCI6IktyZXV6ZsO2cm1pZ2VyIEF1c3NjaG5pdHQ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fX0seyJhdHRyaWJ1dGUiOiJlbWJlbGxpc2htZW50X2ZlYXR1cmVbbWFya2V0cGxhY2VfaWQ9QTFQQTY3OTVVS01GUjldW2xhbmd1YWdlX3RhZz1kZV9ERV0jMi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Qb2xpdGlzY2giOiJQb2xpdGlzY2giLCJBbHBoYWJldCI6IkFscGhhYmV0IiwiV2VsdHJhdW0iOiJXZWx0cmF1bSIsIldvcnRlICYgWml0YXRlIjoiV29ydGUgJiBaaXRhdGUiLCJTdXBlcmhlbGRlbiI6IlN1cGVyaGVsZGVuIiwiQmVyZyI6IkJlcmciLCIyMDAwZXIgSmFocmUiOiIyMDAwZXIgSmFocmUiLCJGaWxtZSI6IkZpbG1lIiwiRXNzZW4iOiJFc3NlbiIsIk1lZGl6aW4gJiBHZXN1bmRoZWl0IjoiTWVkaXppbiAmIEdlc3VuZGhlaXQiLCJBdXRvIjoiQXV0byIsIlNwb3J0IjoiU3BvcnQiLCJOYXV0aXNjaCI6Ik5hdXRpc2NoIiwiQW5pbWUiOiJBbmltZSIsIlN0b2x6IjoiU3RvbHoiLCJSZWxpZ2nDtnMiOiJSZWxpZ2nDtnMiLCJCYXRpayI6IkJhdGlrIiwiRmFtaWxpZSI6IkZhbWlsaWUiLCJDb21pYyI6IkNvbWljIiwiTWFza290dGNoZW4iOiJNYXNrb3R0Y2hlbiIsIk1hcm1vciI6Ik1hcm1vciIsIlJlZ2VuYm9nZW4iOiJSZWdlbmJvZ2VuIiwiSG9ycm9yIjoiSG9ycm9yIiwiSGlwcGllIjoiSGlwcGllIiwiUHN5Y2hpc2NoZSBHZXN1bmRoZWl0IjoiUHN5Y2hpc2NoZSBHZXN1bmRoZWl0IiwiQmx1bWlnIjoiQmx1bWlnIiwiQmF1bSI6IkJhdW0iLCJTY2llbmNlLUZpY3Rpb24iOiJTY2llbmNlLUZpY3Rpb24iLCJQYXRyaW90aXNjaCI6IlBhdHJpb3Rpc2NoIiwiQ2FydG9vbnMiOiJDYXJ0b29ucyIsIlNjaHVsZSI6IlNjaHVsZSIsIlRpZXJlIjoiVGllcmUiLCJTcGllbCI6IlNwaWVsIiwiRmVybnNlaHNlbmR1bmdlbiI6IkZlcm5zZWhzZW5kdW5nZW4iLCJNaWxpdMOkciI6Ik1pbGl0w6RyIiwiVXJsYXViIjoiVXJsYXViIiwiRmFudGFzaWUiOiJGYW50YXNpZSIsIk11c2lrIjoiTXVzaWsiLCJUb3RlbmtvcGYiOiJUb3RlbmtvcGYiLCJMdXN0aWciOiJMdXN0aWc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3BvcnRfdHlwZVttYXJrZXRwbGFjZV9pZD1BMVBBNjc5NVVLTUZSOV1bbGFuZ3VhZ2VfdGFnPWRlX0RFXSMxLnZhbHVlIiwiYWxpYXNlcyI6eyJSdWdieSI6IlJ1Z2J5IiwiS2FqYWtmYWhyZW4iOiJLYWpha2ZhaHJlbiIsIlRyZWtraW5nIjoiVHJla2tpbmciLCJCb2dlbnNjaGllw59lbiI6IkJvZ2Vuc2NoaWXDn2VuIiwiQW5nZWxuIjoiQW5nZWxuIiwiV2Fzc2Vyc3BvcnQiOiJXYXNzZXJzcG9ydCIsIkJhZG1pbnRvbiI6IkJhZG1pbnRvbiIsIlQtQmFsbCI6IlQtQmFsbCIsIkRpc2Nnb2xmIjoiRGlzY2dvbGYiLCJXcmVzdGxpbmciOiJXcmVzdGxpbmciLCJNb3RvcnNwb3J0IjoiTW90b3JzcG9ydCIsIlJvbGxob2NrZXkiOiJSb2xsaG9ja2V5IiwiU3VyZmVuIjoiU3VyZmVuIiwiU3BhemllcmVuZ2VoZW4iOiJTcGF6aWVyZW5nZWhlbiIsIkNoZWVybGVhZGluZyI6IkNoZWVybGVhZGluZyIsIlBmZXJkZXNwb3J0IjoiUGZlcmRlc3BvcnQiLCJUcmlhdGhsb24iOiJUcmlhdGhsb24iLCJHb2xmIjoiR29sZiIsIlZvbGxleWJhbGwiOiJWb2xsZXliYWxsIiwiQm93bGluZyI6IkJvd2xpbmciLCJQaWNrbGViYWxsIjoiUGlja2xlYmFsbCIsIkJvb3RmYWhyZW4iOiJCb290ZmFocmVuIiwiV2lmZmxlYmFsbCI6IldpZmZsZWJhbGwiLCJTbm93Ym9hcmRlbiI6IlNub3dib2FyZGVuIiwiTGVpY2h0YXRobGV0aWsiOiJMZWljaHRhdGhsZXRpayIsIlBpbGF0ZXMiOiJQaWxhdGVzIiwiS3JpY2tldCI6IktyaWNrZXQiLCJMYXVmZW4iOiJMYXVmZW4iLCJGdcOfYmFsbCBuYWNoIGF1c3RyYWxpc2NoZW4gUmVnZWxuIjoiRnXDn2JhbGwgbmFjaCBhdXN0cmFsaXNjaGVuIFJlZ2VsbiIsIkJlcmdzdGVpZ2VuIjoiQmVyZ3N0ZWlnZW4iLCJXYXNzZXJiYWxsIjoiV2Fzc2VyYmFsbCIsIlNlZ2VsbiI6IlNlZ2VsbiIsIkJhc2ViYWxsIjoiQmFzZWJhbGwiLCJZb2dhIjoiWW9nYSIsIldha2Vib2FyZGluZyI6Ildha2Vib2FyZGluZyIsIlNjaG5lZXNjaHVod2FuZGVybiI6IlNjaG5lZXNjaHVod2FuZGVybiIsIlbDtmxrZXJiYWxsIjoiVsO2bGtlcmJhbGwiLCJTb2Z0YmFsbCI6IlNvZnRiYWxsIiwiVGFueiI6IlRhbnoiLCJNb3RvY3Jvc3MiOiJNb3RvY3Jvc3MiLCJQYWRkbGUgQm9hcmRpbmciOiJQYWRkbGUgQm9hcmRpbmciLCJGZWxkaG9ja2V5IjoiRmVsZGhvY2tleSIsIldhbmRlcm4iOiJXYW5kZXJuIiwiU2thdGVib2FyZGVuIjoiU2thdGVib2FyZGVuIiwiQm94ZW4iOiJCb3hlbiIsIllhY2h0c3BvcnQiOiJZYWNodHNwb3J0IiwiR2V3aWNodGhlYmVuIjoiR2V3aWNodGhlYmVuIiwiU2Nod2ltbWVuIjoiU2Nod2ltbWVuIiwiUG9sbyI6IlBvbG8iLCJUaXNjaHRlbm5pcyI6IlRpc2NodGVubmlzIiwiU2NoYWNoIjoiU2NoYWNoIiwiQ2FtcGluZyAmIFdhbmRlcm4iOiJDYW1waW5nICYgV2FuZGVybiIsIkFpcnNvZnQiOiJBaXJzb2Z0IiwiU2NobmVlbW9iaWxmYWhyZW4iOiJTY2huZWVtb2JpbGZhaHJlbiIsIkFtZXJpY2FuIEZvb3RiYWxsIjoiQW1lcmljYW4gRm9vdGJhbGwiLCJFaXNsYXVmZW4iOiJFaXNsYXVmZW4iLCJCYXNrZXRiYWxsIjoiQmFza2V0YmFsbCIsIlNraWZhaHJlbiI6IlNraWZhaHJlbiIsIlNxdWFzaCI6IlNxdWFzaCIsIkJvZHlidWlsZGluZyI6IkJvZHlidWlsZGluZyIsIldvcmtvdXQgJiBUcmFpbmluZyI6IldvcmtvdXQgJiBUcmFpbmluZyIsIlJhY3F1ZXRiYWxsIjoiUmFjcXVldGJhbGwiLCJQYWludGJhbGwiOiJQYWludGJhbGwiLCJLbGV0dGVybiI6IktsZXR0ZXJuIiwiSmFnZCI6IkphZ2QiLCJDYW1waW5nIjoiQ2FtcGluZyIsIkJpbGxhcmQiOiJCaWxsYXJkIiwiVGVubmlzIjoiVGVubmlzIiwiUmFkZmFocmVuIjoiUmFkZmFocmVuIiwiUXVpZGRpdGNoIjoiUXVpZGRpdGNoIiwiTWl4ZWQgTWFydGlhbCBBcnRzIjoiTWl4ZWQgTWFydGlhbCBBcnRzIiwiR3ltbmFzdGlrIjoiR3ltbmFzdGlrIiwiSG9ja2V5IjoiSG9ja2V5IiwiU29jY2VyIjoiU29jY2VyIiwiVGF1Y2hlbiI6IlRhdWNoZW4iLCJTcG9ydCAmIEZpdG5lc3MiOiJTcG9ydCAmIEZpdG5lc3MiLCJLYW51ZmFocmVuIjoiS2FudWZhaHJlbiIsIk91dGRvb3ItTGlmZXN0eWxlIjoiT3V0ZG9vci1MaWZlc3R5bGUiLCJFaXNob2NrZXkiOiJFaXNob2NrZXkiLCJTY2hub3JjaGVsbiI6IlNjaG5vcmNoZWxuIiwiS2FtcGZrw7xuc3RlIjoiS2FtcGZrw7xuc3RlIiwiUm9sbHNjaHVobGF1ZmVuIjoiUm9sbHNjaHVobGF1ZmVuIiwiTGFjcm9zc2UiOiJMYWNyb3NzZSIsIldhc3NlcnNraWxhdWZlbiI6Ildhc3NlcnNraWxhdWZlbiIsIk11YXkgVGhhaSI6Ik11YXkgVGhhaSIsIldpbmRzdXJmZW4iOiJXaW5kc3VyZmVuIiwiUmFmdGluZyI6IlJhZnRpbmc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oZW1saW5lX2Zvcm1bbWFya2V0cGxhY2VfaWQ9QTFQQTY3OTVVS01GUjldIzIudmFsdWUiLCJhbGlhc2VzIjp7IlBvbG8tU2F1bSI6InBvbG9faGVtbGluZSIsIkhlbWQgbWl0IFNhdW0iOiJzaGlydHRhaWxfaGVtbGluZSIsIkJhbGxvbi1TYXVtIjoiYnViYmxlX2hlbWxpbmUiLCJHZXJpcHB0ZXIgU2F1bSI6InJpYmJlZF9oZW1saW5lIiwiRWxhc3Rpc2NoZXIgU2F1bSI6ImVsYXN0aWNfaGVtbGluZSIsIkdlcsO8c2NodGVyIFNhdW0iOiJydWZmbGVkX2hlbWxpbmUiLCJHZXN0dWZ0ZXIgdW50ZXJlciBTYXVtIjoidGllcmVkX2JvdHRvbV9oZW1saW5lIiwiR2VzY2hsaXR6dGVyIFNhdW0iOiJzbGl0X2hlbWxpbmUiLCJBdXNnZXN0ZWxsdGVyIFNhdW0iOiJmbGFyZWRfaGVtbGluZSIsIlNjaGllZmVyIFNhdW0iOiJzbGFudF9oZW1saW5lIiwiVGFzY2hlbnR1Y2gtU2F1bSI6ImhhbmRrZXJjaGllZl9oZW1saW5lIiwiU2F1bSBtaXQgU2Nod2FsYmVuc2Nod2FueiI6ImZpc2h0YWlsX2hlbWxpbmUiLCJIYWlmaXNjaC1TYXVtIjoic2hhcmtiaXRlX2hlbWxpbmUiLCJHZWJ1bmRlbmVyIFNhdW0iOiJiYW5kZWRfaGVtbGluZSIsIkdlcmFkZXIgU2F1bSI6InN0cmFpZ2h0X2hlbWxpbmUiLCJHZXN0dWZ0ZXIgU2F1bSI6InN0ZXBfaGVtbGluZSIsIlNhdW0gbWl0IHVudmVyc8OkdWJlcnRlbiBLYW50ZW4iOiJyYXdfZWRnZV9oZW1saW5lIiwiSGlnaC1Mb3ctU2F1bSI6ImhpZ2hfbG93X2hlbWxpbmUiLCJBYmdlcnVuZGV0ZXIgU2F1bSI6ImN1cnZlZF9oZW1saW5lIiwiU2F1bSB6dW0gQmluZGVuIjoidGllX2hlbWxpbmUifX0seyJhdHRyaWJ1dGUiOiJ0b3Bfc3R5bGVbbWFya2V0cGxhY2VfaWQ9QTFQQTY3OTVVS01GUjldW2xhbmd1YWdlX3RhZz1kZV9ERV0jMS52YWx1ZSIsImFsaWFzZXMiOnsiQnJhbGV0dGUiOiJCcmFsZXR0ZSIsIkthcHV6ZSI6IkthcHV6ZSIsIlR1YmUiOiJUdWJlIiwiU2Now7bDn2NoZW4iOiJTY2jDtsOfY2hlbiIsIlBvbmNobyI6IlBvbmNobyIsIkEtTGluZSI6IkEtTGluZSIsIldpY2tlbCI6IldpY2tlbCIsIkxlaWJjaGVuIjoiTGVpYmNoZW4iLCJCdXN0aWVyIjoiQnVzdGllciIsIlB1bGxvdmVyIjoiUHVsbG92ZXIiLCJCb3h5IjoiQm94eSIsIkthZnRhbiI6IkthZnRhbiIsIlVtaGFuZyI6IlVtaGFuZyIsIkJsb3Vzb24iOiJCbG91c29uIiwiQXN5bW1ldHJpc2NoIjoiQXN5bW1ldHJpc2NoIiwiR2VzY2hpY2h0ZXQiOiJHZXNjaGljaHRldCJ9fSx7ImF0dHJpYnV0ZSI6InNoaXJ0X2Zvcm1fdHlwZVttYXJrZXRwbGFjZV9pZD1BMVBBNjc5NVVLTUZSOV0jMS52YWx1ZSIsImFsaWFzZXMiOnsiU2Nobml0dCI6ImNyb3AiLCJUdXhlZG8tSGVtZCI6InR1eGVkb19zaGlydCIsIlQtU2hpcnQiOiJ0X3NoaXJ0IiwiV2VpdGdlc2Nobml0dGVuZSBCbHVzZSI6InBlYXNhbnRfdG9wIiwiQmx1c2UiOiJibG91c2UiLCJUYW5rdG9wIjoidGFua190b3AiLCJQb2xvaGVtZCI6InBvbG9fc2hpcnQiLCJTcG9ydHRyaWtvdCI6InNwb3J0X2plcnNleS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bGlmZXN0eWxlW21hcmtldHBsYWNlX2lkPUExUEE2Nzk1VUtNRlI5XVtsYW5ndWFnZV90YWc9ZGVfREVdIzEudmFsdWUiLCJhbGlhc2VzIjp7IkFyYmVpdCI6IkFyYmVpdCIsIkzDpHNzaWciOiJMw6Rzc2lnIiwiRm9ybWVsbCI6IkZvcm1lbGwiLCJUaGVtZW5vcmllbnRpZXJ0IjoiVGhlbWVub3JpZW50aWVydCIsIkFiZW5kIjoiQWJlbmQiLCJLb21mb3J0IjoiS29tZm9ydCIsIkZhY2hrcmFmdCI6IkZhY2hrcmFmdCIsIktsZWlkIjoiS2xlaW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t>
  </si>
  <si>
    <t>settings5=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BY3J5bCI6IkFjcnlsIiwiUG9seXVyZXRoYW4gKFBVKSI6IlBvbHl1cmV0aGFuIChQVSkiLCJQbGFzdGlrIjoiUGxhc3RpayIsIk55bG9uLU1pc2NodW5nIjoiTnlsb24tTWlzY2h1bmciLCJQb2x5YmF1bXdvbGxlIjoiUG9seWJhdW13b2xsZSIsIk55bG9uIjoiTnlsb24iLCJMZWRlciI6IkxlZGVyIiwiQmF1bXdvbGxlIjoiQmF1bXdvbGxlIiwiV2lsZGxlZGVyIjoiV2lsZGxlZGVyIiwiU3BhbmRleC1NaXNjaHVuZyI6IlNwYW5kZXgtTWlzY2h1bmciLCJXb2xsZSI6IldvbGxlIiwiUG9seWVzdGVyIE1pc2NodW5nIjoiUG9seWVzdGVyIE1pc2NodW5n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kFjcnlsLU1pc2NodW5nIjoiQWNyeWwtTWlzY2h1bmciLCJQb2x5ZXN0ZXIiOiJQb2x5ZXN0ZXIiLCJHdW1taSI6Ikd1bW1pIiwiTGVpbmVubWlzY2h1bmciOiJMZWluZW5taXNjaHVuZyIsIlJlY3ljZWx0ZXIgUG9seWVzdGVyIjoiUmVjeWNlbHRlciBQb2x5ZXN0ZXI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lZpc2tvc2UiOiJWaXNrb3NlIiwiUm9oc2VpZGUiOiJSb2hzZWlkZSIsIkt1bnN0cGVseiI6Ikt1bnN0cGVseiIsIkp1dGUiOiJKdXRl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aZW50aW1ldGVyIjoiY2VudGltZXRlcnMiLCJab2xsIjoiaW5jaGVzIn19LHsiYXR0cmlidXRlIjoiZmFicmljX3N0cmV0Y2hhYmlsaXR5W21hcmtldHBsYWNlX2lkPUExUEE2Nzk1VUtNRlI5XSMxLnZhbHVlIiwiYWxpYXNlcyI6eyJEZWhuYmFyIjoic3RyZXRjaGFibGUiLCJOaWNodCBkZWhuYmFyIjoibm9uX3N0cmV0Y2hhYmxl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3ZWF2ZV90eXBlW21hcmtldHBsYWNlX2lkPUExUEE2Nzk1VUtNRlI5XVtsYW5ndWFnZV90YWc9ZGVfREVdIzEudmFsdWUiLCJhbGlhc2VzIjp7IlBlcmxlIjoiUGVybGUiLCJUd2lsbCI6IlR3aWxsIiwiSmFjcXVhcmQiOiJKYWNxdWFyZCIsIlBsYWluIjoiUGxhaW4iLCJTYXRpbiI6IlNhdGluIiwiR2F6ZSI6IkdhemUiLCJLb3JiIjoiS29yYiIsIkRvYmJ5IjoiRG9iYnkiLCJPeGZvcmQiOiJPeGZvcmQifX0seyJhdHRyaWJ1dGUiOiJlcHJfcHJvZHVjdF9wYWNrYWdpbmdbbWFya2V0cGxhY2VfaWQ9QTFQQTY3OTVVS01GUjldIzIuZ3JhbnVsYXJfbWF0ZXJpYWxzIzM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0LnZhbHVlIiwiYWxpYXNlcyI6eyJVLUF1c3NjaG5pdHQiOiJVLUF1c3NjaG5pdHQiLCJLdXR0ZW5rcmFnZW4iOiJLdXR0ZW5rcmFnZW4iLCJIZW5sZXkgQXVzc2Nobml0dCI6IkhlbmxleSBBdXNzY2huaXR0IiwiRWluc2NodWx0cmlnIjoiRWluc2NodWx0cmlnIiwiY29sbGFyZWRfbmVjayI6ImNvbGxhcmVkX25lY2siLCJFY2tpZ2VyIEF1c3NjaG5pdHQiOiJFY2tpZ2VyIEF1c3NjaG5pdHQiLCJTY29vcC1BdXNzY2huaXR0IjoiU2Nvb3AtQXVzc2Nobml0dCIsIlUtQm9vdC1BdXNzY2huaXR0IjoiVS1Cb290LUF1c3NjaG5pdHQiLCJIb2NoZ2VzY2hsb3NzZW4iOiJIb2NoZ2VzY2hsb3NzZW4iLCJTY2hsdXBwZW5rcmFnZW4iOiJTY2hsdXBwZW5rcmFnZW4iLCJOZWNraG9sZGVyIjoiTmVja2hvbGRlciIsIlN0ZWhrcmFnZW4iOiJTdGVoa3JhZ2VuIiwiUXVhZHJhdGlzY2hlciBBdXNzY2huaXR0IjoiUXVhZHJhdGlzY2hlciBBdXNzY2huaXR0IiwiS3JhZ2VuIG1pdCBTY2htdWNrc3RlaW5lbiI6IktyYWdlbiBtaXQgU2NobXVja3N0ZWluZW4iLCJKdXdlbC1BdXNzY2huaXR0IjoiSnV3ZWwtQXVzc2Nobml0dCIsIk1pdCBLYXB1emUiOiJNaXQgS2FwdXplIiwiTW9jay1BdXNzY2huaXR0IjoiTW9jay1BdXNzY2huaXR0IiwiVW1zY2hsYWctSGFscyI6IlVtc2NobGFnLUhhbHMiLCJBdXNzY2huaXR0IG1pdCBNdXNjaGVscmFuZCI6IkF1c3NjaG5pdHQgbWl0IE11c2NoZWxyYW5kIiwiUnVuZGhhbHMtQXVzc2Nobml0dCI6IlJ1bmRoYWxzLUF1c3NjaG5pdHQiLCJ2X25lY2siOiJ2X25lY2siLCJDcmV3IE5lY2siOiJDcmV3IE5lY2siLCJSb2xsa3JhZ2VuIjoiUm9sbGtyYWdlbiIsIktyYWdlbmZyZWkiOiJLcmFnZW5mcmVpIiwiTm90Y2gtQXVzc2Nobml0dCI6Ik5vdGNoLUF1c3NjaG5pdHQiLCJDYXJtZW5hdXNzY2huaXR0IjoiQ2FybWVuYXVzc2Nobml0dCIsIlRyb3BmZW5hdXNzY2huaXR0IjoiVHJvcGZlbmF1c3NjaG5pdHQiLCJWLUF1c3NjaG5pdHQiOiJWLUF1c3NjaG5pdHQiLCJXYXNzZXJmYWxsLUF1c3NjaG5pdHQiOiJXYXNzZXJmYWxsLUF1c3NjaG5pdHQiLCJDaG9rZXItQXVzc2Nobml0dCI6IkNob2tlci1BdXNzY2huaXR0IiwiTWl0IEtyYWdlbiI6Ik1pdCBLcmFnZW4iLCJBc3ltbWV0cmlzY2hlciBBdXNzY2huaXR0IjoiQXN5bW1ldHJpc2NoZXIgQXVzc2Nobml0dCIsIkNob2NrZXItS3JhZ2VuIjoiQ2hvY2tlci1LcmFnZW4iLCJDaG9yaGVtZC1BdXNzY2huaXR0IjoiQ2hvcmhlbWQtQXVzc2Nobml0dCIsIk11c2NoZWxrcmFnZW4iOiJNdXNjaGVsa3JhZ2VuIiwiVHJpY2h0ZXJoYWxzIjoiVHJpY2h0ZXJoYWxzIiwiTWFuZGFyaW5lbmtyYWdlbiI6Ik1hbmRhcmluZW5rcmFnZW4iLCJrZXJia3JhZ2VuIjoia2VyYmtyYWdlbiIsIkNyZXctQXVzc2Nobml0dCI6IkNyZXctQXVzc2Nobml0dCIsIlRyb3BmZW4tQXVzc2Nobml0dCI6IlRyb3BmZW4tQXVzc2Nobml0dCIsIlNjaHVsdGVyZnJlaSI6IlNjaHVsdGVyZnJlaSIsImNyZXdfbmVjayI6ImNyZXdfbmVjayIsIlNjaG1ldHRlcmxpbmdzaGFsc2JhbmQiOiJTY2htZXR0ZXJsaW5nc2hhbHNiYW5kIiwiT25lIFNob3VsZGVyIjoiT25lIFNob3VsZGVyIiwiSGVyemF1c3NjaG5pdHQiOiJIZXJ6YXVzc2Nobml0dCIsIlRpZWZlciBBdXNzY2huaXR0IjoiVGllZmVyIEF1c3NjaG5pdHQiLCJSdW5kaGFsc2F1c3NjaG5pdHQiOiJSdW5kaGFsc2F1c3NjaG5pdHQiLCJIZW5sZXktQXVzc2Nobml0dCI6IkhlbmxleS1BdXNzY2huaXR0IiwiR2VzY2hsaXR6dGVyIEF1c3NjaG5pdHQiOiJHZXNjaGxpdHp0ZXIgQXVzc2Nobml0dCIsIktyZXV6ZsO2cm1pZ2VyIEF1c3NjaG5pdHQiOiJLcmV1embDtnJtaWdlciBBdXNzY2huaXR0In19LHsiYXR0cmlidXRlIjoiZW1iZWxsaXNobWVudF9mZWF0dXJlW21hcmtldHBsYWNlX2lkPUExUEE2Nzk1VUtNRlI5XVtsYW5ndWFnZV90YWc9ZGVfREVdIzM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nNoaXJ0X3NpemVbbWFya2V0cGxhY2VfaWQ9QTFQQTY3OTVVS01GUjldIzEubmVja19zaXplX3RvIiwiYWxpYXNlcyI6eyI0NCI6IjQ0IiwiNDUiOiI0NSIsIjQ2IjoiNDYiLCI0NyI6IjQ3IiwiNDgiOiI0OCIsIjQ5IjoiNDkiLCIyMi41IjoiMjJfcG9pbnRfNSIsIjIwLjUiOiIyMF9wb2ludF81IiwiNTAiOiI1MCIsIjUxIjoiNTEiLCI1MiI6IjUyIiwiNTMiOiI1MyIsIjU0IjoiNTQiLCI1NSI6IjU1IiwiMTIiOiIxMiIsIjU2IjoiNTYiLCI1NyI6IjU3IiwiMTMiOiIxMyIsIjU4IjoiNTgiLCIxNCI6IjE0IiwiNTkiOiI1OSIsIjE1IjoiMTU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mdpZnRfb3B0aW9uc1ttYXJrZXRwbGFjZV9pZD1BMVBBNjc5NVVLTUZSOV0jMS5jYW5fYmVfbWVzc2FnZWQiLCJhbGlhc2VzIjp7IkphIjoidHJ1ZSIsIk5laW4iOiJmYWxzZS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nN0eWxlW21hcmtldHBsYWNlX2lkPUExUEE2Nzk1VUtNRlI5XVtsYW5ndWFnZV90YWc9ZGVfREVdIzEudmFsdWUiLCJhbGlhc2VzIjp7IlN0cmVldHdlYXIiOiJTdHJlZXR3ZWFyIiwiUHVuayI6IlB1bmsiLCJLbGFzc2lzY2giOiJLbGFzc2lzY2giLCJULVNoaXJ0IjoiVC1TaGlydCIsImhhd2FpaWFuaXNjaCI6Imhhd2FpaWFuaXNjaCIsIlJldHJvIjoiUmV0cm8iLCJHdWF5YWJlcmEiOiJHdWF5YWJlcmEiLCJNb2Rlcm4iOiJNb2Rlcm4iLCJHbGFtIjoiR2xhbSIsIlZpbnRhZ2UtU3RpbCI6IlZpbnRhZ2UtU3RpbCIsIkphY2tlbmtsZWlkIjoiSmFja2Vua2xlaWQiLCJNaWxpdMOkciI6Ik1pbGl0w6RyIiwiQmFsbGtsZWlkIjoiQmFsbGtsZWlkIiwiQsO2aG1pc2NoIjoiQsO2aG1pc2NoIiwiUHJlcHB5LVN0aWwiOiJQcmVwcHktU3RpbCIsIldlc3RsaWNoIjoiV2VzdGxpY2giLCJNaW5pbWFsaXN0aXNjaCI6Ik1pbmltYWxpc3Rpc2No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c2hpcnR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lIiOiJyIiwiMiI6IjIiLCJQZXRpdGUiOiJwZXRpdGUiLCIzIjoiMyIsIlQiOiJ0IiwiNCI6IjQiLCI1IjoiNSIsIjYiOiI2IiwiVyI6InciLCI3IjoiNyIsIjgiOiI4IiwiWSI6InkiLCI5IjoiOSJ9fSx7ImF0dHJpYnV0ZSI6Iml0ZW1fd2VpZ2h0W21hcmtldHBsYWNlX2lkPUExUEE2Nzk1VUtNRlI5XSMxLnVuaXQiLCJhbGlhc2VzIjp7IlBmdW5kIjoi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1lcmNoYW50X3NoaXBwaW5nX2dyb3VwW21hcmtldHBsYWNlX2lkPUExUEE2Nzk1VUtNRlI5XSMxLnZhbHVlIiwiYWxpYXNlcyI6eyI1Ljk4IjoiMTdlYzdmNGEtZWYxYi00M2ExLWIzNGItMmFjOWI0MDQwYWY2IiwiNi45OC0yIjoiY2M5MDdhZTktNWI1NC00NTkzLTg5YWUtMDQ0NjZhYjYwNjM4IiwiNy45OC0yIjoiZjcyN2MxZjItZjkxMi00N2ZkLTg2YWEtNTRjMzYzMDNhYTQ1IiwiU3RhbmRhcmR2b3JsYWdlIEFtYXpvbiI6ImxlZ2FjeS10ZW1wbGF0ZS1pZCIsIjIuOTgiOiJiNTBlMDhlYS00MTVhLTRkNzEtOGE5Mi04YTEwZTJmYzhmOTYiLCI2Ljk4IjoiZjZhMTkwY2UtYjU2OC00OTYzLTgxY2EtMDgwNTk5NTJjZTVhIiwiOC45OCI6IjY3NDg0ZGI0LWIxZGMtNDhjZS1iOGVhLTA3NzM0MmQ1NGYyMSIsIjcuOTgiOiJkZmVjZTM0NS00YjkzLTQzZTItYTY3Yy0wNjJkODM0NDUyZjE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dm9sdGFnZVttYXJrZXRwbGFjZV9pZD1BMVBBNjc5NVVLTUZSOV0jMi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b3J0X3R5cGVbbWFya2V0cGxhY2VfaWQ9QTFQQTY3OTVVS01GUjldW2xhbmd1YWdlX3RhZz1kZV9ERV0jMi52YWx1ZSIsImFsaWFzZXMiOnsiUnVnYnkiOiJSdWdieSIsIkthamFrZmFocmVuIjoiS2FqYWtmYWhyZW4iLCJUcmVra2luZyI6IlRyZWtraW5nIiwiQm9nZW5zY2hpZcOfZW4iOiJCb2dlbnNjaGllw59lbiIsIkFuZ2VsbiI6IkFuZ2VsbiIsIldhc3NlcnNwb3J0IjoiV2Fzc2Vyc3BvcnQiLCJCYWRtaW50b24iOiJCYWRtaW50b24iLCJULUJhbGwiOiJULUJhbGwiLCJEaXNjZ29sZiI6IkRpc2Nnb2xmIiwiV3Jlc3RsaW5nIjoiV3Jlc3RsaW5nIiwiTW90b3JzcG9ydCI6Ik1vdG9yc3BvcnQiLCJSb2xsaG9ja2V5IjoiUm9sbGhvY2tleSIsIlN1cmZlbiI6IlN1cmZlbiIsIlNwYXppZXJlbmdlaGVuIjoiU3BhemllcmVuZ2VoZW4iLCJDaGVlcmxlYWRpbmciOiJDaGVlcmxlYWRpbmciLCJQZmVyZGVzcG9ydCI6IlBmZXJkZXNwb3J0IiwiVHJpYXRobG9uIjoiVHJpYXRobG9uIiwiR29sZiI6IkdvbGYiLCJWb2xsZXliYWxsIjoiVm9sbGV5YmFsbCIsIkJvd2xpbmciOiJCb3dsaW5nIiwiUGlja2xlYmFsbCI6IlBpY2tsZWJhbGwiLCJCb290ZmFocmVuIjoiQm9vdGZhaHJlbiIsIldpZmZsZWJhbGwiOiJXaWZmbGViYWxsIiwiU25vd2JvYXJkZW4iOiJTbm93Ym9hcmRlbiIsIkxlaWNodGF0aGxldGlrIjoiTGVpY2h0YXRobGV0aWsiLCJQaWxhdGVzIjoiUGlsYXRlcyIsIktyaWNrZXQiOiJLcmlja2V0IiwiTGF1ZmVuIjoiTGF1ZmVuIiwiRnXDn2JhbGwgbmFjaCBhdXN0cmFsaXNjaGVuIFJlZ2VsbiI6IkZ1w59iYWxsIG5hY2ggYXVzdHJhbGlzY2hlbiBSZWdlbG4iLCJCZXJnc3RlaWdlbiI6IkJlcmdzdGVpZ2VuIiwiV2Fzc2VyYmFsbCI6Ildhc3NlcmJhbGwiLCJTZWdlbG4iOiJTZWdlbG4iLCJCYXNlYmFsbCI6IkJhc2ViYWxsIiwiWW9nYSI6IllvZ2EiLCJXYWtlYm9hcmRpbmciOiJXYWtlYm9hcmRpbmciLCJTY2huZWVzY2h1aHdhbmRlcm4iOiJTY2huZWVzY2h1aHdhbmRlcm4iLCJWw7Zsa2VyYmFsbCI6IlbDtmxrZXJiYWxsIiwiU29mdGJhbGwiOiJTb2Z0YmFsbCIsIlRhbnoiOiJUYW56IiwiTW90b2Nyb3NzIjoiTW90b2Nyb3NzIiwiUGFkZGxlIEJvYXJkaW5nIjoiUGFkZGxlIEJvYXJkaW5nIiwiRmVsZGhvY2tleSI6IkZlbGRob2NrZXkiLCJXYW5kZXJuIjoiV2FuZGVybiIsIlNrYXRlYm9hcmRlbiI6IlNrYXRlYm9hcmRlbiIsIkJveGVuIjoiQm94ZW4iLCJZYWNodHNwb3J0IjoiWWFjaHRzcG9ydCIsIkdld2ljaHRoZWJlbiI6Ikdld2ljaHRoZWJlbiIsIlNjaHdpbW1lbiI6IlNjaHdpbW1lbiIsIlBvbG8iOiJQb2xvIiwiVGlzY2h0ZW5uaXMiOiJUaXNjaHRlbm5pcyIsIlNjaGFjaCI6IlNjaGFjaCIsIkNhbXBpbmcgJiBXYW5kZXJuIjoiQ2FtcGluZyAmIFdhbmRlcm4iLCJBaXJzb2Z0IjoiQWlyc29mdCIsIlNjaG5lZW1vYmlsZmFocmVuIjoiU2NobmVlbW9iaWxmYWhyZW4iLCJBbWVyaWNhbiBGb290YmFsbCI6IkFtZXJpY2FuIEZvb3RiYWxsIiwiRWlzbGF1ZmVuIjoiRWlzbGF1ZmVuIiwiQmFza2V0YmFsbCI6IkJhc2tldGJhbGwiLCJTa2lmYWhyZW4iOiJTa2lmYWhyZW4iLCJTcXVhc2giOiJTcXVhc2giLCJCb2R5YnVpbGRpbmciOiJCb2R5YnVpbGRpbmciLCJXb3Jrb3V0ICYgVHJhaW5pbmciOiJXb3Jrb3V0ICYgVHJhaW5pbmciLCJSYWNxdWV0YmFsbCI6IlJhY3F1ZXRiYWxsIiwiUGFpbnRiYWxsIjoiUGFpbnRiYWxsIiwiS2xldHRlcm4iOiJLbGV0dGVybiIsIkphZ2QiOiJKYWdkIiwiQ2FtcGluZyI6IkNhbXBpbmciLCJCaWxsYXJkIjoiQmlsbGFyZCIsIlRlbm5pcyI6IlRlbm5pcyIsIlJhZGZhaHJlbiI6IlJhZGZhaHJlbiIsIlF1aWRkaXRjaCI6IlF1aWRkaXRjaCIsIk1peGVkIE1hcnRpYWwgQXJ0cyI6Ik1peGVkIE1hcnRpYWwgQXJ0cyIsIkd5bW5hc3RpayI6Ikd5bW5hc3RpayIsIkhvY2tleSI6IkhvY2tleSIsIlNvY2NlciI6IlNvY2NlciIsIlRhdWNoZW4iOiJUYXVjaGVuIiwiU3BvcnQgJiBGaXRuZXNzIjoiU3BvcnQgJiBGaXRuZXNzIiwiS2FudWZhaHJlbiI6IkthbnVmYWhyZW4iLCJPdXRkb29yLUxpZmVzdHlsZSI6Ik91dGRvb3ItTGlmZXN0eWxlIiwiRWlzaG9ja2V5IjoiRWlzaG9ja2V5IiwiU2Nobm9yY2hlbG4iOiJTY2hub3JjaGVsbiIsIkthbXBma8O8bnN0ZSI6IkthbXBma8O8bnN0ZSIsIlJvbGxzY2h1aGxhdWZlbiI6IlJvbGxzY2h1aGxhdWZlbiIsIkxhY3Jvc3NlIjoiTGFjcm9zc2UiLCJXYXNzZXJza2lsYXVmZW4iOiJXYXNzZXJza2lsYXVmZW4iLCJNdWF5IFRoYWkiOiJNdWF5IFRoYWkiLCJXaW5kc3VyZmVuIjoiV2luZHN1cmZlbiIsIlJhZnRpbmciOiJSYWZ0aW5nIn19LHsiYXR0cmlidXRlIjoic2hpcnRfc2l6ZVttYXJrZXRwbGFjZV9pZD1BMVBBNjc5NVVLTUZSOV0jMS5zbGVldmVfbGVuZ3RoX3RvIiwiYWxpYXNlcyI6eyI4OCI6Ijg4IiwiODkiOiI4OSIsIjExMCI6IjExMCIsIjkwIjoiOTAiLCI5MSI6IjkxIiwiOTIiOiI5MiIsIjkzIjoiOTMiLCI1MCI6IjUwIiwiOTQiOiI5NCIsIjUxIjoiNTEiLCI5NSI6Ijk1IiwiNTIiOiI1MiIsIjk2IjoiOTYiLCI1MyI6IjUzIiwiOTciOiI5NyIsIjU0IjoiNTQiLCI5OCI6Ijk4IiwiNTUiOiI1NSIsIjk5IjoiOTkiLCI1NiI6IjU2IiwiNTciOiI1NyIsIjU4IjoiNTgiLCI1OSI6IjU5IiwiNjAiOiI2MCIsIjYxIjoiNjEiLCI2MiI6IjYyIiwiNjMiOiI2MyIsIjY0IjoiNjQiLCIyMCI6IjIwIiwiNjUiOiI2NSIsIjIxIjoiMjEiLCIyMiI6IjIyIiwiNjYiOiI2NiIsIjIzIjoiMjMiLCI2NyI6IjY3IiwiMjQiOiIyNCIsIjY4IjoiNjgiLCIyNSI6IjI1IiwiNjkiOiI2OSIsIjI2IjoiMjYiLCIyNyI6IjI3IiwiMjgiOiIyOCIsIjI5IjoiMjkiLCI3MCI6IjcwIiwiNzEiOiI3MSIsIjcyIjoiNzIiLCI3MyI6IjczIiwiNzQiOiI3NCIsIjMwIjoiMzAiLCI3NSI6Ijc1IiwiMzEiOiIzMSIsIjc2IjoiNzYiLCIzMiI6IjMyIiwiNzciOiI3NyIsIjMzIjoiMzMiLCI3OCI6Ijc4IiwiMzQiOiIzNCIsIjc5IjoiNzkiLCIzNSI6IjM1IiwiMzYiOiIzNiIsIjM3IjoiMzciLCIzOCI6IjM4IiwiMzkiOiIzOSIsIjEwMCI6IjEwMCIsIjEwMSI6IjEwMSIsIjEwMiI6IjEwMiIsIjEwMyI6IjEwMyIsIjEwNCI6IjEwNCIsIjEwNSI6IjEwNSIsIjEwNiI6IjEwNiIsIjEwNyI6IjEwNyIsIjgwIjoiODAiLCIxMDgiOiIxMDgiLCI4MSI6IjgxIiwiMTA5IjoiMTA5IiwiODIiOiI4MiIsIjgzIjoiODMiLCI4NCI6Ijg0IiwiNDAiOiI0MCIsIjg1IjoiODUiLCI0MSI6IjQxIiwiODYiOiI4NiIsIjQyIjoiNDIiLCI4NyI6Ijg3In19LHsiYXR0cmlidXRlIjoic3BlY2lhbF9mZWF0dXJlW21hcmtldHBsYWNlX2lkPUExUEE2Nzk1VUtNRlI5XVtsYW5ndWFnZV90YWc9ZGVfREVdIzMudmFsdWUiLCJhbGlhc2VzIjp7IkRlaG5iYXIiOiJEZWhuYmFyIiwiSG9oZSBTaWNodGJhcmtlaXQgKFdhcm5zY2h1dHopIjoiSG9oZSBTaWNodGJhcmtlaXQgKFdhcm5zY2h1dHopIiwiTGVpY2h0Z2V3aWNodGlnIjoiTGVpY2h0Z2V3aWNodGlnIiwiVGhlcm1pc2NoIjoiVGhlcm1pc2NoIiwiRGlja2VyZXIgU3RvZmYgKEhlYXZ5d2VpZ2h0KSI6IkRpY2tlcmVyIFN0b2ZmIChIZWF2eXdlaWdodCkiLCJGZXVjaHRpZ2tlaXRzYWJsZWl0ZW5kIjoiRmV1Y2h0aWdrZWl0c2FibGVpdGVuZCIsIkR1cmNoc2ljaHRpZyI6IkR1cmNoc2ljaHRpZyIsIkF0bXVuZ3Nha3RpdiI6IkF0bXVuZ3Nha3RpdiIsIktvbnZlcnRpZXJiYXIiOiJLb252ZXJ0aWVyYmFyIiwiU2NobmVsbHRyb2NrbmVuZCI6IlNjaG5lbGx0cm9ja25lbmQiLCJGbGVja2VucmVzaXN0ZW50IjoiRmxlY2tlbnJlc2lzdGVudCIsIlZlcnN0ZWxsYmFyIjoiVmVyc3RlbGxiYXIiLCJOYWh0bG9zIjoiTmFodGxvcyIsIkdlcnVjaHNyZXNpc3RlbnQiOiJHZXJ1Y2hzcmVzaXN0ZW50IiwiZnVua2VsbmQiOiJmdW5rZWxuZCIsIkZhbHRlbmZyZWkiOiJGYWx0ZW5mcmVpIiwiV2Fzc2VyZGljaHQiOiJXYXNzZXJkaWNodCIsIlNvbm5lbnNjaHV0eiI6IlNvbm5lbnNjaHV0eiIsIlJldmVyc2liZWwiOiJSZXZlcnNpYmVsIiwiQWJzb3JiaWVyZW5kIjoiQWJzb3JiaWVyZW5kIiwiSGVyYXVzbmVobWJhcmUgUG9sc3RlcnVuZyI6IkhlcmF1c25laG1iYXJlIFBvbHN0ZXJ1bmciLCJHZXBvbHN0ZXJ0IjoiR2Vwb2xzdGVydCJ9fSx7ImF0dHJpYnV0ZSI6ImhlbWxpbmVfZm9ybVttYXJrZXRwbGFjZV9pZD1BMVBBNjc5NVVLTUZSOV0jMS52YWx1ZSIsImFsaWFzZXMiOnsiUG9sby1TYXVtIjoicG9sb19oZW1saW5lIiwiSGVtZCBtaXQgU2F1bSI6InNoaXJ0dGFpbF9oZW1saW5lIiwiQmFsbG9uLVNhdW0iOiJidWJibGVfaGVtbGluZSIsIkdlcmlwcHRlciBTYXVtIjoicmliYmVkX2hlbWxpbmUiLCJFbGFzdGlzY2hlciBTYXVtIjoiZWxhc3RpY19oZW1saW5lIiwiR2Vyw7xzY2h0ZXIgU2F1bSI6InJ1ZmZsZWRfaGVtbGluZSIsIkdlc3R1ZnRlciB1bnRlcmVyIFNhdW0iOiJ0aWVyZWRfYm90dG9tX2hlbWxpbmUiLCJHZXNjaGxpdHp0ZXIgU2F1bSI6InNsaXRfaGVtbGluZSIsIkF1c2dlc3RlbGx0ZXIgU2F1bSI6ImZsYXJlZF9oZW1saW5lIiwiU2NoaWVmZXIgU2F1bSI6InNsYW50X2hlbWxpbmUiLCJUYXNjaGVudHVjaC1TYXVtIjoiaGFuZGtlcmNoaWVmX2hlbWxpbmUiLCJTYXVtIG1pdCBTY2h3YWxiZW5zY2h3YW56IjoiZmlzaHRhaWxfaGVtbGluZSIsIkhhaWZpc2NoLVNhdW0iOiJzaGFya2JpdGVfaGVtbGluZSIsIkdlYnVuZGVuZXIgU2F1bSI6ImJhbmRlZF9oZW1saW5lIiwiR2VyYWRlciBTYXVtIjoic3RyYWlnaHRfaGVtbGluZSIsIkdlc3R1ZnRlciBTYXVtIjoic3RlcF9oZW1saW5lIiwiU2F1bSBtaXQgdW52ZXJzw6R1YmVydGVuIEthbnRlbiI6InJhd19lZGdlX2hlbWxpbmUiLCJIaWdoLUxvdy1TYXVtIjoiaGlnaF9sb3dfaGVtbGluZSIsIkFiZ2VydW5kZXRlciBTYXVtIjoiY3VydmVkX2hlbWxpbmUiLCJTYXVtIHp1bSBCaW5kZW4iOiJ0aWVfaGVtbGluZSJ9fSx7ImF0dHJpYnV0ZSI6InNoaXJ0X3NpemVbbWFya2V0cGxhY2VfaWQ9QTFQQTY3OTVVS01GUjldIzEubmVja19zaXplIiwiYWxpYXNlcyI6eyI0NCI6IjQ0IiwiNDUiOiI0NSIsIjQ2IjoiNDYiLCI0NyI6IjQ3IiwiNDgiOiI0OCIsIjQ5IjoiNDkiLCIyMi41IjoiMjJfcG9pbnRfNSIsIjIwLjUiOiIyMF9wb2ludF81IiwiNTAiOiI1MCIsIjUxIjoiNTEiLCI1MiI6IjUyIiwiNTMiOiI1MyIsIjU0IjoiNTQiLCI1NSI6IjU1IiwiMTIiOiIxMiIsIjU2IjoiNTYiLCIxMyI6IjEzIiwiNTciOiI1NyIsIjE0IjoiMTQiLCI1OCI6IjU4IiwiMTUiOiIxNSIsIjU5IjoiNTk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1hdGVyaWFsW21hcmtldHBsYWNlX2lkPUExUEE2Nzk1VUtNRlI5XVtsYW5ndWFnZV90YWc9ZGVfREVdIzEudmFsdWUiLCJhbGlhc2VzIjp7IkFjcnlsIjoiQWNyeWwiLCJQb2x5dXJldGhhbiAoUFUpIjoiUG9seXVyZXRoYW4gKFBVKSIsIlBsYXN0aWsiOiJQbGFzdGlrIiwiTnlsb24tTWlzY2h1bmciOiJOeWxvbi1NaXNjaHVuZyIsIlBvbHliYXVtd29sbGUiOiJQb2x5YmF1bXdvbGxlIiwiTnlsb24iOiJOeWxvbiIsIkxlZGVyIjoiTGVkZXIiLCJCYXVtd29sbGUiOiJCYXVtd29sbGUiLCJXaWxkbGVkZXIiOiJXaWxkbGVkZXIiLCJTcGFuZGV4LU1pc2NodW5nIjoiU3BhbmRleC1NaXNjaHVuZyIsIldvbGxlIjoiV29sbGUiLCJQb2x5ZXN0ZXIgTWlzY2h1bmciOiJQb2x5ZXN0ZXIgTWlzY2h1bmc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QWNyeWwtTWlzY2h1bmciOiJBY3J5bC1NaXNjaHVuZyIsIlBvbHllc3RlciI6IlBvbHllc3RlciIsIkd1bW1pIjoiR3VtbWkiLCJMZWluZW5taXNjaHVuZyI6IkxlaW5lbm1pc2NodW5nIiwiUmVjeWNlbHRlciBQb2x5ZXN0ZXIiOiJSZWN5Y2VsdGVyIFBvbHllc3Rlci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Vmlza29zZSI6IlZpc2tvc2UiLCJSb2hzZWlkZSI6IlJvaHNlaWRlIiwiS3Vuc3RwZWx6IjoiS3Vuc3RwZWx6IiwiSnV0ZSI6Ikp1dGUifX0seyJhdHRyaWJ1dGUiOiJnZW1fdHlwZVttYXJrZXRwbGFjZV9pZD1BMVBBNjc5NVVLTUZSOV1bbGFuZ3VhZ2VfdGFnPWRlX0RFXSM1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mNvbXBsaWFuY2VfaXNfaGFuZG1hZGVbbWFya2V0cGxhY2VfaWQ9QTFQQTY3OTVVS01GUjldIzEudmFsdWUiLCJhbGlhc2VzIjp7IkphIjoidHJ1ZSIsIk5laW4iOiJmYWxzZSJ9fSx7ImF0dHJpYnV0ZSI6InNsZWV2ZVttYXJrZXRwbGFjZV9pZD1BMVBBNjc5NVVLTUZSOV0jMS5jdWZmX3N0eWxlW2xhbmd1YWdlX3RhZz1kZV9ERV0jMS52YWx1ZSIsImFsaWFzZXMiOnsiQWJnZXNjaHLDpGd0ZSBNYW5zY2hldHRlIjoiQWJnZXNjaHLDpGd0ZSBNYW5zY2hldHRlIiwiRmFzc21hbnNjaGV0dGUiOiJGYXNzbWFuc2NoZXR0ZSIsIkRvcHBlbG1hbnNjaGV0dGUiOiJEb3BwZWxtYW5zY2hldHRlIiwiQWJnZXJ1bmRldGUgTWFuc2NoZXR0ZSI6IkFiZ2VydW5kZXRlIE1hbnNjaGV0dGUiLCJFaW56ZWxtYW5zY2hldHRlIjoiRWluemVsbWFuc2NoZXR0ZSIsIkdlcmlwcHRlIE1hbnNjaGV0dGUiOiJHZXJpcHB0ZSBNYW5zY2hldHRlIiwiRnJhbnrDtnNpc2NoZSBNYW5zY2hldHRlIjoiRnJhbnrDtnNpc2NoZSBNYW5zY2hldHRlIn19LHsiYXR0cmlidXRlIjoic2hpcnRfc2l6ZVttYXJrZXRwbGFjZV9pZD1BMVBBNjc5NVVLTUZSOV0jMS5zaXplX2NsYXNzIiwiYWxpYXNlcyI6eyJBbHRlciI6ImFnZSIsIk51bWVyaWMgR08iOiJudW1lcmljX2dvIiwiQWxwaGFudW1lcmlzY2giOiJhbHBoYSIsIktyYWdlbndlaXRlIjoibmVjayIsIkFscGhhIEpBU1BPIjoiYWxwaGFfamFzcG8iLCJOdW1lcmljIEhlaWdodCI6Im51bWVyaWNfaGVpZ2h0IiwiTnVtZXJpc2NoIjoibnVtZXJpYyIsIktyYWdlbndlaXRlICYgw4RybWVsbMOkbmdlIjoibmVja19zbGVldmUifX0seyJhdHRyaWJ1dGUiOiJzdXBwbGVtZW50YWxfY29uZGl0aW9uX2luZm9ybWF0aW9uW21hcmtldHBsYWNlX2lkPUExUEE2Nzk1VUtNRlI5XSMxLnNvdXJjZV90eXBlIiwiYWxpYXNlcyI6eyJHZW5lcmFsw7xiZXJob2x0IHZvbiBBbWF6b24iOiJyZWZ1cmJpc2hlZF9hbWF6b24iLCJadXLDvGNrZ2VnZWJlbi</t>
  </si>
  <si>
    <t>settings6=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lNvZnRiYWxsLVRyaWtvdHMgZsO8ciBEYW1lbiAoMjYwODY2NzkwMzEpIjoiMjYwODY2NzkwMzEiLCJSdW5uaW5nLUJla2xlaWR1bmcgZsO8ciBEYW1lbiAoMzc3MTc4ODAzMSkiOiIzNzcxNzg4MDMxIiwiQmFzZWJhbGwtQmVrbGVpZHVuZyBmw7xyIERhbWVuICgzNzcwOTk1MDMxKSI6IjM3NzA5OTUwMzEiLCJBY3RpdmV3ZWFyLVBvbG9zaGlydHMgZsO8ciBKdW5nZW4gKDE2MTUwNjc1MDMxKSI6IjE2MTUwNjc1MDMxIiwiU2tpLUJla2xlaWR1bmcgZsO8ciBKdW5nZW4gKDMwMjQzMjIwMzEpIjoiMzAyNDMyMjAzMSIsIlNwb3J0aGVtZGVuIGbDvHIgTcOkZGNoZW4gKDI3MDA5MTAzMDMxKSI6IjI3MDA5MTAzMDMxIiwiQ3JpY2tldC1CZWtsZWlkdW5nIGbDvHIgTcOkZGNoZW4gKDM3NzExNDcwMzEpIjoiMzc3MTE0NzAzMSIsIlRvcHMgJiBULVNoaXJ0cyAoNDk2NDYwNTAzMSkiOiI0OTY0NjA1MDMxIiwiVGFla3dvbmRvLUFuenVnb2JlcnRlaWxlICgyNjA4NjYzMzAzMSkiOiIyNjA4NjYzMzAzMSIsIlRoZXJtb3VudGVyd8Okc2NoZS1ULVNoaXJ0cyBmw7xyIERhbWVuICg5NDk5ODcyODAzMSkiOiI5NDk5ODcyODAzMSIsIkhlcnJlbmJla2xlaWR1bmcgKDE5ODEyOTgwMzEpIjoiMTk4MTI5ODAzMSIsIkJhc2ViYWxsLVNwaWVsdHJpa290cyBmw7xyIEp1bmdlbiAoMzc3MDk4MTAzMSkiOiIzNzcwOTgxMDMxIiwiQXJiZWl0c2tsZWlkdW5nIGbDvHIgZGVuIMOWZmZlbnRsaWNoZW4gRGllbnN0ICgxOTgxNTc2MDMxKSI6IjE5ODE1NzY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UYW56aGVtZGVuICYgVC1TaGlydHMgZsO8ciBKdW5nZW4gKDM3NzEyNjcwMzEpIjoiMzc3MTI2NzAzMSIsIkF1c3RyYWxpYW4tRm9vdGJhbGwtVHJpa290cyBmw7xyIERhbWVuICgyNjA4NjY1MzAzMSkiOiIyNjA4NjY1MzAzMSIsIk91dGRvb3IgQmVrbGVpZHVuZyBmw7xyIE3DpGRjaGVuICgzMDI0MDk2MDMxKSI6IjMwMjQwOTYwMzEiLCJMYWNyb3NzZS1CZWtsZWlkdW5nIGbDvHIgTcOkZGNoZW4gKDY2ODEwMzcwMzEpIjoiNjY4MTAzNzAzMSIsIlZvbGxleWJhbGwtU3BpZWx0cmlrb3RzIGbDvHIgSGVycmVuICgzNzcxOTk2MDMxKSI6IjM3NzE5OTYwMzEiLCJVbnRlcmhlbWQtVC1TaGlydHMgZsO8ciBNw6RkY2hlbiAoOTQ5OTg3MTIwMzEpIjoiOTQ5OTg3MTIwMzEiLCJLZW5kby1Bbnp1Z29iZXJ0ZWlsZSAoMjYwODY2MzgwMzEpIjoiMjYwODY2MzgwMzEiLCJLb21wcmVzc2lvbnMtU2hpcnRzIGbDvHIgTcOkZGNoZW4gKDM3NzE3NDgwMzEpIjoiMzc3MTc0ODAzMSIsIlNjaGxhZmFuenVnb2JlcnRlaWxlIGbDvHIgSGVycmVuICgxOTgxMzYxMDMxKSI6IjE5ODEzNjEwMzEiLCJGdcOfYmFsbC1UcmFpbmluZ3N0cmlrb3RzIGbDvHIgTcOkZGNoZW4gKDM3NzE0ODMwMzEpIjoiMzc3MTQ4MzAzMSIsIkJhc2tldGJhbGwtQmVrbGVpZHVuZyAoNTA4MDM0MDMxKSI6IjUwODAzNDAzMSIsIlNwb3J0dHJpa290cyBmw7xyIERhbWVuICgxNjE1MDczODAzMSkiOiIxNjE1MDczODAzMSIsIkFjdGl2ZXdlYXItVC1TaGlydHMgZsO8ciBKdW5nZW4gKDE2MTUwNjc3MDMxKSI6IjE2MTUwNjc3MDMxIiwiVHJhY2h0ZW5taWVkZXIgZsO8ciBEYW1lbiAoMTQwMDI2MzcwMzEpIjoiMTQwMDI2MzcwMzEiLCJPdXRkb29yLUJla2xlaWR1bmcgKDMwMjQwNzAwMzEpIjoiMzAyNDA3MDAzMSIsIk91dGRvb3IgQmVrbGVpZHVuZyBmw7xyIEp1bmdlbiAoMzAyNDA3MTAzMSkiOiIzMDI0MDcxMDMxIiwiS2FtcGZzcG9ydC1UcmFpbmluZ3NhbnrDvGdlIGbDvHIgSGVycmVuICgzNzcxNjQ3MDMxKSI6IjM3NzE2NDcwMzEiLCJTcG9ydGtsZWlkdW5nIGbDvHIgRGFtZW4gVC1TaGlydC1VbnRlcmhlbWRlbiAoOTQ5OTg3MjQwMzEpIjoiOTQ5OTg3MjQwMzEiLCJFaXNob2NrZXktQmVrbGVpZHVuZyAoMzAyNDI2NzAzMSkiOiIzMDI0MjY3MDMxIiwiUmFkc3BvcnQtQmVrbGVpZHVuZyBmw7xyIEp1bmdlbiAoMzc3MTE2NTAzMSkiOiIzNzcxMTY1MDMxIiwiVG9wcywgVC1TaGlydHMgJiBIZW1kZW4gZsO8ciBKdW5nZW4gKDE5ODExOTYwMzEpIjoiMTk4MTE5NjAzMSIsIkZhaHJyYWRob3NlbiBmw7xyIEp1bmdlbiAoNDQ2NjkxODAzMSkiOiI0NDY2OTE4MDMxIiwiQmFzZWJhbGwtQmVrbGVpZHVuZyBmw7xyIEp1bmdlbiAoMzc3MDk4MDAzMSkiOiIzNzcwOTgwMDMxIiwiU2tpLUJla2xlaWR1bmcgKDMwMjQzMjEwMzEpIjoiMzAyNDMyMTAzMSIsIkxhY3Jvc3NlLUJla2xlaWR1bmcgKDY2ODEwMzIwMzEpIjoiNjY4MTAzMjAzMSIsIlQtU2hpcnRzIGbDvHIgU2Nod2FuZ2VyZSAoMTk4MTgyMjAzMSkiOiIxOTgxODIyMDMxIiwiSGFuZGJhbGwtU3BpZWx0cmlrb3RzIGbDvHIgTcOkZGNoZW4gKDM3NzE5MTIwMzEpIjoiMzc3MTkxMjAzMSIsIlNwb3J0c2hpcnRzIGbDvHIgSnVuZ2VuICgxNjE1MDg1MjAzMSkiOiIxNjE1MDg1MjAzMSIsIkJhc2ViYWxsLVVuaWZvcm1vYmVydGVpbGUgKDI2MDg2NTY1MDMxKSI6IjI2MDg2NTY1MDMxIiwiSGFuZGJhbGwtQmVrbGVpZHVuZyBmw7xyIE3DpGRjaGVuICgzNzcxOTExMDMxKSI6IjM3NzE5MTEwMzEiLCJUb3BzLCBULVNoaXJ0cyAmIEJsdXNlbiBmw7xyIE3DpGRjaGVuICgxOTgxMjg0MDMxKSI6IjE5ODEyODQwMzEiLCJPdXRkb29yIEJla2xlaWR1bmcgZsO8ciBIZXJyZW4gKDMwMjQxMjEwMzEpIjoiMzAyNDEyMTAzMSIsIlVudGVyaGVtZGVuIGbDvHIgSnVuZ2VuICgxOTgxMjA5MDMxKSI6IjE5ODEyMDkwMzEiLCJEYW1lbi1CbHVzZW4gbWl0IEJ1dHRvbi1kb3duLUtyYWdlbiAoOTQ5OTg3MTYwMzEpIjoiOTQ5OTg3MTYwMzEiLCJTcG9ydGhlbWRlbiBmw7xyIEp1bmdlbiAoMjcwMDkxMDIwMzEpIjoiMjcwMDkxMDIwMzEiLCJUb3BzIGbDvHIgU2Nod2FuZ2VyZSAoMTk4MTgyMzAzMSkiOiIxOTgxODIzMDMxIiwiVGhlcm1vb2JlcnRlaWxlIGbDvHIgSGVycmVuICgxOTgxNDA3MDMxKSI6IjE5ODE0MDcwMzEiLCJUcmFjaHRlbiBmw7xyIEp1bmdlbiAoMTQwMDI2NDQwMzEpIjoiMTQwMDI2NDQwMzEiLCJCbHVzZW4gJiBUdW5pa2VuIGbDvHIgTcOkZGNoZW4gKDE5ODEyNDUwMzEpIjoiMTk4MTI0NTAzMSIsIllvZ2EtQmVrbGVpZHVuZyAoMzc3MjAyNzAzMSkiOiIzNzcyMDI3MDMxIiwiVGFla3dvbmRvLUFuesO8Z2UgKDI2MDg2NTc5MDMxKSI6IjI2MDg2NTc5MDMxIiwiQWN0aXZld2Vhci1ULVNoaXJ0cyBmw7xyIERhbWVuICgxNjE1MDY2NjAzMSkiOiIxNjE1MDY2NjAzMSIsIlJ1bm5pbmctQmVrbGVpZHVuZyAoNTA4Mzg3MDMxKSI6IjUwODM4NzAzMSIsIlRvcHMgJiBTaGlydHMgZsO8ciBNdXNpa2ZhbnMgKDE5ODE0MTkwMzEpIjoiMTk4MTQxOTAzMSIsIlVudGVyaGVtZGVuICYgQkgtSGVtZGVuIGbDvHIgRGFtZW4gKDE5ODE3NDcwMzEpIjoiMTk4MTc0NzAzMSIsIlJlaXRzcG9ydC1UdXJuaWVyYmx1c2VuIGbDvHIgRGFtZW4gKDM3NzEzMTMwMzEpIjoiMzc3MTMxMzAzMSIsIkVpc2hvY2tleS1TcGllbHRyaWtvdHMgZsO8ciBNw6RkY2hlbiAoMzAyNDI3MzAzMSkiOiIzMDI0MjczMDMxIiwiQWlraWRvLUFuenVnb2JlcnRlaWxlICgyNjA4NjYyMjAzMSkiOiIyNjA4NjYyMjAzMSIsIktvbXByZXNzaW9ucy1TaGlydHMgZsO8ciBEYW1lbiAoMzc3MTc5OTAzMSkiOiIzNzcxNzk5MDMxIiwiR29sZi1CZWtsZWlkdW5nIGbDvHIgRGFtZW4gKDM3NzE1NDkwMzEpIjoiMzc3MTU0OTAzMSIsIkJhc2ViYWxsLVNwaWVsdHJpa290cyBmw7xyIERhbWVuICgzNzcwOTk2MDMxKSI6IjM3NzA5OTYwMzEiLCJLdW5nLUZ1LUFuenVnb2JlcnRlaWxlICgyNjA4NjYyNjAzMSkiOiIyNjA4NjYyNjAzMSIsIlJhZHNwb3J0LVRyaWtvdHMgJiAtU2hpcnRzIGbDvHIgSnVuZ2VuICgzNzcxMTgwMDMxKSI6IjM3NzExODAwMzEiLCJTb2Z0YmFsbC1Ucmlrb3RzIGbDvHIgSnVuZ2VuICgyNjA4NjY3NzAzMSkiOiIyNjA4NjY3NzAzMSIsIlZvbGxleWJhbGwtQmVrbGVpZHVuZyAoNTExMzg2MDMxKSI6IjUxMTM4NjAzMSIsIkhhbmRiYWxsLVNwaWVsdHJpa290cyBmw7xyIEp1bmdlbiAoMzc3MTkwNzAzMSkiOiIzNzcxOTA3MDMxIiwiU2tpLUhvc2VuICYgQmlicyBmw7xyIERhbWVuICgzMDI0MzY3MDMxKSI6IjMwMjQzNjcwMzEiLCJGYWhycmFkaG9zZW4gZsO8ciBNw6RkY2hlbiAoNDQ2NjkxNzAzMSkiOiI0NDY2OTE3MDMxIiwiQm93bGluZy0gJiBLZWdlbC1CZWtsZWlkdW5nICgzNzcxMDc5MDMxKSI6IjM3NzEwNzkwMzEiLCJCb3gtQmVrbGVpZHVuZyBmw7xyIEhlcnJlbiAoMzc3MTA5ODAzMSkiOiIzNzcxMDk4MDMxIiwiR29sZi1CZWtsZWlkdW5nIGbDvHIgTcOkZGNoZW4gKDM3NzE1MjkwMzEpIjoiMzc3MTUyOTAzMSIsIlBmYWRmaW5kZXJrbGVpZHVuZyAoMTk4MTYyNTAzMSkiOiIxOTgxNjI1MDMxIiwiUG9sb3NoaXJ0cyAoNDk2NDU5OTAzMSkiOiI0OTY0NTk5MDMxIiwiSnVkby1Bbnp1Z2fDvHJ0ZWwgKDI2MDg2NjAxMDMxKSI6IjI2MDg2NjAxMDMxIiwiQmx1c2VuIGbDvHIgQmFieS1Nw6RkY2hlbiAoMTk4MTExNTAzMSkiOiIxOTgxMTE1MDMxIiwiQWN0aXZld2Vhci1TaGlydHMgJiBCbHVzZW4gZsO8ciBNw6RkY2hlbiAoMTk4MTIzNzAzMSkiOiIxOTgxMjM3MDMxIiwiVW1zdGFuZHNrbGVpZHVuZyAoMTk4MTc3NDAzMSkiOiIxOTgxNzc0MDMxIiwiVGFua3RvcHMgJiBUcsOkZ2VyLVRvcHMgZsO8ciBEYW1lbiAoMTk4MTg3MzAzMSkiOiIxOTgxODczMDMxIiwiS29wZmJlZGVja3VuZ2VuIGbDvHIgRGFtZW4gKDQ0NjcxMzEwMzEpIjoiNDQ2NzEzMTAzMSIsIlJlaXRzcG9ydC1UdXJuaWVyaGVtZGVuIGbDvHIgS2luZGVyICgyMzAzNTM1MTAzMSkiOiIyMzAzNTM1MTAzMSIsIkJhc2tldGJhbGwtQmVrbGVpZHVuZyBmw7xyIEhlcnJlbiAoMzc3MTAwODAzMSkiOiIzNzcxMDA4MDMxIiwiRmVsZGhvY2tleS1CZWtsZWlkdW5nICgzNzcxMzgwMDMxKSI6IjM3NzEzODAwMzEiLCJFaXNsYXVmYmVrbGVpZHVuZyBmw7xyIE3DpGRjaGVuICg0NTQwOTY0MDMxKSI6IjQ1NDA5NjQwMzEiLCJSdW5uaW5nLUJla2xlaWR1bmcgZsO8ciBIZXJyZW4gKDM3NzE3NjMwMzEpIjoiMzc3MTc2MzAzMSIsIkhlcnJlbiBHb2xmYmVrbGVpZHVuZyBBY2Nlc3NvaXJlcyAoMjYwNDc4OTgwMzEpIjoiMjYwNDc4OTgwMzEiLCJBdXN0cmFsaWFuLUZvb3RiYWxsLVRyaWtvdHMgZsO8ciBIZXJyZW4gKDI2MDg2NjYwMDMxKSI6IjI2MDg2NjYwMDMxIiwiRGlybmRsYmx1c2VuIGbDvHIgRGFtZW4gKDE0MDAyNjM1MDMxKSI6IjE0MDAyNjM1MDMxIiwiWnViZWjDtnIgZsO8ciBHb2xmYmVrbGVpZHVuZyBmw7xyIEp1bmdlbiAoMjcwMDkwOTgwMzEpIjoiMjcwMDkwOTgwMzEiLCJTY2h1bHVuaWZvcm0tT2JlcnRlaWxlIGbDvHIgSnVuZ2VuICgxOTgxNjE1MDMxKSI6IjE5ODE2MTUwMzEiLCJUb3BzICYgU2hpcnRzIGbDvHIgU2Nod2FuZ2VyZSAoMTk4MTgxOTAzMSkiOiIxOTgxODE5MDMxIiwiS2VuZG8tQW56w7xnZSAoMjYwODY1ODAwMzEpIjoiMjYwODY1ODAwMzEiLCJBY3RpdmV3ZWFyIGbDvHIgU2Nod2FuZ2VyZSAoMTk4MTc3NTAzMSkiOiIxOTgxNzc1MDMxIiwiQmx1c2VuICYgVHVuaWtlbiBmw7xyIFNjaHdhbmdlcmUgKDE5ODE3ODAwMzEpIjoiMTk4MTc4MDAzMSIsIlBmYWRmaW5kZXItT2JlcnRlaWxlIGbDvHIgSGVycmVuICgxOTgxNjQ2MDMxKSI6IjE5ODE2NDYwMzEiLCJZb2dhLUJla2xlaWR1bmcgZsO8ciBIZXJyZW4gKDM3NzIwNDMwMzEpIjoiMzc3MjA0MzAzMSIsIkF1c3RyYWxpYW4tRm9vdGJhbGwtVHJpa290cyBmw7xyIE3DpGRjaGVuICgyNjA4NjY0NzAzMSkiOiIyNjA4NjY0NzAzMSIsIlNraS1Ib3NlbiAmIEJpYnMgZsO8ciBIZXJyZW4gKDMwMjQzNTMwMzEpIjoiMzAyNDM1MzAzMSIsIlZvbGxleWJhbGwtQmVrbGVpZHVuZyBmw7xyIERhbWVuICgzNzcyMDAxMDMxKSI6IjM3NzIwMDEwMzEiLCJTcG9ydGtsZWlkdW5nIGbDvHIgSGVycmVuIFVudGVyaGVtZC1ULVNoaXJ0cyAoOTQ5OTg3MTgwMzEpIjoiOTQ5OTg3MTgwMzEiLCJCZWtsZWlkdW5nIGbDvHIgTcOkZGNoZW4gKDE5ODEyMTAwMzEpIjoiMTk4MTIxMDAzMSIsIlJhZHNwb3J0LUtvcGZiZWRlY2t1bmdlbiBmw7xyIE3DpGRjaGVuICgzNzcxMTk5MDMxKSI6IjM3NzExOTkwMzEiLCJZb2dhICYgUGlsYXRlcy1ULVNoaXJ0cyBmw7xyIERhbWVuICgyNjA0Nzg5MjAzMSkiOiIyNjA0Nzg5MjAzMSIsIktvcGZiZWRlY2t1bmdlbiBmw7xyIEp1bmdlbiAoNDQ2NzEzNzAzMSkiOiI0NDY3MTM3MDMxIiwiQmx1c2VuICYgVHVuaWtlbiBmw7xyIERhbWVuICgxOTgxNzIwMDMxKSI6IjE5ODE3MjAwMzEiLCJLaWNrYm94LUFuenVnb2JlcnRlaWxlICgyNjA4NjYxNjAzMSkiOiIyNjA4NjYxNjAzMSIsIkt1bmctRnUtQW56w7xnZSAoMjYwODY1NzYwMzEpIjoiMjYwODY1NzYwMzEiLCJTY2hsYWZhbnp1Z29iZXJ0ZWlsZSBmw7xyIEJhYnktTcOkZGNoZW4gKDE5ODEwOTUwMzEpIjoiMTk4MTA5NTAzMSIsIk5ldGJhbGwtQmVrbGVpZHVuZyBmw7xyIEp1bmdlbiAoMzc3MTY2MTAzMSkiOiIzNzcxNjYxMDMxIiwiVC1TaGlydHMgZsO8ciBNw6RkY2hlbiAoMTk4MTI4NzAzMSkiOiIxOTgxMjg3MDMxIiwiVGhlcm1vb2JlcnRlaWxlIGbDvHIgTcOkZGNoZW4gKDE5ODEyOTYwMzEpIjoiMTk4MTI5NjAzMSIsIkhlbWRlbiBmw7xyIEJhYnktSnVuZ2VuICgxOTgxMDI3MDMxKSI6IjE5ODEwMjcwMzEiLCJIZW1kZW4gZsO8ciBNdXNpa2ZhbnMgKDE5ODE0MTMwMzEpIjoiMTk4MTQxMzAzMSIsIkVpc2hvY2tleS1TcGllbHRyaWtvdHMgZsO8ciBIZXJyZW4gKDMwMjQyNzcwMzEpIjoiMzAyNDI3NzAzMSIsIkthbXBmc3BvcnQtVHJhaW5pbmdzYW56w7xnZSAoMjMwMzUzNDkwMzEpIjoiMjMwMzUzNDkwMzEiLCJTY2h1bHVuaWZvcm1lbiBmw7xyIEp1bmdlbiAoMTk4MTYxMDAzMSkiOiIxOTgxNjEwMDMxIiwiQ2hlZXJsZWFkaW5nLVVuaWZvcm1qYWNrZW4gZsO8ciBNw6RkY2hlbiAoMjYwODY3MDcwMzEpIjoiMjYwODY3MDcwMzEiLCJZb2dhICYgUGlsYXRlcy1ULVNoaXJ0cyBmw7xyIEhlcnJlbiAoMjYwNDc4OTQwMzEpIjoiMjYwNDc4OTQwMzEiLCJJbmRpc2NoZSBEYW1lbmJla2xlaWR1bmcgKDE5ODE1MjcwMzEpIjoiMTk4MTUyNzAzMSIsIlJ1Z2J5LVNwaWVsdHJpa290cyBmw7xyIEp1bmdlbiAoMzc3MTY4NjAzMSkiOiIzNzcxNjg2MDMxIiwiU2NobGFmYW56dWdvYmVydGVpbGUgZsO8ciBKdW5nZW4gKDE5ODExNzQwMzEpIjoiMTk4MTE3NDAzMSIsIk91dGRvb3IgT2JlcnRlaWxlICYgU2hpcnRzIGbDvHIgSGVycmVuICgzMDI0MTM5MDMxKSI6IjMwMjQxMzkwMzEiLCJUYW56YmVrbGVpZHVuZyBmw7xyIE3DpGRjaGVuICgzNzcxMjY5MDMxKSI6IjM3NzEyNjkwMzEiLCJBcmJlaXRza2xlaWR1bmcgZsO8ciBIYW5kd2VyayAmIEluZHVzdHJpZSAoMTk4MTY1NjAzMSkiOiIxOTgxNjU2MDMxIiwiS2FtcGZzcG9ydC1UcmFpbmluZ3NhbnrDvGdlIGbDvHIgSnVuZ2VuICgzNzcxNjI5MDMxKSI6IjM3NzE2MjkwMzEiLCJTY2hsYWZhbnp1Z29iZXJ0ZWlsZSBmw7xyIERhbWVuICgxOTgxODMxMDMxKSI6IjE5ODE4MzEwMzEiLCJBaWtpZG8tQW56w7xnZSAoMjYwODY1NzUwMzEpIjoiMjYwODY1NzUwMzEiLCJBdXN0cmFsaWFuLUZvb3RiYWxsLUJla2xlaWR1bmcgKDI2MDg2NTYxMDMxKSI6IjI2MDg2NTYxMDMxIiwiVGVubmlzLUJla2xlaWR1bmcgZsO8ciBEYW1lbiAoMzc3MTk1NzAzMSkiOiIzNzcxOTU3MDMxIiwiUmVpbmlndW5ncy0gJiBIYXVzd2lydHNjaGFmdHNvYmVydGVpbGUgZsO8ciBIZXJyZW4gKDE1MzI2NDkzMDMxKSI6IjE1MzI2NDkzMDMxIiwiR29sZi1TaGlydHMgJiBCbHVzZW4gZsO8ciBNw6RkY2hlbiAoMjYwNDc4OTcwMzEpIjoiMjYwNDc4OTcwMzEiLCJCb3dsaW5nLSAmIEtlZ2VsLUJla2xlaWR1bmcgZsO8ciBEYW1lbiAoMzc3MTA4OTAzMSkiOiIzNzcxMDg5MDMxIiwiS2xlaWR1bmcgZsO8ciBLYW1wZnNwb3J0ICgyNzA2NDI5ODAzMSkiOiIyNzA2NDI5ODAzMSIsIkJhc2tldGJhbGwtQmVrbGVpZHVuZyBmw7xyIE3DpGRjaGVuICgzNzcxMDA0MDMxKSI6IjM3NzEwMDQwMzEiLCJSdW5uaW5nLUJla2xlaWR1bmcgZsO8ciBNw6RkY2hlbiAoMzc3MTczNzAzMSkiOiIzNzcxNzM3MDMxIiwiRnXDn2JhbGwtVG9yd2FydHRyaWtvdHMgZsO8ciBKdW5nZW4gKDM3NzE0NjYwMzEpIjoiMzc3MTQ2NjAzMSIsIkFtZXJpY2FuIEZvb3RiYWxsLUJla2xlaWR1bmcgKDUwODAxMjAzMSkiOiI1MDgwMTIwMzEiLCJTcG9ydHRyaWtvdHMgZsO8ciBKdW5nZW4gKDE2MTUwODQ5MDMxKSI6IjE2MTUwODQ5MDMxIiwiQmFza2V0YmFsbC1TcGllbHRyaWtvdHMgZsO8ciBIZXJyZW4gKDM3NzEwMDkwMzEpIjoiMzc3MTAwOTAzMSIsIkRhbWVuYmx1c2VuICg5NDk5ODcxNzAzMSkiOiI5NDk5ODcxNzAzMSIsIlQtU2hpcnRzIGbDvHIgSGVycmVuICgxOTgxMzk3MDMxKSI6IjE5ODEzOTcwMzEiLCJTa2ktQmVrbGVpZHVuZyBmw7xyIE3DpGRjaGVuICgzMDI0MzM2MDMxKSI6IjMwMjQzMzYwMzEiLCJGdcOfYmFsbC1UcmFpbmluZ3N0cmlrb3RzIGbDvHIgSnVuZ2VuICgzNzcxNDY4MDMxKSI6IjM3NzE0NjgwMzEiLCJTb2Z0YmFsbC1Ucmlrb3RzIGbDvHIgTcOkZGNoZW4gKDI2MDg2NjgyMDMxKSI6IjI2MDg2NjgyMDMxIiwiVG9wcyBmw7xyIEhlcnJlbiAoMTk4MTM5ODAzMSkiOiIxOTgxMzk4MDMxIiwiS29wZmJlZGVja3VuZ2VuIGbDvHIgSGVycmVuICg0NDY3MTMzMDMxKSI6IjQ0NjcxMzMwMzEiLCJBbWVyaWNhbiBGb290YmFsbC1CZWtsZWlkdW5nIGbDvHIgSGVycmVuICgzNzcwOTI3MDMxKSI6IjM3NzA5MjcwMzEiLCJUb3BzIGbDvHIgTcOkZGNoZW4gKDE5ODEyODgwMzEpIjoiMTk4MTI4ODAzMSIsIkhhbmRiYWxsLUJla2xlaWR1bmcgKDUwODAzODAzMSkiOiI1MDgwMzgwMzEiLCJTcG9ydGZhbiBQb2xvc2hpcnRzICgyNjE3NDQ4NDAzMSkiOiIyNjE3NDQ4NDAzMSIsIkFjdGl2ZXdlYXItVGFua3RvcHMgZsO8ciBEYW1lbiAoMTYxNTA2NjUwMzEpIjoiMTYxNTA2NjUwMzEiLCJNw6RkY2hlbiBUZW5uaXMtU2hpcnRzICgyNjA0NzkwMjAzMSkiOiIyNjA0NzkwMjAzMSIsIkppdS1KaXRzdS1Bbnp1Z29iZXJ0ZWlsZSAoMjYwODY2MjkwMzEpIjoiMjYwODY2MjkwMzEiLCJZb2dhLUJla2xlaWR1bmcgZsO8ciBKdW5nZW4gKDM3NzIwMjgwMzEpIjoiMzc3MjAyODAzMSIsIlRhbnpiZWtsZWlkdW5nIGbDvHIgSGVycmVuICgzNzcxMjc3MDMxKSI6IjM3NzEyNzcwMzEiLCJLYW1wZnNwb3J0LVRyYWluaW5nc2FuesO8Z2UgZsO8ciBEYW1lbiAoMzc3MTY1NjAzMSkiOiIzNzcxNjU2MDMxIiwiWW9nYSAmIFBpbGF0ZXMtVC1TaGlydHMgZsO8ciBNw6RkY2hlbiAoMjYwNDc4OTEwMzEpIjoiMjYwNDc4OTEwMzEiLCJUYW56YmVrbGVpZHVuZyBmw7xyIERhbWVuICgzNzcxMjgyMDMxKSI6IjM3NzEyODIwMzEiLCJFaXNsYXVmYmVrbGVpZHVuZyAoNDU0MDk1OTAzMSkiOiI0NTQwOTU5MDMxIiwiUGZhZGZpbmRlci1PYmVydGVpbGUgZsO8ciBNw6RkY2hlbiAoMTk4MTYzOTAzMSkiOiIxOTgxNjM5MDMxIiwiTGFjcm9zc2UtQmVrbGVpZHVuZyBmw7xyIEhlcnJlbiAoNjY4MTA0MTAzMSkiOiI2NjgxMDQxMDMxIiwiQWN0aXZld2VhciBmw7xyIEhlcnJlbiAoMTk4MTMzNjAzMSkiOiIxOTgxMzM2MDMxIiwiQXVzdHJhbGlhbi1Gb290YmFsbC1Ucmlrb3RzIGbDvHIgSnVuZ2VuICgyNjA4NjY1MjAzMSkiOiIyNjA4NjY1MjAzMSIsIkthbXBmc3BvcnQtVHJhaW5pbmdzYW56w7xnZSBmw7xyIE3DpGRjaGVuICgzNzcxNjM4MDMxKSI6IjM3NzE2MzgwMzEiLCJCYXNrZXRiYWxsLUJla2xlaWR1bmcgZsO8ciBKdW5nZW4gKDM3NzEwMDAwMzEpIjoiMzc3MTAwMDAzMSIsIkJveC1CZWtsZWlkdW5nICg1MTEzODgwMzEpIjoiNTExMzg4MDMxIiwiS29tcHJlc3Npb25zLVRhbmt0b3BzIGbDvHIgSGVycmVuICg5NDk5ODcyMTAzMSkiOiI5NDk5ODcyMTAzMSIsIlZvbGxleWJhbGwtU3BpZWx0cmlrb3RzIGbDvHIgSnVuZ2VuICgzNzcxOTg0MDMxKSI6IjM3NzE5ODQwMzEiLCJCYWJ5YmVrbGVpZHVuZyAoMTk4MTAwMTAzMSkiOiIxOTgxMDAxMDMxIiwiQXVzdHJhbGlhbi1Gb290YmFsbC1CZWtsZWlkdW5nIGbDvHIgSnVuZ2VuICgyNjA4NjU4MjAzMSkiOiIyNjA4NjU4MjAzMSIsIlNwb3J0ZmFuIEplcnNleXMgJiBIZW1kZW4gZsO8ciBCYWJ5cyAoMjYxNzQ2MjQwMzEpIjoiMjYxNzQ2MjQ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U2hpcnRzICYgQmx1c2VuIGbDvHIgU2Nod2FuZ2VyZSAoMTk4MTc3NjAzMSkiOiIxOTgxNzc2MDMxIiwiU3BvcnRrbGVpZHVuZyBmw7xyIERhbWVuIFVudGVyaGVtZC1UYW5rdG9wICg5NDk5ODcyNTAzMSkiOiI5NDk5ODcyNTAzMSIsIkp1bmdlbmJla2xlaWR1bmcgKDE5ODExMjUwMzEpIjoiMTk4MTEyNTAzMSIsIkFtZXJpY2FuIEZvb3RiYWxsLVNwaWVsdHJpa290cyBmw7xyIERhbWVuICgzNzcwOTMyMDMxKSI6IjM3NzA5MzIwMzEiLCJTY2hsYWZhbnp1Z29iZXJ0ZWlsZSBmw7xyIE3DpGRjaGVuICgxOTgxMjY0MDMxKSI6IjE5ODEyNjQwMzEiLCJBY3RpdmV3ZWFyIGbDvHIgRGFtZW4gKDE5ODE3MDQwMzEpIjoiMTk4MTcwNDAzMSIsIkhhbmRiYWxsLUJla2xlaWR1bmcgZsO8ciBIZXJyZW4gKDM3NzE5MTYwMzEpIjoiMzc3MTkxNjAzMSIsIlJ1Z2J5LVNwaWVsdHJpa290cyBmw7xyIE3DpGRjaGVuICgzNzcxNjk0MDMxKSI6IjM3NzE2OTQwMzEiLCJGYWhycmFkaG9zZW4gZsO8ciBEYW1lbiAoNDQ2NjkxNTAzMSkiOiI0NDY2OTE1MDMxIiwiSGVycmVuLVVudGVyaGVtZGVuICgxOTgxNDA5MDMxKSI6IjE5ODE0MDkwMzEiLCJLb21wcmVzc2lvbnMtU2hpcnRzIGbDvHIgSGVycmVuICgzNzcxNzczMDMxKSI6IjM3NzE3NzMwMzEiLCJSYWRzcG9ydC1Ucmlrb3RzICYgLVNoaXJ0cyBmw7xyIE3DpGRjaGVuICgzNzcxMjA1MDMxKSI6IjM3NzEyMDUwMzEiLCJCYXNlYmFsbC1CZWtsZWlkdW5nIGbDvHIgTcOkZGNoZW4gKDM3NzA5ODUwMzEpIjoiMzc3MDk4NTAzMSIsIlNwb3J0ZmFuIEplcnNleXMgKDI2MTc0NDg1MDMxKSI6IjI2MTc0NDg1MDMxIiwiVHJhY2h0ZW5oZW1kZW4gZsO8ciBIZXJyZW4gKDE5ODE1NDQwMzEpIjoiMTk4MTU0NDAzMSIsIkluZGlzY2hlIEJla2xlaWR1bmcgKDE5ODE1MjEwMzEpIjoiMTk4MTUyMTAzMSIsIkZlbGRob2NrZXktQmVrbGVpZHVuZyBmw7xyIERhbWVuICgzNzcxMzkxMDMxKSI6IjM3NzEzOTEwMzEiLCJSYWRzcG9ydC1Ucmlrb3RzICYgLVNoaXJ0cyBmw7xyIERhbWVuICgzNzcxMjU0MDMxKSI6IjM3NzEyNTQwMzEiLCJPdXRkb29yLUJla2xlaWR1bmcgZsO8ciBEYW1lbiAoMzAyNDE0NjAzMSkiOiIzMDI0MTQ2MDMxIiwiTWlsaXTDpHJ1bmlmb3JtZW4gZsO8ciBEYW1lbiAoMTk4MTYwMjAzMSkiOiIxOTgxNjAyMDMxIiwiQmFieWJla2xlaWR1bmcgZsO8ciBKdW5nZW4gKDE5ODEwMDIwMzEpIjoiMTk4MTAwMjAzMSIsIkhlcnJlbnRyYWNodGVuICgxOTgxNTM4MDMxKSI6IjE5ODE1MzgwMzEiLCJNw6RkY2hlbi1Ucmlrb3RzIGbDvHIgU3BvcnQtRmFucyAoMjYxNzQ2NDIwMzEpIjoiMjYxNzQ2NDIwMzEiLCJUdXJuLUJla2xlaWR1bmcgZsO8ciBEYW1lbiAoMzc3MTU2OTAzMSkiOiIzNzcxNTY5MDMxIiwiVG9wcyBmw7xyIEJhYnktTcOkZGNoZW4gKDE5ODExMTgwMzEpIjoiMTk4MTExODAzMSIsIkp1ZG8tQW56w7xnZSAoMjYwODY1NjgwMzEpIjoiMjYwODY1NjgwMzEiLCJWb2xsZXliYWxsLUJla2xlaWR1bmcgZsO8ciBNw6RkY2hlbiAoMzc3MTk4OTAzMSkiOiIzNzcxOTg5MDMxIiwiUG9sb3NoaXJ0cyBmw7xyIE3DpGRjaGVuICgxOTgxMjg2MDMxKSI6IjE5ODEyODYwMzEiLCJBY3RpdmV3ZWFyLVQtU2hpcnRzIGbDvHIgTcOkZGNoZW4gKDE2MTUwNjczMDMxKSI6IjE2MTUwNjczMDMxIiwiVGhlcm1vdW50ZXJ3w6RzY2hlLVRhbmt0b3BzIGbDvHIgRGFtZW4gKDk0OTk4NzI5MDMxKSI6Ijk0OTk4NzI5MDMxIiwiRnXDn2JhbGwtVG9yd2FydHRyaWtvdHMgZsO8ciBNw6RkY2hlbiAoMzc3MTQ4MTAzMSkiOiIzNzcxNDgxMDMxIiwiRnXDn2JhbGwtQmVrbGVpZHVuZyAoODQyMzYwMzEpIjoiODQyMzYwMzEiLCJMZWRlciAmIExhdGV4IFNoaXJ0cyAmIFRvcHMgZsO8ciBNw6RubmVyICgxMTYzMzM0MDAzMSkiOiIxMTYzMzM0MDAzMSIsIk5ldGJhbGwtQmVrbGVpZHVuZyAoMzc3MTY2MDAzMSkiOiIzNzcxNjYwMDMxIiwiSnVuZ2VuIFRlbm5pcy1TaGlydHMgKDI2MDQ3OTAxMDMxKSI6IjI2MDQ3OTAxMDMxIiwiVGhlcm1vdW50ZXJ3w6RzY2hlLVQtU2hpcnRzIGbDvHIgSGVycmVuICg5NDk5ODcyMzAzMSkiOiI5NDk5ODcyMzAzMSIsIkZlbGRob2NrZXktVHJpa290cyBmw7xyIEp1bmdlbiAoMzc3MTM4MjAzMSkiOiIzNzcxMzgyMDMxIiwiSGFuZGJhbGwtQmVrbGVpZHVuZyBmw7xyIERhbWVuICgzNzcxOTIxMDMxKSI6IjM3NzE5MjEwMzEiLCJSZWluaWd1bmdzLSAmIEhhdXN3aXJ0c2NoYWZ0c2RpZW5zdGtsZWlkdW5nICgxNTMyNjQ4MjAzMSkiOiIxNTMyNjQ4MjAzMSIsIlRvcHMgZsO8ciBCYWJ5LUp1bmdlbiAoMTk4MTA1NTAzMSkiOiIxOTgxMDU1MDMxIiwiU3BvcnR1bnRlcmhlbWRlbiBmw7xyIEhlcnJlbiAoMjk3MjcyMzAzMSkiOiIyOTcyNzIzMDMxIiwiSnVkby1Bbnp1Z29iZXJ0ZWlsZSAoMjYwODY2MDMwMzEpIjoiMjYwODY2MDMwMzEiLCJGZWxkaG9ja2V5LVRyaWtvdHMgZsO8ciBEYW1lbiAoMzc3MTM5MjAzMSkiOiIzNzcxMzkyMDMxIiwiQWN0aXZld2Vhci1TaGlydHMgJiBUb3BzIGbDvHIgSGVycmVuICgxOTgxMzQxMDMxKSI6IjE5ODEzNDEwMzEiLCJTa2ktSG9zZW4gJiBCaWJzIGbDvHIgTcOkZGNoZW4gKDMwMjQzMzkwMzEpIjoiMzAyNDMzOTAzMSIsIlNwb3J0a2xlaWR1bmcgZsO8ciBIZXJyZW4gVW50ZXJoZW1kLVRhbmt0b3BzICg5NDk5ODcxOTAzMSkiOiI5NDk5ODcxOTAzMSIsIkFtZXJpY2FuIEZvb3RiYWxsLVNwaWVsdHJpa290cyBmw7xyIEp1bmdlbiAoMzc3MDkyMDAzMSkiOiIzNzcwOTIwMDMxIiwiS29tcHJlc3Npb25zLVQtU2hpcnRzIGbDvHIgRGFtZW4gKDk0OTk4NzI3MDMxKSI6Ijk0OTk4NzI3MDMxIiwiWW9nYS1CZWtsZWlkdW5nIGbDvHIgRGFtZW4gKDM3NzIwNTAwMzEpIjoiMzc3MjA1MDAzMSIsIlRlbm5pcy1CZWtsZWlkdW5nIGbDvHIgTcOkZGNoZW4gKDM3NzE5MzUwMzEpIjoiMzc3MTkzNTAzMSIsIlJhZHNwb3J0LVRyaWtvdHMgJiAtU2hpcnRzIGbDvHIgSGVycmVuICgzNzcxMjI5MDMxKSI6IjM3NzEyMjkwMzEiLCJCb3gtQmVrbGVpZHVuZyBmw7xyIE3DpGRjaGVuICgzNzcxMDk1MDMxKSI6IjM3NzEwOTUwMzEiLCJTY2h1bHVuaWZvcm1lbiAoMTk4MTYwOTAzMSkiOiIxOTgxNjA5MDMxIiwiRnXDn2JhbGwtQmVrbGVpZHVuZyBmw7xyIEp1bmdlbiAoMzc3MTQ2MDAzMSkiOiIzNzcxNDYwMDMxIiwiRnXDn2JhbGwtVG9yd2FydHRyaWtvdHMgZsO8ciBIZXJyZW4gKDM3NzE0OTUwMzEpIjoiMzc3MTQ5NTAzMSIsIlNjaGxhZmFuenVnb2JlcnRlaWxlIGbDvHIgU2Nod2FuZ2VyZSAoMTk4MTc5OTAzMSkiOiIxOTgxNzk5MDMxIiwiQmFza2V0YmFsbC1TcGllbHRyaWtvdHMgZsO8ciBKdW5nZW4gKDM3NzEwMDEwMzEpIjoiMzc3MTAwMTAzMSIsIlRyYWNodGVuIGbDvHIgTcOkZGNoZW4gKDE0MDAyNjQxMDMxKSI6IjE0MDAyNjQxMDMxIiwiRWlzbGF1ZmJla2xlaWR1bmcgZsO8ciBEYW1lbiAoNDU0MDk2OTAzMSkiOiI0NTQwOTY5MDMxIiwiR29sZi1CZWtsZWlkdW5nIGbDvHIgSnVuZ2VuICgzNzcxNTE5MDMxKSI6IjM3NzE1MTkwMzEiLCJQZmFkZmluZGVya2x1ZnQgZsO8ciBKdW5nZW4gKDE5ODE2MjYwMzEpIjoiMTk4MTYyNjAzMSIsIk91dGRvb3IgQmx1c2VuICYgVC1TaGlydHMgZsO8ciBEYW1lbiAoMzAyNDE0NzAzMSkiOiIzMDI0MTQ3MDMxIiwiVHJhY2h0ZW4gKDE5ODE1MzMwMzEpIjoiMTk4MTUzMzAzMSIsIkZ1w59iYWxsLVRvcndhcnR0cmlrb3RzIGbDvHIgRGFtZW4gKDM3NzE1MTAwMzEpIjoiMzc3MTUxMDAzMSIsIlQtU2hpcnRzIGbDvHIgQmFieS1KdW5nZW4gKDE5ODEwNTYwMzEpIjoiMTk4MTA1NjAzMSIsIkdvbGYtU2hpcnRzICYgVG9wcyBmw7xyIEp1bmdlbiAoMzc3MTUyNDAzMSkiOiIzNzcxNTI0MDMxIiwiSGFuZGJhbGwtU3BpZWx0cmlrb3RzIGbDvHIgRGFtZW4gKDM3NzE5MjIwMzEpIjoiMzc3MTkyMjAzMSIsIlRvcHMsIFQtU2hpcnRzICYgQmx1c2VuIGbDvHIgRGFtZW4gKDE5ODE4NjkwMzEpIjoiMTk4MTg2OTAzMSIsIkNoZWVybGVhZGluZy1CZWtsZWlkdW5nICgzNzcxMTA0MDMxKSI6IjM3NzExMDQwMzEiLCJQZmFkZmluZGVya2x1ZnQgZsO8ciBNw6RkY2hlbiAoMTk4MTYzMzAzMSkiOiIxOTgxNjMzMDMxIiwiUmFkc3BvcnQtS29wZmJlZGVja3VuZ2VuIGbDvHIgRGFtZW4gKDM3NzEyNDgwMzEpIjoiMzc3MTI0ODAzMSIsIkJhc2ViYWxsLUJla2xlaWR1bmcgKDUwODAzMzAzMSkiOiI1MDgwMzMwMzEiLCJQb2xvc2hpcnRzIGbDvHIgQmFieS1Nw6RkY2hlbiAoMTk4MTExNjAzMSkiOiIxOTgxMTE2MDMxIiwiRWlzaG9ja2V5LUJla2xlaWR1bmcgZsO8ciBNw6RkY2hlbiAoMzAyNDI3MjAzMSkiOiIzMDI0MjcyMDMxIiwiQmFza2V0YmFsbC1TcGllbHRyaWtvdHMgZsO8ciBNw6RkY2hlbiAoMzc3MTAwNTAzMSkiOiIzNzcxMDA1MDMxIiwiRnVuLVB1bGxvdmVyICYgU3RyaWNramFja2VuICgxOTgxNDkwMDMxKSI6IjE5ODE0OTAwMzEiLCJNaWxpdMOkcnVuaWZvcm1lbiBmw7xyIEhlcnJlbiAoMTk4MTU5NTAzMSkiOiIxOTgxNTk1MDMxIiwiTGFjcm9zc2UtQmVrbGVpZHVuZyBmw7xyIERhbWVuICg2NjgxMDQ1MDMxKSI6IjY2ODEwNDUwMzEiLCJULVNoaXJ0cyBmw7xyIEJhYnktTcOkZGNoZW4gKDE5ODExMTcwMzEpIjoiMTk4MTExNzAzMSIsIlNjaHVsdW5pZm9ybWVuIGbDvHIgTcOkZGNoZW4gKDE5ODE2MTcwMzEpIjoiMTk4MTYxNzAzMSIsIlVudGVyaGVtZGVuIGbDvHIgQmFieS1Nw6RkY2hlbiAoMTk4MTEyNDAzMSkiOiIxOTgxMTI0MDMxIiwiVC1TaGlydHMgZsO8ciBKdW5nZW4gKDE5ODExOTkwMzEpIjoiMTk4MTE5OTAzMSIsIkJhc2ViYWxsLVNwaWVsdHJpa290cyBmw7xyIE3DpGRjaGVuICgzNzcwOTg2MDMxKSI6IjM3NzA5ODYwMzEiLCJLb3BmYmVkZWNrdW5nZW4gZsO8ciBNw6RkY2hlbiAoNDQ2NzEzNTAzMSkiOiI0NDY3MTM1MDMxIiwiQWN0aXZld2Vhci1ULVNoaXJ0cyBmw7xyIEhlcnJlbiAoMTYxNTA2NjkwMzEpIjoiMTYxNTA2NjkwMzEiLCJGdcOfYmFsbC1CZWtsZWlkdW5nIGbDvHIgRGFtZW4gKDM3NzE1MDQwMzEpIjoiMzc3MTUwNDAzMSIsIlNwb3J0ZnVua3Rpb25zLSAmIEtvbXByZXNzaW9uc3VudGVyd8Okc2NoZSBmw7xyIE3DpGRjaGVuICgxNjE1MDc4OTAzMSkiOiIxNjE1MDc4OTAzMSIsIlNwb3J0aGVtZGVuIGbDvHIgRnJhdWVuICgyNzAwOTEwNTAzMSkiOiIyNzAwOTEwNTAzMSIsIlp1YmVow7ZyIGbDvHIgR29sZmJla2xlaWR1bmcgZsO8ciBNw6RkY2hlbiAoMjcwMDkwOTcwMzEpIjoiMjcwMDkwOTcwMzEiLCJGZWxkaG9ja2V5LUJla2xlaWR1bmcgZsO8ciBNw6RkY2hlbiAoMzc3MTM4NDAzMSkiOiIzNzcxMzg0MDMxIiwiS29tcHJlc3Npb25zLVQtU2hpcnRzIGbDvHIgSGVycmVuICg5NDk5ODcyMDAzMSkiOiI5NDk5ODcyMDAzMSIsIkthcmF0ZS1Bbnp1Z2fDvHJ0ZWwgKDI2MDg2NjE1MDMxKSI6IjI2MDg2NjE1MDMxIiwiUGZhZGZpbmRlcmtsdWZ0IGbDvHIgSGVycmVuICgxOTgxNjQxMDMxKSI6IjE5ODE2NDEwMzEiLCJBbWVyaWNhbiBGb290YmFsbC1CZWtsZWlkdW5nIGbDvHIgTcOkZGNoZW4gKDM3NzA5MjMwMzEpIjoiMzc3MDkyMzAzMSIsIkRpcm5kbC1BY2Nlc3NvaXJlcyBmw7xyIERhbWVuICgxNDAwMjYzMzAzMSkiOiIxNDAwMjYzMzAzMSIsIkdvbGYtQmVrbGVpZHVuZyAoODM5NzcwMzEpIjoiODM5NzcwMzEiLCJULVNoaXJ0cyBmw7xyIERhbWVuICgxOTgxODcyMDMxKSI6IjE5ODE4NzIwMzEiLCJJYWlkby1Bbnp1Z2fDvHJ0ZWwgKDI2MDg2NjA4MDMxKSI6IjI2MDg2NjA4MDMxIiwiRnXDn2JhbGwtVHJhaW5pbmdzdHJpa290cyBmw7xyIEhlcnJlbiAoMzc3MTQ5NzAzMSkiOiIzNzcxNDk3MDMxIiwiTWVkaXppbmlzY2hlIEJlcnVmc2Jla2xlaWR1bmcgKDE5ODE1ODgwMzEpIjoiMTk4MTU4ODAzMSIsIlNwb3J0ZnVua3Rpb25zLSAmIEtvbXByZXNzaW9uc3VudGVyd8Okc2NoZSBmw7xyIEhlcnJlbiAoMTYxNTA3NTMwMzEpIjoiMTYxNTA3NTMwMzEiLCJOZXRiYWxsLUJla2xlaWR1bmcgZsO8ciBNw6RkY2hlbiAoMzc3MTY2NjAzMSkiOiIzNzcxNjY2MDMxIiwiSGVycmVuIFRlbm5pcy1TaGlydHMgKDI2MDQ3OTAwMDMxKSI6IjI2MDQ3OTAwMDMxIiwiT3V0ZG9vciBLb3BmYmVkZWNrdW5nZW4gZsO8ciBEYW1lbiAoMzAyNDE1MTAzMSkiOiIzMDI0MTUxMDMxIiwiQ2hlZXJsZWFkaW5nLUJla2xlaWR1bmcgZsO8ciBNw6RkY2hlbiAoMzc3MTEwNjAzMSkiOiIzNzcxMTA2MDMxIiwiVW50ZXJoZW1kLVRhbmt0b3BzIGbDvHIgTcOkZGNoZW4gKDk0OTk4NzEzMDMxKSI6Ijk0OTk4NzEzMDMxIiwiVG9wcywgVC1TaGlydHMgJiBIZW1kZW4gZsO8ciBIZXJyZW4gKDE5ODEzOTQwMzEpIjoiMTk4MTM5NDAzMSIsIlJ1Z2J5LUJla2xlaWR1bmcgZsO8ciBEYW1lbiAoMzc3MTcwNDAzMSkiOiIzNzcxNzA0MDMxIiwiU29mdGJhbGwtQmVrbGVpZHVuZyBmw7xyIE3DpGRjaGVuICgyNjA4NjU4ODAzMSkiOiIyNjA4NjU4ODAzMSIsIlRoZXJtb29iZXJ0ZWlsZSBmw7xyIERhbWVuICgxOTgxNzczMDMxKSI6IjE5ODE3NzMwMzEiLCJSYWRzcG9ydC1CZWtsZWlkdW5nICgzNDUyMzEwMTEpIjoiMzQ1MjMxMDExIiwiT3V0ZG9vciBLb3BmYmVkZWNrdW5nZW4gZsO8ciBNw6RkY2hlbiAoMzAyNDEwMDAzMSkiOiIzMDI0MTAwMDMxIiwiU3BvcnR1bnRlcmhlbWRlbiBmw7xyIEp1bmdlbiAoMjk3MjcyNTAzMSkiOiIyOTcyNzI1MDMxIiwiU2tpLUhvc2VuICYgQmlicyBmw7xyIEp1bmdlbiAoMzAyNDMyNTAzMSkiOiIzMDI0MzI1MDMxIiwiQmVrbGVpZHVuZyBmw7xyIERhbWVuICgxOTgxNjY1MDMxKSI6IjE5ODE2NjUwMzEiLCJUcmFjaHRlbmhlbWRlbiBmw7xyIEp1bmdlbiAoMTk4MTUzNzAzMSkiOiIxOTgxNTM3MDMxIiwiUG9sb3NoaXJ0cyBmw7xyIFNjaHdhbmdlcmUgKDE5ODE4MjEwMzEpIjoiMTk4MTgyMTAzMSIsIlJ1Z2J5LVNwaWVsdHJpa290cyBmw7xyIEhlcnJlbiAoMzc3MTcwMTAzMSkiOiIzNzcxNzAxMDMxIiwiU2hpcnRzICYgQmx1c2VuIGbDvHIgQmFieS1Nw6RkY2hlbiAoMTk4MTExNDAzMSkiOiIxOTgxMTE0MDMxIiwiUnVnYnktQmVrbGVpZHVuZyBmw7xyIE3DpGRjaGVuICgzNzcxNjg5MDMxKSI6IjM3NzE2ODkwMzEiLCJGZWxkaG9ja2V5LVRyaWtvdHMgZsO8ciBIZXJyZW4gKDM3NzEzODkwMzEpIjoiMzc3MTM4OTAzMSIsIkVpc2hvY2tleS1CZWtsZWlkdW5nIGbDvHIgSnVuZ2VuICgzMDI0MjY4MDMxKSI6IjMwMjQyNjgwMzEiLCJTY2hsYWZhbnp1Z29iZXJ0ZWlsZSBmw7xyIEJhYnktSnVuZ2VuICgxOTgxMDMyMDMxKSI6IjE5ODEwMzIwMzEiLCJJYWlkby1Bbnp1Z29iZXJ0ZWlsZSAoMjYwODY2MDcwMzEpIjoiMjYwODY2MDcwMzEiLCJGdcOfYmFsbC1UcmFpbmluZ3N0cmlrb3RzIGbDvHIgRGFtZW4gKDM3NzE1MTIwMzEpIjoiMzc3MTUxMjAzMSIsIkVpc2xhdWZiZWtsZWlkdW5nIGbDvHIgSnVuZ2VuICg0NTQwOTYwMDMxKSI6IjQ1NDA5NjAwMzEiLCJTb2Z0YmFsbC1CZWtsZWlkdW5nIGbDvHIgSGVycmVuICgyNjA4NjU4NzAzMSkiOiIyNjA4NjU4NzAzMSIsIkNyaWNrZXQtQmVrbGVpZHVuZyBmw7xyIERhbWVuICgzNzcxMTU5MDMxKSI6IjM3NzExNTkwMzEiLCJCb3dsaW5nLSAmIEtlZ2VsLUJla2xlaWR1bmcgZsO8ciBKdW5nZW4gKDM3NzEwODAwMzEpIjoiMzc3MTA4MDAzMSIsIlRvcHMgZsO8ciBKdW5nZW4gKDE5ODEyMDAwMzEpIjoiMTk4MTIwMDAzMSIsIlR1cm4tQmVrbGVpZHVuZyBmw7xyIE3DpGRjaGVuICgzNzcxNTYzMDMxKSI6IjM3NzE1NjMwMzEiLCJTa2ktQmVrbGVpZHVuZyBmw7xyIEhlcnJlbiAoMzAyNDM1MDAzMSkiOiIzMDI0MzUwMDMxIiwiQ3JpY2tldC1CZWtsZWlkdW5nICgzNzcxMTQwMDMxKSI6IjM3NzExNDAwMzEiLCJCYXNrZXRiYWxsLUJla2xlaWR1bmcgZsO8ciBEYW1lbiAoMzc3MTAxMjAzMSkiOiIzNzcxMDEyMDMxIiwiWW9nYSAmIFBpbGF0ZXMtVC1TaGlydHMgZsO8ciBKdW5nZW4gKDI2MDQ3ODkzMDMxKSI6IjI2MDQ3ODkzMDMxIiwiQmFzZWJhbGwtU3BpZWx0cmlrb3RzIGbDvHIgSGVycmVuICgzNzcwOTkxMDMxKSI6IjM3NzA5OTEwMzEiLCJMYWNyb3NzZS1CZWtsZWlkdW5nIGbDvHIgSnVuZ2VuICg2NjgxMDMzMDMxKSI6IjY2ODEwMzMwMzEiLCJNaWxpdMOkcnVuaWZvbS1PYmVydGVpbGUgZsO8ciBIZXJyZW4gKDE5ODE2MDAwMzEpIjoiMTk4MTYwMDAzMSIsIkFtZXJpY2FuIEZvb3RiYWxsLUJla2xlaWR1bmcgZsO8ciBEYW1lbiAoMzc3MDkzMTAzMSkiOiIzNzcwOTMxMDMxIiwiVGhlcm1vdW50ZXJ3w6RzY2hlLVRhbmt0b3BzIGbDvHIgSGVycmVuICg5NDk5ODcyMjAzMSkiOiI5NDk5ODcyMjAzMSIsIlRyYWNodGVuamFja2VuICYgLXN0cmlja2phY2tlbiBmw7xyIE3DpGRjaGVuICgxNDAwMjY0MjAzMSkiOiIxNDAwMjY0MjAzMSIsIkdvbGYtU2hpcnRzICYgVG9wcyBmw7xyIEhlcnJyZW4gKDM3NzE1NDQwMzEpIjoiMzc3MTU0NDAzMSIsIk3DpGRjaGVuIFNub3dib2FyZC1CZWtsZWlkdW5nICgyNjA4NjU5NjAzMSkiOiIyNjA4NjU5NjAzMSIsIlZvbGxleWJhbGwtU3BpZWx0cmlrb3RzIGbDvHIgRGFtZW4gKDM3NzIwMDIwMzEpIjoiMzc3MjAwMjAzMSIsIkF1c3RyYWxpYW4tRm9vdGJhbGwtQmVrbGVpZHVuZyBmw7xyIE3DpGRjaGVuICgyNjA4NjU4MTAzMSkiOiIyNjA4NjU4MTAzMSIsIkRhbWVuIFRlbm5pcy1TaGlydHMgKDI2MDQ3ODk5MDMxKSI6IjI2MDQ3ODk5MDMxIiwiUnVnYnktU3BpZWx0cmlrb3RzIGbDvHIgRGFtZW4gKDM3NzE3MDkwMzEpIjoiMzc3MTcwOTAzMSIsIlNwb3J0ZmFuIFQtU2hpcnRzICgyNjE3NDQ4NzAzMSkiOiIyNjE3NDQ4NzAzMSIsIlR1cm4tQmVrbGVpZHVuZyAoMzc3MTU1OTAzMSkiOiIzNzcxNTU5MDMxIiwiQW56w7xnZSBGaWxpcGlubyBNYXJ0aWFsIEFydHMgKDI2MDg2NTc0MDMxKSI6IjI2MDg2NTc0MDMxIiwiRmVsZGhvY2tleS1CZWtsZWlkdW5nIGbDvHIgSnVuZ2VuICgzNzcxMzgxMDMxKSI6IjM3NzEzODEwMzEiLCJTcG9ydHRyaWtvdHMgZsO8ciBIZXJyZW4gKDE2MTUwNzc0MDMxKSI6IjE2MTUwNzc0MDMxIiwiUmVpbmlndW5ncy0gJiBIYXVzd2lydHNjaGFmdHNkaWVuc3RrbGVpZHVuZyBmw7xyIEhlcnJlbiAoMTUzMjY0ODQwMzEpIjoiMTUzMjY0ODQwMzEiLCJIZXJyZW5oZW1kZW4gKDk0OTk4NzA5MDMxKSI6Ijk0OTk4NzA5MDMxIiwiSnVuZ2VuLVRyaWtvdHMgZsO8ciBTcG9ydC1GYW5zICgyNjE3NDY0MTAzMSkiOiIyNjE3NDY0MTAzMSIsIlJhZHNwb3J0LUtvcGZiZWRlY2t1bmdlbiBmw7xyIEhlcnJlbiAoMzc3MTIyMzAzMSkiOiIzNzcxMjIzMDMxIiwiUnVnYnktQmVrbGVpZHVuZyBmw7xyIEhlcnJlbiAoMzc3MTY5NzAzMSkiOiIzNzcxNjk3MDMxIiwiRmFzaGlvbiAoMTE5NjE0NjUwMzEpIjoiMTE5NjE0NjUwMzEiLCJEYW1lbnRyYWNodGVuICgxOTgxNTQ3MDMxKSI6IjE5ODE1NDcwMzEiLCJBbnp1Z29iZXJ0ZWlsZSBGaWxpcGlubyBNYXJ0aWFsIEFydHMgKDI2MDg2NjIxMDMxKSI6IjI2MDg2NjIxMDMxIiwiRGFtZW4gR29sZmJla2xlaWR1bmcgQWNjZXNzb2lyZXMgKDI2MDQ3ODk2MDMxKSI6IjI2MDQ3ODk2MDMxIiwiUG9sb3NoaXJ0cyBmw7xyIERhbWVuICgxOTgxODcxMDMxKSI6IjE5ODE4NzEwMzEiLCJSYWRzcG9ydC1CZWtsZWlkdW5nIGbDvHIgRGFtZW4gKDM3NzEyMzgwMzEpIjoiMzc3MTIzODAzMSIsIlVudGVyaGVtZGVuIGbDvHIgTcOkZGNoZW4gKDE5ODEyOTcwMzEpIjoiMTk4MTI5NzAzMSIsIlBvbG9zaGlydHMgZsO8ciBCYWJ5LUp1bmdlbiAoMTk4MTA1NDAzMSkiOiIxOTgxMDU0MDMxIiwiVW50ZXJoZW1kZW4gZsO8ciBTY2h3YW5nZXJlICgyMTA2OTg2MDMxKSI6IjIxMDY5ODYwMzEiLCJTcG9ydGFydHNwZXppZmlzY2hlIEJla2xlaWR1bmcgKDI3MDA5MTAxMDMxKSI6IjI3MDA5MTAxMDMxIiwiQWN0aXZld2Vhci1TaGlydHMgJiBCbHVzZW4gZsO8ciBEYW1lbiAoMTk4MTcxMjAzMSkiOiIxOTgxNzEyMDMxIiwiQXVzdHJhbGlhbi1Gb290YmFsbC1CZWtsZWlkdW5nIGbDvHIgRGFtZW4gKDI2MDg2NTgzMDMxKSI6IjI2MDg2NTgzMDMxIiwiS2xlaWR1bmcgZsO8ciBzcGV6aWVsbGUgQW5sw6Rzc2UgKDE5ODE0MTAwMzEpIjoiMTk4MTQxMDAzMSIsIkFtZXJpY2FuIEZvb3RiYWxsLVNwaWVsdHJpa290cyBmw7xyIEhlcnJlbiAoMzc3MDkyODAzMSkiOiIzNzcwOTI4MDMxIiwiQm93bGluZy0gJiBLZWdlbC1CZWtsZWlkdW5nIGbDvHIgTcOkZGNoZW4gKDM3NzEwODMwMzEpIjoiMzc3MTA4MzAzMSIsIkJveC1CZWtsZWlkdW5nIGbDvHIgRGFtZW4gKDM3NzExMDEwMzEpIjoiMzc3MTEwMTAzMSIsIkhhbmRiYWxsLUJla2xlaWR1bmcgZsO8ciBKdW5nZW4gKDM3NzE5MDYwMzEpIjoiMzc3MTkwNjAzMSIsIlVudGVyaGVtZC1UYW5rdG9wcyBmw7xyIEhlcnJlbiAoOTQ5OTg3MTUwMzEpIjoiOTQ5OTg3MTUwMzEiLCJGdW4tVG9wcyAoMTk4MTUwODAzMSkiOiIxOTgxNTA4MDMxIiwiRmVsZGhvY2tleS1CZWtsZWlkdW5nIGbDvHIgSGVycmVuICgzNzcxMzg4MDMxKSI6IjM3NzEzODgwMzEiLCJFaXNob2NrZXktU3BpZWx0cmlrb3RzIGbDvHIgRGFtZW4gKDMwMjQyODEwMzEpIjoiMzAyNDI4MTAzMSIsIlVudGVyaGVtZC1ULVNoaXJ0cyBmw7xyIEp1bmdlbiAoOTQ5OTg3MTEwMzEpIjoiOTQ5OTg3MTEwMzEiLCJQZmFkZmluZGVya2x1ZnQgZsO8ciBEYW1lbiAoMTk4MTY0ODAzMSkiOiIxOTgxNjQ4MDMxIiwiU2hpcnRzICg1MTQyMjEwMDMxKSI6IjUxNDIyMTAwMzEiLCJTbm93Ym9hcmQtQmVrbGVpZHVuZyAoMjYwODY1NjQwMzEpIjoiMjYwODY1NjQwMzEiLCJVbnRlcmhlbWQtVC1TaGlydCBmw7xyIEhlcnJlbiAoOTQ5OTg3MTQwMzEpIjoiOTQ5OTg3MTQwMzEiLCJDaGVlcmxlYWRpbmctVW5pZm9ybXNoZWxscyBmw7xyIERhbWVuICgyNjA4NjcwNTAzMSkiOiIyNjA4NjcwNTAzMSIsIk5ldGJhbGwtQmVrbGVpZHVuZyBmw7xyIERhbWVuICgzNzcxNjc2MDMxKSI6IjM3NzE2NzYwMzEiLCJTcG9ydGhlbWRlbiBmw7xyIEhlcnJlbiAoMjcwMDkxMDQwMzEpIjoiMjcwMDkxMDQwMzEiLCJPdXRkb29yIEtvcGZiZWRlY2t1bmdlbiBmw7xyIEp1bmdlbiAoMzAyNDA3NTAzMSkiOiIzMDI0MDc1MDMxIiwiVGFuemJla2xlaWR1bmcgKDM3NzEyNjMwMzEpIjoiMzc3MTI2MzAzMSIsIkhlbWRlbiBmw7xyIEp1bmdlbiAoMTk4MTE2OTAzMSkiOiIxOTgxMTY5MDMxIiwiQm93bGluZ2hlbWRlbiBmw7xyIEp1bmdlbiAoMzc3MTA4MjAzMSkiOiIzNzcxMDgyMDMxIiwiR29sZi1TaGlydHMgJiBCbHVzZW4gZsO8ciBEYW1lbiAoMjYwNDc4OTUwMzEpIjoiMjYwNDc4OTUwMzEiLCJIYW5kYmFsbC1TcGllbHRyaWtvdHMgZsO8ciBIZXJyZW4gKDM3NzE5MTcwMzEpIjoiMzc3MTkxNzAzMSIsIlNwb3J0c2hpcnRzIGbDvHIgSGVycmVuICgxNjE1MDc3NzAzMSkiOiIxNjE1MDc3NzAzMSIsIlZvbGxleWJhbGwtU3BpZWx0cmlrb3RzIGbDvHIgTcOkZGNoZW4gKDM3NzE5OTAwMzEpIjoiMzc3MTk5MDAzMSIsIlRhbnp0b3BzIGbDvHIgTcOkZGNoZW4gKDM3NzEyNzUwMzEpIjoiMzc3MTI3NTAzMSIsIlVudGVyaGVtZGVuIGbDvHIgQmFieS1KdW5nZW4gKDE5ODEwNjEwMzEpIjoiMTk4MTA2MTAzMSIsIllvZ2EtQmVrbGVpZHVuZyBmw7xyIE3DpGRjaGVuICgzNzcyMDM1MDMxKSI6IjM3NzIwMzUwMzEiLCJSZWluaWd1bmdzLSAmIEhhdXN3aXJ0c2NoYWZ0c29iZXJ0ZWlsZSBmw7xyIERhbWVuICgxNTMyNjQ4OTAzMSkiOiIxNTMyNjQ4OTAzMSIsIlJ1bm5pbmctQmVrbGVpZHVuZyBmw7xyIEp1bmdlbiAoMzc3MTcxMjAzMSkiOiIzNzcxNzEyMDMxIiwiUG9sb3NoaXJ0cyBmw7xyIEhlcnJlbiAoMTk4MTM5NjAzMSkiOiIxOTgxMzk2MDMxIiwiQm93bGluZy0gJiBLZWdlbC1CZWtsZWlkdW5nIGbDvHIgSGVycmVuICgzNzcxMDg2MDMxKSI6IjM3NzEwODYwMzEiLCJDaGVlcmxlYWRpbmctQmVrbGVpZHVuZyBmw7xyIEhlcnJlbiAoMzc3MTExMDAzMSkiOiIzNzcxMTEwMDMxIiwiU29mdGJhbGwtS2xlaWR1bmcgZsO8ciBEYW1lbiAoMjYwODY1ODYwMzEpIjoiMjYwODY1ODYwMzEiLCJPdXRkb29yIEhlbWRlbiAmIFQtU2hpcnRzIGbDvHIgSnVuZ2VuICgzMDI0MDg5MDMxKSI6IjMwMjQwODkwMzEiLCJCb3gtQmVrbGVpZHVuZyBmw7xyIEp1bmdlbiAoMzc3MTA5MjAzMSkiOiIzNzcxMDkyMDMxIiwiRWlzaG9ja2V5LUJla2xlaWR1bmcgZsO8ciBEYW1lbiAoMzAyNDI4MDAzMSkiOiIzMDI0MjgwMDMxIiwiVGFuenRvcHMgZsO8ciBEYW1lbiAoMzc3MTI4ODAzMSkiOiIzNzcxMjg4MDMxIiwiQWN0aXZld2VhciBmw7xyIEp1bmdlbiAoMTk4MTE0NzAzMSkiOiIxOTgxMTQ3MDMxIiwiU3BvcnRmdW5rdGlvbnMtICYgS29tcHJlc3Npb25zdW50ZXJ3w6RzY2hlIGbDvHIgRGFtZW4gKDE2MTUwNzE1MDMxKSI6IjE2MTUwNzE1MDMxIiwiQWN0aXZld2Vhci1UYW5rdG9wcyBmw7xyIE3DpGRjaGVuICgxNjE1MDY3MjAzMSkiOiIxNjE1MDY3MjAzMSIsIkZ1w59iYWxsLUJla2xlaWR1bmcgZsO8ciBNw6RkY2hlbiAoMzc3MTQ3NTAzMSkiOiIzNzcxNDc1MDMxIiwiQm93bGluZ2hlbWRlbiBmw7xyIE3DpGRjaGVuICgzNzcxMDg1MDMxKSI6IjM3NzEwODUwMzEiLCJDaGVlcmxlYWRpbmctVG9wcyBmw7xyIE3DpGRjaGVuICgzNzcxMTA4MDMxKSI6IjM3NzExMDgwMzEiLCJQZmFkZmluZGVyLU9iZXJ0ZWlsZSBmw7xyIERhbWVuICgxOTgxNjU0MDMxKSI6IjE5ODE2NTQwMzEiLCJLb21wcmVzc2lvbnMtVGFua3RvcHMgZsO8ciBEYW1lbiAoOTQ5OTg3MjYwMzEpIjoiOTQ5OTg3MjYwMzEiLCJNaWxpdMOkcnVuaWZvbS1PYmVydGVpbGUgZsO8ciBEYW1lbiAoMTk4MTYwNzAzMSkiOiIxOTgxNjA3MDMxIiwiQmFzZWJhbGwtQmVrbGVpZHVuZyBmw7xyIEhlcnJlbiAoMzc3MDk5MDAzMSkiOiIzNzcwOTkwMDMxIiwiRnXDn2JhbGwtQmVrbGVpZHVuZyBmw7xyIEhlcnJlbiAoMzc3MTQ5MDAzMSkiOiIzNzcxNDkwMDMxIiwiQWN0aXZld2Vhci1Ub3BzIGbDvHIgSGVycmVuICgyNjA4NjUzNTAzMSkiOiIyNjA4NjUzNTAzMSIsIkVpc2hvY2tleS1CZWtsZWlkdW5nIGbDvHIgSGVycmVuICgzMDI0Mjc2MDMxKSI6IjMwMjQyNzYwMzEiLCJSZWluaWd1bmdzLSAmIEhhdXN3aXJ0c2NoYWZ0c2RpZW5zdGtsZWlkdW5nIGbDvHIgRGFtZW4gKDE1MzI2NDgzMDMxKSI6IjE1MzI2NDgzMDMxIiwiQm93bGluZ2hlbWRlbiBmw7xyIEhlcnJlbiAoMzc3MTA4ODAzMSkiOiIzNzcxMDg4MDMxIiwiS29tcHJlc3Npb25zLVNoaXJ0cyBmw7xyIEp1bmdlbiAoMzc3MTcyMjAzMSkiOiIzNzcxNzIyMDMxIiwiQW1lcmljYW4gRm9vdGJhbGwtQmVrbGVpZHVuZyBmw7xyIEp1bmdlbiAoMzc3MDkxOTAzMSkiOiIzNzcwOTE5MDMxIiwiVHJhY2h0ZW5qYWNrZW4gJiAtc3RyaWNramFja2VuIGbDvHIgSnVuZ2VuICgxNDAwMjY0NTAzMSkiOiIxNDAwMjY0NTAzMSIsIkFjdGl2ZXdlYXItVGFua3RvcHMgZsO8ciBKdW5nZW4gKDE2MTUwNjc2MDMxKSI6IjE2MTUwNjc2MDMxIiwiTWlsaXTDpHJ1bmlmb3JtZW4gKDE5ODE1OTQwMzEpIjoiMTk4MTU5NDAzMSIsIlR1cm5pZXJoZW1kZW4gZsO8ciBIZXJyZW4gKDQ1NTE0ODQwMzEpIjoiNDU1MTQ4NDAzMSIsIlR1cm4tQmVrbGVpZHVuZyBmw7xyIEhlcnJlbiAoMzc3MTU2NjAzMSkiOiIzNzcxNTY2MDMxIiwiQWN</t>
  </si>
  <si>
    <t>settings7=0aXZld2VhciBmw7xyIE3DpGRjaGVuICgxOTgxMjI5MDMxKSI6IjE5ODEyMjkwMzEiLCJLYXJhdGUtQW56dWdvYmVydGVpbGUgKDI2MDg2NjEzMDMxKSI6IjI2MDg2NjEzMDMxIiwiQ2hlZXJsZWFkaW5nLVRvcHMgZsO8ciBEYW1lbiAoMzc3MTExMzAzMSkiOiIzNzcxMTEzMDMxIiwiVHVybi1CZWtsZWlkdW5nIGbDvHIgSnVuZ2VuICgzNzcxNTYwMDMxKSI6IjM3NzE1NjAwMzEiLCJJYWlkby1BbnrDvGdlICgyNjA4NjU3MDAzMSkiOiIyNjA4NjU3MDAzMSIsIlRoZXJtb29iZXJ0ZWlsZSBmw7xyIEp1bmdlbiAoMTk4MTIwODAzMSkiOiIxOTgxMjA4MDMxIiwiUG9sb3NoaXJ0cyBmw7xyIEp1bmdlbiAoMTk4MTE5ODAzMSkiOiIxOTgxMTk4MDMxIiwiSGVycmVuLVRyaWNrb3RzIGbDvHIgU3BvcnQtRmFucyAoMjYxNzQ2NDAwMzEpIjoiMjYxNzQ2NDAwMzEiLCJUcmFjaHRlbnLDtmNrZSAmIC11bnRlcnLDtmNrZSBmw7xyIERhbWVuICgxNDAwMjYzODAzMSkiOiIxNDAwMjYzODAzMSIsIldldHRrYW1wZi1TY2h3aW1tYmVrbGVpZHVuZyAoMzc3MTgzODAzMSkiOiIzNzcxODM4MDMxIiwiRnVuLVQtU2hpcnRzICgxOTgxNTA3MDMxKSI6IjE5ODE1MDcwMzEiLCJQZmFkZmluZGVyLU9iZXJ0ZWlsZSBmw7xyIEp1bmdlbiAoMTk4MTYzMTAzMSkiOiIxOTgxNjMxMDMxIiwiVGVubmlzLUJla2xlaWR1bmcgZsO8ciBKdW5nZW4gKDM3NzE5MjYwMzEpIjoiMzc3MTkyNjAzMSIsIlNvZnRiYWxsLUJla2xlaWR1bmcgZsO8ciBKdW5nZW4gKDI2MDg2NTg1MDMxKSI6IjI2MDg2NTg1MDMxIiwiRnVuLVRvcHMgJiBTaGlydHMgKDE5ODE1MDUwMzEpIjoiMTk4MTUwNTAzMSIsIlJ1Z2J5LUJla2xlaWR1bmcgZsO8ciBKdW5nZW4gKDM3NzE2ODIwMzEpIjoiMzc3MTY4MjAzMSIsIlVudGVyaGVtZC1UYW5rdG9wcyBmw7xyIEp1bmdlbiAoOTQ5OTg3MTAwMzEpIjoiOTQ5OTg3MTAwMzEiLCJDaGVlcmxlYWRpbmctQmVrbGVpZHVuZyBmw7xyIEp1bmdlbiAoMzc3MTEwNTAzMSkiOiIzNzcxMTA1MDMxIiwiVGVubmlzLUJla2xlaWR1bmcgKDUwODQwMzAzMSkiOiI1MDg0MDMwMzEiLCJSYWRzcG9ydC1CZWtsZWlkdW5nIGbDvHIgTcOkZGNoZW4gKDM3NzExODkwMzEpIjoiMzc3MTE4OTAzMSIsIkFjdGl2ZXdlYXItUG9sb3NoaXJ0cyBmw7xyIERhbWVuICgxNjE1MDY2NDAzMSkiOiIxNjE1MDY2NDAzMSIsIkFjdGl2ZXdlYXItUG9sb3NoaXJ0cyBmw7xyIEhlcnJlbiAoMTYxNTA2NjgwMzEpIjoiMTYxNTA2NjgwMzEiLCJSZWluaWd1bmdzLSAmIEhhdXN3aXJ0c2NoYWZ0c292ZXJhbGxzIGbDvHIgSGVycmVuICgxNTMyNjQ5MTAzMSkiOiIxNTMyNjQ5MTAzMSIsIlRhbnpoZW1kZW4gJiBULVNoaXJ0cyBmw7xyIEhlcnJlbiAoMzc3MTI4MDAzMSkiOiIzNzcxMjgwMDMxIiwiRGFtZW4tVHJpa290cyBmw7xyIFNwb3J0LUZhbnMgKDI2MTc0NjM5MDMxKSI6IjI2MTc0NjM5MDMxIiwiU3BvcnR1bnRlcmhlbWRlbiBmw7xyIE3DpGRjaGVuICgyOTcyNjM1MDMxKSI6IjI5NzI2MzUwMzEiLCJKaXUtSml0c3UtQW56w7xnZSAoMjYwODY1NzgwMzEpIjoiMjYwODY1NzgwMzEiLCJJbmRpc2NoZSBIZXJyZW5iZWtsZWlkdW5nICgxOTgxNTIyMDMxKSI6IjE5ODE1MjIwMzEiLCJTb2Z0YmFsbC1CZWtsZWlkdW5nICgyNjA4NjU2MjAzMSkiOiIyNjA4NjU2MjAzMSIsIkFpa2lkby1Bbnp1Z2fDvHJ0ZWwgKDI2MDg2NjI1MDMxKSI6IjI2MDg2NjI1MDMxIiwiRWlzaG9ja2V5LVNwaWVsdHJpa290cyBmw7xyIEp1bmdlbiAoMzAyNDI2OTAzMSkiOiIzMDI0MjY5MDMxIiwiU3BvcnR0cmlrb3RzIGbDvHIgTcOkZGNoZW4gKDE2MTUwODEzMDMxKSI6IjE2MTUwODEzMDMxIiwiQm93bGluZ2hlbWRlbiBmw7xyIERhbWVuICgzNzcxMDkxMDMxKSI6IjM3NzEwOTEwMzEiLCJTa2ktQmVrbGVpZHVuZyBmw7xyIERhbWVuICgzMDI0MzY0MDMxKSI6IjMwMjQzNjQwMzEiLCJBY3RpdmV3ZWFyLVNoaXJ0cyAmIEhlbWRlbiBmw7xyIEp1bmdlbiAoMTk4MTE1MjAzMSkiOiIxOTgxMTUyMDMxIiwiQmFieWJla2xlaWR1bmcgZsO8ciBNw6RkY2hlbiAoMTk4MTA2MzAzMSkiOiIxOTgxMDYzMDMxIiwiRmVsZGhvY2tleS1Ucmlrb3RzIGbDvHIgTcOkZGNoZW4gKDM3NzEzODUwMzEpIjoiMzc3MTM4NTAzMSIsIkJhc2tldGJhbGwtU3BpZWx0cmlrb3RzIGbDvHIgRGFtZW4gKDM3NzEwMTMwMzEpIjoiMzc3MTAxMzAzMSIsIkdvbGYtQmVrbGVpZHVuZyBmw7xyIEhlcnJlbiAoMzc3MTUzOTAzMSkiOiIzNzcxNTM5MDMxIiwiQXJiZWl0c2hlbWRlbiAmIC1zaGlydHMgKDE5ODE2NjIwMzEpIjoiMTk4MTY2MjAzMSIsIkhlcnJlbiBTbm93Ym9hcmQtQmVrbGVpZHVuZyAoMjYwODY1OTMwMzEpIjoiMjYwODY1OTMwMzEiLCJUcmFjaHRlbi1BY2Nlc3NvaXJlcyBmw7xyIEhlcnJlbiAoMTQwMDI2MzkwMzEpIjoiMTQwMDI2MzkwMzEiLCJSZWluaWd1bmdzLSAmIEhhdXN3aXJ0c2NoYWZ0c292ZXJhbGxzIGbDvHIgRGFtZW4gKDE1MzI2NDg3MDMxKSI6IjE1MzI2NDg3MDMxIiwiQWN0aXZld2Vhci1Qb2xvc2hpcnRzIGbDvHIgTcOkZGNoZW4gKDE2MTUwNjcxMDMxKSI6IjE2MTUwNjcxMDMxIiwiSnVuZ2VuIFNub3dib2FyZC1CZWtsZWlkdW5nICgyNjA4NjU5NDAzMSkiOiIyNjA4NjU5NDAzMSIsIlNoaXJ0cyBmw7xyIEJhYnktSnVuZ2VuICgxOTgxMDUzMDMxKSI6IjE5ODEwNTMwMzEiLCJGdW4tUG9sb3NoaXJ0cyAoMTk4MTUwNjAzMSkiOiIxOTgxNTA2MDMxIiwiU2NodWx1bmlmb3JtLU9iZXJ0ZWlsZSBmw7xyIE3DpGRjaGVuICgxOTgxNjIzMDMxKSI6IjE5ODE2MjMwMzEiLCJCYWJ5LUJla2xlaWR1bmcgJiAtU2NodWhlICgxMjQxOTMyMTAzMSkiOiIxMjQxOTMyMTAzMSIsIk91dGRvb3IgQmx1c2VuICYgVC1TaGlydHMgZsO8ciBNw6RkY2hlbiAoMzAyNDExNDAzMSkiOiIzMDI0MTE0MDMxIiwiRGFtZW4gU25vd2JvYXJkLUJla2xlaWR1bmcgKDI2MDg2NTk1MDMxKSI6IjI2MDg2NTk1MDMxIiwiTXVzaWstRmFuYmVrbGVpZHVuZyAoMTk4MTQxMTAzMSkiOiIxOTgxNDExMDMxIiwiQXJiZWl0c2tsZWlkdW5nICYgVW5pZm9ybWVuICgxOTgxNTc1MDMxKSI6IjE5ODE1NzUwMzEiLCJTb2Z0YmFsbC1Ucmlrb3RzIGbDvHIgSGVycmVuICgyNjA4NjY4MDAzMSkiOiIyNjA4NjY4MDAzMSIsIkt5dWRvLUFuesO8Z2UgKDI2MDg2NTcxMDMxKSI6IjI2MDg2NTcxMDMxIiwiVHJhY2h0ZW5ibHVzZW4gKDE5ODE1NTIwMzEpIjoiMTk4MTU1MjAzMSIsIkZhaHJyYWRob3NlbiBmw7xyIEhlcnJlbiAoNDQ2NjkxNjAzMSkiOiI0NDY2OTE2MDMxIiwiQW1lcmljYW4gRm9vdGJhbGwtU3BpZWx0cmlrb3RzIGbDvHIgTcOkZGNoZW4gKDM3NzA5MjQwMzEpIjoiMzc3MDkyNDAzMSIsIlZvbGxleWJhbGwtQmVrbGVpZHVuZyBmw7xyIEp1bmdlbiAoMzc3MTk4MzAzMSkiOiIzNzcxOTgzMDMxIiwiRWlzbGF1ZmJla2xlaWR1bmcgZsO8ciBIZXJyZW4gKDQ1NDA5NzQwMzEpIjoiNDU0MDk3NDAzMSIsIkNyaWNrZXQtQmVrbGVpZHVuZyBmw7xyIEp1bmdlbiAoMzc3MTE0MTAzMSkiOiIzNzcxMTQxMDMxIiwiU3BvcnR1bnRlcmhlbWRlbiBmw7xyIERhbWVuICgyOTcyNjM2MDMxKSI6IjI5NzI2MzYwMzEiLCJSYWRzcG9ydC1CZWtsZWlkdW5nIGbDvHIgSGVycmVuICgzNzcxMjE0MDMxKSI6IjM3NzEyMTQwMzEiLCJDcmlja2V0LUJla2xlaWR1bmcgZsO8ciBIZXJyZW4gKDM3NzExNTMwMzEpIjoiMzc3MTE1MzAzMSIsIlNwb3J0ZnVua3Rpb25zLSAmIEtvbXByZXNzaW9uc3VudGVyd8Okc2NoZSBmw7xyIEp1bmdlbiAoMTYxNTA4MjgwMzEpIjoiMTYxNTA4MjgwMzEiLCJDaGVlcmxlYWRpbmctQmVrbGVpZHVuZyBmw7xyIERhbWVuICgzNzcxMTExMDMxKSI6IjM3NzExMTEwMzEiLCJUYW5rdG9wcyBmw7xyIFNwb3J0ZmFucyAoMjYxNzQ0NzkwMzEpIjoiMjYxNzQ0NzkwMzEiLCJWb2xsZXliYWxsLUJla2xlaWR1bmcgZsO8ciBIZXJyZW4gKDM3NzE5OTUwMzEpIjoiMzc3MTk5NTAzMS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TcGllZ2VsYXJiZWl0IjoiU3BpZWdlbGFyYmVpdCIsIkdsaXR6ZXIiOiJHbGl0emVyIiwiRWluZmFzc3VuZyI6IkVpbmZhc3N1bmciLCJTY2hsZWlmZSI6IlNjaGxlaWZlIiwiUGFzcGVsIjoiUGFzcGVsIiwiUGFpbGxldHRlIjoiUGFpbGxldHRlIiwiS8O8bnN0bGljaGUgUGVybGUiOiJLw7xuc3RsaWNoZSBQZXJsZSIsIlN0cmFzcyI6IlN0cmFzcyIsIkZlZGVyIjoiRmVkZXIiLCJTcGl0emUiOiJTcGl0emU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LdXR0ZW5rcmFnZW4iOiJLdXR0ZW5rcmFnZW4iLCJIZW5sZXkgQXVzc2Nobml0dCI6IkhlbmxleSBBdXNzY2huaXR0IiwiRWluc2NodWx0cmlnIjoiRWluc2NodWx0cmlnIiwiY29sbGFyZWRfbmVjayI6ImNvbGxhcmVkX25lY2siLCJFY2tpZ2VyIEF1c3NjaG5pdHQiOiJFY2tpZ2VyIEF1c3NjaG5pdHQiLCJTY29vcC1BdXNzY2huaXR0IjoiU2Nvb3AtQXVzc2Nobml0dCIsIlUtQm9vdC1BdXNzY2huaXR0IjoiVS1Cb290LUF1c3NjaG5pdHQiLCJIb2NoZ2VzY2hsb3NzZW4iOiJIb2NoZ2VzY2hsb3NzZW4iLCJTY2hsdXBwZW5rcmFnZW4iOiJTY2hsdXBwZW5rcmFnZW4iLCJOZWNraG9sZGVyIjoiTmVja2hvbGRlciIsIlN0ZWhrcmFnZW4iOiJTdGVoa3JhZ2VuIiwiUXVhZHJhdGlzY2hlciBBdXNzY2huaXR0IjoiUXVhZHJhdGlzY2hlciBBdXNzY2huaXR0IiwiS3JhZ2VuIG1pdCBTY2htdWNrc3RlaW5lbiI6IktyYWdlbiBtaXQgU2NobXVja3N0ZWluZW4iLCJKdXdlbC1BdXNzY2huaXR0IjoiSnV3ZWwtQXVzc2Nobml0dCIsIk1pdCBLYXB1emUiOiJNaXQgS2FwdXplIiwiTW9jay1BdXNzY2huaXR0IjoiTW9jay1BdXNzY2huaXR0IiwiVW1zY2hsYWctSGFscyI6IlVtc2NobGFnLUhhbHMiLCJBdXNzY2huaXR0IG1pdCBNdXNjaGVscmFuZCI6IkF1c3NjaG5pdHQgbWl0IE11c2NoZWxyYW5kIiwiUnVuZGhhbHMtQXVzc2Nobml0dCI6IlJ1bmRoYWxzLUF1c3NjaG5pdHQiLCJ2X25lY2siOiJ2X25lY2siLCJDcmV3IE5lY2siOiJDcmV3IE5lY2siLCJSb2xsa3JhZ2VuIjoiUm9sbGtyYWdlbiIsIktyYWdlbmZyZWkiOiJLcmFnZW5mcmVpIiwiTm90Y2gtQXVzc2Nobml0dCI6Ik5vdGNoLUF1c3NjaG5pdHQiLCJDYXJtZW5hdXNzY2huaXR0IjoiQ2FybWVuYXVzc2Nobml0dCIsIlRyb3BmZW5hdXNzY2huaXR0IjoiVHJvcGZlbmF1c3NjaG5pdHQiLCJWLUF1c3NjaG5pdHQiOiJWLUF1c3NjaG5pdHQiLCJXYXNzZXJmYWxsLUF1c3NjaG5pdHQiOiJXYXNzZXJmYWxsLUF1c3NjaG5pdHQiLCJDaG9rZXItQXVzc2Nobml0dCI6IkNob2tlci1BdXNzY2huaXR0IiwiTWl0IEtyYWdlbiI6Ik1pdCBLcmFnZW4iLCJBc3ltbWV0cmlzY2hlciBBdXNzY2huaXR0IjoiQXN5bW1ldHJpc2NoZXIgQXVzc2Nobml0dCIsIkNob2NrZXItS3JhZ2VuIjoiQ2hvY2tlci1LcmFnZW4iLCJDaG9yaGVtZC1BdXNzY2huaXR0IjoiQ2hvcmhlbWQtQXVzc2Nobml0dCIsIk11c2NoZWxrcmFnZW4iOiJNdXNjaGVsa3JhZ2VuIiwiVHJpY2h0ZXJoYWxzIjoiVHJpY2h0ZXJoYWxzIiwiTWFuZGFyaW5lbmtyYWdlbiI6Ik1hbmRhcmluZW5rcmFnZW4iLCJrZXJia3JhZ2VuIjoia2VyYmtyYWdlbiIsIkNyZXctQXVzc2Nobml0dCI6IkNyZXctQXVzc2Nobml0dCIsIlRyb3BmZW4tQXVzc2Nobml0dCI6IlRyb3BmZW4tQXVzc2Nobml0dCIsIlNjaHVsdGVyZnJlaSI6IlNjaHVsdGVyZnJlaSIsImNyZXdfbmVjayI6ImNyZXdfbmVjayIsIlNjaG1ldHRlcmxpbmdzaGFsc2JhbmQiOiJTY2htZXR0ZXJsaW5nc2hhbHNiYW5kIiwiT25lIFNob3VsZGVyIjoiT25lIFNob3VsZGVyIiwiSGVyemF1c3NjaG5pdHQiOiJIZXJ6YXVzc2Nobml0dCIsIlRpZWZlciBBdXNzY2huaXR0IjoiVGllZmVyIEF1c3NjaG5pdHQiLCJSdW5kaGFsc2F1c3NjaG5pdHQiOiJSdW5kaGFsc2F1c3NjaG5pdHQiLCJIZW5sZXktQXVzc2Nobml0dCI6IkhlbmxleS1BdXNzY2huaXR0IiwiR2VzY2hsaXR6dGVyIEF1c3NjaG5pdHQiOiJHZXNjaGxpdHp0ZXIgQXVzc2Nobml0dCIsIktyZXV6ZsO2cm1pZ2VyIEF1c3NjaG5pdHQiOiJLcmV1embDtnJtaWdlciBBdXNzY2huaXR0In19LHsiYXR0cmlidXRlIjoiaW5zZWFtW21hcmtldHBsYWNlX2lkPUExUEE2Nzk1VUtNRlI5XSMxLmxlbmd0aCMxLnVuaXQiLCJhbGlhc2VzIjp7IkZ1w58iOiJmZWV0IiwiWmVudGltZXRlciI6ImNlbnRpbWV0ZXJzIiwiTWV0ZXIiOiJtZXRlcnMiLCJNaWxsaW1ldGVyIjoibWlsbGltZXRlcnMiLCJZYXJkcyI6InlhcmRzIiwiWm9sbCI6ImluY2hlcyJ9fSx7ImF0dHJpYnV0ZSI6ImFnZV9yYW5nZV9kZXNjcmlwdGlvblttYXJrZXRwbGFjZV9pZD1BMVBBNjc5NVVLTUZSOV1bbGFuZ3VhZ2VfdGFnPWRlX0RFXSMxLnZhbHVlIiwiYWxpYXNlcyI6eyJFcndhY2hzZW5lciI6IkVyd2FjaHNlbmVyIiwiS2xlaW5raW5kIjoiS2xlaW5raW5kIiwiS2luZCI6IktpbmQiLCJCYWJ5IjoiQmFieSJ9fSx7ImF0dHJpYnV0ZSI6Iml0ZW1fZGlzcGxheV9kaW1lbnNpb25zW21hcmtldHBsYWNlX2lkPUExUEE2Nzk1VUtNRlI5XSMxLmRlcHRoLnVuaXQiLCJhbGlhc2VzIjp7IkZ1w58iOiJmZWV0IiwiWmVudGltZXRlciI6ImNlbnRpbWV0ZXJzIiwiTWV0ZXIiOiJtZXRlcnMiLCJNaWxsaW1ldGVyIjoibWlsbGltZXRlcnMiLCJZYXJkcyI6InlhcmRzIiwiWm9sbCI6ImluY2hlcy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dWx0cmF2aW9sZXRfcHJvdGVjdGlvbl9mYWN0b3JbbWFya2V0cGxhY2VfaWQ9QTFQQTY3OTVVS01GUjldIzEudmFsdWUiLCJhbGlhc2VzIjp7IkxTRiA0NSI6InVwZl80NSIsIkxTRiAzNSI6InVwZl8zNSIsIkxTRiAyNSI6InVwZl8yNSIsIkxTRiAxNSI6InVwZl8xNSIsIkxTRiA1MCsiOiJ1cGZfNTBfcGx1cyIsIkxTRiAzMCI6InVwZl8zMCIsIkxTRiAyMCI6InVwZl8yMCIsIkxTRjQwIjoidXBmXzQwIiwiTFNGIDUwIjoidXBmXzUwIn19LHsiYXR0cmlidXRlIjoiZ2VtX3R5cGVbbWFya2V0cGxhY2VfaWQ9QTFQQTY3OTVVS01GUjldW2xhbmd1YWdlX3RhZz1kZV9ERV0jMi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YXBhY2l0eVttYXJrZXRwbGFjZV9pZD1BMVBBNjc5NVVLTUZSOV0jMS51bml0IiwiYWxpYXNlcyI6eyJQZnVuZCI6InBvdW5kcyIsIk1pa3JvbGl0ZXIiOiJtaWNyb2xpdGVycyIsIkZsw7xzc2lndW56ZW4iOiJmbHVpZF9vdW5jZXMiLCJMaXRlciI6ImxpdGVycyIsIktpbG9ncmFtbSI6ImtpbG9ncmFtcyIsIlBpa29saXRlciBwcm8gTWludXRlIjoicGljb2xpdGVyc19wZXJfbWludXRlIiwiVmllcnRlbGdhbGxvbmVuIjoicXVhcnRzIiwiTWlrcm9saXRlciBwcm8gTWludXRlIjoibWljcm9saXRlcnNfcGVyX21pbnV0ZSIsIkxQTSI6ImxpdGVyc19wZXJfbWludXRlIiwiR3JhbW0iOiJncmFtcyIsIkcvVGFnIjoiZ2FsbG9uc19wZXJfZGF5IiwiS3ViaWt6b2xsIjoiY3ViaWNfaW5jaGVzIiwiTGFzdCI6ImxvYWQiLCJIdW5kZXJ0c3RlbCBQZnVuZCI6Imh1bmRyZWR0aHNfcG91bmRzIiwiS3ViaWtmdcOfIjoiY3ViaWNfZmVldCIsIkt1YmlreWFyZCI6ImN1YmljX3lhcmRzIiwiTmFub2xpdGVyIjoibmFub2xpdGVycyIsIlplbnRpbGl0ZXIgcHJvIFNla3VuZGUiOiJjZW50aWxpdGVyc19wZXJfc2Vjb25kIiwiS3ViaWt6ZW50aW1ldGVyIjoiY3ViaWNfY2VudGltZXRlcnMiLCJCcml0aXNjaGUgR2FsbG9uZW4iOiJpbXBlcmlhbF9nYWxsb25zIiwiUGlrb2xpdGVyIjoicGljb2xpdGVycyIsIlRvbm5lbiI6InRvbnMiLCJHYWxsb25lbiI6ImdhbGxvbnMiLCJQaWNvbGl0ZXIgcHJvIFNla3VuZGUiOiJwaWNvbGl0ZXJzX3Blcl9zZWNvbmQiLCJCZWNoZXIiOiJjdXBzIiwiVW56ZW4iOiJvdW5jZXMiLCJtbC9taW4iOiJtaWxsaWxpdGVyc19wZXJfbWludXRlIiwiUGludHMiOiJwaW50cyIsIk1pbGxpbGl0ZXIgcHJvIFNla3VuZGUiOiJtaWxsaWxpdGVyc19wZXJfc2Vjb25kIiwiTWlsbGlsaXRlciI6Im1pbGxpbGl0ZXJzIiwiTC9zIjoibGl0ZXJzX3Blcl9zZWNvbmQiLCJOYW5vbGl0ZXIgcHJvIE1pbnV0ZSI6Im5hbm9saXRlcnNfcGVyX21pbnV0ZSIsIkwvVGFnIjoibGl0ZXJzX3Blcl9kYXkiLCJNaWtyb2xpdGVyIHBybyBTZWt1bmRlIjoibWljcm9saXRlcnNfcGVyX3NlY29uZCIsIkRlemlsaXRlciI6ImRlY2lsaXRlcnMiLCJaZW50aWxpdGVyIjoiY2VudGlsaXRlcnMiLCJOYW5vbGl0ZXIgcHJvIFNla3VuZGUiOiJuYW5vbGl0ZXJzX3Blcl9zZWNvbmQiLCJLdWJpa21ldGVyIjoiY3ViaWNfbWV0ZXJzIiwiTWlsbGlncmFtbSI6Im1pbGxpZ3JhbXMifX0seyJhdHRyaWJ1dGUiOiJhbmltYWxfdGhlbWVbbWFya2V0cGxhY2VfaWQ9QTFQQTY3OTVVS01GUjldW2xhbmd1YWdlX3RhZz1kZV9ERV0jMS52YWx1ZSIsImFsaWFzZXMiOnsiRmlzY2hlIjoiRmlzY2hlIiwiSHVuZCI6Ikh1bmQiLCJBbHBha2EiOiJBbHBha2EiLCJSZXB0aWwiOiJSZXB0aWwiLCJEZWxmaW4iOiJEZWxmaW4iLCJFbGNoIjoiRWxjaCIsIk9rdG9wdXMiOiJPa3RvcHVzIiwiV3VybSI6Ild1cm0iLCJMYW1tIjoiTGFtbSIsIkLDpHIiOiJCw6RyIiwiU2NoYWYiOiJTY2hhZiIsIkzDtndlIjoiTMO2d2UiLCJFaWNoaMO2cm5jaGVuIjoiRWljaGjDtnJuY2hlbiIsIkt1aCI6Ikt1aCIsIldhc2NoYsOkciI6Ildhc2NoYsOkciIsIlNwaW5uZSI6IlNwaW5uZSIsIkthdHplIjoiS2F0emUiLCJTY2h3ZWluIjoiU2Nod2VpbiIsIldhbGZpc2NoIjoiV2FsZmlzY2giLCJaaWVnZSI6IlppZWdlIiwiT3R0ZXIiOiJPdHRlciIsIlJlaCI6IlJlaCIsIk1hdXMiOiJNYXVzIiwiVm9nZWwiOiJWb2dlbCIsIkhhbXN0ZXIiOiJIYW1zdGVy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GFrZW4gJiDDlnNlIjoiSGFrZW4gJiDDlnNlIiwiS25lYmVsdmVyc2NobHVzcyI6IktuZWJlbHZlcnNjaGx1c3MiLCJkcmF3c3RyaW5nIjoiZHJhd3N0cmluZyIsIlNjaG5hbGxlIjoiU2NobmFsbGUiLCJEcnVja2tub3BmIjoiRHJ1Y2trbm9wZiIsImRvdWJsZV9yaW5nIjoiZG91YmxlX3JpbmciLCJEb3BwZWxyaW5nIjoiRG9wcGVscmluZyIsImJ1Y2tsZSI6ImJ1Y2tsZSIsImJ1dHRvbiI6ImJ1dHRvbiIsIktsZXR0dmVyc2NobHVzcyI6IktsZXR0dmVyc2NobHVzcyIsIktvcmRlbHp1ZyI6IktvcmRlbHp1ZyIsIktub3BmIjoiS25vcGYiLCJ6aXBwZXIiOiJ6aXBwZXIiLCJtYWduZXRpYyI6Im1hZ25ldGljIiwiUHVsbC1PbiI6IlB1bGwtT24iLCJob29rX2FuZF9sb29wIjoiaG9va19hbmRfbG9vcCIsImhvb2tfYW5kX2V5ZSI6Imhvb2tfYW5kX2V5ZSIsInB1bGxfb24iOiJwdWxsX29uIiwiUmVpw592ZXJzY2hsdXNzIjoiUmVpw592ZXJzY2hsdXNzIiwic25hcCI6InNuYXAifX0seyJhdHRyaWJ1dGUiOiJlbWJlbGxpc2htZW50X2ZlYXR1cmVbbWFya2V0cGxhY2VfaWQ9QTFQQTY3OTVVS01GUjldW2xhbmd1YWdlX3RhZz1kZV9ERV0jNC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c2hpcnRfc2l6ZVttYXJrZXRwbGFjZV9pZD1BMVBBNjc5NVVLTUZSOV0jMS5zaXplIiwiYWxpYXNlcyI6eyIzIEdvIjoiZ29fMy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EyNSAobnVtZXJpY18xMjUpIjoibnVtZXJpY18xMjUiLCI2IEphaHJlIjoiNl95ZWFycyIsIjg1IChudW1lcmljX2hlaWdodF84NSkiOiJudW1lcmljX2hlaWdodF84NSIsIjY3IChudW1lcmljXzY3KSI6Im51bWVyaWNfNjciLCIxNCBKYWhyZSI6IjE0X3llYXJzIiwiMTE1IChudW1lcmljXzExNSkiOiJudW1lcmljXzExNSIsIjIwIE1vbnRocyI6IjIwX21vbnRocyIsIjMzIEdvIjoiZ29fMzM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NFhMIjoiMTR4X2wiLCIxODUgKG51bWVyaWNfMTg1KSI6Im51bWVyaWNfMTg1IiwiNSBNb250aHMiOiI1X21vbnRocyIsIjY5IChudW1lcmljXzY5KSI6Im51bWVyaWNfNjkiLCIxNzUgKG51bWVyaWNfMTc1KSI6Im51bWVyaWNfMTc1IiwiTyI6Imphc3BvX28iLCI2NSAobnVtZXJpY19oZWlnaHRfNjUpIjoibnVtZXJpY19oZWlnaHRfNjUiLCI0NCBHbyI6ImdvXzQ0IiwiNlhPVCI6Imphc3BvXzZ4X290IiwiMjEgR28iOiJnb18yMSIsIjEwIEdvIjoiZ29fMTAiLCI3NSAobnVtZXJpY19oZWlnaHRfNzUpIjoibnVtZXJpY19oZWlnaHRfNzUiLCJYWEwgKDJ4X2wpIjoiMnhfbCIsIjY5IChudW1lcmljX2hlaWdodF82OSkiOiJudW1lcmljX2hlaWdodF82OSIsIjQgR28iOiJnb180IiwiVGVlbnkiOiJ0ZWVueSIsIlhYUyAoMnhfcykiOiIyeF9zIiwiU1MgKHNzKSI6InNzIiwiNzQgKG51bWVyaWNfNzQpIjoibnVtZXJpY183NCIsIjEzWEwiOiIxM3hfbCIsIjE1MCAobnVtZXJpY19oZWlnaHRfMTUwKSI6Im51bWVyaWNfaGVpZ2h0XzE1MCIsIjNYUyAoM3hfcykiOiIzeF9zIiwiMzIgR28iOiJnb18zMiIsIjU1IChudW1lcmljX2hlaWdodF81NSkiOiJudW1lcmljX2hlaWdodF81NSIsIjg1IChudW1lcmljXzg1KSI6Im51bWVyaWNfODUiLCIxNjUgKG51bWVyaWNfaGVpZ2h0XzE2NSkiOiJudW1lcmljX2hlaWdodF8xNjUiLCIxMyBNb250aHMiOiIxM19tb250aHMiLCJFRyI6ImVnIiwiRU0iOiJlbSIsIkVQIjoiZXAiLCI2IE1vbmF0ZSI6IjZfbW9udGhzIiwiN1hPVCI6Imphc3BvXzd4X290IiwiNDMgR28iOiJnb180MyIsIjUwIChudW1lcmljXzUwKSI6Im51bWVyaWNfNTAiLCI5NSAobnVtZXJpY185NSkiOiJudW1lcmljXzk1IiwiMTJYTCI6IjEyeF9sIiwiOCBKYWhyZSI6IjhfeWVhcnMiLCI2NSAobnVtZXJpY182NSkiOiJudW1lcmljXzY1IiwiN1ggKDd4KSI6Ijd4IiwiMTIgSmFocmUiOiIxMl95ZWFycyIsIjUgR28iOiJnb181IiwiMTkgR28iOiJnb18xOSIsIjYwIChudW1lcmljXzYwKSI6Im51bWVyaWNfNjAiLCJYUyAoamFzcG9feF9zKSI6Imphc3BvX3hfcyIsIjc1IChudW1lcmljXzc1KSI6Im51bWVyaWNfNzUiLCIxMSBKYWhyZSI6IjExX3llYXJzIiwiMTU1IChudW1lcmljXzE1NSkiOiJudW1lcmljXzE1NSIsIjE4IE1vbmF0ZSI6IjE4X21vbnRocyIsIjMgTW9uYXRlIjoiM19tb250aHMiLCJMIChqYXNwb19sKSI6Imphc3BvX2wiLCI5WEwiOiI5eF9sIiwiMzEgR28iOiJnb18zMSIsIjlYTyI6Imphc3BvXzl4X28iLCIxMDUgKG51bWVyaWNfMTA1KSI6Im51bWVyaWNfMTA1IiwiMTgwIChudW1lcmljX2hlaWdodF8xODApIjoibnVtZXJpY19oZWlnaHRfMTgwIiwiMjAgR28iOiJnb18yMCIsIjM2IEdvIjoiZ29fMzYiLCIxMVhMIjoiMTF4X2wiLCI3MCAobnVtZXJpY19oZWlnaHRfNzApIjoibnVtZXJpY19oZWlnaHRfNzAiLCJTUyAoamFzcG9fc19zKSI6Imphc3BvX3NfcyIsIjEzIEdvIjoiZ29fMTMiLCIzIEphaHJlIjoiM195ZWFycyIsIjVYUyAoNXhfcykiOiI1eF9zIiwiNlhTIChqYXNwb182eF9zKSI6Imphc3BvXzZ4X3MiLCI4WE9UIjoiamFzcG9fOHhfb3Q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wWEwiOiIxMHhfbCIsIjggTW9udGhzIjoiOF9tb250aHMiLCJYWEciOiJ4eGciLCI1WFMgKGphc3BvXzV4X3MpIjoiamFzcG9fNXhfcyIsIlhYUyAoeHhfcykiOiJ4eF9zIiwiMzUgR28iOiJnb18zNSIsIjIzIE1vbnRocyI6IjIzX21vbnRocyIsIjQgSmFocmUiOiI0X3llYXJzIiwiMTA3IChudW1lcmljXzEwNykiOiJudW1lcmljXzEwNyIsIjdYTCI6Ijd4X2wiLCI3WE8iOiJqYXNwb183eF9vIiwiMTYgTW9udGhzIjoiMTZfbW9udGhzIiwiTSAobSkiOiJtIiwiMjQgR28iOiJnb18yNCIsIjlYT1QiOiJqYXNwb185eF9vdCIsIkxMIjoibF9sIiwiMTIyIChudW1lcmljX2hlaWdodF8xMjIpIjoibnVtZXJpY19oZWlnaHRfMTIyIiwiNyBHbyI6ImdvXzciLCI0NiBHbyI6ImdvXzQ2IiwiMjMgR28iOiJnb18yMyIsIjY4IChudW1lcmljX2hlaWdodF82OCkiOiJudW1lcmljX2hlaWdodF82OCIsIjIgSmFocmUiOiIyX3llYXJzIiwiMTcwIChudW1lcmljXzE3MCkiOiJudW1lcmljXzE3MCIsIjZYTCI6IjZ4X2wiLCI2WE8iOiJqYXNwb182eF9vIiwiMTIgR28iOiJnb18xMiIsIkwgKGwpIjoibCIsIjEyMCAobnVtZXJpY18xMjApIjoibnVtZXJpY18xMjAiLCIyIE1vbnRocyI6IjJfbW9udGhzIiwiNjYgKG51bWVyaWNfaGVpZ2h0XzY2KSI6Im51bWVyaWNfaGVpZ2h0XzY2IiwiMS41IjoibnVtZXJpY18xXzUiLCIxNyBNb250aHMiOiIxN19tb250aHMiLCIxMSBNb250aHMiOiIxMV9tb250aHMiLCIzNCBHbyI6ImdvXzM0IiwiMTEgR28iOiJnb18xMSIsIjcgTW9udGhzIjoiN19tb250aHMiLCIxOTAgKG51bWVyaWNfaGVpZ2h0XzE5MCkiOiJudW1lcmljX2hlaWdodF8xOTAiLCIxNzUgKG51bWVyaWNfaGVpZ2h0XzE3NSkiOiJudW1lcmljX2hlaWdodF8xNzUiLCI0WFMgKDR4X3MpIjoiNHhfcyIsIjE0MCAobnVtZXJpY19oZWlnaHRfMTQwKSI6Im51bWVyaWNfaGVpZ2h0XzE0MCIsIk9UIjoiamFzcG9fb3QiLCI1WEwiOiI1eF9sIiwiOCBHbyI6ImdvXzgiLCIxMjUgKG51bWVyaWNfaGVpZ2h0XzEyNSkiOiJudW1lcmljX2hlaWdodF8xMjUiLCI1WE8iOiJqYXNwb181eF9v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wMCI6Im51bWVyaWNfMDAiLCIxMEwiOiIxMF9sIiwiMTExIjoibnVtZXJpY18xMTEiLCIxMTIiOiJudW1lcmljXzExMiIsIjExMyI6Im51bWVyaWNfMTEz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RYTCI6IjR4X2wiLCIwWCI6IjB4IiwiNFhPIjoiamFzcG9fNHhfbyIsIjZYICg2eCkiOiI2eCIsIjEyMSI6Im51bWVyaWNfMTIxIiwiMTIzIjoibnVtZXJpY18xMjMiLCIxMjQiOiJudW1lcmljXzEyNCIsIjEyNiI6Im51bWVyaWNfMTI2IiwiMTI3IjoibnVtZXJpY18xMjciLCIxODUgKG51bWVyaWNfaGVpZ2h0XzE4NSkiOiJudW1lcmljX2hlaWdodF8xODU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jciOiJudW1lcmljXzI3IiwiMjgiOiJudW1lcmljXzI4IiwiMjkiOiJudW1lcmljXzI5IiwiMVgiOiIxeCIsIjE5MCAobnVtZXJpY18xOTApIjoibnVtZXJpY18xOTAiLCIzOCBHbyI6ImdvXzM4IiwiMTUgR28iOiJnb18xNSIsIjEzMSI6Im51bWVyaWNfMTMxIiwiMTMyIjoibnVtZXJpY18xMzIiLCJTIChzKSI6InMiLCIxMzMiOiJudW1lcmljXzEzMyIsIjNYUyAoamFzcG9fM3hfcykiOiJqYXNwb18zeF9zIiwiMTM0IjoibnVtZXJpY18xMzQiLCIyNCBNb25hdGUiOiIyNF9tb250aHMiLCIxMzYiOiJudW1lcmljXzEzNiIsIjE4MCAobnVtZXJpY18xODApIjoibnVtZXJpY18xODAiLCI5IEdvIjoiZ29fOSIsIjEzOCI6Im51bWVyaWNfMTM4IiwiMTM5IjoibnVtZXJpY18xMzk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kgTW9uYXRlIjoiOV9tb250aHMiLCJYWEwgKHh4X2wpIjoieHhfbCIsIjE0NiI6Im51bWVyaWNfMTQ2IiwiNDkgR28iOiJnb180OSIsIjE0OSI6Im51bWVyaWNfaGVpZ2h0XzE0OSIsIjE1IEphaHJlIjoiMTVfeWVhcnMiLCIzTCI6IjNfbC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AwIChudW1lcmljX2hlaWdodF8xMDApIjoibnVtZXJpY19oZWlnaHRfMTAwIiwiNFhTIChqYXNwb180eF9zKSI6Imphc3BvXzR4X3MiLCIxNDAgKG51bWVyaWNfMTQwKSI6Im51bWVyaWNfMTQwIiwiMTU4IjoibnVtZXJpY18xNTgiLCIxMiBNb25hdGUiOiIxMl9tb250aHMiLCI0TCI6IjRfbC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SBNb250aCI6IjFfbW9udGgiLCIzNyBHbyI6ImdvXzM3IiwiMlhTIjoiamFzcG9fMnhfcyIsIjE2NCI6Im51bWVyaWNfMTY0IiwiMSBKYWhyIjoiMV95ZWFyIiwiMTMgSmFocmUiOiIxM195ZWFycyIsIjkwIChudW1lcmljXzkwKSI6Im51bWVyaWNfOTAiLCI1TCI6IjVfbCIsIjE1IE1vbnRocyI6IjE1X21vbnRocyIsIjYxIjoibnVtZXJpY182MSIsIjYyIjoibnVtZXJpY182MiIsIjUgSmFocmUiOiI1X3llYXJzIiwiNjMiOiJudW1lcmljXzYzIiwiMjYgR28iOiJnb18yNiIsIjY0IjoibnVtZXJpY182NCIsIjVYIjoiNXgiLCJNaWNybyI6Im1pY3Jv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NzgiOiJudW1lcmljXzc4IiwiNzkiOiJudW1lcmljXzc5IiwiMTMwIChudW1lcmljX2hlaWdodF8xMzApIjoibnVtZXJpY19oZWlnaHRfMTMwIiwiMjEgTW9udGhzIjoiMjFfbW9udGhzIiwiWEEiOiJqYXNwb194X2EiLCI3IEphaHJlIjoiN195ZWFycyIsIlhCIjoiamFzcG9feF9iIiwiWEMiOiJqYXNwb194X2MiLCIxODIiOiJudW1lcmljXzE4MiIsIjAgR28iOiJnb18wIiwiMTQgR28iOiJnb18xNCIsIlhHIjoieGciLCIxODgiOiJudW1lcmljXzE4OCIsIlhMIjoieF9sIiwiN0wiOiI3X2wiLCJYTyI6Imphc3BvX3hfbyIsIjE2MCAobnVtZXJpY18xNjApIjoibnVtZXJpY18xNjAiLCI4MSI6Im51bWVyaWNfODEiLCIxMTAgKG51bWVyaWNfMTEwKSI6Im51bWVyaWNfMTEwIiwiODIiOiJudW1lcmljXzgyIiwiMTAgTW9udGhzIjoiMTBfbW9udGhzIiwiODMiOiJudW1lcmljXzgzIiwiODQiOiJudW1lcmljXzg0IiwiMTM3IChudW1lcmljXzEzNykiOiJudW1lcmljXzEzNyIsIjg2IjoibnVtZXJpY184NiIsIjg3IjoibnVtZXJpY184NyIsIjg4IjoibnVtZXJpY184OCIsIjg5IjoibnVtZXJpY184OSIsIjE3IEphaHJlIjoiMTdfeWVhcnMiLCI3MCAobnVtZXJpY183MCkiOiJudW1lcmljXzcw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SBKYWhyZSI6IjlfeWVhcnMiLCI4MCAobnVtZXJpY184MCkiOiJudW1lcmljXzgwIiwiM1hPVCI6Imphc3BvXzN4X290IiwiOUwiOiI5X2wiLCI5WCI6Ijl4IiwiMSBHbyI6ImdvXzEiLCIxMTAgKG51bWVyaWNfaGVpZ2h0XzExMCkiOiJudW1lcmljX2hlaWdodF8xMTAiLCI0IE1vbnRocyI6IjRfbW9udGhzIiwiNTAgKG51bWVyaWNfaGVpZ2h0XzUwKSI6Im51bWVyaWNfaGVpZ2h0XzUwIiwiMThYTCI6IjE4eF9sIiwiUyAoamFzcG9fcykiOiJqYXNwb19zIiwiMzAgR28iOiJnb18zMCIsIjI5IEdvIjoiZ29fMjkiLCI3MSAobnVtZXJpY183MSkiOiJudW1lcmljXzcxIiwiNjAgKG51bWVyaWNfaGVpZ2h0XzYwKSI6Im51bWVyaWNfaGVpZ2h0XzYwIiwiMTggR28iOiJnb18xOCIsIjE2MCAobnVtZXJpY19oZWlnaHRfMTYwKSI6Im51bWVyaWNfaGVpZ2h0XzE2MCIsIjE0NSAobnVtZXJpY19oZWlnaHRfMTQ1KSI6Im51bWVyaWNfaGVpZ2h0XzE0NSIsIjEwWE9UIjoiamFzcG9fMTB4X290IiwiNDEgR28iOiJnb180MSIsIjE1MCAobnVtZXJpY18xNTApIjoibnVtZXJpY18xNTAiLCI2WCAoNnhfYWdlKSI6IjZ4X2FnZSIsIjEwNSAobnVtZXJpY19oZWlnaHRfMTA1KSI6Im51bWVyaWNfaGVpZ2h0XzEwNSIsIjE3WEwiOiIxN3hfbCIsIjE3IEdvIjoiZ29fMTciLCI0WE9UIjoiamFzcG9fNHhfb3QiLCI3MyAobnVtZXJpY183MykiOiJudW1lcmljXzczIiwiMiBHbyI6ImdvXzIiLCI2WFMgKDZ4X3MpIjoiNnhfcyIsIjUwIEdvIjoiZ29fNTAiLCIxNTUgKG51bWVyaWNfaGVpZ2h0XzE1NSkiOiJudW1lcmljX2hlaWdodF8xNTUiLCIxMzcgKG51bWVyaWNfaGVpZ2h0XzEzNykiOiJudW1lcmljX2hlaWdodF8xMzciLCIxNiBKYWhyZSI6IjE2X3llYXJzIiwiMTkgTW9udGhzIjoiMTlfbW9udGhzIiwiMTUyIChudW1lcmljXzE1MikiOiJudW1lcmljXzE1MiIsIjdYICg3eF9hZ2UpIjoiN3hfYWdlIiwiNzIgKG51bWVyaWNfNzIpIjoibnVtZXJpY183MiIsIjEwMCAobnVtZXJpY18xMDApIjoibnVtZXJpY18xMDAiLCIxNlhMIjoiMTZ4X2wiLCIxNjUgKG51bWVyaWNfMTY1KSI6Im51bWVyaWNfMTY1IiwiNDAgR28iOiJnb180MCIsIjE0IE1vbnRocyI6IjE0X21vbnRocyIsIkVHRyI6ImVnZyIsIjM5IEdvIjoiZ29fMzkiLCIxMTQgKG51bWVyaWNfMTE0KSI6Im51bWVyaWNfMTE0IiwiNVhPVCI6Imphc3BvXzV4X290IiwiNzMgKG51bWVyaWNfaGVpZ2h0XzczKSI6Im51bWVyaWNfaGVpZ2h0XzczIiwiMjggR28iOiJnb18yOCIsIjE4IEphaHJlIjoiMThfeWVhcnMiLCI2NyAobnVtZXJpY19oZWlnaHRfNjcpIjoibnVtZXJpY19oZWlnaHRfNj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EZWhuYmFyIjoiRGVobmJhciIsIkhvaGUgU2ljaHRiYXJrZWl0IChXYXJuc2NodXR6KSI6IkhvaGUgU2ljaHRiYXJrZWl0IChXYXJuc2NodXR6KSIsIkxlaWNodGdld2ljaHRpZyI6IkxlaWNodGdld2ljaHRpZyIsIlRoZXJtaXNjaCI6IlRoZXJtaXNjaCIsIkRpY2tlcmVyIFN0b2ZmIChIZWF2eXdlaWdodCkiOiJEaWNrZXJlciBTdG9mZiAoSGVhdnl3ZWln</t>
  </si>
  <si>
    <t>settings8=aHQpIiwiRmV1Y2h0aWdrZWl0c2FibGVpdGVuZCI6IkZldWNodGlna2VpdHNhYmxlaXRlbmQiLCJEdXJjaHNpY2h0aWciOiJEdXJjaHNpY2h0aWciLCJBdG11bmdzYWt0aXYiOiJBdG11bmdzYWt0aXYiLCJLb252ZXJ0aWVyYmFyIjoiS29udmVydGllcmJhciIsIlNjaG5lbGx0cm9ja25lbmQiOiJTY2huZWxsdHJvY2tuZW5kIiwiRmxlY2tlbnJlc2lzdGVudCI6IkZsZWNrZW5yZXNpc3RlbnQiLCJWZXJzdGVsbGJhciI6IlZlcnN0ZWxsYmFyIiwiTmFodGxvcyI6Ik5haHRsb3MiLCJHZXJ1Y2hzcmVzaXN0ZW50IjoiR2VydWNoc3Jlc2lzdGVudCIsImZ1bmtlbG5kIjoiZnVua2VsbmQiLCJGYWx0ZW5mcmVpIjoiRmFsdGVuZnJlaSIsIldhc3NlcmRpY2h0IjoiV2Fzc2VyZGljaHQiLCJTb25uZW5zY2h1dHoiOiJTb25uZW5zY2h1dHoiLCJSZXZlcnNpYmVsIjoiUmV2ZXJzaWJlbCIsIkFic29yYmllcmVuZCI6IkFic29yYmllcmVuZCIsIkhlcmF1c25laG1iYXJlIFBvbHN0ZXJ1bmciOiJIZXJhdXNuZWhtYmFyZSBQb2xzdGVydW5nIiwiR2Vwb2xzdGVydCI6IkdlcG9sc3RlcnQ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w5xiZXJncm%2FDn2UgUGFzc2Zvcm0iOiLDnGJlcmdyb8OfZSBQYXNzZm9ybSIsIkdlcmFkZSI6IkdlcmFkZSIsIkVudHNwYW5udGUgUGFzc2Zvcm0iOiJFbnRzcGFubnRlIFBhc3Nmb3JtIiwiUmVndWzDpHIiOiJSZWd1bMOkciIsIkF0aGxldGlzY2giOiJBdGhsZXRpc2NoIiwiU3RyZXRjaCI6IlN0cmV0Y2giLCJGbGllw59lbmQiOiJGbGllw59lbmQiLCJTY2hsYW5rIjoiU2NobGFuayIsIkNsYXNzaWMiOiJDbGFzc2ljIiwiQW5nZXBhc3N0IjoiQW5nZXBhc3N0IiwiTWHDn2dlc2NobmVpZGVydCI6Ik1hw59nZXNjaG5laWRlcnQiLCJXZWl0IGdlc2Nobml0dGVuIjoiV2VpdCBnZXNjaG5pdHRlbiIsIk1vZGVybmUgUGFzc2Zvcm0iOiJNb2Rlcm5lIFBhc3Nmb3JtIiwiUmVsYXhlZCI6IlJlbGF4ZWQiLCJBdGhsZXRpYyBGaXQiOiJBdGhsZXRpYyBGaXQiLCJFbmcgYW5saWVnZW5kIjoiRW5nIGFubGllZ2VuZCIsIsOcYmVyZ3Jvw58iOiLDnGJlcmdyb8OfIiwiU2tpbm55IjoiU2tpbm55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NoaXJ0X3NpemVbbWFya2V0cGxhY2VfaWQ9QTFQQTY3OTVVS01GUjldIzEuc2l6ZV9zeXN0ZW0iLCJhbGlhc2VzIjp7IkRFL05ML1NFL1BMIjoiYXMzIn19LHsiYXR0cmlidXRlIjoicmVjb21tZW5kZWRfYnJvd3NlX25vZGVzW21hcmtldHBsYWNlX2lkPUExUEE2Nzk1VUtNRlI5XSMyLnZhbHVlIiwiYWxpYXNlcyI6eyJTb2Z0YmFsbC1Ucmlrb3RzIGbDvHIgRGFtZW4gKDI2MDg2Njc5MDMxKSI6IjI2MDg2Njc5MDMxIiwiUnVubmluZy1CZWtsZWlkdW5nIGbDvHIgRGFtZW4gKDM3NzE3ODgwMzEpIjoiMzc3MTc4ODAzMSIsIkJhc2ViYWxsLUJla2xlaWR1bmcgZsO8ciBEYW1lbiAoMzc3MDk5NTAzMSkiOiIzNzcwOTk1MDMxIiwiQWN0aXZld2Vhci1Qb2xvc2hpcnRzIGbDvHIgSnVuZ2VuICgxNjE1MDY3NTAzMSkiOiIxNjE1MDY3NTAzMSIsIlNraS1CZWtsZWlkdW5nIGbDvHIgSnVuZ2VuICgzMDI0MzIyMDMxKSI6IjMwMjQzMjIwMzEiLCJTcG9ydGhlbWRlbiBmw7xyIE3DpGRjaGVuICgyNzAwOTEwMzAzMSkiOiIyNzAwOTEwMzAzMSIsIkNyaWNrZXQtQmVrbGVpZHVuZyBmw7xyIE3DpGRjaGVuICgzNzcxMTQ3MDMxKSI6IjM3NzExNDcwMzEiLCJUb3BzICYgVC1TaGlydHMgKDQ5NjQ2MDUwMzEpIjoiNDk2NDYwNTAzMSIsIlRhZWt3b25kby1Bbnp1Z29iZXJ0ZWlsZSAoMjYwODY2MzMwMzEpIjoiMjYwODY2MzMwMzEiLCJUaGVybW91bnRlcnfDpHNjaGUtVC1TaGlydHMgZsO8ciBEYW1lbiAoOTQ5OTg3MjgwMzEpIjoiOTQ5OTg3MjgwMzEiLCJIZXJyZW5iZWtsZWlkdW5nICgxOTgxMjk4MDMxKSI6IjE5ODEyOTgwMzEiLCJCYXNlYmFsbC1TcGllbHRyaWtvdHMgZsO8ciBKdW5nZW4gKDM3NzA5ODEwMzEpIjoiMzc3MDk4MTAzMSIsIkFyYmVpdHNrbGVpZHVuZyBmw7xyIGRlbiDDlmZmZW50bGljaGVuIERpZW5zdCAoMTk4MTU3NjAzMSkiOiIxOTgxNTc2MDMxIiwiS2lja2JveC1BbnrDvGdlICgyNjA4NjU3MzAzMSkiOiIyNjA4NjU3MzAzMSIsIlRhbnpiZWtsZWlkdW5nIGbDvHIgSnVuZ2VuICgzNzcxMjY0MDMxKSI6IjM3NzEyNjQwMzEiLCJUcmFkaXRpb25lbGxlIEJla2xlaWR1bmcgKDE5ODE1MjAwMzEpIjoiMTk4MTUyMDAzMSIsIkppdS1KaXRzdS1Bbnp1Z2fDvHJ0ZWwgKDI2MDg2NjMxMDMxKSI6IjI2MDg2NjMxMDMxIiwiVGFuemhlbWRlbiAmIFQtU2hpcnRzIGbDvHIgSnVuZ2VuICgzNzcxMjY3MDMxKSI6IjM3NzEyNjcwMzEiLCJBdXN0cmFsaWFuLUZvb3RiYWxsLVRyaWtvdHMgZsO8ciBEYW1lbiAoMjYwODY2NTMwMzEpIjoiMjYwODY2NTMwMzEiLCJPdXRkb29yIEJla2xlaWR1bmcgZsO8ciBNw6RkY2hlbiAoMzAyNDA5NjAzMSkiOiIzMDI0MDk2MDMxIiwiTGFjcm9zc2UtQmVrbGVpZHVuZyBmw7xyIE3DpGRjaGVuICg2NjgxMDM3MDMxKSI6IjY2ODEwMzcwMzEiLCJWb2xsZXliYWxsLVNwaWVsdHJpa290cyBmw7xyIEhlcnJlbiAoMzc3MTk5NjAzMSkiOiIzNzcxOTk2MDMxIiwiVW50ZXJoZW1kLVQtU2hpcnRzIGbDvHIgTcOkZGNoZW4gKDk0OTk4NzEyMDMxKSI6Ijk0OTk4NzEyMDMxIiwiS2VuZG8tQW56dWdvYmVydGVpbGUgKDI2MDg2NjM4MDMxKSI6IjI2MDg2NjM4MDMxIiwiS29tcHJlc3Npb25zLVNoaXJ0cyBmw7xyIE3DpGRjaGVuICgzNzcxNzQ4MDMxKSI6IjM3NzE3NDgwMzEiLCJTY2hsYWZhbnp1Z29iZXJ0ZWlsZSBmw7xyIEhlcnJlbiAoMTk4MTM2MTAzMSkiOiIxOTgxMzYxMDMxIiwiRnXDn2JhbGwtVHJhaW5pbmdzdHJpa290cyBmw7xyIE3DpGRjaGVuICgzNzcxNDgzMDMxKSI6IjM3NzE0ODMwMzEiLCJCYXNrZXRiYWxsLUJla2xlaWR1bmcgKDUwODAzNDAzMSkiOiI1MDgwMzQwMzEiLCJTcG9ydHRyaWtvdHMgZsO8ciBEYW1lbiAoMTYxNTA3MzgwMzEpIjoiMTYxNTA3MzgwMzEiLCJBY3RpdmV3ZWFyLVQtU2hpcnRzIGbDvHIgSnVuZ2VuICgxNjE1MDY3NzAzMSkiOiIxNjE1MDY3NzAzMSIsIlRyYWNodGVubWllZGVyIGbDvHIgRGFtZW4gKDE0MDAyNjM3MDMxKSI6IjE0MDAyNjM3MDMxIiwiT3V0ZG9vci1CZWtsZWlkdW5nICgzMDI0MDcwMDMxKSI6IjMwMjQwNzAwMzEiLCJPdXRkb29yIEJla2xlaWR1bmcgZsO8ciBKdW5nZW4gKDMwMjQwNzEwMzEpIjoiMzAyNDA3MTAzMSIsIkthbXBmc3BvcnQtVHJhaW5pbmdzYW56w7xnZSBmw7xyIEhlcnJlbiAoMzc3MTY0NzAzMSkiOiIzNzcxNjQ3MDMxIiwiU3BvcnRrbGVpZHVuZyBmw7xyIERhbWVuIFQtU2hpcnQtVW50ZXJoZW1kZW4gKDk0OTk4NzI0MDMxKSI6Ijk0OTk4NzI0MDMxIiwiRWlzaG9ja2V5LUJla2xlaWR1bmcgKDMwMjQyNjcwMzEpIjoiMzAyNDI2NzAzMSIsIlJhZHNwb3J0LUJla2xlaWR1bmcgZsO8ciBKdW5nZW4gKDM3NzExNjUwMzEpIjoiMzc3MTE2NTAzMSIsIlRvcHMsIFQtU2hpcnRzICYgSGVtZGVuIGbDvHIgSnVuZ2VuICgxOTgxMTk2MDMxKSI6IjE5ODExOTYwMzEiLCJGYWhycmFkaG9zZW4gZsO8ciBKdW5nZW4gKDQ0NjY5MTgwMzEpIjoiNDQ2NjkxODAzMSIsIkJhc2ViYWxsLUJla2xlaWR1bmcgZsO8ciBKdW5nZW4gKDM3NzA5ODAwMzEpIjoiMzc3MDk4MDAzMSIsIlNraS1CZWtsZWlkdW5nICgzMDI0MzIxMDMxKSI6IjMwMjQzMjEwMzEiLCJMYWNyb3NzZS1CZWtsZWlkdW5nICg2NjgxMDMyMDMxKSI6IjY2ODEwMzIwMzEiLCJULVNoaXJ0cyBmw7xyIFNjaHdhbmdlcmUgKDE5ODE4MjIwMzEpIjoiMTk4MTgyMjAzMSIsIkhhbmRiYWxsLVNwaWVsdHJpa290cyBmw7xyIE3DpGRjaGVuICgzNzcxOTEyMDMxKSI6IjM3NzE5MTIwMzEiLCJTcG9ydHNoaXJ0cyBmw7xyIEp1bmdlbiAoMTYxNTA4NTIwMzEpIjoiMTYxNTA4NTIwMzEiLCJCYXNlYmFsbC1Vbmlmb3Jtb2JlcnRlaWxlICgyNjA4NjU2NTAzMSkiOiIyNjA4NjU2NTAzMSIsIkhhbmRiYWxsLUJla2xlaWR1bmcgZsO8ciBNw6RkY2hlbiAoMzc3MTkxMTAzMSkiOiIzNzcxOTExMDMxIiwiVG9wcywgVC1TaGlydHMgJiBCbHVzZW4gZsO8ciBNw6RkY2hlbiAoMTk4MTI4NDAzMSkiOiIxOTgxMjg0MDMxIiwiT3V0ZG9vciBCZWtsZWlkdW5nIGbDvHIgSGVycmVuICgzMDI0MTIxMDMxKSI6IjMwMjQxMjEwMzEiLCJVbnRlcmhlbWRlbiBmw7xyIEp1bmdlbiAoMTk4MTIwOTAzMSkiOiIxOTgxMjA5MDMxIiwiRGFtZW4tQmx1c2VuIG1pdCBCdXR0b24tZG93bi1LcmFnZW4gKDk0OTk4NzE2MDMxKSI6Ijk0OTk4NzE2MDMxIiwiU3BvcnRoZW1kZW4gZsO8ciBKdW5nZW4gKDI3MDA5MTAyMDMxKSI6IjI3MDA5MTAyMDMxIiwiVG9wcyBmw7xyIFNjaHdhbmdlcmUgKDE5ODE4MjMwMzEpIjoiMTk4MTgyMzAzMSIsIlRoZXJtb29iZXJ0ZWlsZSBmw7xyIEhlcnJlbiAoMTk4MTQwNzAzMSkiOiIxOTgxNDA3MDMxIiwiVHJhY2h0ZW4gZsO8ciBKdW5nZW4gKDE0MDAyNjQ0MDMxKSI6IjE0MDAyNjQ0MDMxIiwiQmx1c2VuICYgVHVuaWtlbiBmw7xyIE3DpGRjaGVuICgxOTgxMjQ1MDMxKSI6IjE5ODEyNDUwMzEiLCJZb2dhLUJla2xlaWR1bmcgKDM3NzIwMjcwMzEpIjoiMzc3MjAyNzAzMSIsIlRhZWt3b25kby1BbnrDvGdlICgyNjA4NjU3OTAzMSkiOiIyNjA4NjU3OTAzMSIsIkFjdGl2ZXdlYXItVC1TaGlydHMgZsO8ciBEYW1lbiAoMTYxNTA2NjYwMzEpIjoiMTYxNTA2NjYwMzEiLCJSdW5uaW5nLUJla2xlaWR1bmcgKDUwODM4NzAzMSkiOiI1MDgzODcwMzEiLCJUb3BzICYgU2hpcnRzIGbDvHIgTXVzaWtmYW5zICgxOTgxNDE5MDMxKSI6IjE5ODE0MTkwMzEiLCJVbnRlcmhlbWRlbiAmIEJILUhlbWRlbiBmw7xyIERhbWVuICgxOTgxNzQ3MDMxKSI6IjE5ODE3NDcwMzEiLCJSZWl0c3BvcnQtVHVybmllcmJsdXNlbiBmw7xyIERhbWVuICgzNzcxMzEzMDMxKSI6IjM3NzEzMTMwMzEiLCJFaXNob2NrZXktU3BpZWx0cmlrb3RzIGbDvHIgTcOkZGNoZW4gKDMwMjQyNzMwMzEpIjoiMzAyNDI3MzAzMSIsIkFpa2lkby1Bbnp1Z29iZXJ0ZWlsZSAoMjYwODY2MjIwMzEpIjoiMjYwODY2MjIwMzEiLCJLb21wcmVzc2lvbnMtU2hpcnRzIGbDvHIgRGFtZW4gKDM3NzE3OTkwMzEpIjoiMzc3MTc5OTAzMSIsIkdvbGYtQmVrbGVpZHVuZyBmw7xyIERhbWVuICgzNzcxNTQ5MDMxKSI6IjM3NzE1NDkwMzEiLCJCYXNlYmFsbC1TcGllbHRyaWtvdHMgZsO8ciBEYW1lbiAoMzc3MDk5NjAzMSkiOiIzNzcwOTk2MDMxIiwiS3VuZy1GdS1Bbnp1Z29iZXJ0ZWlsZSAoMjYwODY2MjYwMzEpIjoiMjYwODY2MjYwMzEiLCJSYWRzcG9ydC1Ucmlrb3RzICYgLVNoaXJ0cyBmw7xyIEp1bmdlbiAoMzc3MTE4MDAzMSkiOiIzNzcxMTgwMDMxIiwiU29mdGJhbGwtVHJpa290cyBmw7xyIEp1bmdlbiAoMjYwODY2NzcwMzEpIjoiMjYwODY2NzcwMzEiLCJWb2xsZXliYWxsLUJla2xlaWR1bmcgKDUxMTM4NjAzMSkiOiI1MTEzODYwMzEiLCJIYW5kYmFsbC1TcGllbHRyaWtvdHMgZsO8ciBKdW5nZW4gKDM3NzE5MDcwMzEpIjoiMzc3MTkwNzAzMSIsIlNraS1Ib3NlbiAmIEJpYnMgZsO8ciBEYW1lbiAoMzAyNDM2NzAzMSkiOiIzMDI0MzY3MDMxIiwiRmFocnJhZGhvc2VuIGbDvHIgTcOkZGNoZW4gKDQ0NjY5MTcwMzEpIjoiNDQ2NjkxNzAzMSIsIkJvd2xpbmctICYgS2VnZWwtQmVrbGVpZHVuZyAoMzc3MTA3OTAzMSkiOiIzNzcxMDc5MDMxIiwiQm94LUJla2xlaWR1bmcgZsO8ciBIZXJyZW4gKDM3NzEwOTgwMzEpIjoiMzc3MTA5ODAzMSIsIkdvbGYtQmVrbGVpZHVuZyBmw7xyIE3DpGRjaGVuICgzNzcxNTI5MDMxKSI6IjM3NzE1MjkwMzEiLCJQZmFkZmluZGVya2xlaWR1bmcgKDE5ODE2MjUwMzEpIjoiMTk4MTYyNTAzMSIsIlBvbG9zaGlydHMgKDQ5NjQ1OTkwMzEpIjoiNDk2NDU5OTAzMSIsIkp1ZG8tQW56dWdnw7xydGVsICgyNjA4NjYwMTAzMSkiOiIyNjA4NjYwMTAzMSIsIkJsdXNlbiBmw7xyIEJhYnktTcOkZGNoZW4gKDE5ODExMTUwMzEpIjoiMTk4MTExNTAzMSIsIkFjdGl2ZXdlYXItU2hpcnRzICYgQmx1c2VuIGbDvHIgTcOkZGNoZW4gKDE5ODEyMzcwMzEpIjoiMTk4MTIzNzAzMSIsIlVtc3RhbmRza2xlaWR1bmcgKDE5ODE3NzQwMzEpIjoiMTk4MTc3NDAzMSIsIlRhbmt0b3BzICYgVHLDpGdlci1Ub3BzIGbDvHIgRGFtZW4gKDE5ODE4NzMwMzEpIjoiMTk4MTg3MzAzMSIsIktvcGZiZWRlY2t1bmdlbiBmw7xyIERhbWVuICg0NDY3MTMxMDMxKSI6IjQ0NjcxMzEwMzEiLCJSZWl0c3BvcnQtVHVybmllcmhlbWRlbiBmw7xyIEtpbmRlciAoMjMwMzUzNTEwMzEpIjoiMjMwMzUzNTEwMzEiLCJCYXNrZXRiYWxsLUJla2xlaWR1bmcgZsO8ciBIZXJyZW4gKDM3NzEwMDgwMzEpIjoiMzc3MTAwODAzMSIsIkZlbGRob2NrZXktQmVrbGVpZHVuZyAoMzc3MTM4MDAzMSkiOiIzNzcxMzgwMDMxIiwiRWlzbGF1ZmJla2xlaWR1bmcgZsO8ciBNw6RkY2hlbiAoNDU0MDk2NDAzMSkiOiI0NTQwOTY0MDMxIiwiUnVubmluZy1CZWtsZWlkdW5nIGbDvHIgSGVycmVuICgzNzcxNzYzMDMxKSI6IjM3NzE3NjMwMzEiLCJIZXJyZW4gR29sZmJla2xlaWR1bmcgQWNjZXNzb2lyZXMgKDI2MDQ3ODk4MDMxKSI6IjI2MDQ3ODk4MDMxIiwiQXVzdHJhbGlhbi1Gb290YmFsbC1Ucmlrb3RzIGbDvHIgSGVycmVuICgyNjA4NjY2MDAzMSkiOiIyNjA4NjY2MDAzMSIsIkRpcm5kbGJsdXNlbiBmw7xyIERhbWVuICgxNDAwMjYzNTAzMSkiOiIxNDAwMjYzNTAzMSIsIlp1YmVow7ZyIGbDvHIgR29sZmJla2xlaWR1bmcgZsO8ciBKdW5nZW4gKDI3MDA5MDk4MDMxKSI6IjI3MDA5MDk4MDMxIiwiU2NodWx1bmlmb3JtLU9iZXJ0ZWlsZSBmw7xyIEp1bmdlbiAoMTk4MTYxNTAzMSkiOiIxOTgxNjE1MDMxIiwiVG9wcyAmIFNoaXJ0cyBmw7xyIFNjaHdhbmdlcmUgKDE5ODE4MTkwMzEpIjoiMTk4MTgxOTAzMSIsIktlbmRvLUFuesO8Z2UgKDI2MDg2NTgwMDMxKSI6IjI2MDg2NTgwMDMxIiwiQWN0aXZld2VhciBmw7xyIFNjaHdhbmdlcmUgKDE5ODE3NzUwMzEpIjoiMTk4MTc3NTAzMSIsIkJsdXNlbiAmIFR1bmlrZW4gZsO8ciBTY2h3YW5nZXJlICgxOTgxNzgwMDMxKSI6IjE5ODE3ODAwMzEiLCJQZmFkZmluZGVyLU9iZXJ0ZWlsZSBmw7xyIEhlcnJlbiAoMTk4MTY0NjAzMSkiOiIxOTgxNjQ2MDMxIiwiWW9nYS1CZWtsZWlkdW5nIGbDvHIgSGVycmVuICgzNzcyMDQzMDMxKSI6IjM3NzIwNDMwMzEiLCJBdXN0cmFsaWFuLUZvb3RiYWxsLVRyaWtvdHMgZsO8ciBNw6RkY2hlbiAoMjYwODY2NDcwMzEpIjoiMjYwODY2NDcwMzEiLCJTa2ktSG9zZW4gJiBCaWJzIGbDvHIgSGVycmVuICgzMDI0MzUzMDMxKSI6IjMwMjQzNTMwMzEiLCJWb2xsZXliYWxsLUJla2xlaWR1bmcgZsO8ciBEYW1lbiAoMzc3MjAwMTAzMSkiOiIzNzcyMDAxMDMxIiwiU3BvcnRrbGVpZHVuZyBmw7xyIEhlcnJlbiBVbnRlcmhlbWQtVC1TaGlydHMgKDk0OTk4NzE4MDMxKSI6Ijk0OTk4NzE4MDMxIiwiQmVrbGVpZHVuZyBmw7xyIE3DpGRjaGVuICgxOTgxMjEwMDMxKSI6IjE5ODEyMTAwMzEiLCJSYWRzcG9ydC1Lb3BmYmVkZWNrdW5nZW4gZsO8ciBNw6RkY2hlbiAoMzc3MTE5OTAzMSkiOiIzNzcxMTk5MDMxIiwiWW9nYSAmIFBpbGF0ZXMtVC1TaGlydHMgZsO8ciBEYW1lbiAoMjYwNDc4OTIwMzEpIjoiMjYwNDc4OTIwMzEiLCJLb3BmYmVkZWNrdW5nZW4gZsO8ciBKdW5nZW4gKDQ0NjcxMzcwMzEpIjoiNDQ2NzEzNzAzMSIsIkJsdXNlbiAmIFR1bmlrZW4gZsO8ciBEYW1lbiAoMTk4MTcyMDAzMSkiOiIxOTgxNzIwMDMxIiwiS2lja2JveC1Bbnp1Z29iZXJ0ZWlsZSAoMjYwODY2MTYwMzEpIjoiMjYwODY2MTYwMzEiLCJLdW5nLUZ1LUFuesO8Z2UgKDI2MDg2NTc2MDMxKSI6IjI2MDg2NTc2MDMxIiwiU2NobGFmYW56dWdvYmVydGVpbGUgZsO8ciBCYWJ5LU3DpGRjaGVuICgxOTgxMDk1MDMxKSI6IjE5ODEwOTUwMzEiLCJOZXRiYWxsLUJla2xlaWR1bmcgZsO8ciBKdW5nZW4gKDM3NzE2NjEwMzEpIjoiMzc3MTY2MTAzMSIsIlQtU2hpcnRzIGbDvHIgTcOkZGNoZW4gKDE5ODEyODcwMzEpIjoiMTk4MTI4NzAzMSIsIlRoZXJtb29iZXJ0ZWlsZSBmw7xyIE3DpGRjaGVuICgxOTgxMjk2MDMxKSI6IjE5ODEyOTYwMzEiLCJIZW1kZW4gZsO8ciBCYWJ5LUp1bmdlbiAoMTk4MTAyNzAzMSkiOiIxOTgxMDI3MDMxIiwiSGVtZGVuIGbDvHIgTXVzaWtmYW5zICgxOTgxNDEzMDMxKSI6IjE5ODE0MTMwMzEiLCJFaXNob2NrZXktU3BpZWx0cmlrb3RzIGbDvHIgSGVycmVuICgzMDI0Mjc3MDMxKSI6IjMwMjQyNzcwMzEiLCJLYW1wZnNwb3J0LVRyYWluaW5nc2FuesO8Z2UgKDIzMDM1MzQ5MDMxKSI6IjIzMDM1MzQ5MDMxIiwiU2NodWx1bmlmb3JtZW4gZsO8ciBKdW5nZW4gKDE5ODE2MTAwMzEpIjoiMTk4MTYxMDAzMSIsIkNoZWVybGVhZGluZy1Vbmlmb3JtamFja2VuIGbDvHIgTcOkZGNoZW4gKDI2MDg2NzA3MDMxKSI6IjI2MDg2NzA3MDMxIiwiWW9nYSAmIFBpbGF0ZXMtVC1TaGlydHMgZsO8ciBIZXJyZW4gKDI2MDQ3ODk0MDMxKSI6IjI2MDQ3ODk0MDMxIiwiSW5kaXNjaGUgRGFtZW5iZWtsZWlkdW5nICgxOTgxNTI3MDMxKSI6IjE5ODE1MjcwMzEiLCJSdWdieS1TcGllbHRyaWtvdHMgZsO8ciBKdW5nZW4gKDM3NzE2ODYwMzEpIjoiMzc3MTY4NjAzMSIsIlNjaGxhZmFuenVnb2JlcnRlaWxlIGbDvHIgSnVuZ2VuICgxOTgxMTc0MDMxKSI6IjE5ODExNzQwMzEiLCJPdXRkb29yIE9iZXJ0ZWlsZSAmIFNoaXJ0cyBmw7xyIEhlcnJlbiAoMzAyNDEzOTAzMSkiOiIzMDI0MTM5MDMxIiwiVGFuemJla2xlaWR1bmcgZsO8ciBNw6RkY2hlbiAoMzc3MTI2OTAzMSkiOiIzNzcxMjY5MDMxIiwiQXJiZWl0c2tsZWlkdW5nIGbDvHIgSGFuZHdlcmsgJiBJbmR1c3RyaWUgKDE5ODE2NTYwMzEpIjoiMTk4MTY1NjAzMSIsIkthbXBmc3BvcnQtVHJhaW5pbmdzYW56w7xnZSBmw7xyIEp1bmdlbiAoMzc3MTYyOTAzMSkiOiIzNzcxNjI5MDMxIiwiU2NobGFmYW56dWdvYmVydGVpbGUgZsO8ciBEYW1lbiAoMTk4MTgzMTAzMSkiOiIxOTgxODMxMDMxIiwiQWlraWRvLUFuesO8Z2UgKDI2MDg2NTc1MDMxKSI6IjI2MDg2NTc1MDMxIiwiQXVzdHJhbGlhbi1Gb290YmFsbC1CZWtsZWlkdW5nICgyNjA4NjU2MTAzMSkiOiIyNjA4NjU2MTAzMSIsIlRlbm5pcy1CZWtsZWlkdW5nIGbDvHIgRGFtZW4gKDM3NzE5NTcwMzEpIjoiMzc3MTk1NzAzMSIsIlJlaW5pZ3VuZ3MtICYgSGF1c3dpcnRzY2hhZnRzb2JlcnRlaWxlIGbDvHIgSGVycmVuICgxNTMyNjQ5MzAzMSkiOiIxNTMyNjQ5MzAzMSIsIkdvbGYtU2hpcnRzICYgQmx1c2VuIGbDvHIgTcOkZGNoZW4gKDI2MDQ3ODk3MDMxKSI6IjI2MDQ3ODk3MDMxIiwiQm93bGluZy0gJiBLZWdlbC1CZWtsZWlkdW5nIGbDvHIgRGFtZW4gKDM3NzEwODkwMzEpIjoiMzc3MTA4OTAzMSIsIktsZWlkdW5nIGbDvHIgS2FtcGZzcG9ydCAoMjcwNjQyOTgwMzEpIjoiMjcwNjQyOTgwMzEiLCJCYXNrZXRiYWxsLUJla2xlaWR1bmcgZsO8ciBNw6RkY2hlbiAoMzc3MTAwNDAzMSkiOiIzNzcxMDA0MDMxIiwiUnVubmluZy1CZWtsZWlkdW5nIGbDvHIgTcOkZGNoZW4gKDM3NzE3MzcwMzEpIjoiMzc3MTczNzAzMSIsIkZ1w59iYWxsLVRvcndhcnR0cmlrb3RzIGbDvHIgSnVuZ2VuICgzNzcxNDY2MDMxKSI6IjM3NzE0NjYwMzEiLCJBbWVyaWNhbiBGb290YmFsbC1CZWtsZWlkdW5nICg1MDgwMTIwMzEpIjoiNTA4MDEyMDMxIiwiU3BvcnR0cmlrb3RzIGbDvHIgSnVuZ2VuICgxNjE1MDg0OTAzMSkiOiIxNjE1MDg0OTAzMSIsIkJhc2tldGJhbGwtU3BpZWx0cmlrb3RzIGbDvHIgSGVycmVuICgzNzcxMDA5MDMxKSI6IjM3NzEwMDkwMzEiLCJEYW1lbmJsdXNlbiAoOTQ5OTg3MTcwMzEpIjoiOTQ5OTg3MTcwMzEiLCJULVNoaXJ0cyBmw7xyIEhlcnJlbiAoMTk4MTM5NzAzMSkiOiIxOTgxMzk3MDMxIiwiU2tpLUJla2xlaWR1bmcgZsO8ciBNw6RkY2hlbiAoMzAyNDMzNjAzMSkiOiIzMDI0MzM2MDMxIiwiRnXDn2JhbGwtVHJhaW5pbmdzdHJpa290cyBmw7xyIEp1bmdlbiAoMzc3MTQ2ODAzMSkiOiIzNzcxNDY4MDMxIiwiU29mdGJhbGwtVHJpa290cyBmw7xyIE3DpGRjaGVuICgyNjA4NjY4MjAzMSkiOiIyNjA4NjY4MjAzMSIsIlRvcHMgZsO8ciBIZXJyZW4gKDE5ODEzOTgwMzEpIjoiMTk4MTM5ODAzMSIsIktvcGZiZWRlY2t1bmdlbiBmw7xyIEhlcnJlbiAoNDQ2NzEzMzAzMSkiOiI0NDY3MTMzMDMxIiwiQW1lcmljYW4gRm9vdGJhbGwtQmVrbGVpZHVuZyBmw7xyIEhlcnJlbiAoMzc3MDkyNzAzMSkiOiIzNzcwOTI3MDMxIiwiVG9wcyBmw7xyIE3DpGRjaGVuICgxOTgxMjg4MDMxKSI6IjE5ODEyODgwMzEiLCJIYW5kYmFsbC1CZWtsZWlkdW5nICg1MDgwMzgwMzEpIjoiNTA4MDM4MDMxIiwiU3BvcnRmYW4gUG9sb3NoaXJ0cyAoMjYxNzQ0ODQwMzEpIjoiMjYxNzQ0ODQwMzEiLCJBY3RpdmV3ZWFyLVRhbmt0b3BzIGbDvHIgRGFtZW4gKDE2MTUwNjY1MDMxKSI6IjE2MTUwNjY1MDMxIiwiTcOkZGNoZW4gVGVubmlzLVNoaXJ0cyAoMjYwNDc5MDIwMzEpIjoiMjYwNDc5MDIwMzEiLCJKaXUtSml0c3UtQW56dWdvYmVydGVpbGUgKDI2MDg2NjI5MDMxKSI6IjI2MDg2NjI5MDMxIiwiWW9nYS1CZWtsZWlkdW5nIGbDvHIgSnVuZ2VuICgzNzcyMDI4MDMxKSI6IjM3NzIwMjgwMzEiLCJUYW56YmVrbGVpZHVuZyBmw7xyIEhlcnJlbiAoMzc3MTI3NzAzMSkiOiIzNzcxMjc3MDMxIiwiS2FtcGZzcG9ydC1UcmFpbmluZ3NhbnrDvGdlIGbDvHIgRGFtZW4gKDM3NzE2NTYwMzEpIjoiMzc3MTY1NjAzMSIsIllvZ2EgJiBQaWxhdGVzLVQtU2hpcnRzIGbDvHIgTcOkZGNoZW4gKDI2MDQ3ODkxMDMxKSI6IjI2MDQ3ODkxMDMxIiwiVGFuemJla2xlaWR1bmcgZsO8ciBEYW1lbiAoMzc3MTI4MjAzMSkiOiIzNzcxMjgyMDMxIiwiRWlzbGF1ZmJla2xlaWR1bmcgKDQ1NDA5NTkwMzEpIjoiNDU0MDk1OTAzMSIsIlBmYWRmaW5kZXItT2JlcnRlaWxlIGbDvHIgTcOkZGNoZW4gKDE5ODE2MzkwMzEpIjoiMTk4MTYzOTAzMSIsIkxhY3Jvc3NlLUJla2xlaWR1bmcgZsO8ciBIZXJyZW4gKDY2ODEwNDEwMzEpIjoiNjY4MTA0MTAzMSIsIkFjdGl2ZXdlYXIgZsO8ciBIZXJyZW4gKDE5ODEzMzYwMzEpIjoiMTk4MTMzNjAzMSIsIkF1c3RyYWxpYW4tRm9vdGJhbGwtVHJpa290cyBmw7xyIEp1bmdlbiAoMjYwODY2NTIwMzEpIjoiMjYwODY2NTIwMzEiLCJLYW1wZnNwb3J0LVRyYWluaW5nc2FuesO8Z2UgZsO8ciBNw6RkY2hlbiAoMzc3MTYzODAzMSkiOiIzNzcxNjM4MDMxIiwiQmFza2V0YmFsbC1CZWtsZWlkdW5nIGbDvHIgSnVuZ2VuICgzNzcxMDAwMDMxKSI6IjM3NzEwMDAwMzEiLCJCb3gtQmVrbGVpZHVuZyAoNTExMzg4MDMxKSI6IjUxMTM4ODAzMSIsIktvbXByZXNzaW9ucy1UYW5rdG9wcyBmw7xyIEhlcnJlbiAoOTQ5OTg3MjEwMzEpIjoiOTQ5OTg3MjEwMzEiLCJWb2xsZXliYWxsLVNwaWVsdHJpa290cyBmw7xyIEp1bmdlbiAoMzc3MTk4NDAzMSkiOiIzNzcxOTg0MDMxIiwiQmFieWJla2xlaWR1bmcgKDE5ODEwMDEwMzEpIjoiMTk4MTAwMTAzMSIsIkF1c3RyYWxpYW4tRm9vdGJhbGwtQmVrbGVpZHVuZyBmw7xyIEp1bmdlbiAoMjYwODY1ODIwMzEpIjoiMjYwODY1ODIwMzEiLCJTcG9ydGZhbiBKZXJzZXlzICYgSGVtZGVuIGbDvHIgQmFieXMgKDI2MTc0NjI0MDMxKSI6IjI2MTc0NjI0MDMxIiwiUnVnYnktQmVrbGVpZHVuZyAoMzc3MTY4MTAzMSkiOiIzNzcxNjgxMDMxIiwiVGVubmlzLUJla2xlaWR1bmcgZsO8ciBIZXJyZW4gKDM3NzE5NDcwMzEpIjoiMzc3MTk0NzAzMSIsIk5ldGJhbGwtQmVrbGVpZHVuZyBmw7xyIEhlcnJlbiAoMzc3MTY3MTAzMSkiOiIzNzcxNjcxMDMxIiwiT3V0ZG9vciBLb3BmYmVkZWNrdW5nZW4gZsO8ciBIZXJyZW4gKDMwMjQxMjUwMzEpIjoiMzAyNDEyNTAzMSIsIkthcmF0ZS1BbnrDvGdlICgyNjA4NjU3MjAzMSkiOiIyNjA4NjU3MjAzMSIsIkF1c3RyYWxpYW4tRm9vdGJhbGwtQmVrbGVpZHVuZyBmw7xyIEhlcnJlbiAoMjYwODY1ODQwMzEpIjoiMjYwODY1ODQwMzEiLCJSYWRzcG9ydC1Lb3BmYmVkZWNrdW5nZW4gZsO8ciBKdW5nZW4gKDM3NzExNzQwMzEpIjoiMzc3MTE3NDAzMSIsIlNoaXJ0cyAmIEJsdXNlbiBmw7xyIFNjaHdhbmdlcmUgKDE5ODE3NzYwMzEpIjoiMTk4MTc3NjAzMSIsIlNwb3J0a2xlaWR1bmcgZsO8ciBEYW1lbiBVbnRlcmhlbWQtVGFua3RvcCAoOTQ5OTg3MjUwMzEpIjoiOTQ5OTg3MjUwMzEiLCJKdW5nZW5iZWtsZWlkdW5nICgxOTgxMTI1MDMxKSI6IjE5ODExMjUwMzEiLCJBbWVyaWNhbiBGb290YmFsbC1TcGllbHRyaWtvdHMgZsO8ciBEYW1lbiAoMzc3MDkzMjAzMSkiOiIzNzcwOTMyMDMxIiwiU2NobGFmYW56dWdvYmVydGVpbGUgZsO8ciBNw6RkY2hlbiAoMTk4MTI2NDAzMSkiOiIxOTgxMjY0MDMxIiwiQWN0aXZld2VhciBmw7xyIERhbWVuICgxOTgxNzA0MDMxKSI6IjE5ODE3MDQwMzEiLCJIYW5kYmFsbC1CZWtsZWlkdW5nIGbDvHIgSGVycmVuICgzNzcxOTE2MDMxKSI6IjM3NzE5MTYwMzEiLCJSdWdieS1TcGllbHRyaWtvdHMgZsO8ciBNw6RkY2hlbiAoMzc3MTY5NDAzMSkiOiIzNzcxNjk0MDMxIiwiRmFocnJhZGhvc2VuIGbDvHIgRGFtZW4gKDQ0NjY5MTUwMzEpIjoiNDQ2NjkxNTAzMSIsIkhlcnJlbi1VbnRlcmhlbWRlbiAoMTk4MTQwOTAzMSkiOiIxOTgxNDA5MDMxIiwiS29tcHJlc3Npb25zLVNoaXJ0cyBmw7xyIEhlcnJlbiAoMzc3MTc3MzAzMSkiOiIzNzcxNzczMDMxIiwiUmFkc3BvcnQtVHJpa290cyAmIC1TaGlydHMgZsO8ciBNw6RkY2hlbiAoMzc3MTIwNTAzMSkiOiIzNzcxMjA1MDMxIiwiQmFzZWJhbGwtQmVrbGVpZHVuZyBmw7xyIE3DpGRjaGVuICgzNzcwOTg1MDMxKSI6IjM3NzA5ODUwMzEiLCJTcG9ydGZhbiBKZXJzZXlzICgyNjE3NDQ4NTAzMSkiOiIyNjE3NDQ4NTAzMSIsIlRyYWNodGVuaGVtZGVuIGbDvHIgSGVycmVuICgxOTgxNTQ0MDMxKSI6IjE5ODE1NDQwMzEiLCJJbmRpc2NoZSBCZWtsZWlkdW5nICgxOTgxNTIxMDMxKSI6IjE5ODE1MjEwMzEiLCJGZWxkaG9ja2V5LUJla2xlaWR1bmcgZsO8ciBEYW1lbiAoMzc3MTM5MTAzMSkiOiIzNzcxMzkxMDMxIiwiUmFkc3BvcnQtVHJpa290cyAmIC1TaGlydHMgZsO8ciBEYW1lbiAoMzc3MTI1NDAzMSkiOiIzNzcxMjU0MDMxIiwiT3V0ZG9vci1CZWtsZWlkdW5nIGbDvHIgRGFtZW4gKDMwMjQxNDYwMzEpIjoiMzAyNDE0NjAzMSIsIk1pbGl0w6RydW5pZm9ybWVuIGbDvHIgRGFtZW4gKDE5ODE2MDIwMzEpIjoiMTk4MTYwMjAzMSIsIkJhYnliZWtsZWlkdW5nIGbDvHIgSnVuZ2VuICgxOTgxMDAyMDMxKSI6IjE5ODEwMDIwMzEiLCJIZXJyZW50cmFjaHRlbiAoMTk4MTUzODAzMSkiOiIxOTgxNTM4MDMxIiwiTcOkZGNoZW4tVHJpa290cyBmw7xyIFNwb3J0LUZhbnMgKDI2MTc0NjQyMDMxKSI6IjI2MTc0NjQyMDMxIiwiVHVybi1CZWtsZWlkdW5nIGbDvHIgRGFtZW4gKDM3NzE1NjkwMzEpIjoiMzc3MTU2OTAzMSIsIlRvcHMgZsO8ciBCYWJ5LU3DpGRjaGVuICgxOTgxMTE4MDMxKSI6IjE5ODExMTgwMzEiLCJKdWRvLUFuesO8Z2UgKDI2MDg2NTY4MDMxKSI6IjI2MDg2NTY4MDMxIiwiVm9sbGV5YmFsbC1CZWtsZWlkdW5nIGbDvHIgTcOkZGNoZW4gKDM3NzE5ODkwMzEpIjoiMzc3MTk4OTAzMSIsIlBvbG9zaGlydHMgZsO8ciBNw6RkY2hlbiAoMTk4MTI4NjAzMSkiOiIxOTgxMjg2MDMxIiwiQWN0aXZld2Vhci1ULVNoaXJ0cyBmw7xyIE3DpGRjaGVuICgxNjE1MDY3MzAzMSkiOiIxNjE1MDY3MzAzMSIsIlRoZXJtb3VudGVyd8Okc2NoZS1UYW5rdG9wcyBmw7xyIERhbWVuICg5NDk5ODcyOTAzMSkiOiI5NDk5ODcyOTAzMSIsIkZ1w59iYWxsLVRvcndhcnR0cmlrb3RzIGbDvHIgTcOkZGNoZW4gKDM3NzE0ODEwMzEpIjoiMzc3MTQ4MTAzMSIsIkZ1w59iYWxsLUJla2xlaWR1bmcgKDg0MjM2MDMxKSI6Ijg0MjM2MDMxIiwiTGVkZXIgJiBMYXRleCBTaGlydHMgJiBUb3BzIGbDvHIgTcOkbm5lciAoMTE2MzMzNDAwMzEpIjoiMTE2MzMzNDAwMzEiLCJOZXRiYWxsLUJla2xlaWR1bmcgKDM3NzE2NjAwMzEpIjoiMzc3MTY2MDAzMSIsIkp1bmdlbiBUZW5uaXMtU2hpcnRzICgyNjA0NzkwMTAzMSkiOiIyNjA0NzkwMTAzMSIsIlRoZXJtb3VudGVyd8Okc2NoZS1ULVNoaXJ0cyBmw7xyIEhlcnJlbiAoOTQ5OTg3MjMwMzEpIjoiOTQ5OTg3MjMwMzEiLCJGZWxkaG9ja2V5LVRyaWtvdHMgZsO8ciBKdW5nZW4gKDM3NzEzODIwMzEpIjoiMzc3MTM4MjAzMSIsIkhhbmRiYWxsLUJla2xlaWR1bmcgZsO8ciBEYW1lbiAoMzc3MTkyMTAzMSkiOiIzNzcxOTIxMDMxIiwiUmVpbmlndW5ncy0gJiBIYXVzd2lydHNjaGFmdHNkaWVuc3RrbGVpZHVuZyAoMTUzMjY0ODIwMzEpIjoiMTUzMjY0ODIwMzEiLCJUb3BzIGbDvHIgQmFieS1KdW5nZW4gKDE5ODEwNTUwMzEpIjoiMTk4MTA1NTAzMSIsIlNwb3J0dW50ZXJoZW1kZW4gZsO8ciBIZXJyZW4gKDI5NzI3MjMwMzEpIjoiMjk3MjcyMzAzMSIsIkp1ZG8tQW56dWdvYmVydGVpbGUgKDI2MDg2NjAzMDMxKSI6IjI2MDg2NjAzMDMxIiwiRmVsZGhvY2tleS1Ucmlrb3RzIGbDvHIgRGFtZW4gKDM3NzEzOTIwMzEpIjoiMzc3MTM5MjAzMSIsIkFjdGl2ZXdlYXItU2hpcnRzICYgVG9wcyBmw7xyIEhlcnJlbiAoMTk4MTM0MTAzMSkiOiIxOTgxMzQxMDMxIiwiU2tpLUhvc2VuICYgQmlicyBmw7xyIE3DpGRjaGVuICgzMDI0MzM5MDMxKSI6IjMwMjQzMzkwMzEiLCJTcG9ydGtsZWlkdW5nIGbDvHIgSGVycmVuIFVudGVyaGVtZC1UYW5rdG9wcyAoOTQ5OTg3MTkwMzEpIjoiOTQ5OTg3MTkwMzEiLCJBbWVyaWNhbiBGb290YmFsbC1TcGllbHRyaWtvdHMgZsO8ciBKdW5nZW4gKDM3NzA5MjAwMzEpIjoiMzc3MDkyMDAzMSIsIktvbXByZXNzaW9ucy1ULVNoaXJ0cyBmw7xyIERhbWVuICg5NDk5ODcyNzAzMSkiOiI5NDk5ODcyNzAzMSIsIllvZ2EtQmVrbGVpZHVuZyBmw7xyIERhbWVuICgzNzcyMDUwMDMxKSI6IjM3NzIwNTAwMzEiLCJUZW5uaXMtQmVrbGVpZHVuZyBmw7xyIE3DpGRjaGVuICgzNzcxOTM1MDMxKSI6IjM3NzE5MzUwMzEiLCJSYWRzcG9ydC1Ucmlrb3RzICYgLVNoaXJ0cyBmw7xyIEhlcnJlbiAoMzc3MTIyOTAzMSkiOiIzNzcxMjI5MDMxIiwiQm94LUJla2xlaWR1bmcgZsO8ciBNw6RkY2hlbiAoMzc3MTA5NTAzMSkiOiIzNzcxMDk1MDMxIiwiU2NodWx1bmlmb3JtZW4gKDE5ODE2MDkwMzEpIjoiMTk4MTYwOTAzMSIsIkZ1w59iYWxsLUJla2xlaWR1bmcgZsO8ciBKdW5nZW4gKDM3NzE0NjAwMzEpIjoiMzc3MTQ2MDAzMSIsIkZ1w59iYWxsLVRvcndhcnR0cmlrb3RzIGbDvHIgSGVycmVuICgzNzcxNDk1MDMxKSI6IjM3NzE0OTUwMzEiLCJTY2hsYWZhbnp1Z29iZXJ0ZWlsZSBmw7xyIFNjaHdhbmdlcmUgKDE5ODE3OTkwMzEpIjoiMTk4MTc5OTAzMSIsIkJhc2tldGJhbGwtU3BpZWx0cmlrb3RzIGbDvHIgSnVuZ2VuICgzNzcxMDAxMDMxKSI6IjM3NzEwMDEwMzEiLCJUcmFjaHRlbiBmw7xyIE3DpGRjaGVuICgxNDAwMjY0MTAzMSkiOiIxNDAwMjY0MTAzMSIsIkVpc2xhdWZiZWtsZWlkdW5nIGbDvHIgRGFtZW4gKDQ1NDA5NjkwMzEpIjoiNDU0MDk2OTAzMSIsIkdvbGYtQmVrbGVpZHVuZyBmw7xyIEp1bmdlbiAoMzc3MTUxOTAzMSkiOiIzNzcxNTE5MDMxIiwiUGZhZGZpbmRlcmtsdWZ0IGbDvHIgSnVuZ2VuICgxOTgxNjI2MDMxKSI6IjE5ODE2MjYwMzEiLCJPdXRkb29yIEJsdXNlbiAmIFQtU2hpcnRzIGbDvHIgRGFtZW4gKDMwMjQxNDcwMzEpIjoiMzAyNDE0NzAzMSIsIlRyYWNodGVuICgxOTgxNTMzMDMxKSI6IjE5ODE1MzMwMzEiLCJGdcOfYmFsbC1Ub3J3YXJ0dHJpa290cyBmw7xyIERhbWVuICgzNzcxNTEwMDMxKSI6IjM3NzE1MTAwMzEiLCJULVNoaXJ0cyBmw7xyIEJhYnktSnVuZ2VuICgxOTgxMDU2MDMxKSI6IjE5ODEwNTYwMzEiLCJHb2xmLVNoaXJ0cyAmIFRvcHMgZsO8ciBKdW5nZW4gKDM3NzE1MjQwMzEpIjoiMzc3MTUyNDAzMSIsIkhhbmRiYWxsLVNwaWVsdHJpa290cyBmw7xyIERhbWVuICgzNzcxOTIyMDMxKSI6IjM3NzE5MjIwMzEiLCJUb3BzLCBULVNoaXJ0cyAmIEJsdXNlbiBmw7xyIERhbWVuICgxOTgxODY5MDMxKSI6IjE5ODE4NjkwMzEiLCJDaGVlcmxlYWRpbmctQmVrbGVpZHVuZyAoMzc3MTEwNDAzMSkiOiIzNzcxMTA0MDMxIiwiUGZhZGZpbmRlcmtsdWZ0IGbDvHIgTcOkZGNoZW4gKDE5ODE2MzMwMzEpIjoiMTk4MTYzMzAzMSIsIlJhZHNwb3J0LUtvcGZiZWRlY2t1bmdlbiBmw7xyIERhbWVuICgzNzcxMjQ4MDMxKSI6IjM3NzEyNDgwMzEiLCJCYXNlYmFsbC1CZWtsZWlkdW5nICg1MDgwMzMwMzEpIjoiNTA4MDMzMDMxIiwiUG9sb3NoaXJ0cyBmw7xyIEJhYnktTcOkZGNoZW4gKDE5ODExMTYwMzEpIjoiMTk4MTExNjAzMSIsIkVpc2hvY2tleS1CZWtsZWlkdW5nIGbDvHIgTcOkZGNoZW4gKDMwMjQyNzIwMzEpIjoiMzAyNDI3MjAzMSIsIkJhc2tldGJhbGwtU3BpZWx0cmlrb3RzIGbDvHIgTcOkZGNoZW4gKDM3NzEwMDUwMzEpIjoiMzc3MTAwNTAzMSIsIkZ1bi1QdWxsb3ZlciAmIFN0cmlja2phY2tlbiAoMTk4MTQ5MDAzMSkiOiIxOTgxNDkwMDMxIiwiTWlsaXTDpHJ1bmlmb3JtZW4gZsO8ciBIZXJyZW4gKDE5ODE1OTUwMzEpIjoiMTk4MTU5NTAzMSIsIkxhY3Jvc3NlLUJla2xlaWR1bmcgZsO8ciBEYW1lbiAoNjY4MTA0NTAzMSkiOiI2NjgxMDQ1MDMxIiwiVC1TaGlydHMgZsO8ciBCYWJ5LU3DpGRjaGVuICgxOTgxMTE3MDMxKSI6IjE5ODExMTcwMzEiLCJTY2h1bHVuaWZvcm1lbiBmw7xyIE3DpGRjaGVuICgxOTgxNjE3MDMxKSI6IjE5ODE2MTcwMzEiLCJVbnRlcmhlbWRlbiBmw7xyIEJhYnktTcOkZGNoZW4gKDE5ODExMjQwMzEpIjoiMTk4MTEyNDAzMSIsIlQtU2hpcnRzIGbDvHIgSnVuZ2VuICgxOTgxMTk5MDMxKSI6IjE5ODExOTkwMzEiLCJCYXNlYmFsbC1TcGllbHRyaWtvdHMgZsO8ciBNw6RkY2hlbiAoMzc3MDk4NjAzMSkiOiIzNzcwOTg2MDMxIiwiS29wZmJlZGVja3VuZ2VuIGbDvHIgTcOkZGNoZW4gKDQ0NjcxMzUwMzEpIjoiNDQ2NzEzNTAzMSIsIkFjdGl2ZXdlYXItVC1TaGlydHMgZsO8ciBIZXJyZW4gKDE2MTUwNjY5MDMxKSI6IjE2MTUwNjY5MDMxIiwiRnXDn2JhbGwtQmVrbGVpZHVuZyBmw7xyIERhbWVuICgzNzcxNTA0MDMxKSI6IjM3NzE1MDQwMzEiLCJTcG9ydGZ1bmt0aW9ucy0gJiBLb21wcmVzc2lvbnN1bnRlcnfDpHNjaGUgZsO8ciBNw6RkY2hlbiAoMTYxNTA3ODkwMzEpIjoiMTYxNTA3ODkwMzEiLCJTcG9ydGhlbWRlbiBmw7xyIEZyYXVlbiAoMjcwMDkxMDUwMzEpIjoiMjcwMDkxMDUwMzEiLCJadWJlaMO2ciBmw7xyIEdvbGZiZWtsZWlkdW5nIGbDvHIgTcOkZGNoZW4gKDI3MDA5MDk3MDMxKSI6IjI3MDA5MDk3MDMxIiwiRmVsZGhvY2tleS1CZWtsZWlkdW5nIGbDvHIgTcOkZGNoZW4gKDM3NzEzODQwMzEpIjoiMzc3MTM4NDAzMSIsIktvbXByZXNzaW9ucy1ULVNoaXJ0cyBmw7xyIEhlcnJlbiAoOTQ5OTg3MjAwMzEpIjoiOTQ5OTg3MjAwMzEiLCJLYXJhdGUtQW56dWdnw7xydGVsICgyNjA4NjYxNTAzMSkiOiIyNjA4NjYxNTAzMSIsIlBmYWRmaW5kZXJrbHVmdCBmw7xyIEhlcnJlbiAoMTk4MTY0MTAzMSkiOiIxOTgxNjQxMDMxIiwiQW1lcmljYW4gRm9vdGJhbGwtQmVrbGVpZHVuZyBmw7xyIE3DpGRjaGVuICgzNzcwOTIzMDMxKSI6IjM3NzA5MjMwMzEiLCJEaXJuZGwtQWNjZXNzb2lyZXMgZsO8ciBEYW1lbiAoMTQwMDI2MzMwMzEpIjoiMTQwMDI2MzMwMzEiLCJHb2xmLUJla2xlaWR1bmcgKDgzOTc3MDMxKSI6IjgzOTc3MDMxIiwiVC1TaGlydHMgZsO8ciBEYW1lbiAoMTk4MTg3MjAzMSkiOiIxOTgxODcyMDMxIiwiSWFpZG8tQW56dWdnw7xydGVsICgyNjA4NjYwODAzMSkiOiIyNjA4NjYwODAzMSIsIkZ1w59iYWxsLVRyYWluaW5nc3RyaWtvdHMgZsO8ciBIZXJyZW4gKDM3NzE0OTcwMzEpIjoiMzc3MTQ5NzAzMSIsIk1lZGl6aW5pc2NoZSBCZXJ1ZnNiZWtsZWlkdW5nICgxOTgxNTg4MDMxKSI6IjE5ODE1ODgwMzEiLCJTcG9ydGZ1bmt0aW9ucy0gJiBLb21wcmVzc2lvbnN1bnRlcnfDpHNjaGUgZsO8ciBIZXJyZW4gKDE2MTUwNzUzMDMxKSI6IjE2MTUwNzUzMDMxIiwiTmV0YmFsbC1CZWtsZWlkdW5nIGbDvHIgTcOkZGNoZW4gKDM3NzE2NjYwMzEpIjoiMzc3MTY2NjAzMSIsIkhlcnJlbiBUZW5uaXMtU2hpcnRzICgyNjA0NzkwMDAzMSkiOiIyNjA0NzkwMDAzMSIsIk91dGRvb3IgS29wZmJlZGVja3VuZ2VuIGbDvHIgRGFtZW4gKDMwMjQxNTEwMzEpIjoiMzAyNDE1MTAzMSIsIkNoZWVybGVhZGluZy1CZWtsZWlkdW5nIGbDvHIgTcOkZGNoZW4gKDM3NzExMDYwMzEpIjoiMzc3MTEwNjAzMSIsIlVudGVyaGVtZC1UYW5rdG9wcyBmw7xyIE3DpGRjaGVuICg5NDk5ODcxMzAzMSkiOiI5NDk5ODcxMzAzMSIsIlRvcHMsIFQtU2hpcnRzICYgSGVtZGVuIGbDvHIgSGVycmVuICgxOTgxMzk0MDMxKSI6IjE5ODEzOTQwMzEiLCJSdWdieS1CZWtsZWlkdW5nIGbDvHIgRGFtZW4gKDM3NzE3MDQwMzEpIjoiMzc3MTcwNDAzMSIsIlNvZnRiYWxsLUJla2xlaWR1bmcgZsO8ciBNw6RkY2hlbiAoMjYwODY1ODgwMzEpIjoiMjYwODY1ODgwMzEiLCJUaGVybW9vYmVydGVpbGUgZsO8ciBEYW1lbiAoMTk4MTc3MzAzMSkiOiIxOTgxNzczMDMxIiwiUmFkc3BvcnQtQmVrbGVpZHVuZyAoMzQ1MjMxMDExKSI6IjM0NTIzMTAxMSIsIk91dGRvb3IgS29wZmJlZGVja3VuZ2VuIGbDvHIgTcOkZGNoZW4gKDMwMjQxMDAwMzEpIjoiMzAyNDEwMDAzMSIsIlNwb3J0dW50ZXJoZW1kZW4gZsO8ciBKdW5nZW4gKDI5NzI3MjUwMzEpIjoiMjk3MjcyNTAzMSIsIlNraS1Ib3NlbiAmIEJpYnMgZsO8ciBKdW5nZW4gKDMwMjQzMjUwMzEpIjoiMzAyNDMyNTAzMSIsIkJla2xlaWR1bmcgZsO8ciBEYW1lbiAoMTk4MTY2NTAzMSkiOiIxOTgxNjY1MDMxIiwiVHJhY2h0ZW5oZW1kZW4gZsO8ciBKdW5nZW4gKDE5ODE1MzcwMzEpIjoiMTk4MTUzNzAzMSIsIlBvbG9zaGlydHMgZsO8ciBTY2h3YW5nZXJlICgxOTgxODIxMDMxKSI6IjE5ODE4MjEwMzEiLCJSdWdieS1TcGllbHRyaWtvdHMgZsO8ciBIZXJyZW4gKDM3NzE3MDEwMzEpIjoiMzc3MTcwMTAzMSIsIlNoaXJ0cyAmIEJsdXNlbiBmw7xyIEJhYnktTcOkZGNoZW4gKDE5ODExMTQwMzEpIjoiMTk4MTExNDAzMSIsIlJ1Z2J5LUJla2xlaWR1bmcgZsO8ciBNw6RkY2hlbiAoMzc3MTY4OTAzMSkiOiIzNzcxNjg5MDMxIiwiRmVsZGhvY2tleS1Ucmlrb3RzIGbDvHIgSGVycmVuICgzNzcxMzg5MDMxKSI6IjM3NzEzODkwMzEiLCJFaXNob2NrZXktQmVrbGVpZHVuZyBmw7xyIEp1bmdlbiAoMzAyNDI2ODAzMSkiOiIzMDI0MjY4MDMxIiwiU2NobGFmYW56dWdvYmVydGVpbGUgZsO8ciBCYWJ5LUp1bmdlbiAoMTk4MTAzMjAzMSkiOiIxOTgxMDMyMDMxIiwiSWFpZG8tQW56dWdvYmVydGVpbGUgKDI2MDg2NjA3MDMxKSI6IjI2MDg2NjA3MDMxIiwiRnXDn2JhbGwtVHJhaW5pbmdzdHJpa290cyBmw7xyIERhbWVuICgzNzcxNTEyMDMxKSI6IjM3NzE1MTIwMzEiLCJFaXNsYXVmYmVrbGVpZHVuZyBmw7xyIEp1bmdlbiAoNDU0MDk2MDAzMSkiOiI0NTQwOTYwMDMxIiwiU29mdGJhbGwtQmVrbGVpZHVuZyBmw7xyIEhlcnJlbiAoMjYwODY1ODcwMzEpIjoiMjYwODY1ODcwMzEiLCJDcmlja2V0LUJla2xlaWR1bmcgZsO8ciBEYW1lbiAoMzc3MTE1OTAzMSkiOiIzNzcxMTU5MDMxIiwiQm93bGluZy0gJiBLZWdlbC1CZWtsZWlkdW5nIGbDvHIgSnVuZ2VuICgzNzcxMDgwMDMxKSI6IjM3NzEwODAwMzEiLCJUb3BzIGbDvHIgSnVuZ2VuICgxOTgxMjAwMDMxKSI6IjE5ODEyMDAwMzEiLCJUdXJuLUJla2xlaWR1bmcgZsO8ciBNw6RkY2hlbiAoMzc3MTU2MzAzMSkiOiIzNzcxNTYzMDMxIiwiU2tpLUJla2xlaWR1bmcgZsO8ciBIZXJyZW4gKDMwMjQzNTAwMzEpIjoiMzAyNDM1MDAzMSIsIkNyaWNrZXQtQmVrbGVpZHVuZyAoMzc3MTE0MDAzMSkiOiIzNzcxMTQwMDMxIiwiQmFza2V0YmFsbC1CZWtsZWlkdW5nIGbDvHIgRGFtZW4gKDM3NzEwMTIwMzEpIjoiMzc3MTAxMjAzMSIsIllvZ2EgJiBQaWxhdGVzLVQtU2hpcnRzIGbDvHIgSnVuZ2VuICgyNjA0Nzg5MzAzMSkiOiIyNjA0Nzg5MzAzMSIsIkJhc2ViYWxsLVNwaWVsdHJpa290cyBmw7xyIEhlcnJlbiAoMzc3MDk5MTAzMSkiOiIzNzcwOTkxMDMxIiwiTGFjcm9zc2UtQmVrbGVpZHVuZyBmw7xyIEp1bmdlbiAoNjY4MTAzMzAzMSkiOiI2NjgxMDMzMDMxIiwiTWlsaXTDpHJ1bmlmb20tT2JlcnRlaWxlIGbDvHIgSGVycmVuICgxOTgxNjAwMDMxKSI6IjE5ODE2MDAwMzEiLCJBbWVyaWNhbiBGb290YmFsbC1CZWtsZWlkdW5nIGbDvHIgRGFtZW4gKDM3NzA5MzEwMzEpIjoiMzc3MDkzMTAzMSIsIlRoZXJtb3VudGVyd8Okc2NoZS1UYW5rdG9wcyBmw7xyIEhlcnJlbiAoOTQ5OTg3MjIwMzEpIjoiOTQ5OTg3MjIwMzEiLCJUcmFjaHRlbmphY2tlbiAmIC1zdHJpY2tqYWNrZW4gZsO8ciBNw6RkY2hlbiAoMTQwMDI2NDIwMzEpIjoiMTQwMDI2NDIwMzEiLCJHb2xmLVNoaXJ0cyAmIFRvcHMgZsO8ciBIZXJycmVuICgzNzcxNTQ0MDMxKSI6IjM3NzE1NDQwMzEiLCJNw6RkY2hlbiBTbm93Ym9hcmQtQmVrbGVpZHVuZyAoMjYwODY1OTYwMzEpIjoiMjYwODY1OTYwMzEiLCJWb2xsZXliYWxsLVNwaWVsdHJpa290cyBmw7xyIERhbWVuICgzNzcyMDAyMDMxKSI6IjM3NzIwMDIwMzEiLCJBdXN0cmFsaWFuLUZvb3RiYWxsLUJla2xlaWR1bmcgZsO8ciBNw6RkY2hlbiAoMjYwODY1ODEwMzEpIjoiMjYwODY1ODEwMzEiLCJEYW1lbiBUZW5uaXMtU2hpcnRzICgyNjA0Nzg5OTAzMSkiOiIyNjA0Nzg5OTAzMSIsIlJ1Z2J5LVNwaWVsdHJpa290cyBmw7xyIERhbWVuICgzNzcxNzA5MDMxKSI6IjM3NzE3MDkwMzEiLCJTcG9ydGZhbiBULVNoaXJ0cyAoMjYxNzQ0ODcwMzEpIjoiMjYxNzQ0ODcwMzEiLCJUdXJuLUJla2xlaWR1bmcgKDM3NzE1NTkwMzEpIjoiMzc3MTU1OTAzMSIsIkFuesO8Z2UgRmlsaXBpbm8gTWFydGlhbCBBcnRzICgyNjA4NjU3NDAzMSkiOiIyNjA4NjU3NDAzMSIsIkZlbGRob2NrZXktQmVrbGVpZHVuZyBmw7xyIEp1bmdlbiAoMzc3MTM4MTAzMSkiOiIzNzcxMzgxMDMxIiwiU3BvcnR0cmlrb3RzIGbDvHIgSGVycmVuICgxNjE1MDc3NDAzMSkiOiIxNjE1MDc3NDAzMSIsIlJlaW5pZ3VuZ3MtICYgSGF1c3dpcnRzY2hhZnRzZGllbnN0a2xlaWR1bmcgZsO8ciBIZXJyZW4gKDE1MzI2NDg0MDMxKSI6IjE1MzI2NDg0MDMxIiwiSGVycmVuaGVtZGVuICg5NDk5ODcwOTAzMSkiOiI5NDk5ODcwOTAzMSIsIkp1bmdlbi1Ucmlrb3RzIGbDvHIgU3BvcnQtRmFucyAoMjYxNzQ2NDEwMzEpIjoiMjYxNzQ2NDEwMzEiLCJSYWRzcG9ydC1Lb3BmYmVkZWNrdW5nZW4gZsO8ciBIZXJyZW4gKDM3NzEyMjMwMzEpIjoiMzc3MTIyMzAzMSIsIlJ1Z2J5LUJla2xlaWR1bmcgZsO8ciBIZXJyZW4gKDM3NzE2OTcwMzEpIjoiMzc3MTY5NzAzMSIsIkZhc2hpb24gKDExOTYxNDY1MDMxKSI6IjExOTYxNDY1MDMxIiwiRGFtZW50cmFjaHRlbiAoMTk4MTU0NzAzMSkiOiIxOTgxNTQ3MDMxIiwiQW56dWdvYmVydGVpbGUgRmlsaXBpbm8gTWFydGlhbCBBcnRzICgyNjA4NjYyMTAzMSkiOiIyNjA4NjYyMTAzMSIsIkRhbWVuIEdvbGZiZWtsZWlkdW5nIEFjY2Vzc29pcmVzICgyNjA0Nzg5NjAzMSkiOiIyNjA0Nzg5NjAzMSIsIlBvbG9zaGlydHMgZsO8ciBEYW1lbiAoMTk4MTg3MTAzMSkiOiIxOTgxODcxMDMxIiwiUmFkc3BvcnQtQmVrbGVpZHVuZyBmw7xyIERhbWVuICgzNzcxMjM4MDMxKSI6IjM3NzEyMzgwMzEiLCJVbnRlcmhlbWRlbiBmw7xyIE3DpGRjaGVuICgxOTgxMjk3MDMxKSI6IjE5ODEyOTcwMzEiLCJQb2xvc2hpcnRzIGbDvHIgQmFieS1KdW5nZW4gKDE5ODEwNTQwMzEpIjoiMTk4MTA1NDAzMSIsIlVudGVyaGVtZGVuIGbDvHIgU2Nod2FuZ2VyZSAoMjEwNjk4NjAzMSkiOiIyMTA2OTg2MDMxIiwiU3BvcnRhcnRzcGV6aWZpc2NoZSBCZWtsZWlkdW5nICgyNzAwOTEwMTAzMSkiOiIyNzAwOTEwMTAzMSIsIkFjdGl2ZXdlYXItU2hpcnRzICYgQmx1c2VuIGbDvHIgRGFtZW4gKDE5ODE3MTIwMzEpIjoiMTk4MTcxMjAzMSIsIkF1c3RyYWxpYW4tRm9vdGJhbGwtQmVrbGVpZHVuZyBmw7xyIERhbWVuICgyNjA4NjU4MzAzMSkiOiIyNjA4NjU4MzAzMSIsIktsZWlkdW5nIGbDvHIgc3BlemllbGxlIEFubMOkc3NlICgxOTgxNDEwMDMxKSI6IjE5ODE0MTAwMzEiLCJBbWVyaWNhbiBGb290YmFsbC1TcGllbHRyaWtvdHMgZsO8ciBIZXJyZW4gKDM3NzA5MjgwMzEpIjoiMzc3MDkyODAzMSIsIkJvd2xpbmctICYgS2VnZWwtQmVrbGVpZHVuZyBmw7xyIE3DpGRjaGVuICgzNzcxMDgzMDMxKSI6IjM3NzEwODMwMzEiLCJCb3gtQmVrbGVpZHVuZyBmw7xyIERhbWVuICgzNzcxMTAxMDMxKSI6IjM3NzExMDEwMzEiLCJIYW5kYmFsbC1CZWtsZWlkdW5nIGbDvHIgSnVuZ2VuICgzNzcxOTA2MDMxKSI6IjM3NzE5MDYwMzEiLCJVbnRlcmhlbWQtVGFua3RvcHMgZsO8ciBIZXJyZW4gKDk0OTk4NzE1MDMxKSI6Ijk0OTk4NzE1MDMxIiwiRnVuLVRvcHMgKDE5ODE1MDgwMzEpIjoiMTk4MTUwODAzMSIsIkZlbGRob2NrZXktQmVrbGVpZHVuZyBmw7xyIEhlcnJlbiAoMzc3MTM4ODAzMSkiOiIzNzcxMzg4MDMxIiwiRWlzaG9ja2V5LVNwaWVsdHJpa290cyBmw7xyIERhbWVuICgzMDI0MjgxMDMxKSI6IjMwMjQyODEwMzEiLCJVbnRlcmhlbWQtVC1TaGlydHMgZsO8ciBKdW5nZW4gKDk0OTk4NzExMDMxKSI6Ijk0OTk4NzExMDMxIiwiUGZhZGZpbmRlcmtsdWZ0IGbDvHIgRGFtZW4gKDE5ODE2NDgwMzEpIjoiMTk4MTY0ODAzMSIsIlNoaXJ0cyAoNTE0MjIxMDAzMSkiOiI1MTQyMjEwMDMxIiwiU25vd2JvYXJkLUJla2xlaWR1bmcgKDI2MDg2NTY0MDMxKSI6IjI2MDg2NTY0MDMxIiwiVW50ZXJoZW1kLVQtU2hpcnQgZsO8ciBIZXJyZW4gKDk0OTk4NzE0MDMxKSI6Ijk0OTk4NzE0MDMxIiwiQ2hlZXJsZWFkaW5nLVVuaWZvcm1zaGVsbHMgZsO8ciBEYW1lbiAoMjYwODY3MDUwMzEpIjoiMjYwODY3MDUwMzEiLCJOZXRiYWxsLUJla2xlaWR1bmcgZsO8ciBEYW1lbiAoMzc3MTY3NjAzMSkiOiIzNzcxNjc2MDMxIiwiU3BvcnRoZW1kZW4gZsO8ciBIZXJyZW4gKDI3MDA5MTA0MDMxKSI6IjI3MDA5MTA0MDMxIiwiT3V0ZG9vciBLb3BmYmVkZWNrdW5nZW4gZsO8ciBKdW5nZW4gKDMwMjQwNzUwMzEpIjoiMzAyNDA3NTAzMSIsIlRhbnpiZWtsZWlkdW5nICgzNzcxMjYzMDMxKSI6IjM3NzEyNjMwMzEiLCJIZW1kZW4gZsO8ciBKdW5nZW4gKDE5ODExNjkwMzEpIjoiMTk4MTE2OTAzMSIsIkJvd2xpbmdoZW1kZW4gZsO8ciBKdW5nZW4gKDM3NzEwODIwMzEpIjoiMzc3MTA4MjAzMSIsIkdvbGYtU2hpcnRzICY</t>
  </si>
  <si>
    <t>settings9=gQmx1c2VuIGbDvHIgRGFtZW4gKDI2MDQ3ODk1MDMxKSI6IjI2MDQ3ODk1MDMxIiwiSGFuZGJhbGwtU3BpZWx0cmlrb3RzIGbDvHIgSGVycmVuICgzNzcxOTE3MDMxKSI6IjM3NzE5MTcwMzEiLCJTcG9ydHNoaXJ0cyBmw7xyIEhlcnJlbiAoMTYxNTA3NzcwMzEpIjoiMTYxNTA3NzcwMzEiLCJWb2xsZXliYWxsLVNwaWVsdHJpa290cyBmw7xyIE3DpGRjaGVuICgzNzcxOTkwMDMxKSI6IjM3NzE5OTAwMzEiLCJUYW56dG9wcyBmw7xyIE3DpGRjaGVuICgzNzcxMjc1MDMxKSI6IjM3NzEyNzUwMzEiLCJVbnRlcmhlbWRlbiBmw7xyIEJhYnktSnVuZ2VuICgxOTgxMDYxMDMxKSI6IjE5ODEwNjEwMzEiLCJZb2dhLUJla2xlaWR1bmcgZsO8ciBNw6RkY2hlbiAoMzc3MjAzNTAzMSkiOiIzNzcyMDM1MDMxIiwiUmVpbmlndW5ncy0gJiBIYXVzd2lydHNjaGFmdHNvYmVydGVpbGUgZsO8ciBEYW1lbiAoMTUzMjY0ODkwMzEpIjoiMTUzMjY0ODkwMzEiLCJSdW5uaW5nLUJla2xlaWR1bmcgZsO8ciBKdW5nZW4gKDM3NzE3MTIwMzEpIjoiMzc3MTcxMjAzMSIsIlBvbG9zaGlydHMgZsO8ciBIZXJyZW4gKDE5ODEzOTYwMzEpIjoiMTk4MTM5NjAzMSIsIkJvd2xpbmctICYgS2VnZWwtQmVrbGVpZHVuZyBmw7xyIEhlcnJlbiAoMzc3MTA4NjAzMSkiOiIzNzcxMDg2MDMxIiwiQ2hlZXJsZWFkaW5nLUJla2xlaWR1bmcgZsO8ciBIZXJyZW4gKDM3NzExMTAwMzEpIjoiMzc3MTExMDAzMSIsIlNvZnRiYWxsLUtsZWlkdW5nIGbDvHIgRGFtZW4gKDI2MDg2NTg2MDMxKSI6IjI2MDg2NTg2MDMxIiwiT3V0ZG9vciBIZW1kZW4gJiBULVNoaXJ0cyBmw7xyIEp1bmdlbiAoMzAyNDA4OTAzMSkiOiIzMDI0MDg5MDMxIiwiQm94LUJla2xlaWR1bmcgZsO8ciBKdW5nZW4gKDM3NzEwOTIwMzEpIjoiMzc3MTA5MjAzMSIsIkVpc2hvY2tleS1CZWtsZWlkdW5nIGbDvHIgRGFtZW4gKDMwMjQyODAwMzEpIjoiMzAyNDI4MDAzMSIsIlRhbnp0b3BzIGbDvHIgRGFtZW4gKDM3NzEyODgwMzEpIjoiMzc3MTI4ODAzMSIsIkFjdGl2ZXdlYXIgZsO8ciBKdW5nZW4gKDE5ODExNDcwMzEpIjoiMTk4MTE0NzAzMSIsIlNwb3J0ZnVua3Rpb25zLSAmIEtvbXByZXNzaW9uc3VudGVyd8Okc2NoZSBmw7xyIERhbWVuICgxNjE1MDcxNTAzMSkiOiIxNjE1MDcxNTAzMSIsIkFjdGl2ZXdlYXItVGFua3RvcHMgZsO8ciBNw6RkY2hlbiAoMTYxNTA2NzIwMzEpIjoiMTYxNTA2NzIwMzEiLCJGdcOfYmFsbC1CZWtsZWlkdW5nIGbDvHIgTcOkZGNoZW4gKDM3NzE0NzUwMzEpIjoiMzc3MTQ3NTAzMSIsIkJvd2xpbmdoZW1kZW4gZsO8ciBNw6RkY2hlbiAoMzc3MTA4NTAzMSkiOiIzNzcxMDg1MDMxIiwiQ2hlZXJsZWFkaW5nLVRvcHMgZsO8ciBNw6RkY2hlbiAoMzc3MTEwODAzMSkiOiIzNzcxMTA4MDMxIiwiUGZhZGZpbmRlci1PYmVydGVpbGUgZsO8ciBEYW1lbiAoMTk4MTY1NDAzMSkiOiIxOTgxNjU0MDMxIiwiS29tcHJlc3Npb25zLVRhbmt0b3BzIGbDvHIgRGFtZW4gKDk0OTk4NzI2MDMxKSI6Ijk0OTk4NzI2MDMxIiwiTWlsaXTDpHJ1bmlmb20tT2JlcnRlaWxlIGbDvHIgRGFtZW4gKDE5ODE2MDcwMzEpIjoiMTk4MTYwNzAzMSIsIkJhc2ViYWxsLUJla2xlaWR1bmcgZsO8ciBIZXJyZW4gKDM3NzA5OTAwMzEpIjoiMzc3MDk5MDAzMSIsIkZ1w59iYWxsLUJla2xlaWR1bmcgZsO8ciBIZXJyZW4gKDM3NzE0OTAwMzEpIjoiMzc3MTQ5MDAzMSIsIkFjdGl2ZXdlYXItVG9wcyBmw7xyIEhlcnJlbiAoMjYwODY1MzUwMzEpIjoiMjYwODY1MzUwMzEiLCJFaXNob2NrZXktQmVrbGVpZHVuZyBmw7xyIEhlcnJlbiAoMzAyNDI3NjAzMSkiOiIzMDI0Mjc2MDMxIiwiUmVpbmlndW5ncy0gJiBIYXVzd2lydHNjaGFmdHNkaWVuc3RrbGVpZHVuZyBmw7xyIERhbWVuICgxNTMyNjQ4MzAzMSkiOiIxNTMyNjQ4MzAzMSIsIkJvd2xpbmdoZW1kZW4gZsO8ciBIZXJyZW4gKDM3NzEwODgwMzEpIjoiMzc3MTA4ODAzMSIsIktvbXByZXNzaW9ucy1TaGlydHMgZsO8ciBKdW5nZW4gKDM3NzE3MjIwMzEpIjoiMzc3MTcyMjAzMSIsIkFtZXJpY2FuIEZvb3RiYWxsLUJla2xlaWR1bmcgZsO8ciBKdW5nZW4gKDM3NzA5MTkwMzEpIjoiMzc3MDkxOTAzMSIsIlRyYWNodGVuamFja2VuICYgLXN0cmlja2phY2tlbiBmw7xyIEp1bmdlbiAoMTQwMDI2NDUwMzEpIjoiMTQwMDI2NDUwMzEiLCJBY3RpdmV3ZWFyLVRhbmt0b3BzIGbDvHIgSnVuZ2VuICgxNjE1MDY3NjAzMSkiOiIxNjE1MDY3NjAzMSIsIk1pbGl0w6RydW5pZm9ybWVuICgxOTgxNTk0MDMxKSI6IjE5ODE1OTQwMzEiLCJUdXJuaWVyaGVtZGVuIGbDvHIgSGVycmVuICg0NTUxNDg0MDMxKSI6IjQ1NTE0ODQwMzEiLCJUdXJuLUJla2xlaWR1bmcgZsO8ciBIZXJyZW4gKDM3NzE1NjYwMzEpIjoiMzc3MTU2NjAzMSIsIkFjdGl2ZXdlYXIgZsO8ciBNw6RkY2hlbiAoMTk4MTIyOTAzMSkiOiIxOTgxMjI5MDMxIiwiS2FyYXRlLUFuenVnb2JlcnRlaWxlICgyNjA4NjYxMzAzMSkiOiIyNjA4NjYxMzAzMSIsIkNoZWVybGVhZGluZy1Ub3BzIGbDvHIgRGFtZW4gKDM3NzExMTMwMzEpIjoiMzc3MTExMzAzMSIsIlR1cm4tQmVrbGVpZHVuZyBmw7xyIEp1bmdlbiAoMzc3MTU2MDAzMSkiOiIzNzcxNTYwMDMxIiwiSWFpZG8tQW56w7xnZSAoMjYwODY1NzAwMzEpIjoiMjYwODY1NzAwMzEiLCJUaGVybW9vYmVydGVpbGUgZsO8ciBKdW5nZW4gKDE5ODEyMDgwMzEpIjoiMTk4MTIwODAzMSIsIlBvbG9zaGlydHMgZsO8ciBKdW5nZW4gKDE5ODExOTgwMzEpIjoiMTk4MTE5ODAzMSIsIkhlcnJlbi1Ucmlja290cyBmw7xyIFNwb3J0LUZhbnMgKDI2MTc0NjQwMDMxKSI6IjI2MTc0NjQwMDMxIiwiVHJhY2h0ZW5yw7Zja2UgJiAtdW50ZXJyw7Zja2UgZsO8ciBEYW1lbiAoMTQwMDI2MzgwMzEpIjoiMTQwMDI2MzgwMzEiLCJXZXR0a2FtcGYtU2Nod2ltbWJla2xlaWR1bmcgKDM3NzE4MzgwMzEpIjoiMzc3MTgzODAzMSIsIkZ1bi1ULVNoaXJ0cyAoMTk4MTUwNzAzMSkiOiIxOTgxNTA3MDMxIiwiUGZhZGZpbmRlci1PYmVydGVpbGUgZsO8ciBKdW5nZW4gKDE5ODE2MzEwMzEpIjoiMTk4MTYzMTAzMSIsIlRlbm5pcy1CZWtsZWlkdW5nIGbDvHIgSnVuZ2VuICgzNzcxOTI2MDMxKSI6IjM3NzE5MjYwMzEiLCJTb2Z0YmFsbC1CZWtsZWlkdW5nIGbDvHIgSnVuZ2VuICgyNjA4NjU4NTAzMSkiOiIyNjA4NjU4NTAzMSIsIkZ1bi1Ub3BzICYgU2hpcnRzICgxOTgxNTA1MDMxKSI6IjE5ODE1MDUwMzEiLCJSdWdieS1CZWtsZWlkdW5nIGbDvHIgSnVuZ2VuICgzNzcxNjgyMDMxKSI6IjM3NzE2ODIwMzEiLCJVbnRlcmhlbWQtVGFua3RvcHMgZsO8ciBKdW5nZW4gKDk0OTk4NzEwMDMxKSI6Ijk0OTk4NzEwMDMxIiwiQ2hlZXJsZWFkaW5nLUJla2xlaWR1bmcgZsO8ciBKdW5nZW4gKDM3NzExMDUwMzEpIjoiMzc3MTEwNTAzMSIsIlRlbm5pcy1CZWtsZWlkdW5nICg1MDg0MDMwMzEpIjoiNTA4NDAzMDMxIiwiUmFkc3BvcnQtQmVrbGVpZHVuZyBmw7xyIE3DpGRjaGVuICgzNzcxMTg5MDMxKSI6IjM3NzExODkwMzEiLCJBY3RpdmV3ZWFyLVBvbG9zaGlydHMgZsO8ciBEYW1lbiAoMTYxNTA2NjQwMzEpIjoiMTYxNTA2NjQwMzEiLCJBY3RpdmV3ZWFyLVBvbG9zaGlydHMgZsO8ciBIZXJyZW4gKDE2MTUwNjY4MDMxKSI6IjE2MTUwNjY4MDMxIiwiUmVpbmlndW5ncy0gJiBIYXVzd2lydHNjaGFmdHNvdmVyYWxscyBmw7xyIEhlcnJlbiAoMTUzMjY0OTEwMzEpIjoiMTUzMjY0OTEwMzEiLCJUYW56aGVtZGVuICYgVC1TaGlydHMgZsO8ciBIZXJyZW4gKDM3NzEyODAwMzEpIjoiMzc3MTI4MDAzMSIsIkRhbWVuLVRyaWtvdHMgZsO8ciBTcG9ydC1GYW5zICgyNjE3NDYzOTAzMSkiOiIyNjE3NDYzOTAzMSIsIlNwb3J0dW50ZXJoZW1kZW4gZsO8ciBNw6RkY2hlbiAoMjk3MjYzNTAzMSkiOiIyOTcyNjM1MDMxIiwiSml1LUppdHN1LUFuesO8Z2UgKDI2MDg2NTc4MDMxKSI6IjI2MDg2NTc4MDMxIiwiSW5kaXNjaGUgSGVycmVuYmVrbGVpZHVuZyAoMTk4MTUyMjAzMSkiOiIxOTgxNTIyMDMxIiwiU29mdGJhbGwtQmVrbGVpZHVuZyAoMjYwODY1NjIwMzEpIjoiMjYwODY1NjIwMzEiLCJBaWtpZG8tQW56dWdnw7xydGVsICgyNjA4NjYyNTAzMSkiOiIyNjA4NjYyNTAzMSIsIkVpc2hvY2tleS1TcGllbHRyaWtvdHMgZsO8ciBKdW5nZW4gKDMwMjQyNjkwMzEpIjoiMzAyNDI2OTAzMSIsIlNwb3J0dHJpa290cyBmw7xyIE3DpGRjaGVuICgxNjE1MDgxMzAzMSkiOiIxNjE1MDgxMzAzMSIsIkJvd2xpbmdoZW1kZW4gZsO8ciBEYW1lbiAoMzc3MTA5MTAzMSkiOiIzNzcxMDkxMDMxIiwiU2tpLUJla2xlaWR1bmcgZsO8ciBEYW1lbiAoMzAyNDM2NDAzMSkiOiIzMDI0MzY0MDMxIiwiQWN0aXZld2Vhci1TaGlydHMgJiBIZW1kZW4gZsO8ciBKdW5nZW4gKDE5ODExNTIwMzEpIjoiMTk4MTE1MjAzMSIsIkJhYnliZWtsZWlkdW5nIGbDvHIgTcOkZGNoZW4gKDE5ODEwNjMwMzEpIjoiMTk4MTA2MzAzMSIsIkZlbGRob2NrZXktVHJpa290cyBmw7xyIE3DpGRjaGVuICgzNzcxMzg1MDMxKSI6IjM3NzEzODUwMzEiLCJCYXNrZXRiYWxsLVNwaWVsdHJpa290cyBmw7xyIERhbWVuICgzNzcxMDEzMDMxKSI6IjM3NzEwMTMwMzEiLCJHb2xmLUJla2xlaWR1bmcgZsO8ciBIZXJyZW4gKDM3NzE1MzkwMzEpIjoiMzc3MTUzOTAzMSIsIkFyYmVpdHNoZW1kZW4gJiAtc2hpcnRzICgxOTgxNjYyMDMxKSI6IjE5ODE2NjIwMzEiLCJIZXJyZW4gU25vd2JvYXJkLUJla2xlaWR1bmcgKDI2MDg2NTkzMDMxKSI6IjI2MDg2NTkzMDMxIiwiVHJhY2h0ZW4tQWNjZXNzb2lyZXMgZsO8ciBIZXJyZW4gKDE0MDAyNjM5MDMxKSI6IjE0MDAyNjM5MDMxIiwiUmVpbmlndW5ncy0gJiBIYXVzd2lydHNjaGFmdHNvdmVyYWxscyBmw7xyIERhbWVuICgxNTMyNjQ4NzAzMSkiOiIxNTMyNjQ4NzAzMSIsIkFjdGl2ZXdlYXItUG9sb3NoaXJ0cyBmw7xyIE3DpGRjaGVuICgxNjE1MDY3MTAzMSkiOiIxNjE1MDY3MTAzMSIsIkp1bmdlbiBTbm93Ym9hcmQtQmVrbGVpZHVuZyAoMjYwODY1OTQwMzEpIjoiMjYwODY1OTQwMzEiLCJTaGlydHMgZsO8ciBCYWJ5LUp1bmdlbiAoMTk4MTA1MzAzMSkiOiIxOTgxMDUzMDMxIiwiRnVuLVBvbG9zaGlydHMgKDE5ODE1MDYwMzEpIjoiMTk4MTUwNjAzMSIsIlNjaHVsdW5pZm9ybS1PYmVydGVpbGUgZsO8ciBNw6RkY2hlbiAoMTk4MTYyMzAzMSkiOiIxOTgxNjIzMDMxIiwiQmFieS1CZWtsZWlkdW5nICYgLVNjaHVoZSAoMTI0MTkzMjEwMzEpIjoiMTI0MTkzMjEwMzEiLCJPdXRkb29yIEJsdXNlbiAmIFQtU2hpcnRzIGbDvHIgTcOkZGNoZW4gKDMwMjQxMTQwMzEpIjoiMzAyNDExNDAzMSIsIkRhbWVuIFNub3dib2FyZC1CZWtsZWlkdW5nICgyNjA4NjU5NTAzMSkiOiIyNjA4NjU5NTAzMSIsIk11c2lrLUZhbmJla2xlaWR1bmcgKDE5ODE0MTEwMzEpIjoiMTk4MTQxMTAzMSIsIkFyYmVpdHNrbGVpZHVuZyAmIFVuaWZvcm1lbiAoMTk4MTU3NTAzMSkiOiIxOTgxNTc1MDMxIiwiU29mdGJhbGwtVHJpa290cyBmw7xyIEhlcnJlbiAoMjYwODY2ODAwMzEpIjoiMjYwODY2ODAwMzEiLCJLeXVkby1BbnrDvGdlICgyNjA4NjU3MTAzMSkiOiIyNjA4NjU3MTAzMSIsIlRyYWNodGVuYmx1c2VuICgxOTgxNTUyMDMxKSI6IjE5ODE1NTIwMzEiLCJGYWhycmFkaG9zZW4gZsO8ciBIZXJyZW4gKDQ0NjY5MTYwMzEpIjoiNDQ2NjkxNjAzMSIsIkFtZXJpY2FuIEZvb3RiYWxsLVNwaWVsdHJpa290cyBmw7xyIE3DpGRjaGVuICgzNzcwOTI0MDMxKSI6IjM3NzA5MjQwMzEiLCJWb2xsZXliYWxsLUJla2xlaWR1bmcgZsO8ciBKdW5nZW4gKDM3NzE5ODMwMzEpIjoiMzc3MTk4MzAzMSIsIkVpc2xhdWZiZWtsZWlkdW5nIGbDvHIgSGVycmVuICg0NTQwOTc0MDMxKSI6IjQ1NDA5NzQwMzEiLCJDcmlja2V0LUJla2xlaWR1bmcgZsO8ciBKdW5nZW4gKDM3NzExNDEwMzEpIjoiMzc3MTE0MTAzMSIsIlNwb3J0dW50ZXJoZW1kZW4gZsO8ciBEYW1lbiAoMjk3MjYzNjAzMSkiOiIyOTcyNjM2MDMxIiwiUmFkc3BvcnQtQmVrbGVpZHVuZyBmw7xyIEhlcnJlbiAoMzc3MTIxNDAzMSkiOiIzNzcxMjE0MDMxIiwiQ3JpY2tldC1CZWtsZWlkdW5nIGbDvHIgSGVycmVuICgzNzcxMTUzMDMxKSI6IjM3NzExNTMwMzEiLCJTcG9ydGZ1bmt0aW9ucy0gJiBLb21wcmVzc2lvbnN1bnRlcnfDpHNjaGUgZsO8ciBKdW5nZW4gKDE2MTUwODI4MDMxKSI6IjE2MTUwODI4MDMxIiwiQ2hlZXJsZWFkaW5nLUJla2xlaWR1bmcgZsO8ciBEYW1lbiAoMzc3MTExMTAzMSkiOiIzNzcxMTExMDMxIiwiVGFua3RvcHMgZsO8ciBTcG9ydGZhbnMgKDI2MTc0NDc5MDMxKSI6IjI2MTc0NDc5MDMxIiwiVm9sbGV5YmFsbC1CZWtsZWlkdW5nIGbDvHIgSGVycmVuICgzNzcxOTk1MDMxKSI6IjM3NzE5OTU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RGVobmJhciI6IkRlaG5iYXIiLCJIb2hlIFNpY2h0YmFya2VpdCAoV2FybnNjaHV0eikiOiJIb2hlIFNpY2h0YmFya2VpdCAoV2FybnNjaHV0eikiLCJMZWljaHRnZXdpY2h0aWciOiJMZWljaHRnZXdpY2h0aWciLCJUaGVybWlzY2giOiJUaGVybWlzY2giLCJEaWNrZXJlciBTdG9mZiAoSGVhdnl3ZWlnaHQpIjoiRGlja2VyZXIgU3RvZmYgKEhlYXZ5d2VpZ2h0KSIsIkZldWNodGlna2VpdHNhYmxlaXRlbmQiOiJGZXVjaHRpZ2tlaXRzYWJsZWl0ZW5kIiwiRHVyY2hzaWNodGlnIjoiRHVyY2hzaWNodGlnIiwiQXRtdW5nc2FrdGl2IjoiQXRtdW5nc2FrdGl2IiwiS29udmVydGllcmJhciI6IktvbnZlcnRpZXJiYXIiLCJTY2huZWxsdHJvY2tuZW5kIjoiU2NobmVsbHRyb2NrbmVuZCIsIkZsZWNrZW5yZXNpc3RlbnQiOiJGbGVja2VucmVzaXN0ZW50IiwiVmVyc3RlbGxiYXIiOiJWZXJzdGVsbGJhciIsIk5haHRsb3MiOiJOYWh0bG9zIiwiR2VydWNoc3Jlc2lzdGVudCI6IkdlcnVjaHNyZXNpc3RlbnQiLCJmdW5rZWxuZCI6ImZ1bmtlbG5kIiwiRmFsdGVuZnJlaSI6IkZhbHRlbmZyZWkiLCJXYXNzZXJkaWNodCI6Ildhc3NlcmRpY2h0IiwiU29ubmVuc2NodXR6IjoiU29ubmVuc2NodXR6IiwiUmV2ZXJzaWJlbCI6IlJldmVyc2liZWwiLCJBYnNvcmJpZXJlbmQiOiJBYnNvcmJpZXJlbmQiLCJIZXJhdXNuZWhtYmFyZSBQb2xzdGVydW5nIjoiSGVyYXVzbmVobWJhcmUgUG9sc3RlcnVuZyIsIkdlcG9sc3RlcnQiOiJHZXBvbHN0ZXJ0In19LHsiYXR0cmlidXRlIjoiZm9ybWFsaXR5X2xldmVsW21hcmtldHBsYWNlX2lkPUExUEE2Nzk1VUtNRlI5XSMx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hlaWdodC51bml0IiwiYWxpYXNlcyI6eyJaZW50aW1ldGVyIjoiY2VudGltZXRlcn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lBhdHRlbnRhc2NoZSI6IlBhdHRlbnRhc2NoZSIsIk5haHR0YXNjaGUiOiJOYWh0dGFzY2hlIiwiQ2FyZ290YXNjaGUiOiJDYXJnb3Rhc2NoZSIsIkF1Zmdlc2V0enRlIFRhc2NoZSI6IkF1Zmdlc2V0enRlIFRhc2NoZSIsIkvDpG5ndXJ1dGFzY2hlIjoiS8Okbmd1cnV0YXNjaGUiLCJTY2hyw6RndGFzY2hlIjoiU2NocsOkZ3Rhc2NoZSIsIkZhbHNjaGUgVGFzY2hlIjoiRmFsc2NoZSBUYXNjaGUiLCJTY2hsaXR6dGFzY2hlIjoiU2NobGl0enRhc2NoZSIsIlJ1bmRlIFRhc2NoZSI6IlJ1bmRlIFRhc2NoZSIsIkxlaXN0ZW50YXNjaGUiOiJMZWlzdGVudGFzY2hlIiwiTcO8bnp0YXNjaGUiOiJNw7xuenRhc2NoZSIsIkdlcmFkZSBUYXNjaGUiOiJHZXJhZGUgVGFzY2hlIiwiUGFzcGVsdGFzY2hlIjoiUGFzcGVsdGFzY2hl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RvcF9zdHlsZVttYXJrZXRwbGFjZV9pZD1BMVBBNjc5NVVLTUZSOV1bbGFuZ3VhZ2VfdGFnPWRlX0RFXSM0LnZhbHVlIiwiYWxpYXNlcyI6eyJCcmFsZXR0ZSI6IkJyYWxldHRlIiwiS2FwdXplIjoiS2FwdXplIiwiVHViZSI6IlR1YmUiLCJTY2jDtsOfY2hlbiI6IlNjaMO2w59jaGVuIiwiUG9uY2hvIjoiUG9uY2hvIiwiQS1MaW5lIjoiQS1MaW5lIiwiV2lja2VsIjoiV2lja2VsIiwiTGVpYmNoZW4iOiJMZWliY2hlbiIsIkJ1c3RpZXIiOiJCdXN0aWVyIiwiUHVsbG92ZXIiOiJQdWxsb3ZlciIsIkJveHkiOiJCb3h5IiwiS2FmdGFuIjoiS2FmdGFuIiwiVW1oYW5nIjoiVW1oYW5nIiwiQmxvdXNvbiI6IkJsb3Vzb24iLCJBc3ltbWV0cmlzY2giOiJBc3ltbWV0cmlzY2giLCJHZXNjaGljaHRldCI6Ikdlc2NoaWNodGV0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U29mdGJhbGwtVHJpa290cyBmw7xyIERhbWVuICgyNjA4NjY3OTAzMSkiOiIyNjA4NjY3OTAzMSIsIlJ1bm5pbmctQmVrbGVpZHVuZyBmw7xyIERhbWVuICgzNzcxNzg4MDMxKSI6IjM3NzE3ODgwMzEiLCJCYXNlYmFsbC1CZWtsZWlkdW5nIGbDvHIgRGFtZW4gKDM3NzA5OTUwMzEpIjoiMzc3MDk5NTAzMSIsIkFjdGl2ZXdlYXItUG9sb3NoaXJ0cyBmw7xyIEp1bmdlbiAoMTYxNTA2NzUwMzEpIjoiMTYxNTA2NzUwMzEiLCJTa2ktQmVrbGVpZHVuZyBmw7xyIEp1bmdlbiAoMzAyNDMyMjAzMSkiOiIzMDI0MzIyMDMxIiwiU3BvcnRoZW1kZW4gZsO8ciBNw6RkY2hlbiAoMjcwMDkxMDMwMzEpIjoiMjcwMDkxMDMwMzEiLCJDcmlja2V0LUJla2xlaWR1bmcgZsO8ciBNw6RkY2hlbiAoMzc3MTE0NzAzMSkiOiIzNzcxMTQ3MDMxIiwiVG9wcyAmIFQtU2hpcnRzICg0OTY0NjA1MDMxKSI6IjQ5NjQ2MDUwMzEiLCJUYWVrd29uZG8tQW56dWdvYmVydGVpbGUgKDI2MDg2NjMzMDMxKSI6IjI2MDg2NjMzMDMxIiwiVGhlcm1vdW50ZXJ3w6RzY2hlLVQtU2hpcnRzIGbDvHIgRGFtZW4gKDk0OTk4NzI4MDMxKSI6Ijk0OTk4NzI4MDMxIiwiSGVycmVuYmVrbGVpZHVuZyAoMTk4MTI5ODAzMSkiOiIxOTgxMjk4MDMxIiwiQmFzZWJhbGwtU3BpZWx0cmlrb3RzIGbDvHIgSnVuZ2VuICgzNzcwOTgxMDMxKSI6IjM3NzA5ODEwMzEiLCJBcmJlaXRza2xlaWR1bmcgZsO8ciBkZW4gw5ZmZmVudGxpY2hlbiBEaWVuc3QgKDE5ODE1NzYwMzEpIjoiMTk4MTU3NjAzMSIsIktpY2tib3gtQW56w7xnZSAoMjYwODY1NzMwMzEpIjoiMjYwODY1NzMwMzEiLCJUYW56YmVrbGVpZHVuZyBmw7xyIEp1bmdlbiAoMzc3MTI2NDAzMSkiOiIzNzcxMjY0MDMxIiwiVHJhZGl0aW9uZWxsZSBCZWtsZWlkdW5nICgxOTgxNTIwMDMxKSI6IjE5ODE1MjAwMzEiLCJKaXUtSml0c3UtQW56dWdnw7xydGVsICgyNjA4NjYzMTAzMSkiOiIyNjA4NjYzMTAzMSIsIlRhbnpoZW1kZW4gJiBULVNoaXJ0cyBmw7xyIEp1bmdlbiAoMzc3MTI2NzAzMSkiOiIzNzcxMjY3MDMxIiwiQXVzdHJhbGlhbi1Gb290YmFsbC1Ucmlrb3RzIGbDvHIgRGFtZW4gKDI2MDg2NjUzMDMxKSI6IjI2MDg2NjUzMDMxIiwiT3V0ZG9vciBCZWtsZWlkdW5nIGbDvHIgTcOkZGNoZW4gKDMwMjQwOTYwMzEpIjoiMzAyNDA5NjAzMSIsIkxhY3Jvc3NlLUJla2xlaWR1bmcgZsO8ciBNw6RkY2hlbiAoNjY4MTAzNzAzMSkiOiI2NjgxMDM3MDMxIiwiVm9sbGV5YmFsbC1TcGllbHRyaWtvdHMgZsO8ciBIZXJyZW4gKDM3NzE5OTYwMzEpIjoiMzc3MTk5NjAzMSIsIlVudGVyaGVtZC1ULVNoaXJ0cyBmw7xyIE3DpGRjaGVuICg5NDk5ODcxMjAzMSkiOiI5NDk5ODcxMjAzMSIsIktlbmRvLUFuenVnb2JlcnRlaWxlICgyNjA4NjYzODAzMSkiOiIyNjA4NjYzODAzMSIsIktvbXByZXNzaW9ucy1TaGlydHMgZsO8ciBNw6RkY2hlbiAoMzc3MTc0ODAzMSkiOiIzNzcxNzQ4MDMxIiwiU2NobGFmYW56dWdvYmVydGVpbGUgZsO8ciBIZXJyZW4gKDE5ODEzNjEwMzEpIjoiMTk4MTM2MTAzMSIsIkZ1w59iYWxsLVRyYWluaW5nc3RyaWtvdHMgZsO8ciBNw6RkY2hlbiAoMzc3MTQ4MzAzMSkiOiIzNzcxNDgzMDMxIiwiQmFza2V0YmFsbC1CZWtsZWlkdW5nICg1MDgwMzQwMzEpIjoiNTA4MDM0MDMxIiwiU3BvcnR0cmlrb3RzIGbDvHIgRGFtZW4gKDE2MTUwNzM4MDMxKSI6IjE2MTUwNzM4MDMxIiwiQWN0aXZld2Vhci1ULVNoaXJ0cyBmw7xyIEp1bmdlbiAoMTYxNTA2NzcwMzEpIjoiMTYxNTA2NzcwMzEiLCJUcmFjaHRlbm1pZWRlciBmw7xyIERhbWVuICgxNDAwMjYzNzAzMSkiOiIxNDAwMjYzNzAzMSIsIk91dGRvb3ItQmVrbGVpZHVuZyAoMzAyNDA3MDAzMSkiOiIzMDI0MDcwMDMxIiwiT3V0ZG9vciBCZWtsZWlkdW5nIGbDvHIgSnVuZ2VuICgzMDI0MDcxMDMxKSI6IjMwMjQwNzEwMzEiLCJLYW1wZnNwb3J0LVRyYWluaW5nc2FuesO8Z2UgZsO8ciBIZXJyZW4gKDM3NzE2NDcwMzEpIjoiMzc3MTY0NzAzMSIsIlNwb3J0a2xlaWR1bmcgZsO8ciBEYW1lbiBULVNoaXJ0LVVudGVyaGVtZGVuICg5NDk5ODcyNDAzMSkiOiI5NDk5ODcyNDAzMSIsIkVpc2hvY2tleS1CZWtsZWlkdW5nICgzMDI0MjY3MDMxKSI6IjMwMjQyNjcwMzEiLCJSYWRzcG9ydC1CZWtsZWlkdW5nIGbDvHIgSnVuZ2VuICgzNzcxMTY1MDMxKSI6IjM3NzExNjUwMzEiLCJUb3BzLCBULVNoaXJ0cyAmIEhlbWRlbiBmw7xyIEp1bmdlbiAoMTk4MTE5NjAzMSkiOiIxOTgxMTk2MDMxIiwiRmFocnJhZGhvc2VuIGbDvHIgSnVuZ2VuICg0NDY2OTE4MDMxKSI6IjQ0NjY5MTgwMzEiLCJCYXNlYmFsbC1CZWtsZWlkdW5nIGbDvHIgSnVuZ2VuICgzNzcwOTgwMDMxKSI6IjM3NzA5ODAwMzEiLCJTa2ktQmVrbGVpZHVuZyAoMzAyNDMyMTAzMSkiOiIzMDI0MzIxMDMxIiwiTGFjcm9zc2UtQmVrbGVpZHVuZyAoNjY4MTAzMjAzMSkiOiI2NjgxMDMyMDMxIiwiVC1TaGlydHMgZsO8ciBTY2h3YW5nZXJlICgxOTgxODIyMDMxKSI6IjE5ODE4MjIwMzEiLCJIYW5kYmFsbC1TcGllbHRyaWtvdHMgZsO8ciBNw6RkY2hlbiAoMzc3MTkxMjAzMSkiOiIzNzcxOTEyMDMxIiwiU3BvcnRzaGlydHMgZsO8ciBKdW5nZW4gKDE2MTUwODUyMDMxKSI6IjE2MTUwODUyMDMxIiwiQmFzZWJhbGwtVW5pZm9ybW9iZXJ0ZWlsZSAoMjYwODY1NjUwMzEpIjoiMjYwODY1NjUwMzEiLCJIYW5kYmFsbC1CZWtsZWlkdW5nIGbDvHIgTcOkZGNoZW4gKDM3NzE5MTEwMzEpIjoiMzc3MTkxMTAzMSIsIlRvcHMsIFQtU2hpcnRzICYgQmx1c2VuIGbDvHIgTcOkZGNoZW4gKDE5ODEyODQwMzEpIjoiMTk4MTI4NDAzMSIsIk91dGRvb3IgQmVrbGVpZHVuZyBmw7xyIEhlcnJlbiAoMzAyNDEyMTAzMSkiOiIzMDI0MTIxMDMxIiwiVW50ZXJoZW1kZW4gZsO8ciBKdW5nZW4gKDE5ODEyMDkwMzEpIjoiMTk4MTIwOTAzMSIsIkRhbWVuLUJsdXNlbiBtaXQgQnV0dG9uLWRvd24tS3JhZ2VuICg5NDk5ODcxNjAzMSkiOiI5NDk5ODcxNjAzMSIsIlNwb3J0aGVtZGVuIGbDvHIgSnVuZ2VuICgyNzAwOTEwMjAzMSkiOiIyNzAwOTEwMjAzMSIsIlRvcHMgZsO8ciBTY2h3YW5nZXJlICgxOTgxODIzMDMxKSI6IjE5ODE4MjMwMzEiLCJUaGVybW9vYmVydGVpbGUgZsO8ciBIZXJyZW4gKDE5ODE0MDcwMzEpIjoiMTk4MTQwNzAzMSIsIlRyYWNodGVuIGbDvHIgSnVuZ2VuICgxNDAwMjY0NDAzMSkiOiIxNDAwMjY0NDAzMSIsIkJsdXNlbiAmIFR1bmlrZW4gZsO8ciBNw6RkY2hlbiAoMTk4MTI0NTAzMSkiOiIxOTgxMjQ1MDMxIiwiWW9nYS1CZWtsZWlkdW5nICgzNzcyMDI3MDMxKSI6IjM3NzIwMjcwMzEiLCJUYWVrd29uZG8tQW56w7xnZSAoMjYwODY1NzkwMzEpIjoiMjYwODY1NzkwMzEiLCJBY3RpdmV3ZWFyLVQtU2hpcnRzIGbDvHIgRGFtZW4gKDE2MTUwNjY2MDMxKSI6IjE2MTUwNjY2MDMxIiwiUnVubmluZy1CZWtsZWlkdW5nICg1MDgzODcwMzEpIjoiNTA4Mzg3MDMxIiwiVG9wcyAmIFNoaXJ0cyBmw7xyIE11c2lrZmFucyAoMTk4MTQxOTAzMSkiOiIxOTgxNDE5MDMxIiwiVW50ZXJoZW1kZW4gJiBCSC1IZW1kZW4gZsO8ciBEYW1lbiAoMTk4MTc0NzAzMSkiOiIxOTgxNzQ3MDMxIiwiUmVpdHNwb3J0LVR1cm5pZXJibHVzZW4gZsO8ciBEYW1lbiAoMzc3MTMxMzAzMSkiOiIzNzcxMzEzMDMxIiwiRWlzaG9ja2V5LVNwaWVsdHJpa290cyBmw7xyIE3DpGRjaGVuICgzMDI0MjczMDMxKSI6IjMwMjQyNzMwMzEiLCJBaWtpZG8tQW56dWdvYmVydGVpbGUgKDI2MDg2NjIyMDMxKSI6IjI2MDg2NjIyMDMxIiwiS29tcHJlc3Npb25zLVNoaXJ0cyBmw7xyIERhbWVuICgzNzcxNzk5MDMxKSI6IjM3NzE3OTkwMzEiLCJHb2xmLUJla2xlaWR1bmcgZsO8ciBEYW1lbiAoMzc3MTU0OTAzMSkiOiIzNzcxNTQ5MDMxIiwiQmFzZWJhbGwtU3BpZWx0cmlrb3RzIGbDvHIgRGFtZW4gKDM3NzA5OTYwMzEpIjoiMzc3MDk5NjAzMSIsIkt1bmctRnUtQW56dWdvYmVydGVpbGUgKDI2MDg2NjI2MDMxKSI6IjI2MDg2NjI2MDMxIiwiUmFkc3BvcnQtVHJpa290cyAmIC1TaGlydHMgZsO8ciBKdW5nZW4gKDM3NzExODAwMzEpIjoiMzc3MTE4MDAzMSIsIlNvZnRiYWxsLVRyaWtvdHMgZsO8ciBKdW5nZW4gKDI2MDg2Njc3MDMxKSI6IjI2MDg2Njc3MDMxIiwiVm9sbGV5YmFsbC1CZWtsZWlkdW5nICg1MTEzODYwMzEpIjoiNTExMzg2MDMxIiwiSGFuZGJhbGwtU3BpZWx0cmlrb3RzIGbDvHIgSnVuZ2VuICgzNzcxOTA3MDMxKSI6IjM3NzE5MDcwMzEiLCJTa2ktSG9zZW4gJiBCaWJzIGbDvHIgRGFtZW4gKDMwMjQzNjcwMzEpIjoiMzAyNDM2NzAzMSIsIkZhaHJyYWRob3NlbiBmw7xyIE3DpGRjaGVuICg0NDY2OTE3MDMxKSI6IjQ0NjY5MTcwMzEiLCJCb3dsaW5nLSAmIEtlZ2VsLUJla2xlaWR1bmcgKDM3NzEwNzkwMzEpIjoiMzc3MTA3OTAzMSIsIkJveC1CZWtsZWlkdW5nIGbDvHIgSGVycmVuICgzNzcxMDk4MDMxKSI6IjM3NzEwOTgwMzEiLCJHb2xmLUJla2xlaWR1bmcgZsO8ciBNw6RkY2hlbiAoMzc3MTUyOTAzMSkiOiIzNzcxNTI5MDMxIiwiUGZhZGZpbmRlcmtsZWlkdW5nICgxOTgxNjI1MDMxKSI6IjE5ODE2MjUwMzEiLCJQb2xvc2hpcnRzICg0OTY0NTk5MDMxKSI6IjQ5NjQ1OTkwMzEiLCJKdWRvLUFuenVnZ8O8cnRlbCAoMjYwODY2MDEwMzEpIjoiMjYwODY2MDEwMzEiLCJCbHVzZW4gZsO8ciBCYWJ5LU3DpGRjaGVuICgxOTgxMTE1MDMxKSI6IjE5ODExMTUwMzEiLCJBY3RpdmV3ZWFyLVNoaXJ0cyAmIEJsdXNlbiBmw7xyIE3DpGRjaGVuICgxOTgxMjM3MDMxKSI6IjE5ODEyMzcwMzEiLCJVbXN0YW5kc2tsZWlkdW5nICgxOTgxNzc0MDMxKSI6IjE5ODE3NzQwMzEiLCJUYW5rdG9wcyAmIFRyw6RnZXItVG9wcyBmw7xyIERhbWVuICgxOTgxODczMDMxKSI6IjE5ODE4NzMwMzEiLCJLb3BmYmVkZWNrdW5nZW4gZsO8ciBEYW1lbiAoNDQ2NzEzMTAzMSkiOiI0NDY3MTMxMDMxIiwiUmVpdHNwb3J0LVR1cm5pZXJoZW1kZW4gZsO8ciBLaW5kZXIgKDIzMDM1MzUxMDMxKSI6IjIzMDM1MzUxMDMxIiwiQmFza2V0YmFsbC1CZWtsZWlkdW5nIGbDvHIgSGVycmVuICgzNzcxMDA4MDMxKSI6IjM3NzEwMDgwMzEiLCJGZWxkaG9ja2V5LUJla2xlaWR1bmcgKDM3NzEzODAwMzEpIjoiMzc3MTM4MDAzMSIsIkVpc2xhdWZiZWtsZWlkdW5nIGbDvHIgTcOkZGNoZW4gKDQ1NDA5NjQwMzEpIjoiNDU0MDk2NDAzMSIsIlJ1bm5pbmctQmVrbGVpZHVuZyBmw7xyIEhlcnJlbiAoMzc3MTc2MzAzMSkiOiIzNzcxNzYzMDMxIiwiSGVycmVuIEdvbGZiZWtsZWlkdW5nIEFjY2Vzc29pcmVzICgyNjA0Nzg5ODAzMSkiOiIyNjA0Nzg5ODAzMSIsIkF1c3RyYWxpYW4tRm9vdGJhbGwtVHJpa290cyBmw7xyIEhlcnJlbiAoMjYwODY2NjAwMzEpIjoiMjYwODY2NjAwMzEiLCJEaXJuZGxibHVzZW4gZsO8ciBEYW1lbiAoMTQwMDI2MzUwMzEpIjoiMTQwMDI2MzUwMzEiLCJadWJlaMO2ciBmw7xyIEdvbGZiZWtsZWlkdW5nIGbDvHIgSnVuZ2VuICgyNzAwOTA5ODAzMSkiOiIyNzAwOTA5ODAzMSIsIlNjaHVsdW5pZm9ybS1PYmVydGVpbGUgZsO8ciBKdW5nZW4gKDE5ODE2MTUwMzEpIjoiMTk4MTYxNTAzMSIsIlRvcHMgJiBTaGlydHMgZsO8ciBTY2h3YW5nZXJlICgxOTgxODE5MDMxKSI6IjE5ODE4MTkwMzEiLCJLZW5kby1BbnrDvGdlICgyNjA4NjU4MDAzMSkiOiIyNjA4NjU4MDAzMSIsIkFjdGl2ZXdlYXIgZsO8ciBTY2h3YW5nZXJlICgxOTgxNzc1MDMxKSI6IjE5ODE3NzUwMzEiLCJCbHVzZW4gJiBUdW5pa2VuIGbDvHIgU2Nod2FuZ2VyZSAoMTk4MTc4MDAzMSkiOiIxOTgxNzgwMDMxIiwiUGZhZGZpbmRlci1PYmVydGVpbGUgZsO8ciBIZXJyZW4gKDE5ODE2NDYwMzEpIjoiMTk4MTY0NjAzMSIsIllvZ2EtQmVrbGVpZHVuZyBmw7xyIEhlcnJlbiAoMzc3MjA0MzAzMSkiOiIzNzcyMDQzMDMxIiwiQXVzdHJhbGlhbi1Gb290YmFsbC1Ucmlrb3RzIGbDvHIgTcOkZGNoZW4gKDI2MDg2NjQ3MDMxKSI6IjI2MDg2NjQ3MDMxIiwiU2tpLUhvc2VuICYgQmlicyBmw7xyIEhlcnJlbiAoMzAyNDM1MzAzMSkiOiIzMDI0MzUzMDMxIiwiVm9sbGV5YmFsbC1CZWtsZWlkdW5nIGbDvHIgRGFtZW4gKDM3NzIwMDEwMzEpIjoiMzc3MjAwMTAzMSIsIlNwb3J0a2xlaWR1bmcgZsO8ciBIZXJyZW4gVW50ZXJoZW1kLVQtU2hpcnRzICg5NDk5ODcxODAzMSkiOiI5NDk5ODcxODAzMSIsIkJla2xlaWR1bmcgZsO8ciBNw6RkY2hlbiAoMTk4MTIxMDAzMSkiOiIxOTgxMjEwMDMxIiwiUmFkc3BvcnQtS29wZmJlZGVja3VuZ2VuIGbDvHIgTcOkZGNoZW4gKDM3NzExOTkwMzEpIjoiMzc3MTE5OTAzMSIsIllvZ2EgJiBQaWxhdGVzLVQtU2hpcnRzIGbDvHIgRGFtZW4gKDI2MDQ3ODkyMDMxKSI6IjI2MDQ3ODkyMDMxIiwiS29wZmJlZGVja3VuZ2VuIGbDvHIgSnVuZ2VuICg0NDY3MTM3MDMxKSI6IjQ0NjcxMzcwMzEiLCJCbHVzZW4gJiBUdW5pa2VuIGbDvHIgRGFtZW4gKDE5ODE3MjAwMzEpIjoiMTk4MTcyMDAzMSIsIktpY2tib3gtQW56dWdvYmVydGVpbGUgKDI2MDg2NjE2MDMxKSI6IjI2MDg2NjE2MDMxIiwiS3VuZy1GdS1BbnrDvGdlICgyNjA4NjU3NjAzMSkiOiIyNjA4NjU3NjAzMSIsIlNjaGxhZmFuenVnb2JlcnRlaWxlIGbDvHIgQmFieS1Nw6RkY2hlbiAoMTk4MTA5NTAzMSkiOiIxOTgxMDk1MDMxIiwiTmV0YmFsbC1CZWtsZWlkdW5nIGbDvHIgSnVuZ2VuICgzNzcxNjYxMDMxKSI6IjM3NzE2NjEwMzEiLCJULVNoaXJ0cyBmw7xyIE3DpGRjaGVuICgxOTgxMjg3MDMxKSI6IjE5ODEyODcwMzEiLCJUaGVybW9vYmVydGVpbGUgZsO8ciBNw6RkY2hlbiAoMTk4MTI5NjAzMSkiOiIxOTgxMjk2MDMxIiwiSGVtZGVuIGbDvHIgQmFieS1KdW5nZW4gKDE5ODEwMjcwMzEpIjoiMTk4MTAyNzAzMSIsIkhlbWRlbiBmw7xyIE11c2lrZmFucyAoMTk4MTQxMzAzMSkiOiIxOTgxNDEzMDMxIiwiRWlzaG9ja2V5LVNwaWVsdHJpa290cyBmw7xyIEhlcnJlbiAoMzAyNDI3NzAzMSkiOiIzMDI0Mjc3MDMxIiwiS2FtcGZzcG9ydC1UcmFpbmluZ3NhbnrDvGdlICgyMzAzNTM0OTAzMSkiOiIyMzAzNTM0OTAzMSIsIlNjaHVsdW5pZm9ybWVuIGbDvHIgSnVuZ2VuICgxOTgxNjEwMDMxKSI6IjE5ODE2MTAwMzEiLCJDaGVlcmxlYWRpbmctVW5pZm9ybWphY2tlbiBmw7xyIE3DpGRjaGVuICgyNjA4NjcwNzAzMSkiOiIyNjA4NjcwNzAzMSIsIllvZ2EgJiBQaWxhdGVzLVQtU2hpcnRzIGbDvHIgSGVycmVuICgyNjA0Nzg5NDAzMSkiOiIyNjA0Nzg5NDAzMSIsIkluZGlzY2hlIERhbWVuYmVrbGVpZHVuZyAoMTk4MTUyNzAzMSkiOiIxOTgxNTI3MDMxIiwiUnVnYnktU3BpZWx0cmlrb3RzIGbDvHIgSnVuZ2VuICgzNzcxNjg2MDMxKSI6IjM3NzE2ODYwMzEiLCJTY2hsYWZhbnp1Z29iZXJ0ZWlsZSBmw7xyIEp1bmdlbiAoMTk4MTE3NDAzMSkiOiIxOTgxMTc0MDMxIiwiT3V0ZG9vciBPYmVydGVpbGUgJiBTaGlydHMgZsO8ciBIZXJyZW4gKDMwMjQxMzkwMzEpIjoiMzAyNDEzOTAzMSIsIlRhbnpiZWtsZWlkdW5nIGbDvHIgTcOkZGNoZW4gKDM3NzEyNjkwMzEpIjoiMzc3MTI2OTAzMSIsIkFyYmVpdHNrbGVpZHVuZyBmw7xyIEhhbmR3ZXJrICYgSW5kdXN0cmllICgxOTgxNjU2MDMxKSI6IjE5ODE2NTYwMzEiLCJLYW1wZnNwb3J0LVRyYWluaW5nc2FuesO8Z2UgZsO8ciBKdW5nZW4gKDM3NzE2MjkwMzEpIjoiMzc3MTYyOTAzMSIsIlNjaGxhZmFuenVnb2JlcnRlaWxlIGbDvHIgRGFtZW4gKDE5ODE4MzEwMzEpIjoiMTk4MTgzMTAzMSIsIkFpa2lkby1BbnrDvGdlICgyNjA4NjU3NTAzMSkiOiIyNjA4NjU3NTAzMSIsIkF1c3RyYWxpYW4tRm9vdGJhbGwtQmVrbGVpZHVuZyAoMjYwODY1NjEwMzEpIjoiMjYwODY1NjEwMzEiLCJUZW5uaXMtQmVrbGVpZHVuZyBmw7xyIERhbWVuICgzNzcxOTU3MDMxKSI6IjM3NzE5NTcwMzEiLCJSZWluaWd1bmdzLSAmIEhhdXN3aXJ0c2NoYWZ0c29iZXJ0ZWlsZSBmw7xyIEhlcnJlbiAoMTUzMjY0OTMwMzEpIjoiMTUzMjY0OTMwMzEiLCJHb2xmLVNoaXJ0cyAmIEJsdXNlbiBmw7xyIE3DpGRjaGVuICgyNjA0Nzg5NzAzMSkiOiIyNjA0Nzg5NzAzMSIsIkJvd2xpbmctICYgS2VnZWwtQmVrbGVpZHVuZyBmw7xyIERhbWVuICgzNzcxMDg5MDMxKSI6IjM3NzEwODkwMzEiLCJLbGVpZHVuZyBmw7xyIEthbXBmc3BvcnQgKDI3MDY0Mjk4MDMxKSI6IjI3MDY0Mjk4MDMxIiwiQmFza2V0YmFsbC1CZWtsZWlkdW5nIGbDvHIgTcOkZGNoZW4gKDM3NzEwMDQwMzEpIjoiMzc3MTAwNDAzMSIsIlJ1bm5pbmctQmVrbGVpZHVuZyBmw7xyIE3DpGRjaGVuICgzNzcxNzM3MDMxKSI6IjM3NzE3MzcwMzEiLCJGdcOfYmFsbC1Ub3J3YXJ0dHJpa290cyBmw7xyIEp1bmdlbiAoMzc3MTQ2NjAzMSkiOiIzNzcxNDY2MDMxIiwiQW1lcmljYW4gRm9vdGJhbGwtQmVrbGVpZHVuZyAoNTA4MDEyMDMxKSI6IjUwODAxMjAzMSIsIlNwb3J0dHJpa290cyBmw7xyIEp1bmdlbiAoMTYxNTA4NDkwMzEpIjoiMTYxNTA4NDkwMzEiLCJCYXNrZXRiYWxsLVNwaWVsdHJpa290cyBmw7xyIEhlcnJlbiAoMzc3MTAwOTAzMSkiOiIzNzcxMDA5MDMxIiwiRGFtZW5ibHVzZW4gKDk0OTk4NzE3MDMxKSI6Ijk0OTk4NzE3MDMxIiwiVC1TaGlydHMgZsO8ciBIZXJyZW4gKDE5ODEzOTcwMzEpIjoiMTk4MTM5NzAzMSIsIlNraS1CZWtsZWlkdW5nIGbDvHIgTcOkZGNoZW4gKDMwMjQzMzYwMzEpIjoiMzAyNDMzNjAzMSIsIkZ1w59iYWxsLVRyYWluaW5nc3RyaWtvdHMgZsO8ciBKdW5nZW4gKDM3NzE0NjgwMzEpIjoiMzc3MTQ2ODAzMSIsIlNvZnRiYWxsLVRyaWtvdHMgZsO8ciBNw6RkY2hlbiAoMjYwODY2ODIwMzEpIjoiMjYwODY2ODIwMzEiLCJUb3BzIGbDvHIgSGVycmVuICgxOTgxMzk4MDMxKSI6IjE5ODEzOTgwMzEiLCJLb3BmYmVkZWNrdW5nZW4gZsO8ciBIZXJyZW4gKDQ0NjcxMzMwMzEpIjoiNDQ2NzEzMzAzMSIsIkFtZXJpY2FuIEZvb3RiYWxsLUJla2xlaWR1bmcgZsO8ciBIZXJyZW4gKDM3NzA5MjcwMzEpIjoiMzc3</t>
  </si>
  <si>
    <t>settings10=MDkyNzAzMSIsIlRvcHMgZsO8ciBNw6RkY2hlbiAoMTk4MTI4ODAzMSkiOiIxOTgxMjg4MDMxIiwiSGFuZGJhbGwtQmVrbGVpZHVuZyAoNTA4MDM4MDMxKSI6IjUwODAzODAzMSIsIlNwb3J0ZmFuIFBvbG9zaGlydHMgKDI2MTc0NDg0MDMxKSI6IjI2MTc0NDg0MDMxIiwiQWN0aXZld2Vhci1UYW5rdG9wcyBmw7xyIERhbWVuICgxNjE1MDY2NTAzMSkiOiIxNjE1MDY2NTAzMSIsIk3DpGRjaGVuIFRlbm5pcy1TaGlydHMgKDI2MDQ3OTAyMDMxKSI6IjI2MDQ3OTAyMDMxIiwiSml1LUppdHN1LUFuenVnb2JlcnRlaWxlICgyNjA4NjYyOTAzMSkiOiIyNjA4NjYyOTAzMSIsIllvZ2EtQmVrbGVpZHVuZyBmw7xyIEp1bmdlbiAoMzc3MjAyODAzMSkiOiIzNzcyMDI4MDMxIiwiVGFuemJla2xlaWR1bmcgZsO8ciBIZXJyZW4gKDM3NzEyNzcwMzEpIjoiMzc3MTI3NzAzMSIsIkthbXBmc3BvcnQtVHJhaW5pbmdzYW56w7xnZSBmw7xyIERhbWVuICgzNzcxNjU2MDMxKSI6IjM3NzE2NTYwMzEiLCJZb2dhICYgUGlsYXRlcy1ULVNoaXJ0cyBmw7xyIE3DpGRjaGVuICgyNjA0Nzg5MTAzMSkiOiIyNjA0Nzg5MTAzMSIsIlRhbnpiZWtsZWlkdW5nIGbDvHIgRGFtZW4gKDM3NzEyODIwMzEpIjoiMzc3MTI4MjAzMSIsIkVpc2xhdWZiZWtsZWlkdW5nICg0NTQwOTU5MDMxKSI6IjQ1NDA5NTkwMzEiLCJQZmFkZmluZGVyLU9iZXJ0ZWlsZSBmw7xyIE3DpGRjaGVuICgxOTgxNjM5MDMxKSI6IjE5ODE2MzkwMzEiLCJMYWNyb3NzZS1CZWtsZWlkdW5nIGbDvHIgSGVycmVuICg2NjgxMDQxMDMxKSI6IjY2ODEwNDEwMzEiLCJBY3RpdmV3ZWFyIGbDvHIgSGVycmVuICgxOTgxMzM2MDMxKSI6IjE5ODEzMzYwMzEiLCJBdXN0cmFsaWFuLUZvb3RiYWxsLVRyaWtvdHMgZsO8ciBKdW5nZW4gKDI2MDg2NjUyMDMxKSI6IjI2MDg2NjUyMDMxIiwiS2FtcGZzcG9ydC1UcmFpbmluZ3NhbnrDvGdlIGbDvHIgTcOkZGNoZW4gKDM3NzE2MzgwMzEpIjoiMzc3MTYzODAzMSIsIkJhc2tldGJhbGwtQmVrbGVpZHVuZyBmw7xyIEp1bmdlbiAoMzc3MTAwMDAzMSkiOiIzNzcxMDAwMDMxIiwiQm94LUJla2xlaWR1bmcgKDUxMTM4ODAzMSkiOiI1MTEzODgwMzEiLCJLb21wcmVzc2lvbnMtVGFua3RvcHMgZsO8ciBIZXJyZW4gKDk0OTk4NzIxMDMxKSI6Ijk0OTk4NzIxMDMxIiwiVm9sbGV5YmFsbC1TcGllbHRyaWtvdHMgZsO8ciBKdW5nZW4gKDM3NzE5ODQwMzEpIjoiMzc3MTk4NDAzMSIsIkJhYnliZWtsZWlkdW5nICgxOTgxMDAxMDMxKSI6IjE5ODEwMDEwMzEiLCJBdXN0cmFsaWFuLUZvb3RiYWxsLUJla2xlaWR1bmcgZsO8ciBKdW5nZW4gKDI2MDg2NTgyMDMxKSI6IjI2MDg2NTgyMDMxIiwiU3BvcnRmYW4gSmVyc2V5cyAmIEhlbWRlbiBmw7xyIEJhYnlzICgyNjE3NDYyNDAzMSkiOiIyNjE3NDYyNDAzMSIsIlJ1Z2J5LUJla2xlaWR1bmcgKDM3NzE2ODEwMzEpIjoiMzc3MTY4MTAzMSIsIlRlbm5pcy1CZWtsZWlkdW5nIGbDvHIgSGVycmVuICgzNzcxOTQ3MDMxKSI6IjM3NzE5NDcwMzEiLCJOZXRiYWxsLUJla2xlaWR1bmcgZsO8ciBIZXJyZW4gKDM3NzE2NzEwMzEpIjoiMzc3MTY3MTAzMSIsIk91dGRvb3IgS29wZmJlZGVja3VuZ2VuIGbDvHIgSGVycmVuICgzMDI0MTI1MDMxKSI6IjMwMjQxMjUwMzEiLCJLYXJhdGUtQW56w7xnZSAoMjYwODY1NzIwMzEpIjoiMjYwODY1NzIwMzEiLCJBdXN0cmFsaWFuLUZvb3RiYWxsLUJla2xlaWR1bmcgZsO8ciBIZXJyZW4gKDI2MDg2NTg0MDMxKSI6IjI2MDg2NTg0MDMxIiwiUmFkc3BvcnQtS29wZmJlZGVja3VuZ2VuIGbDvHIgSnVuZ2VuICgzNzcxMTc0MDMxKSI6IjM3NzExNzQwMzEiLCJTaGlydHMgJiBCbHVzZW4gZsO8ciBTY2h3YW5nZXJlICgxOTgxNzc2MDMxKSI6IjE5ODE3NzYwMzEiLCJTcG9ydGtsZWlkdW5nIGbDvHIgRGFtZW4gVW50ZXJoZW1kLVRhbmt0b3AgKDk0OTk4NzI1MDMxKSI6Ijk0OTk4NzI1MDMxIiwiSnVuZ2VuYmVrbGVpZHVuZyAoMTk4MTEyNTAzMSkiOiIxOTgxMTI1MDMxIiwiQW1lcmljYW4gRm9vdGJhbGwtU3BpZWx0cmlrb3RzIGbDvHIgRGFtZW4gKDM3NzA5MzIwMzEpIjoiMzc3MDkzMjAzMSIsIlNjaGxhZmFuenVnb2JlcnRlaWxlIGbDvHIgTcOkZGNoZW4gKDE5ODEyNjQwMzEpIjoiMTk4MTI2NDAzMSIsIkFjdGl2ZXdlYXIgZsO8ciBEYW1lbiAoMTk4MTcwNDAzMSkiOiIxOTgxNzA0MDMxIiwiSGFuZGJhbGwtQmVrbGVpZHVuZyBmw7xyIEhlcnJlbiAoMzc3MTkxNjAzMSkiOiIzNzcxOTE2MDMxIiwiUnVnYnktU3BpZWx0cmlrb3RzIGbDvHIgTcOkZGNoZW4gKDM3NzE2OTQwMzEpIjoiMzc3MTY5NDAzMSIsIkZhaHJyYWRob3NlbiBmw7xyIERhbWVuICg0NDY2OTE1MDMxKSI6IjQ0NjY5MTUwMzEiLCJIZXJyZW4tVW50ZXJoZW1kZW4gKDE5ODE0MDkwMzEpIjoiMTk4MTQwOTAzMSIsIktvbXByZXNzaW9ucy1TaGlydHMgZsO8ciBIZXJyZW4gKDM3NzE3NzMwMzEpIjoiMzc3MTc3MzAzMSIsIlJhZHNwb3J0LVRyaWtvdHMgJiAtU2hpcnRzIGbDvHIgTcOkZGNoZW4gKDM3NzEyMDUwMzEpIjoiMzc3MTIwNTAzMSIsIkJhc2ViYWxsLUJla2xlaWR1bmcgZsO8ciBNw6RkY2hlbiAoMzc3MDk4NTAzMSkiOiIzNzcwOTg1MDMxIiwiU3BvcnRmYW4gSmVyc2V5cyAoMjYxNzQ0ODUwMzEpIjoiMjYxNzQ0ODUwMzEiLCJUcmFjaHRlbmhlbWRlbiBmw7xyIEhlcnJlbiAoMTk4MTU0NDAzMSkiOiIxOTgxNTQ0MDMxIiwiSW5kaXNjaGUgQmVrbGVpZHVuZyAoMTk4MTUyMTAzMSkiOiIxOTgxNTIxMDMxIiwiRmVsZGhvY2tleS1CZWtsZWlkdW5nIGbDvHIgRGFtZW4gKDM3NzEzOTEwMzEpIjoiMzc3MTM5MTAzMSIsIlJhZHNwb3J0LVRyaWtvdHMgJiAtU2hpcnRzIGbDvHIgRGFtZW4gKDM3NzEyNTQwMzEpIjoiMzc3MTI1NDAzMSIsIk91dGRvb3ItQmVrbGVpZHVuZyBmw7xyIERhbWVuICgzMDI0MTQ2MDMxKSI6IjMwMjQxNDYwMzEiLCJNaWxpdMOkcnVuaWZvcm1lbiBmw7xyIERhbWVuICgxOTgxNjAyMDMxKSI6IjE5ODE2MDIwMzEiLCJCYWJ5YmVrbGVpZHVuZyBmw7xyIEp1bmdlbiAoMTk4MTAwMjAzMSkiOiIxOTgxMDAyMDMxIiwiSGVycmVudHJhY2h0ZW4gKDE5ODE1MzgwMzEpIjoiMTk4MTUzODAzMSIsIk3DpGRjaGVuLVRyaWtvdHMgZsO8ciBTcG9ydC1GYW5zICgyNjE3NDY0MjAzMSkiOiIyNjE3NDY0MjAzMSIsIlR1cm4tQmVrbGVpZHVuZyBmw7xyIERhbWVuICgzNzcxNTY5MDMxKSI6IjM3NzE1NjkwMzEiLCJUb3BzIGbDvHIgQmFieS1Nw6RkY2hlbiAoMTk4MTExODAzMSkiOiIxOTgxMTE4MDMxIiwiSnVkby1BbnrDvGdlICgyNjA4NjU2ODAzMSkiOiIyNjA4NjU2ODAzMSIsIlZvbGxleWJhbGwtQmVrbGVpZHVuZyBmw7xyIE3DpGRjaGVuICgzNzcxOTg5MDMxKSI6IjM3NzE5ODkwMzEiLCJQb2xvc2hpcnRzIGbDvHIgTcOkZGNoZW4gKDE5ODEyODYwMzEpIjoiMTk4MTI4NjAzMSIsIkFjdGl2ZXdlYXItVC1TaGlydHMgZsO8ciBNw6RkY2hlbiAoMTYxNTA2NzMwMzEpIjoiMTYxNTA2NzMwMzEiLCJUaGVybW91bnRlcnfDpHNjaGUtVGFua3RvcHMgZsO8ciBEYW1lbiAoOTQ5OTg3MjkwMzEpIjoiOTQ5OTg3MjkwMzEiLCJGdcOfYmFsbC1Ub3J3YXJ0dHJpa290cyBmw7xyIE3DpGRjaGVuICgzNzcxNDgxMDMxKSI6IjM3NzE0ODEwMzEiLCJGdcOfYmFsbC1CZWtsZWlkdW5nICg4NDIzNjAzMSkiOiI4NDIzNjAzMSIsIkxlZGVyICYgTGF0ZXggU2hpcnRzICYgVG9wcyBmw7xyIE3DpG5uZXIgKDExNjMzMzQwMDMxKSI6IjExNjMzMzQwMDMxIiwiTmV0YmFsbC1CZWtsZWlkdW5nICgzNzcxNjYwMDMxKSI6IjM3NzE2NjAwMzEiLCJKdW5nZW4gVGVubmlzLVNoaXJ0cyAoMjYwNDc5MDEwMzEpIjoiMjYwNDc5MDEwMzEiLCJUaGVybW91bnRlcnfDpHNjaGUtVC1TaGlydHMgZsO8ciBIZXJyZW4gKDk0OTk4NzIzMDMxKSI6Ijk0OTk4NzIzMDMxIiwiRmVsZGhvY2tleS1Ucmlrb3RzIGbDvHIgSnVuZ2VuICgzNzcxMzgyMDMxKSI6IjM3NzEzODIwMzEiLCJIYW5kYmFsbC1CZWtsZWlkdW5nIGbDvHIgRGFtZW4gKDM3NzE5MjEwMzEpIjoiMzc3MTkyMTAzMSIsIlJlaW5pZ3VuZ3MtICYgSGF1c3dpcnRzY2hhZnRzZGllbnN0a2xlaWR1bmcgKDE1MzI2NDgyMDMxKSI6IjE1MzI2NDgyMDMxIiwiVG9wcyBmw7xyIEJhYnktSnVuZ2VuICgxOTgxMDU1MDMxKSI6IjE5ODEwNTUwMzEiLCJTcG9ydHVudGVyaGVtZGVuIGbDvHIgSGVycmVuICgyOTcyNzIzMDMxKSI6IjI5NzI3MjMwMzEiLCJKdWRvLUFuenVnb2JlcnRlaWxlICgyNjA4NjYwMzAzMSkiOiIyNjA4NjYwMzAzMSIsIkZlbGRob2NrZXktVHJpa290cyBmw7xyIERhbWVuICgzNzcxMzkyMDMxKSI6IjM3NzEzOTIwMzEiLCJBY3RpdmV3ZWFyLVNoaXJ0cyAmIFRvcHMgZsO8ciBIZXJyZW4gKDE5ODEzNDEwMzEpIjoiMTk4MTM0MTAzMSIsIlNraS1Ib3NlbiAmIEJpYnMgZsO8ciBNw6RkY2hlbiAoMzAyNDMzOTAzMSkiOiIzMDI0MzM5MDMxIiwiU3BvcnRrbGVpZHVuZyBmw7xyIEhlcnJlbiBVbnRlcmhlbWQtVGFua3RvcHMgKDk0OTk4NzE5MDMxKSI6Ijk0OTk4NzE5MDMxIiwiQW1lcmljYW4gRm9vdGJhbGwtU3BpZWx0cmlrb3RzIGbDvHIgSnVuZ2VuICgzNzcwOTIwMDMxKSI6IjM3NzA5MjAwMzEiLCJLb21wcmVzc2lvbnMtVC1TaGlydHMgZsO8ciBEYW1lbiAoOTQ5OTg3MjcwMzEpIjoiOTQ5OTg3MjcwMzEiLCJZb2dhLUJla2xlaWR1bmcgZsO8ciBEYW1lbiAoMzc3MjA1MDAzMSkiOiIzNzcyMDUwMDMxIiwiVGVubmlzLUJla2xlaWR1bmcgZsO8ciBNw6RkY2hlbiAoMzc3MTkzNTAzMSkiOiIzNzcxOTM1MDMxIiwiUmFkc3BvcnQtVHJpa290cyAmIC1TaGlydHMgZsO8ciBIZXJyZW4gKDM3NzEyMjkwMzEpIjoiMzc3MTIyOTAzMSIsIkJveC1CZWtsZWlkdW5nIGbDvHIgTcOkZGNoZW4gKDM3NzEwOTUwMzEpIjoiMzc3MTA5NTAzMSIsIlNjaHVsdW5pZm9ybWVuICgxOTgxNjA5MDMxKSI6IjE5ODE2MDkwMzEiLCJGdcOfYmFsbC1CZWtsZWlkdW5nIGbDvHIgSnVuZ2VuICgzNzcxNDYwMDMxKSI6IjM3NzE0NjAwMzEiLCJGdcOfYmFsbC1Ub3J3YXJ0dHJpa290cyBmw7xyIEhlcnJlbiAoMzc3MTQ5NTAzMSkiOiIzNzcxNDk1MDMxIiwiU2NobGFmYW56dWdvYmVydGVpbGUgZsO8ciBTY2h3YW5nZXJlICgxOTgxNzk5MDMxKSI6IjE5ODE3OTkwMzEiLCJCYXNrZXRiYWxsLVNwaWVsdHJpa290cyBmw7xyIEp1bmdlbiAoMzc3MTAwMTAzMSkiOiIzNzcxMDAxMDMxIiwiVHJhY2h0ZW4gZsO8ciBNw6RkY2hlbiAoMTQwMDI2NDEwMzEpIjoiMTQwMDI2NDEwMzEiLCJFaXNsYXVmYmVrbGVpZHVuZyBmw7xyIERhbWVuICg0NTQwOTY5MDMxKSI6IjQ1NDA5NjkwMzEiLCJHb2xmLUJla2xlaWR1bmcgZsO8ciBKdW5nZW4gKDM3NzE1MTkwMzEpIjoiMzc3MTUxOTAzMSIsIlBmYWRmaW5kZXJrbHVmdCBmw7xyIEp1bmdlbiAoMTk4MTYyNjAzMSkiOiIxOTgxNjI2MDMxIiwiT3V0ZG9vciBCbHVzZW4gJiBULVNoaXJ0cyBmw7xyIERhbWVuICgzMDI0MTQ3MDMxKSI6IjMwMjQxNDcwMzEiLCJUcmFjaHRlbiAoMTk4MTUzMzAzMSkiOiIxOTgxNTMzMDMxIiwiRnXDn2JhbGwtVG9yd2FydHRyaWtvdHMgZsO8ciBEYW1lbiAoMzc3MTUxMDAzMSkiOiIzNzcxNTEwMDMxIiwiVC1TaGlydHMgZsO8ciBCYWJ5LUp1bmdlbiAoMTk4MTA1NjAzMSkiOiIxOTgxMDU2MDMxIiwiR29sZi1TaGlydHMgJiBUb3BzIGbDvHIgSnVuZ2VuICgzNzcxNTI0MDMxKSI6IjM3NzE1MjQwMzEiLCJIYW5kYmFsbC1TcGllbHRyaWtvdHMgZsO8ciBEYW1lbiAoMzc3MTkyMjAzMSkiOiIzNzcxOTIyMDMxIiwiVG9wcywgVC1TaGlydHMgJiBCbHVzZW4gZsO8ciBEYW1lbiAoMTk4MTg2OTAzMSkiOiIxOTgxODY5MDMxIiwiQ2hlZXJsZWFkaW5nLUJla2xlaWR1bmcgKDM3NzExMDQwMzEpIjoiMzc3MTEwNDAzMSIsIlBmYWRmaW5kZXJrbHVmdCBmw7xyIE3DpGRjaGVuICgxOTgxNjMzMDMxKSI6IjE5ODE2MzMwMzEiLCJSYWRzcG9ydC1Lb3BmYmVkZWNrdW5nZW4gZsO8ciBEYW1lbiAoMzc3MTI0ODAzMSkiOiIzNzcxMjQ4MDMxIiwiQmFzZWJhbGwtQmVrbGVpZHVuZyAoNTA4MDMzMDMxKSI6IjUwODAzMzAzMSIsIlBvbG9zaGlydHMgZsO8ciBCYWJ5LU3DpGRjaGVuICgxOTgxMTE2MDMxKSI6IjE5ODExMTYwMzEiLCJFaXNob2NrZXktQmVrbGVpZHVuZyBmw7xyIE3DpGRjaGVuICgzMDI0MjcyMDMxKSI6IjMwMjQyNzIwMzEiLCJCYXNrZXRiYWxsLVNwaWVsdHJpa290cyBmw7xyIE3DpGRjaGVuICgzNzcxMDA1MDMxKSI6IjM3NzEwMDUwMzEiLCJGdW4tUHVsbG92ZXIgJiBTdHJpY2tqYWNrZW4gKDE5ODE0OTAwMzEpIjoiMTk4MTQ5MDAzMSIsIk1pbGl0w6RydW5pZm9ybWVuIGbDvHIgSGVycmVuICgxOTgxNTk1MDMxKSI6IjE5ODE1OTUwMzEiLCJMYWNyb3NzZS1CZWtsZWlkdW5nIGbDvHIgRGFtZW4gKDY2ODEwNDUwMzEpIjoiNjY4MTA0NTAzMSIsIlQtU2hpcnRzIGbDvHIgQmFieS1Nw6RkY2hlbiAoMTk4MTExNzAzMSkiOiIxOTgxMTE3MDMxIiwiU2NodWx1bmlmb3JtZW4gZsO8ciBNw6RkY2hlbiAoMTk4MTYxNzAzMSkiOiIxOTgxNjE3MDMxIiwiVW50ZXJoZW1kZW4gZsO8ciBCYWJ5LU3DpGRjaGVuICgxOTgxMTI0MDMxKSI6IjE5ODExMjQwMzEiLCJULVNoaXJ0cyBmw7xyIEp1bmdlbiAoMTk4MTE5OTAzMSkiOiIxOTgxMTk5MDMxIiwiQmFzZWJhbGwtU3BpZWx0cmlrb3RzIGbDvHIgTcOkZGNoZW4gKDM3NzA5ODYwMzEpIjoiMzc3MDk4NjAzMSIsIktvcGZiZWRlY2t1bmdlbiBmw7xyIE3DpGRjaGVuICg0NDY3MTM1MDMxKSI6IjQ0NjcxMzUwMzEiLCJBY3RpdmV3ZWFyLVQtU2hpcnRzIGbDvHIgSGVycmVuICgxNjE1MDY2OTAzMSkiOiIxNjE1MDY2OTAzMSIsIkZ1w59iYWxsLUJla2xlaWR1bmcgZsO8ciBEYW1lbiAoMzc3MTUwNDAzMSkiOiIzNzcxNTA0MDMxIiwiU3BvcnRmdW5rdGlvbnMtICYgS29tcHJlc3Npb25zdW50ZXJ3w6RzY2hlIGbDvHIgTcOkZGNoZW4gKDE2MTUwNzg5MDMxKSI6IjE2MTUwNzg5MDMxIiwiU3BvcnRoZW1kZW4gZsO8ciBGcmF1ZW4gKDI3MDA5MTA1MDMxKSI6IjI3MDA5MTA1MDMxIiwiWnViZWjDtnIgZsO8ciBHb2xmYmVrbGVpZHVuZyBmw7xyIE3DpGRjaGVuICgyNzAwOTA5NzAzMSkiOiIyNzAwOTA5NzAzMSIsIkZlbGRob2NrZXktQmVrbGVpZHVuZyBmw7xyIE3DpGRjaGVuICgzNzcxMzg0MDMxKSI6IjM3NzEzODQwMzEiLCJLb21wcmVzc2lvbnMtVC1TaGlydHMgZsO8ciBIZXJyZW4gKDk0OTk4NzIwMDMxKSI6Ijk0OTk4NzIwMDMxIiwiS2FyYXRlLUFuenVnZ8O8cnRlbCAoMjYwODY2MTUwMzEpIjoiMjYwODY2MTUwMzEiLCJQZmFkZmluZGVya2x1ZnQgZsO8ciBIZXJyZW4gKDE5ODE2NDEwMzEpIjoiMTk4MTY0MTAzMSIsIkFtZXJpY2FuIEZvb3RiYWxsLUJla2xlaWR1bmcgZsO8ciBNw6RkY2hlbiAoMzc3MDkyMzAzMSkiOiIzNzcwOTIzMDMxIiwiRGlybmRsLUFjY2Vzc29pcmVzIGbDvHIgRGFtZW4gKDE0MDAyNjMzMDMxKSI6IjE0MDAyNjMzMDMxIiwiR29sZi1CZWtsZWlkdW5nICg4Mzk3NzAzMSkiOiI4Mzk3NzAzMSIsIlQtU2hpcnRzIGbDvHIgRGFtZW4gKDE5ODE4NzIwMzEpIjoiMTk4MTg3MjAzMSIsIklhaWRvLUFuenVnZ8O8cnRlbCAoMjYwODY2MDgwMzEpIjoiMjYwODY2MDgwMzEiLCJGdcOfYmFsbC1UcmFpbmluZ3N0cmlrb3RzIGbDvHIgSGVycmVuICgzNzcxNDk3MDMxKSI6IjM3NzE0OTcwMzEiLCJNZWRpemluaXNjaGUgQmVydWZzYmVrbGVpZHVuZyAoMTk4MTU4ODAzMSkiOiIxOTgxNTg4MDMxIiwiU3BvcnRmdW5rdGlvbnMtICYgS29tcHJlc3Npb25zdW50ZXJ3w6RzY2hlIGbDvHIgSGVycmVuICgxNjE1MDc1MzAzMSkiOiIxNjE1MDc1MzAzMSIsIk5ldGJhbGwtQmVrbGVpZHVuZyBmw7xyIE3DpGRjaGVuICgzNzcxNjY2MDMxKSI6IjM3NzE2NjYwMzEiLCJIZXJyZW4gVGVubmlzLVNoaXJ0cyAoMjYwNDc5MDAwMzEpIjoiMjYwNDc5MDAwMzEiLCJPdXRkb29yIEtvcGZiZWRlY2t1bmdlbiBmw7xyIERhbWVuICgzMDI0MTUxMDMxKSI6IjMwMjQxNTEwMzEiLCJDaGVlcmxlYWRpbmctQmVrbGVpZHVuZyBmw7xyIE3DpGRjaGVuICgzNzcxMTA2MDMxKSI6IjM3NzExMDYwMzEiLCJVbnRlcmhlbWQtVGFua3RvcHMgZsO8ciBNw6RkY2hlbiAoOTQ5OTg3MTMwMzEpIjoiOTQ5OTg3MTMwMzEiLCJUb3BzLCBULVNoaXJ0cyAmIEhlbWRlbiBmw7xyIEhlcnJlbiAoMTk4MTM5NDAzMSkiOiIxOTgxMzk0MDMxIiwiUnVnYnktQmVrbGVpZHVuZyBmw7xyIERhbWVuICgzNzcxNzA0MDMxKSI6IjM3NzE3MDQwMzEiLCJTb2Z0YmFsbC1CZWtsZWlkdW5nIGbDvHIgTcOkZGNoZW4gKDI2MDg2NTg4MDMxKSI6IjI2MDg2NTg4MDMxIiwiVGhlcm1vb2JlcnRlaWxlIGbDvHIgRGFtZW4gKDE5ODE3NzMwMzEpIjoiMTk4MTc3MzAzMSIsIlJhZHNwb3J0LUJla2xlaWR1bmcgKDM0NTIzMTAxMSkiOiIzNDUyMzEwMTEiLCJPdXRkb29yIEtvcGZiZWRlY2t1bmdlbiBmw7xyIE3DpGRjaGVuICgzMDI0MTAwMDMxKSI6IjMwMjQxMDAwMzEiLCJTcG9ydHVudGVyaGVtZGVuIGbDvHIgSnVuZ2VuICgyOTcyNzI1MDMxKSI6IjI5NzI3MjUwMzEiLCJTa2ktSG9zZW4gJiBCaWJzIGbDvHIgSnVuZ2VuICgzMDI0MzI1MDMxKSI6IjMwMjQzMjUwMzEiLCJCZWtsZWlkdW5nIGbDvHIgRGFtZW4gKDE5ODE2NjUwMzEpIjoiMTk4MTY2NTAzMSIsIlRyYWNodGVuaGVtZGVuIGbDvHIgSnVuZ2VuICgxOTgxNTM3MDMxKSI6IjE5ODE1MzcwMzEiLCJQb2xvc2hpcnRzIGbDvHIgU2Nod2FuZ2VyZSAoMTk4MTgyMTAzMSkiOiIxOTgxODIxMDMxIiwiUnVnYnktU3BpZWx0cmlrb3RzIGbDvHIgSGVycmVuICgzNzcxNzAxMDMxKSI6IjM3NzE3MDEwMzEiLCJTaGlydHMgJiBCbHVzZW4gZsO8ciBCYWJ5LU3DpGRjaGVuICgxOTgxMTE0MDMxKSI6IjE5ODExMTQwMzEiLCJSdWdieS1CZWtsZWlkdW5nIGbDvHIgTcOkZGNoZW4gKDM3NzE2ODkwMzEpIjoiMzc3MTY4OTAzMSIsIkZlbGRob2NrZXktVHJpa290cyBmw7xyIEhlcnJlbiAoMzc3MTM4OTAzMSkiOiIzNzcxMzg5MDMxIiwiRWlzaG9ja2V5LUJla2xlaWR1bmcgZsO8ciBKdW5nZW4gKDMwMjQyNjgwMzEpIjoiMzAyNDI2ODAzMSIsIlNjaGxhZmFuenVnb2JlcnRlaWxlIGbDvHIgQmFieS1KdW5nZW4gKDE5ODEwMzIwMzEpIjoiMTk4MTAzMjAzMSIsIklhaWRvLUFuenVnb2JlcnRlaWxlICgyNjA4NjYwNzAzMSkiOiIyNjA4NjYwNzAzMSIsIkZ1w59iYWxsLVRyYWluaW5nc3RyaWtvdHMgZsO8ciBEYW1lbiAoMzc3MTUxMjAzMSkiOiIzNzcxNTEyMDMxIiwiRWlzbGF1ZmJla2xlaWR1bmcgZsO8ciBKdW5nZW4gKDQ1NDA5NjAwMzEpIjoiNDU0MDk2MDAzMSIsIlNvZnRiYWxsLUJla2xlaWR1bmcgZsO8ciBIZXJyZW4gKDI2MDg2NTg3MDMxKSI6IjI2MDg2NTg3MDMxIiwiQ3JpY2tldC1CZWtsZWlkdW5nIGbDvHIgRGFtZW4gKDM3NzExNTkwMzEpIjoiMzc3MTE1OTAzMSIsIkJvd2xpbmctICYgS2VnZWwtQmVrbGVpZHVuZyBmw7xyIEp1bmdlbiAoMzc3MTA4MDAzMSkiOiIzNzcxMDgwMDMxIiwiVG9wcyBmw7xyIEp1bmdlbiAoMTk4MTIwMDAzMSkiOiIxOTgxMjAwMDMxIiwiVHVybi1CZWtsZWlkdW5nIGbDvHIgTcOkZGNoZW4gKDM3NzE1NjMwMzEpIjoiMzc3MTU2MzAzMSIsIlNraS1CZWtsZWlkdW5nIGbDvHIgSGVycmVuICgzMDI0MzUwMDMxKSI6IjMwMjQzNTAwMzEiLCJDcmlja2V0LUJla2xlaWR1bmcgKDM3NzExNDAwMzEpIjoiMzc3MTE0MDAzMSIsIkJhc2tldGJhbGwtQmVrbGVpZHVuZyBmw7xyIERhbWVuICgzNzcxMDEyMDMxKSI6IjM3NzEwMTIwMzEiLCJZb2dhICYgUGlsYXRlcy1ULVNoaXJ0cyBmw7xyIEp1bmdlbiAoMjYwNDc4OTMwMzEpIjoiMjYwNDc4OTMwMzEiLCJCYXNlYmFsbC1TcGllbHRyaWtvdHMgZsO8ciBIZXJyZW4gKDM3NzA5OTEwMzEpIjoiMzc3MDk5MTAzMSIsIkxhY3Jvc3NlLUJla2xlaWR1bmcgZsO8ciBKdW5nZW4gKDY2ODEwMzMwMzEpIjoiNjY4MTAzMzAzMSIsIk1pbGl0w6RydW5pZm9tLU9iZXJ0ZWlsZSBmw7xyIEhlcnJlbiAoMTk4MTYwMDAzMSkiOiIxOTgxNjAwMDMxIiwiQW1lcmljYW4gRm9vdGJhbGwtQmVrbGVpZHVuZyBmw7xyIERhbWVuICgzNzcwOTMxMDMxKSI6IjM3NzA5MzEwMzEiLCJUaGVybW91bnRlcnfDpHNjaGUtVGFua3RvcHMgZsO8ciBIZXJyZW4gKDk0OTk4NzIyMDMxKSI6Ijk0OTk4NzIyMDMxIiwiVHJhY2h0ZW5qYWNrZW4gJiAtc3RyaWNramFja2VuIGbDvHIgTcOkZGNoZW4gKDE0MDAyNjQyMDMxKSI6IjE0MDAyNjQyMDMxIiwiR29sZi1TaGlydHMgJiBUb3BzIGbDvHIgSGVycnJlbiAoMzc3MTU0NDAzMSkiOiIzNzcxNTQ0MDMxIiwiTcOkZGNoZW4gU25vd2JvYXJkLUJla2xlaWR1bmcgKDI2MDg2NTk2MDMxKSI6IjI2MDg2NTk2MDMxIiwiVm9sbGV5YmFsbC1TcGllbHRyaWtvdHMgZsO8ciBEYW1lbiAoMzc3MjAwMjAzMSkiOiIzNzcyMDAyMDMxIiwiQXVzdHJhbGlhbi1Gb290YmFsbC1CZWtsZWlkdW5nIGbDvHIgTcOkZGNoZW4gKDI2MDg2NTgxMDMxKSI6IjI2MDg2NTgxMDMxIiwiRGFtZW4gVGVubmlzLVNoaXJ0cyAoMjYwNDc4OTkwMzEpIjoiMjYwNDc4OTkwMzEiLCJSdWdieS1TcGllbHRyaWtvdHMgZsO8ciBEYW1lbiAoMzc3MTcwOTAzMSkiOiIzNzcxNzA5MDMxIiwiU3BvcnRmYW4gVC1TaGlydHMgKDI2MTc0NDg3MDMxKSI6IjI2MTc0NDg3MDMxIiwiVHVybi1CZWtsZWlkdW5nICgzNzcxNTU5MDMxKSI6IjM3NzE1NTkwMzEiLCJBbnrDvGdlIEZpbGlwaW5vIE1hcnRpYWwgQXJ0cyAoMjYwODY1NzQwMzEpIjoiMjYwODY1NzQwMzEiLCJGZWxkaG9ja2V5LUJla2xlaWR1bmcgZsO8ciBKdW5nZW4gKDM3NzEzODEwMzEpIjoiMzc3MTM4MTAzMSIsIlNwb3J0dHJpa290cyBmw7xyIEhlcnJlbiAoMTYxNTA3NzQwMzEpIjoiMTYxNTA3NzQwMzEiLCJSZWluaWd1bmdzLSAmIEhhdXN3aXJ0c2NoYWZ0c2RpZW5zdGtsZWlkdW5nIGbDvHIgSGVycmVuICgxNTMyNjQ4NDAzMSkiOiIxNTMyNjQ4NDAzMSIsIkhlcnJlbmhlbWRlbiAoOTQ5OTg3MDkwMzEpIjoiOTQ5OTg3MDkwMzEiLCJKdW5nZW4tVHJpa290cyBmw7xyIFNwb3J0LUZhbnMgKDI2MTc0NjQxMDMxKSI6IjI2MTc0NjQxMDMxIiwiUmFkc3BvcnQtS29wZmJlZGVja3VuZ2VuIGbDvHIgSGVycmVuICgzNzcxMjIzMDMxKSI6IjM3NzEyMjMwMzEiLCJSdWdieS1CZWtsZWlkdW5nIGbDvHIgSGVycmVuICgzNzcxNjk3MDMxKSI6IjM3NzE2OTcwMzEiLCJGYXNoaW9uICgxMTk2MTQ2NTAzMSkiOiIxMTk2MTQ2NTAzMSIsIkRhbWVudHJhY2h0ZW4gKDE5ODE1NDcwMzEpIjoiMTk4MTU0NzAzMSIsIkFuenVnb2JlcnRlaWxlIEZpbGlwaW5vIE1hcnRpYWwgQXJ0cyAoMjYwODY2MjEwMzEpIjoiMjYwODY2MjEwMzEiLCJEYW1lbiBHb2xmYmVrbGVpZHVuZyBBY2Nlc3NvaXJlcyAoMjYwNDc4OTYwMzEpIjoiMjYwNDc4OTYwMzEiLCJQb2xvc2hpcnRzIGbDvHIgRGFtZW4gKDE5ODE4NzEwMzEpIjoiMTk4MTg3MTAzMSIsIlJhZHNwb3J0LUJla2xlaWR1bmcgZsO8ciBEYW1lbiAoMzc3MTIzODAzMSkiOiIzNzcxMjM4MDMxIiwiVW50ZXJoZW1kZW4gZsO8ciBNw6RkY2hlbiAoMTk4MTI5NzAzMSkiOiIxOTgxMjk3MDMxIiwiUG9sb3NoaXJ0cyBmw7xyIEJhYnktSnVuZ2VuICgxOTgxMDU0MDMxKSI6IjE5ODEwNTQwMzEiLCJVbnRlcmhlbWRlbiBmw7xyIFNjaHdhbmdlcmUgKDIxMDY5ODYwMzEpIjoiMjEwNjk4NjAzMSIsIlNwb3J0YXJ0c3BlemlmaXNjaGUgQmVrbGVpZHVuZyAoMjcwMDkxMDEwMzEpIjoiMjcwMDkxMDEwMzEiLCJBY3RpdmV3ZWFyLVNoaXJ0cyAmIEJsdXNlbiBmw7xyIERhbWVuICgxOTgxNzEyMDMxKSI6IjE5ODE3MTIwMzEiLCJBdXN0cmFsaWFuLUZvb3RiYWxsLUJla2xlaWR1bmcgZsO8ciBEYW1lbiAoMjYwODY1ODMwMzEpIjoiMjYwODY1ODMwMzEiLCJLbGVpZHVuZyBmw7xyIHNwZXppZWxsZSBBbmzDpHNzZSAoMTk4MTQxMDAzMSkiOiIxOTgxNDEwMDMxIiwiQW1lcmljYW4gRm9vdGJhbGwtU3BpZWx0cmlrb3RzIGbDvHIgSGVycmVuICgzNzcwOTI4MDMxKSI6IjM3NzA5MjgwMzEiLCJCb3dsaW5nLSAmIEtlZ2VsLUJla2xlaWR1bmcgZsO8ciBNw6RkY2hlbiAoMzc3MTA4MzAzMSkiOiIzNzcxMDgzMDMxIiwiQm94LUJla2xlaWR1bmcgZsO8ciBEYW1lbiAoMzc3MTEwMTAzMSkiOiIzNzcxMTAxMDMxIiwiSGFuZGJhbGwtQmVrbGVpZHVuZyBmw7xyIEp1bmdlbiAoMzc3MTkwNjAzMSkiOiIzNzcxOTA2MDMxIiwiVW50ZXJoZW1kLVRhbmt0b3BzIGbDvHIgSGVycmVuICg5NDk5ODcxNTAzMSkiOiI5NDk5ODcxNTAzMSIsIkZ1bi1Ub3BzICgxOTgxNTA4MDMxKSI6IjE5ODE1MDgwMzEiLCJGZWxkaG9ja2V5LUJla2xlaWR1bmcgZsO8ciBIZXJyZW4gKDM3NzEzODgwMzEpIjoiMzc3MTM4ODAzMSIsIkVpc2hvY2tleS1TcGllbHRyaWtvdHMgZsO8ciBEYW1lbiAoMzAyNDI4MTAzMSkiOiIzMDI0MjgxMDMxIiwiVW50ZXJoZW1kLVQtU2hpcnRzIGbDvHIgSnVuZ2VuICg5NDk5ODcxMTAzMSkiOiI5NDk5ODcxMTAzMSIsIlBmYWRmaW5kZXJrbHVmdCBmw7xyIERhbWVuICgxOTgxNjQ4MDMxKSI6IjE5ODE2NDgwMzEiLCJTaGlydHMgKDUxNDIyMTAwMzEpIjoiNTE0MjIxMDAzMSIsIlNub3dib2FyZC1CZWtsZWlkdW5nICgyNjA4NjU2NDAzMSkiOiIyNjA4NjU2NDAzMSIsIlVudGVyaGVtZC1ULVNoaXJ0IGbDvHIgSGVycmVuICg5NDk5ODcxNDAzMSkiOiI5NDk5ODcxNDAzMSIsIkNoZWVybGVhZGluZy1Vbmlmb3Jtc2hlbGxzIGbDvHIgRGFtZW4gKDI2MDg2NzA1MDMxKSI6IjI2MDg2NzA1MDMxIiwiTmV0YmFsbC1CZWtsZWlkdW5nIGbDvHIgRGFtZW4gKDM3NzE2NzYwMzEpIjoiMzc3MTY3NjAzMSIsIlNwb3J0aGVtZGVuIGbDvHIgSGVycmVuICgyNzAwOTEwNDAzMSkiOiIyNzAwOTEwNDAzMSIsIk91dGRvb3IgS29wZmJlZGVja3VuZ2VuIGbDvHIgSnVuZ2VuICgzMDI0MDc1MDMxKSI6IjMwMjQwNzUwMzEiLCJUYW56YmVrbGVpZHVuZyAoMzc3MTI2MzAzMSkiOiIzNzcxMjYzMDMxIiwiSGVtZGVuIGbDvHIgSnVuZ2VuICgxOTgxMTY5MDMxKSI6IjE5ODExNjkwMzEiLCJCb3dsaW5naGVtZGVuIGbDvHIgSnVuZ2VuICgzNzcxMDgyMDMxKSI6IjM3NzEwODIwMzEiLCJHb2xmLVNoaXJ0cyAmIEJsdXNlbiBmw7xyIERhbWVuICgyNjA0Nzg5NTAzMSkiOiIyNjA0Nzg5NTAzMSIsIkhhbmRiYWxsLVNwaWVsdHJpa290cyBmw7xyIEhlcnJlbiAoMzc3MTkxNzAzMSkiOiIzNzcxOTE3MDMxIiwiU3BvcnRzaGlydHMgZsO8ciBIZXJyZW4gKDE2MTUwNzc3MDMxKSI6IjE2MTUwNzc3MDMxIiwiVm9sbGV5YmFsbC1TcGllbHRyaWtvdHMgZsO8ciBNw6RkY2hlbiAoMzc3MTk5MDAzMSkiOiIzNzcxOTkwMDMxIiwiVGFuenRvcHMgZsO8ciBNw6RkY2hlbiAoMzc3MTI3NTAzMSkiOiIzNzcxMjc1MDMxIiwiVW50ZXJoZW1kZW4gZsO8ciBCYWJ5LUp1bmdlbiAoMTk4MTA2MTAzMSkiOiIxOTgxMDYxMDMxIiwiWW9nYS1CZWtsZWlkdW5nIGbDvHIgTcOkZGNoZW4gKDM3NzIwMzUwMzEpIjoiMzc3MjAzNTAzMSIsIlJlaW5pZ3VuZ3MtICYgSGF1c3dpcnRzY2hhZnRzb2JlcnRlaWxlIGbDvHIgRGFtZW4gKDE1MzI2NDg5MDMxKSI6IjE1MzI2NDg5MDMxIiwiUnVubmluZy1CZWtsZWlkdW5nIGbDvHIgSnVuZ2VuICgzNzcxNzEyMDMxKSI6IjM3NzE3MTIwMzEiLCJQb2xvc2hpcnRzIGbDvHIgSGVycmVuICgxOTgxMzk2MDMxKSI6IjE5ODEzOTYwMzEiLCJCb3dsaW5nLSAmIEtlZ2VsLUJla2xlaWR1bmcgZsO8ciBIZXJyZW4gKDM3NzEwODYwMzEpIjoiMzc3MTA4NjAzMSIsIkNoZWVybGVhZGluZy1CZWtsZWlkdW5nIGbDvHIgSGVycmVuICgzNzcxMTEwMDMxKSI6IjM3NzExMTAwMzEiLCJTb2Z0YmFsbC1LbGVpZHVuZyBmw7xyIERhbWVuICgyNjA4NjU4NjAzMSkiOiIyNjA4NjU4NjAzMSIsIk91dGRvb3IgSGVtZGVuICYgVC1TaGlydHMgZsO8ciBKdW5nZW4gKDMwMjQwODkwMzEpIjoiMzAyNDA4OTAzMSIsIkJveC1CZWtsZWlkdW5nIGbDvHIgSnVuZ2VuICgzNzcxMDkyMDMxKSI6IjM3NzEwOTIwMzEiLCJFaXNob2NrZXktQmVrbGVpZHVuZyBmw7xyIERhbWVuICgzMDI0MjgwMDMxKSI6IjMwMjQyODAwMzEiLCJUYW56dG9wcyBmw7xyIERhbWVuICgzNzcxMjg4MDMxKSI6IjM3NzEyODgwMzEiLCJBY3RpdmV3ZWFyIGbDvHIgSnVuZ2VuICgxOTgxMTQ3MDMxKSI6IjE5ODExNDcwMzEiLCJTcG9ydGZ1bmt0aW9ucy0gJiBLb21wcmVzc2lvbnN1bnRlcnfDpHNjaGUgZsO8ciBEYW1lbiAoMTYxNTA3MTUwMzEpIjoiMTYxNTA3MTUwMzEiLCJBY3RpdmV3ZWFyLVRhbmt0b3BzIGbDvHIgTcOkZGNoZW4gKDE2MTUwNjcyMDMxKSI6IjE2MTUwNjcyMDMxIiwiRnXDn2JhbGwtQmVrbGVpZHVuZyBmw7xyIE3DpGRjaGVuICgzNzcxNDc1MDMxKSI6IjM3NzE0NzUwMzEiLCJCb3dsaW5naGVtZGVuIGbDvHIgTcOkZGNoZW4gKDM3NzEwODUwMzEpIjoiMzc3MTA4NTAzMSIsIkNoZWVybGVhZGluZy1Ub3BzIGbDvHIgTcOkZGNoZW4gKDM3NzExMDgwMzEpIjoiMzc3MTEwODAzMSIsIlBmYWRmaW5kZXItT2JlcnRlaWxlIGbDvHIgRGFtZW4gKDE5ODE2NTQwMzEpIjoiMTk4MTY1NDAzMSIsIktvbXByZXNzaW9ucy1UYW5rdG9wcyBmw7xyIERhbWVuICg5NDk5ODcyNjAzMSkiOiI5NDk5ODcyNjAzMSIsIk1pbGl0w6RydW5pZm9tLU9iZXJ0ZWlsZSBmw7xyIERhbWVuICgxOTgxNjA3MDMxKSI6IjE5ODE2MDcwMzEiLCJCYXNlYmFsbC1CZWtsZWlkdW5nIGbDvHIgSGVycmVuICgzNzcwOTkwMDMxKSI6IjM3NzA5OTAwMzEiLCJGdcOfYmFsbC1CZWtsZWlkdW5nIGbDvHIgSGVycmVuICgzNzcxNDkwMDMxKSI6IjM3NzE0OTAwMzEiLCJBY3RpdmV3ZWFyLVRvcHMgZsO8ciBIZXJyZW4gKDI2MDg2NTM1MDMxKSI6IjI2MDg2NTM1MDMxIiwiRWlzaG9ja2V5LUJla2xlaWR1bmcgZsO8ciBIZXJyZW4gKDMwMjQyNzYwMzEpIjoiMzAyNDI3NjAzMSIsIlJlaW5pZ3VuZ3MtICYgSGF1c3dpcnRzY2hhZnRzZGllbnN0a2xlaWR1bmcgZsO8ciBEYW1lbiAoMTUzMjY0ODMwMzEpIjoiMTUzMjY0ODMwMzEiLCJCb3dsaW5naGVtZGVuIGbDvHIgSGVycmVuICgzNzcxMDg4MDMxKSI6IjM3NzEwODgwMzEiLCJLb21wcmVzc2lvbnMtU2hpcnRzIGbDvHIgSnVuZ2VuICgzNzcxNzIyMDMxKSI6IjM3NzE3MjIwMzEiLCJBbWVyaWNhbiBGb290YmFsbC1CZWtsZWlkdW5nIGbDvHIgSnVuZ2VuICgzNzcwOTE5MDMxKSI6IjM3NzA5MTkwMzEiLCJUcmFjaHRlbmphY2tlbiAmIC1zdHJpY2tqYWNrZW4gZsO8ciBKdW5nZW4gKDE0MDAyNjQ1MDMxKSI6IjE0MDAyNjQ1MDMxIiwiQWN0aXZld2Vhci1UYW5rdG9wcyBmw7xyIEp1bmdlbiAoMTYxNTA2NzYwMzEpIjoiMTYxNTA2NzYwMzEiLCJNaWxpdMOkcnVuaWZvcm1lbiAoMTk4MTU5NDAzMSkiOiIxOTgxNTk0MDMxIiwiVHVybmllcmhlbWRlbiBmw7xyIEhlcnJlbiAoNDU1MTQ4NDAzMSkiOiI0NTUxNDg0MDMxIiwiVHVybi1CZWtsZWlkdW5nIGbDvHIgSGVycmVuICgzNzcxNTY2MDMxKSI6IjM3NzE1NjYwMzEiLCJBY3RpdmV3ZWFyIGbDvHIgTcOkZGNoZW4gKDE5ODEyMjkwMzEpIjoiMTk4MTIyOTAzMSIsIkthcmF0ZS1Bbnp1Z29iZXJ0ZWlsZSAoMjYwODY2MTMwMzEpIjoiMjYwODY2MTMwMzEiLCJDaGVlcmxlYWRpbmctVG9wcyBmw7xyIERhbWVuICgzNzcxMTEzMDMxKSI6IjM3NzExMTMwMzEiLCJUdXJuLUJla2xlaWR1bmcgZsO8ciBKdW5nZW4gKDM3NzE1NjAwMzEpIjoiMzc3MTU2MDAzMSIsIklhaWRvLUFuesO8Z2UgKDI2MDg2NTcwMDMxKSI6IjI2MDg2NTcwMDMxIiwiVGhlcm1vb2JlcnRlaWxlIGbDvHIgSnVuZ2VuICgxOTgxMjA4MDMxKSI6IjE5ODEyMDgwMzEiLCJQb2xvc2hpcnRzIGbDvHIgSnVuZ2VuICgxOTgxMTk4MDMxKSI6IjE5ODExOTgwMzEiLCJIZXJyZW4tVHJpY2tvdHMgZsO8ciBTcG9ydC1GYW5zICgyNjE3NDY0MDAzMSkiOiIyNjE3NDY0MDAzMSIsIlRyYWNodGVucsO2Y2tlICYgLXVudGVycsO2Y2tlIGbDvHIgRGFtZW4gKDE0MDAyNjM4MDMxKSI6IjE0MDAyNjM4MDMxIiwiV2V0dGthbXBmLVNjaHdpbW1iZWtsZWlkdW5nICgzNzcxODM4MDMxKSI6IjM3NzE4MzgwMzEiLCJGdW4tVC1TaGlydHMgKDE5ODE1MDcwMzEpIjoiMTk4MTUwNzAzMSIsIlBmYWRmaW5kZXItT2JlcnRlaWxlIGbDvHIgSnVuZ2VuICgxOTgxNjMxMDMxKSI6IjE5ODE2MzEwMzEiLCJUZW5uaXMtQmVrbGVpZHVuZyBmw7xyIEp1bmdlbiAoMzc3MTkyNjAzMSkiOiIzNzcxOTI2MDMxIiwiU29mdGJhbGwtQmVrbGVpZHVuZyBmw7xyIEp1bmdlbiAoMjYwODY1ODUwMzEpIjoiMjYwODY1ODUwMzEiLCJGdW4tVG9wcyAmIFNoaXJ0cyAoMTk4MTUwNTAzMSkiOiIxOTgxNTA1MDMxIiwiUnVnYnktQmVrbGVpZHVuZyBmw7xyIEp1bmdlbiAoMzc3MTY4MjAzMSkiOiIzNzcxNjgyMDMxIiwiVW50ZXJoZW1kLVRhbmt0b3BzIGbDvHIgSnVuZ2VuICg5NDk5ODcxMDAzMSkiOiI5NDk5ODcxMDAzMSIsIkNoZWVybGVhZGluZy1CZWtsZWlkdW5nIGbDvHIgSnVuZ2VuICgzNzcxMTA1MDMxKSI6IjM3NzExMDUwMzEiLCJUZW5uaXMtQmVrbGVpZHVuZyAoNTA4NDAzMDMxKSI6IjUwODQwMzAzMSIsIlJhZHNwb3J0LUJla2xlaWR1bmcgZsO8ciBNw6RkY2hlbiAoMzc3MTE4OTAzMSkiOiIzNzcxMTg5MDMxIiwiQWN0aXZld2Vhci1Qb2xvc2hpcnRzIGbDvHIgRGFtZW4gKDE2MTUwNjY0MDMxKSI6IjE2MTUwNjY0MDMxIiwiQWN0aXZld2Vhci1Qb2xvc2hpcnRzIGbDvHIgSGVycmVuICgxNjE1MDY2ODAzMSkiOiIxNjE1MDY2ODAzMSIsIlJlaW5pZ3VuZ3MtICYgSGF1c3dpcnRzY2hhZnRzb3ZlcmFsbHMgZsO8ciBIZXJyZW4gKDE1MzI2NDkxMDMxKSI6IjE1MzI2NDkxMDMxIiwiVGFuemhlbWRlbiAmIFQtU2hpcnRzIGbDvHIgSGVycmVuICgzNzcxMjgwMDMxKSI6IjM3NzEyODAwMzEiLCJEYW1lbi1Ucmlrb3RzIGbDvHIgU3BvcnQtRmFucyAoMjYxNzQ2MzkwMzEpIjoiMjYxNzQ2MzkwMzEiLCJTcG9ydHVudGVyaGVtZGVuIGbDvHIgTcOkZGNoZW4gKDI5NzI2MzUwMzEpIjoiMjk3MjYzNTAzMSIsIkppdS1KaXRzdS1BbnrDvGdlICgyNjA4NjU3ODAzMSkiOiIyNjA4NjU3ODAzMSIsIkluZGlzY2hlIEhlcnJlbmJla2xlaWR1bmcgKDE5ODE1MjIwMzEpIjoiMTk4MTUyMjAzMSIsIlNvZnRiYWxsLUJla2xlaWR1bmcgKDI2MDg2NTYyMDMxKSI6IjI2MDg2NTYyMDMxIiwiQWlraWRvLUFuenVnZ8O8cnRlbCAoMjYwODY2MjUwMzEpIjoiMjYwODY2MjUwMzEiLCJFaXNob2NrZXktU3BpZWx0cmlrb3RzIGbDvHIgSnVuZ2VuICgzMDI0MjY5MDMxKSI6IjMwMjQyNjkwMzEiLCJTcG9ydHRyaWtvdHMgZsO8ciBNw6RkY2hlbiAoMTYxNTA4MTMwMzEpIjoiMTYxNTA4MTMwMzEiLCJCb3dsaW5naGVtZGVuIGbDvHIgRGFtZW4gKDM3NzEwOTEwMzEpIjoiMzc3MTA5MTAzMSIsIlNraS1CZWtsZWlkdW5nIGbDvHIgRGFtZW4gKDMwMjQzNjQwMzEpIjoiMzAyNDM2NDAzMSIsIkFjdGl2ZXdlYXItU2hpcnRzICYgSGVtZGVuIGbDvHIgSnVuZ2VuICgxOTgxMTUyMDMxKSI6IjE5ODExNTIwMzEiLCJCYWJ5YmVrbGVpZHVuZyBmw7xyIE3DpGRjaGVuICgxOTgxMDYzMDMxKSI6IjE5ODEwNjMwMzEiLCJGZWxkaG9ja2V5LVRyaWtvdHMgZsO8ciBNw6RkY2hlbiAoMzc3MTM4NTAzMSkiOiIzNzcxMzg1MDMxIiwiQmFza2V0YmFsbC1TcGllbHRyaWtvdHMgZsO8ciBEYW1lbiAoMzc3MTAxMzAzMSkiOiIzNzcxMDEzMDMxIiwiR29sZi1CZWtsZWlkdW5nIGbDvHIgSGVycmVuICgzNzcxNTM5MDMxKSI6IjM3NzE1MzkwMzEiLCJBcmJlaXRzaGVtZGVuICYgLXNoaXJ0cyAoMTk4MTY2MjAzMSkiOiIxOTgxNjYyMDMxIiwiSGVycmVuIFNub3dib2FyZC1CZWtsZWlkdW5nICgyNjA4NjU5MzAzMSkiOiIyNjA4NjU5MzAzMSIsIlRyYWNodGVuLUFjY2Vzc29pcmVzIGbDvHIgSGVycmVuICgxNDAwMjYzOTAzMSkiOiIxNDAwMjYzOTAzMSIsIlJlaW5pZ3VuZ3MtICYgSGF1c3dpcnRzY2hhZnRzb3ZlcmFsbHMgZsO8ciBEYW1lbiAoMTUzMjY0ODcwMzEpIjoiMTUzMjY0ODcwMzEiLCJBY3RpdmV3ZWFyLVBvbG9zaGlydHMgZsO8ciBNw6RkY2hlbiAoMTYxNTA2NzEwMzEpIjoiMTYxNTA2NzEwMzEiLCJKdW5nZW4gU25vd2JvYXJkLUJla2xlaWR1bmcgKDI2MDg2NTk0MDMxKSI6IjI2MDg2NTk0MDMxIiwiU2hpcnRzIGbDvHIgQmFieS1KdW5nZW4gKDE5ODEwNTMwMzEpIjoiMTk4MTA1MzAzMSIsIkZ1bi1Qb2xvc2hpcnRzICgxOTgxNTA2MDMxKSI6IjE5ODE1MDYwMzEiLCJTY2h1bHVuaWZvcm0tT2JlcnRlaWxlIGbDvHIgTcOkZGNoZW4gKDE5ODE2MjMwMzEpIjoiMTk4MTYyMzAzMSIsIkJhYnktQmVrbGVpZHVuZyAmIC1TY2h1aGUgKDEyNDE5MzIxMDMxKSI6IjEyNDE5MzIxMDMxIiwiT3V0ZG9vciBCbHVzZW4gJiBULVNoaXJ0cyBmw7xyIE3DpGRjaGVuICgzMDI0MTE0MDMxKSI6IjMwMjQxMTQwMzEiLCJEYW1lbiBTbm93Ym9hcmQtQmVrbGVpZHVuZyAoMjYwODY1OTUwMzEpIjoiMjYwODY1OTUwMzEiLCJNdXNpay1GYW5iZWtsZWlkdW5nICgxOTgxNDExMDMxKSI6IjE5ODE0MTEwMzEiLCJBcmJlaXRza2xlaWR1bmcgJiBVbmlmb3JtZW4gKDE5ODE1NzUwMzEpIjoiMTk4MTU3NTAzMSIsIlNvZnRiYWxsLVRyaWtvdHMgZsO8ciBIZXJyZW4gKDI2MDg2NjgwMDMxKSI6IjI2MDg2NjgwMDMxIiwiS3l1ZG8tQW56w7xnZSAoMjYwODY1NzEwMzEpIjoiMjYwODY1NzEwMzEiLCJUcmFjaHRlbmJsdXNlbiAoMTk4MTU1MjAzMSkiOiIxOTgxNTUyMDMxIiwiRmFocnJhZGhvc2VuIGbDvHIgSGVycmVuICg0NDY2OTE2MDMxKSI6IjQ0NjY5MTYwMzEiLCJBbWVyaWNhbiBGb290YmFsbC1TcGllbHRyaWtvdHMgZsO8ciBNw6RkY2hlbiAoMzc3MDkyNDAzMSkiOiIzNzcwOTI0MDMxIiwiVm9sbGV5YmFsbC1CZWtsZWlkdW5nIGbDvHIgSnVuZ2VuICgzNzcxOTgzMDMxKSI6IjM3NzE5ODMwMzEiLCJFaXNsYXVmYmVrbGVpZHVuZyBmw7xyIEhlcnJlbiAoNDU0MDk3NDAzMSkiOiI0NTQwOTc0MDMxIiwiQ3JpY2tldC1CZWtsZWlkdW5nIGbDvHIgSnVuZ2VuICgzNzcxMTQxMDMxKSI6IjM3NzExNDEwMzEiLCJTcG9ydHVudGVyaGVtZGVuIGbDvHIgRGFtZW4gKDI5NzI2MzYwMzEpIjoiMjk3MjYzNjAzMSIsIlJhZHNwb3J0LUJla2xlaWR1bmcgZsO8ciBIZXJyZW4gKDM3NzEyMTQwMzEpIjoiMzc3MTIxNDAzMSIsIkNyaWNrZXQtQmVrbGVpZHVuZyBmw7xyIEhlcnJlbiAoMzc3MTE1MzAzMSkiOiIzNzcxMTUzMDMxIiwiU3BvcnRmdW5rdGlvbnMtICYgS29tcHJlc3Npb25zdW50ZXJ3w6RzY2hlIGbDvHIgSnVuZ2VuICgxNjE1MDgyODAzMSkiOiIxNjE1MDgyODAzMSIsIkNoZWVybGVhZGluZy1CZWtsZWlkdW5nIGbDvHIgRGFtZW4gKDM3NzExMTEwMzEpIjoiMzc3MTExMTAzMSIsIlRhbmt0b3BzIGbDvHIgU3BvcnRmYW5zICgyNjE3NDQ3OTAzMSkiOiIyNjE3NDQ3OTAzMSIsIlZvbGxleWJhbGwtQmVrbGVpZHVuZyBmw7xyIEhlcnJlbiAoMzc3MTk5NTAzMSkiOiIzNzcxOTk1MDMxIn19LHsiYXR0cmlidXRlIjoicHVyY2hhc2FibGVfb2ZmZXJbbWFya2V0cGxhY2VfaWQ9QTFQQTY3OTVVS01GUjldW2F1ZGllbmNlPUIyQl0jMS5jdXJyZW5jeSIsImFsaWFzZXMiOnsiRVVSIjoiRVVSIn19LHsiYXR0cmlidXRlIjoiZmFzaGlvbl9kZWNhZGVbbWFya2V0cGxhY2VfaWQ9QTFQQTY3OTVVS01GUjldIzEudmFsdWUiLCJhbGlhc2VzIjp7IjE5MDBlciI6IjE5MDBzIiwiMTkxMGVyIjoiMTkxMHMiLCIxOTcwZXIiOiIxOTcwcyIsIjIwMDBlciI6IjIwMDBzIiwiMTk2MGVyIjoiMTk2MHMiLCIyMDEwZXIiOiIyMDEwcyIsIjE5OTBlciI6IjE5OTBzIiwiMTk4MGVyIjoiMTk4MHMiLCIxOTQwZXIiOiIxOTQwcyIsIjE5NTBlciI6IjE5NTBzIiwiMTkzMGVyIjoiMTkzMHMiLCIxOTIwZXIiOiIxOTIwcy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Qb2xvLVNhdW0iOiJwb2xvX2hlbWxpbmUiLCJIZW1kIG1pdCBTYXVtIjoic2hpcnR0YWlsX2hlbWxpbmUiLCJCYWxsb24tU2F1bSI6ImJ1YmJsZV9oZW1saW5lIiwiR2VyaXBwdGVyIFNhdW0iOiJyaWJiZWRfaGVtbGluZSIsIkVsYXN0aXNjaGVyIFNhdW0iOiJlbGFzdGljX2hlbWxpbmUiLCJHZXLDvHNjaHRlciBTYXVtIjoicnVmZmxlZF9oZW1saW5lIiwiR2VzdHVmdGVyIHVudGVyZXIgU2F1bSI6InRpZXJlZF9ib3R0b21faGVtbGluZSIsIkdlc2NobGl0enRlciBTYXVtIjoic2xpdF9oZW1saW5lIiwiQXVzZ2VzdGVsbHRlciBTYXVtIjoiZmxhcmVkX2hlbWxpbmUiLCJTY2hpZWZlciBTYXVtIjoic2xhbnRfaGVtbGluZSIsIlRhc2NoZW50dWNoLVNhdW0iOiJoYW5ka2VyY2hpZWZfaGVtbGluZSIsIlNhdW0gbWl0IFNjaHdhbGJlbnNjaHdhbnoiOiJmaXNodGFpbF9oZW1saW5lIiwiSGFpZmlzY2gtU2F1bSI6InNoYXJrYml0ZV9oZW1saW5lIiwiR2VidW5kZW5lciBTYXVtIjoiYmFuZGVkX2hlbWxpbmUiLCJHZXJhZGVyIFNhdW0iOiJzdHJhaWdodF9oZW1saW5lIiwiR2VzdHVmdGVyIFNhdW0iOiJzdGVwX2hlbWxpbmUiLCJTYXVtIG1pdCB1bnZlcnPDpHViZXJ0ZW4gS2FudGVuIjoicmF3X2VkZ2VfaGVtbGluZSIsIkhpZ2gtTG93LVNhdW0iOiJoaWdoX2xvd19oZW1saW5lIiwiQWJnZXJ1bmRldGVyIFNhdW0iOiJjdXJ2ZWRfaGVtbGluZSIsIlNhdW0genVtIEJpbmRlbiI6InRpZV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NoaXJ0X3NpemVbbWFya2V0cGxhY2VfaWQ9QTFQQTY3OTVVS01GUjldIzEuc2xlZXZlX2xlbmd0aCIsImFsaWFzZXMiOnsiODgiOiI4OCIsIjg5IjoiODkiLCIxMTAiOiIxMTAiLCI5MCI6IjkwIiwiOTEiOiI5MSIsIjkyIjoiOTIiLCI5MyI6IjkzIiwiNTAiOiI1MCIsIjk0IjoiOTQiLCI1MSI6IjUxIiwiOTUiOiI5NSIsIjUyIjoiNTIiLCI5NiI6Ijk2IiwiNTMiOiI1MyIsIjk3IjoiOTciLCI1NCI6IjU0IiwiOTgiOiI5OCIsIjU1IjoiNTUiLCI5OSI6Ijk5IiwiNTYiOiI1NiIsIjU3IjoiNTciLCI1OCI6IjU4IiwiNTkiOiI1OSIsIjYwIjoiNjAiLCI2MSI6IjYxIiwiNjIiOiI2MiIsIjYzIjoiNjMiLCI2NCI6IjY0IiwiMjAiOiIyMCIsIjY1IjoiNjUiLCIyMSI6IjIxIiwiMjIiOiIyMiIsIjY2IjoiNjYiLCIyMyI6IjIzIiwiNjciOiI2NyIsIjI0IjoiMjQiLCI2OCI6IjY4IiwiMjUiOiIyNSIsIjY5IjoiNjkiLCIyNiI6IjI2IiwiMjciOiIyNyIsIjI4IjoiMjgiLCIyOSI6IjI5IiwiNzAiOiI3MCIsIjcxIjoiNzEiLCI3MiI6IjcyIiwiNzMiOiI3MyIsIjc0IjoiNzQiLCIzMCI6IjMwIiwiNzUiOiI3NSIsIjMxIjoiMzEiLCI3NiI6Ijc2IiwiMzIiOiIzMiIsIjc3IjoiNzciLCIzMyI6IjMzIiwiNzgiOiI3OCIsIjM0IjoiMzQiLCI3OSI6Ijc5IiwiMzUiOiIzNSIsIjM2IjoiMzYiLCIzNyI6IjM3IiwiMzgiOiIzOCIsIjM5IjoiMzkiLCIxMDAiOiIxMDAiLCIxMDEiOiIxMDEiLCIxMDIiOiIxMDIiLCIxMDMiOiIxMDMiLCIxMDQiOiIxMDQiLCIxMDUiOiIxMDUiLCIxMDYiOiIxMDYiLCIxMDciOiIxMDciLCI4MCI6IjgwIiwiMTA4IjoiMTA4IiwiODEiOiI4MSIsIjEwOSI6IjEwOSIsIjgyIjoiODIiLCI4MyI6IjgzIiwiODQiOiI4NCIsIjQwIjoiNDAiLCI4NSI6Ijg1IiwiNDEiOiI0MSIsIjg2IjoiODYiLCI0MiI6IjQyIiwiODciOiI4NyJ9fSx7ImF0dHJpYnV0ZSI6ImlzX2dyZWVuX3B1cmNoYXNpbmdfbGF3X2NvbXBsaWFudFttYXJrZXRwbGFjZV9pZD1BMVBBNjc5NVVLTUZSOV0jMS52YWx1ZSIsImFsaWFzZXMiOnsiSmEiOiJ0cnVlIiwiTmVpbiI6ImZhbHN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t>
  </si>
  <si>
    <t>settings11=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t>
  </si>
  <si>
    <t>settings12=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t>
  </si>
  <si>
    <t>settings13=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NISVJUIjoiU0hJUlQifX0seyJhdHRyaWJ1dGUiOiJzbGVldmVbbWFya2V0cGxhY2VfaWQ9QTFQQTY3OTVVS01GUjldIzEuY3VmZl9zdHlsZVtsYW5ndWFnZV90YWc9ZGVfREVdIzIudmFsdWUiLCJhbGlhc2VzIjp7IkFiZ2VzY2hyw6RndGUgTWFuc2NoZXR0ZSI6IkFiZ2VzY2hyw6RndGUgTWFuc2NoZXR0ZSIsIkZhc3NtYW5zY2hldHRlIjoiRmFzc21hbnNjaGV0dGUiLCJEb3BwZWxtYW5zY2hldHRlIjoiRG9wcGVsbWFuc2NoZXR0ZSIsIkFiZ2VydW5kZXRlIE1hbnNjaGV0dGUiOiJBYmdlcnVuZGV0ZSBNYW5zY2hldHRlIiwiRWluemVsbWFuc2NoZXR0ZSI6IkVpbnplbG1hbnNjaGV0dGUiLCJHZXJpcHB0ZSBNYW5zY2hldHRlIjoiR2VyaXBwdGUgTWFuc2NoZXR0ZSIsIkZyYW56w7ZzaXNjaGUgTWFuc2NoZXR0ZSI6IkZyYW56w7ZzaXNjaGUgTWFuc2NoZXR0ZSJ9fSx7ImF0dHJpYnV0ZSI6Imdwc3Jfc2FmZXR5X2F0dGVzdGF0aW9uW21hcmtldHBsYWNlX2lkPUExUEE2Nzk1VUtNRlI5XSMxLnZhbHVlIiwiYWxpYXNlcyI6eyJKYSI6InRydWUiLCJOZWluIjoiZmFsc2UifX0seyJhdHRyaWJ1dGUiOiJnZW1fdHlwZVttYXJrZXRwbGFjZV9pZD1BMVBBNjc5NVVLTUZSOV1bbGFuZ3VhZ2VfdGFnPWRlX0RFXSM0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mlzX2N1c3RvbWl6YWJsZV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XBsaWFuY2VfY29sbGFyX3R5cGVbbWFya2V0cGxhY2VfaWQ9QTFQQTY3OTVVS01GUjldIzEudmFsdWUiLCJhbGlhc2VzIjp7Im90aGVyIjoib3RoZXIiLCJ0YWlsb3JlZCI6InRhaWxvcmVkIiwic3BlY2lhbGx5X21hZGVfY29sbGFyIjoic3BlY2lhbGx5X21hZGVfY29sbGFyIn19LHsiYXR0cmlidXRlIjoiZ2FybWVudF9zaXplX2NvdW50cnl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G9wX3N0eWxlW21hcmtldHBsYWNlX2lkPUExUEE2Nzk1VUtNRlI5XVtsYW5ndWFnZV90YWc9ZGVfREVdIzMudmFsdWUiLCJhbGlhc2VzIjp7IkJyYWxldHRlIjoiQnJhbGV0dGUiLCJLYXB1emUiOiJLYXB1emUiLCJUdWJlIjoiVHViZSIsIlNjaMO2w59jaGVuIjoiU2Now7bDn2NoZW4iLCJQb25jaG8iOiJQb25jaG8iLCJBLUxpbmUiOiJBLUxpbmUiLCJXaWNrZWwiOiJXaWNrZWwiLCJMZWliY2hlbiI6IkxlaWJjaGVuIiwiQnVzdGllciI6IkJ1c3RpZXIiLCJQdWxsb3ZlciI6IlB1bGxvdmVyIiwiQm94eSI6IkJveHkiLCJLYWZ0YW4iOiJLYWZ0YW4iLCJVbWhhbmciOiJVbWhhbmciLCJCbG91c29uIjoiQmxvdXNvbiIsIkFzeW1tZXRyaXNjaCI6IkFzeW1tZXRyaXNjaCIsIkdlc2NoaWNodGV0IjoiR2VzY2hpY2h0ZXQifX0seyJhdHRyaWJ1dGUiOiJ1bml0X2NvdW50W21hcmtldHBsYWNlX2lkPUExUEE2Nzk1VUtNRlI5XSMxLnR5cGVbbGFuZ3VhZ2VfdGFnPWRlX0RFXS52YWx1ZSIsImFsaWFzZXMiOnsic3TDvGNrIjoic3TDvGNrIn19LHsiYXR0cmlidXRlIjoic3BlY2lhbF9zaXplX3R5cGVbbWFya2V0cGxhY2VfaWQ9QTFQQTY3OTVVS01GUjldW2xhbmd1YWdlX3RhZz1kZV9ERV0jMS52YWx1ZSIsImFsaWFzZXMiOnsiU2NobGFua2UgTcOkZGVscyI6IlNjaGxhbmtlIE3DpGRlbHMiLCJLbGVpbi3DnGJlcmdyw7bDn2UiOiJLbGVpbi3DnGJlcmdyw7bDn2UiLCJLbGVpbmtpbmRlciAoSnVuZ2VuKSI6IktsZWlua2luZGVyIChKdW5nZW4pIiwiR3Jvw59lIE3DpGRlbHMiOiJHcm%2FDn2UgTc</t>
  </si>
  <si>
    <t>settings14=OkZGVscyIsIktsZWluZSBKdW5ncyI6IktsZWluZSBKdW5ncyIsIlNjaGxhbmtlIEp1bmdzIjoiU2NobGFua2UgSnVuZ3MiLCJCYWJ5IjoiQmFieS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R3Jvw59lIEp1bmdzIjoiR3Jvw59lIEp1bmdzIiwiR3Jvw58iOiJHcm%2FDnyIsIktsZWluIjoiS2xlaW4iLCJTdMOkbW1pZ2UgSnVuZ3MiOiJTdMOkbW1pZ2UgSnVuZ3MiLCLDnGJlcmdyw7bDn2UiOiLDnGJlcmdyw7bDn2UiLCLDnGJlcmdyb8OfZSBNw6RkZWxzIjoiw5xiZXJncm%2FDn2UgTcOkZGVscyJ9fSx7ImF0dHJpYnV0ZSI6Iml0ZW1fdHlwZV9uYW1lW21hcmtldHBsYWNlX2lkPUExUEE2Nzk1VUtNRlI5XVtsYW5ndWFnZV90YWc9ZGVfREVdIzEudmFsdWUiLCJhbGlhc2VzIjp7IlVudGVyaGVtZCI6IlVudGVyaGVtZCIsIlQtU2hpcnQiOiJULVNoaXJ0IiwiSGVtZCBtaXQgQnV0dG9uLURvd24tS3JhZ2VuIjoiSGVtZCBtaXQgQnV0dG9uLURvd24tS3JhZ2VuIiwiQmx1c2UiOiJCbHVzZSIsIlRlbm5pcy1TaGlydCI6IlRlbm5pcy1TaGlydCIsIllvZ2EtU2hpcnQiOiJZb2dhLVNoaXJ0IiwiV2VzdGUiOiJXZXN0ZSIsIlR1eGVkby1IZW1kIjoiVHV4ZWRvLUhlbWQiLCJTa2F0ZS1TaGlydCI6IlNrYXRlLVNoaXJ0IiwiQXJiZWl0cy1ULVNoaXJ0IjoiQXJiZWl0cy1ULVNoaXJ0IiwiSGVtZCI6IkhlbWQiLCJCdXR0b24tRG93bi1BcmJlaXRzaGVtZCI6IkJ1dHRvbi1Eb3duLUFyYmVpdHNoZW1kIiwiVHVuaWthIHp1bSBTdGlsbGVuIjoiVHVuaWthIHp1bSBTdGlsbGVuIiwiTWVkaXppbmlzY2hlcyBBcmJlaXRzaGVtZCI6Ik1lZGl6aW5pc2NoZXMgQXJiZWl0c2hlbWQiLCJNZWRpemluaXNjaGUgQmVydWZza2xlaWR1bmciOiJNZWRpemluaXNjaGUgQmVydWZza2xlaWR1bmciLCJLbGFzc2lzY2hlcyBIZW1kIjoiS2xhc3Npc2NoZXMgSGVtZCIsIlRyw6RnZXJzaGlydCAvIENhbWkgU2hpcnQiOiJUcsOkZ2Vyc2hpcnQgLyBDYW1pIFNoaXJ0IiwiQm93bGluZ2hlbWQiOiJCb3dsaW5naGVtZCIsIkJhYnktICYgS2xlaW5raW5kLUhlbWQgbWl0IGZlc3QgZ2VrbsO2cGZ0ZW0gS3JhZ2VuIjoiQmFieS0gJiBLbGVpbmtpbmQtSGVtZCBtaXQgZmVzdCBnZWtuw7ZwZnRlbSBLcmFnZW4iLCJXYW5kZXItU2hpcnQiOiJXYW5kZXItU2hpcnQiLCJIZW5sZXktSGVtZCI6IkhlbmxleS1IZW1kIiwiVHVuaWthLVNoaXJ0IjoiVHVuaWthLVNoaXJ0IiwiQmFieS0gJiBLbGVpbmtpbmQgVC1TaGlydC1TYXR6IjoiQmFieS0gJiBLbGVpbmtpbmQgVC1TaGlydC1TYXR6IiwiTWVkaXppbmlzY2hlcyBTY2hsdXBmaGVtZCI6Ik1lZGl6aW5pc2NoZXMgU2NobHVwZmhlbWQiLCJHb2xmaGVtZCI6IkdvbGZoZW1kIiwiUG9sb2hlbWQiOiJQb2xvaGVtZCIsIk1vZGUtV2VzdGUiOiJNb2RlLVdlc3RlIiwiQXJiZWl0c3NjaHV0ei1TY2jDvHJ6ZSI6IkFyYmVpdHNzY2h1dHotU2Now7xyemUiLCJCYWJ5LSAmIEtsZWlua2luZC1UYW5rLVRvcCI6IkJhYnktICYgS2xlaW5raW5kLVRhbmstVG9w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VtbGluZV9mb3JtW21hcmtldHBsYWNlX2lkPUExUEE2Nzk1VUtNRlI5XSM0LnZhbHVlIiwiYWxpYXNlcyI6eyJQb2xvLVNhdW0iOiJwb2xvX2hlbWxpbmUiLCJIZW1kIG1pdCBTYXVtIjoic2hpcnR0YWlsX2hlbWxpbmUiLCJCYWxsb24tU2F1bSI6ImJ1YmJsZV9oZW1saW5lIiwiR2VyaXBwdGVyIFNhdW0iOiJyaWJiZWRfaGVtbGluZSIsIkVsYXN0aXNjaGVyIFNhdW0iOiJlbGFzdGljX2hlbWxpbmUiLCJHZXLDvHNjaHRlciBTYXVtIjoicnVmZmxlZF9oZW1saW5lIiwiR2VzdHVmdGVyIHVudGVyZXIgU2F1bSI6InRpZXJlZF9ib3R0b21faGVtbGluZSIsIkdlc2NobGl0enRlciBTYXVtIjoic2xpdF9oZW1saW5lIiwiQXVzZ2VzdGVsbHRlciBTYXVtIjoiZmxhcmVkX2hlbWxpbmUiLCJTY2hpZWZlciBTYXVtIjoic2xhbnRfaGVtbGluZSIsIlRhc2NoZW50dWNoLVNhdW0iOiJoYW5ka2VyY2hpZWZfaGVtbGluZSIsIlNhdW0gbWl0IFNjaHdhbGJlbnNjaHdhbnoiOiJmaXNodGFpbF9oZW1saW5lIiwiSGFpZmlzY2gtU2F1bSI6InNoYXJrYml0ZV9oZW1saW5lIiwiR2VidW5kZW5lciBTYXVtIjoiYmFuZGVkX2hlbWxpbmUiLCJHZXJhZGVyIFNhdW0iOiJzdHJhaWdodF9oZW1saW5lIiwiR2VzdHVmdGVyIFNhdW0iOiJzdGVwX2hlbWxpbmUiLCJTYXVtIG1pdCB1bnZlcnPDpHViZXJ0ZW4gS2FudGVuIjoicmF3X2VkZ2VfaGVtbGluZSIsIkhpZ2gtTG93LVNhdW0iOiJoaWdoX2xvd19oZW1saW5lIiwiQWJnZXJ1bmRldGVyIFNhdW0iOiJjdXJ2ZWRfaGVtbGluZSIsIlNhdW0genVtIEJpbmRlbiI6InRpZV9oZW1saW5l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dlbV90eXBlW21hcmtldHBsYWNlX2lkPUExUEE2Nzk1VUtNRlI5XVtsYW5ndWFnZV90YWc9ZGVfREVdIzMudmFsdWUiLCJhbGlhc2VzIjp7IlBlcmxlIjoiUGVybGUiLCJNb3JnYW5pdCI6Ik1vcmdhbml0IiwiWmlya29uaWEiOiJaaXJrb25pYSIsIkJsYXVlciBTYXBoaXIiOiJCbGF1ZXIgU2FwaGlyIiwiT3BhbCI6Ik9wYWwiLCJBcXVhbWFyaW5ibGF1IjoiQXF1YW1hcmluYmxhdSIsIkRpYW1vbmQiOiJEaWFtb25kIiwiS3Jpc3RhbGwtTGV1Y2h0ZW4iOiJLcmlzdGFsbC1MZXVjaHRlbiIsIkFtZXRoeXN0IjoiQW1ldGh5c3QiLCJCbGF1dG9wYXMiOiJCbGF1dG9wYXMiLCJHcmFuYXQiOiJHcmFuYXQiLCJNb2lzc2FuaXQiOiJNb2lzc2FuaXQiLCJPbnl4IjoiT255eCIsIkphZGUiOiJKYWRlIiwiQWNoYXQiOiJBY2hhdCIsIlBlcmlkb3QiOiJQZXJpZG90In19LHsiYXR0cmlidXRlIjoiaXRlbV9kaXNwbGF5X3dlaWdodFttYXJrZXRwbGFjZV9pZD1BMVBBNjc5NVVLTUZSOV0jMS51bml0IiwiYWxpYXNlcyI6eyJQZnVuZCI6InBvdW5kcyIsIktpbG9ncmFtbSI6ImtpbG9ncmFtcyIsIlVuemVuIjoib3VuY2VzIiwiR3JhbW0iOiJncmFtcyIsIk1pbGxpZ3JhbW0iOiJtaWxsaWdyYW1z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QudmFsdWUiLCJhbGlhc2VzIjp7IlNvZnRiYWxsLVRyaWtvdHMgZsO8ciBEYW1lbiAoMjYwODY2NzkwMzEpIjoiMjYwODY2NzkwMzEiLCJSdW5uaW5nLUJla2xlaWR1bmcgZsO8ciBEYW1lbiAoMzc3MTc4ODAzMSkiOiIzNzcxNzg4MDMxIiwiQmFzZWJhbGwtQmVrbGVpZHVuZyBmw7xyIERhbWVuICgzNzcwOTk1MDMxKSI6IjM3NzA5OTUwMzEiLCJBY3RpdmV3ZWFyLVBvbG9zaGlydHMgZsO8ciBKdW5nZW4gKDE2MTUwNjc1MDMxKSI6IjE2MTUwNjc1MDMxIiwiU2tpLUJla2xlaWR1bmcgZsO8ciBKdW5nZW4gKDMwMjQzMjIwMzEpIjoiMzAyNDMyMjAzMSIsIlNwb3J0aGVtZGVuIGbDvHIgTcOkZGNoZW4gKDI3MDA5MTAzMDMxKSI6IjI3MDA5MTAzMDMxIiwiQ3JpY2tldC1CZWtsZWlkdW5nIGbDvHIgTcOkZGNoZW4gKDM3NzExNDcwMzEpIjoiMzc3MTE0NzAzMSIsIlRvcHMgJiBULVNoaXJ0cyAoNDk2NDYwNTAzMSkiOiI0OTY0NjA1MDMxIiwiVGFla3dvbmRvLUFuenVnb2JlcnRlaWxlICgyNjA4NjYzMzAzMSkiOiIyNjA4NjYzMzAzMSIsIlRoZXJtb3VudGVyd8Okc2NoZS1ULVNoaXJ0cyBmw7xyIERhbWVuICg5NDk5ODcyODAzMSkiOiI5NDk5ODcyODAzMSIsIkhlcnJlbmJla2xlaWR1bmcgKDE5ODEyOTgwMzEpIjoiMTk4MTI5ODAzMSIsIkJhc2ViYWxsLVNwaWVsdHJpa290cyBmw7xyIEp1bmdlbiAoMzc3MDk4MTAzMSkiOiIzNzcwOTgxMDMxIiwiQXJiZWl0c2tsZWlkdW5nIGbDvHIgZGVuIMOWZmZlbnRsaWNoZW4gRGllbnN0ICgxOTgxNTc2MDMxKSI6IjE5ODE1NzYwMzEiLCJLaWNrYm94LUFuesO8Z2UgKDI2MDg2NTczMDMxKSI6IjI2MDg2NTczMDMxIiwiVGFuemJla2xlaWR1bmcgZsO8ciBKdW5nZW4gKDM3NzEyNjQwMzEpIjoiMzc3MTI2NDAzMSIsIlRyYWRpdGlvbmVsbGUgQmVrbGVpZHVuZyAoMTk4MTUyMDAzMSkiOiIxOTgxNTIwMDMxIiwiSml1LUppdHN1LUFuenVnZ8O8cnRlbCAoMjYwODY2MzEwMzEpIjoiMjYwODY2MzEwMzEiLCJUYW56aGVtZGVuICYgVC1TaGlydHMgZsO8ciBKdW5nZW4gKDM3NzEyNjcwMzEpIjoiMzc3MTI2NzAzMSIsIkF1c3RyYWxpYW4tRm9vdGJhbGwtVHJpa290cyBmw7xyIERhbWVuICgyNjA4NjY1MzAzMSkiOiIyNjA4NjY1MzAzMSIsIk91dGRvb3IgQmVrbGVpZHVuZyBmw7xyIE3DpGRjaGVuICgzMDI0MDk2MDMxKSI6IjMwMjQwOTYwMzEiLCJMYWNyb3NzZS1CZWtsZWlkdW5nIGbDvHIgTcOkZGNoZW4gKDY2ODEwMzcwMzEpIjoiNjY4MTAzNzAzMSIsIlZvbGxleWJhbGwtU3BpZWx0cmlrb3RzIGbDvHIgSGVycmVuICgzNzcxOTk2MDMxKSI6IjM3NzE5OTYwMzEiLCJVbnRlcmhlbWQtVC1TaGlydHMgZsO8ciBNw6RkY2hlbiAoOTQ5OTg3MTIwMzEpIjoiOTQ5OTg3MTIwMzEiLCJLZW5kby1Bbnp1Z29iZXJ0ZWlsZSAoMjYwODY2MzgwMzEpIjoiMjYwODY2MzgwMzEiLCJLb21wcmVzc2lvbnMtU2hpcnRzIGbDvHIgTcOkZGNoZW4gKDM3NzE3NDgwMzEpIjoiMzc3MTc0ODAzMSIsIlNjaGxhZmFuenVnb2JlcnRlaWxlIGbDvHIgSGVycmVuICgxOTgxMzYxMDMxKSI6IjE5ODEzNjEwMzEiLCJGdcOfYmFsbC1UcmFpbmluZ3N0cmlrb3RzIGbDvHIgTcOkZGNoZW4gKDM3NzE0ODMwMzEpIjoiMzc3MTQ4MzAzMSIsIkJhc2tldGJhbGwtQmVrbGVpZHVuZyAoNTA4MDM0MDMxKSI6IjUwODAzNDAzMSIsIlNwb3J0dHJpa290cyBmw7xyIERhbWVuICgxNjE1MDczODAzMSkiOiIxNjE1MDczODAzMSIsIkFjdGl2ZXdlYXItVC1TaGlydHMgZsO8ciBKdW5nZW4gKDE2MTUwNjc3MDMxKSI6IjE2MTUwNjc3MDMxIiwiVHJhY2h0ZW5taWVkZXIgZsO8ciBEYW1lbiAoMTQwMDI2MzcwMzEpIjoiMTQwMDI2MzcwMzEiLCJPdXRkb29yLUJla2xlaWR1bmcgKDMwMjQwNzAwMzEpIjoiMzAyNDA3MDAzMSIsIk91dGRvb3IgQmVrbGVpZHVuZyBmw7xyIEp1bmdlbiAoMzAyNDA3MTAzMSkiOiIzMDI0MDcxMDMxIiwiS2FtcGZzcG9ydC1UcmFpbmluZ3NhbnrDvGdlIGbDvHIgSGVycmVuICgzNzcxNjQ3MDMxKSI6IjM3NzE2NDcwMzEiLCJTcG9ydGtsZWlkdW5nIGbDvHIgRGFtZW4gVC1TaGlydC1VbnRlcmhlbWRlbiAoOTQ5OTg3MjQwMzEpIjoiOTQ5OTg3MjQwMzEiLCJFaXNob2NrZXktQmVrbGVpZHVuZyAoMzAyNDI2NzAzMSkiOiIzMDI0MjY3MDMxIiwiUmFkc3BvcnQtQmVrbGVpZHVuZyBmw7xyIEp1bmdlbiAoMzc3MTE2NTAzMSkiOiIzNzcxMTY1MDMxIiwiVG9wcywgVC1TaGlydHMgJiBIZW1kZW4gZsO8ciBKdW5nZW4gKDE5ODExOTYwMzEpIjoiMTk4MTE5NjAzMSIsIkZhaHJyYWRob3NlbiBmw7xyIEp1bmdlbiAoNDQ2NjkxODAzMSkiOiI0NDY2OTE4MDMxIiwiQmFzZWJhbGwtQmVrbGVpZHVuZyBmw7xyIEp1bmdlbiAoMzc3MDk4MDAzMSkiOiIzNzcwOTgwMDMxIiwiU2tpLUJla2xlaWR1bmcgKDMwMjQzMjEwMzEpIjoiMzAyNDMyMTAzMSIsIkxhY3Jvc3NlLUJla2xlaWR1bmcgKDY2ODEwMzIwMzEpIjoiNjY4MTAzMjAzMSIsIlQtU2hpcnRzIGbDvHIgU2Nod2FuZ2VyZSAoMTk4MTgyMjAzMSkiOiIxOTgxODIyMDMxIiwiSGFuZGJhbGwtU3BpZWx0cmlrb3RzIGbDvHIgTcOkZGNoZW4gKDM3NzE5MTIwMzEpIjoiMzc3MTkxMjAzMSIsIlNwb3J0c2hpcnRzIGbDvHIgSnVuZ2VuICgxNjE1MDg1MjAzMSkiOiIxNjE1MDg1MjAzMSIsIkJhc2ViYWxsLVVuaWZvcm1vYmVydGVpbGUgKDI2MDg2NTY1MDMxKSI6IjI2MDg2NTY1MDMxIiwiSGFuZGJhbGwtQmVrbGVpZHVuZyBmw7xyIE3DpGRjaGVuICgzNzcxOTExMDMxKSI6IjM3NzE5MTEwMzEiLCJUb3BzLCBULVNoaXJ0cyAmIEJsdXNlbiBmw7xyIE3DpGRjaGVuICgxOTgxMjg0MDMxKSI6IjE5ODEyODQwMzEiLCJPdXRkb29yIEJla2xlaWR1bmcgZsO8ciBIZXJyZW4gKDMwMjQxMjEwMzEpIjoiMzAyNDEyMTAzMSIsIlVudGVyaGVtZGVuIGbDvHIgSnVuZ2VuICgxOTgxMjA5MDMxKSI6IjE5ODEyMDkwMzEiLCJEYW1lbi1CbHVzZW4gbWl0IEJ1dHRvbi1kb3duLUtyYWdlbiAoOTQ5OTg3MTYwMzEpIjoiOTQ5OTg3MTYwMzEiLCJTcG9ydGhlbWRlbiBmw7xyIEp1bmdlbiAoMjcwMDkxMDIwMzEpIjoiMjcwMDkxMDIwMzEiLCJUb3BzIGbDvHIgU2Nod2FuZ2VyZSAoMTk4MTgyMzAzMSkiOiIxOTgxODIzMDMxIiwiVGhlcm1vb2JlcnRlaWxlIGbDvHIgSGVycmVuICgxOTgxNDA3MDMxKSI6IjE5ODE0MDcwMzEiLCJUcmFjaHRlbiBmw7xyIEp1bmdlbiAoMTQwMDI2NDQwMzEpIjoiMTQwMDI2NDQwMzEiLCJCbHVzZW4gJiBUdW5pa2VuIGbDvHIgTcOkZGNoZW4gKDE5ODEyNDUwMzEpIjoiMTk4MTI0NTAzMSIsIllvZ2EtQmVrbGVpZHVuZyAoMzc3MjAyNzAzMSkiOiIzNzcyMDI3MDMxIiwiVGFla3dvbmRvLUFuesO8Z2UgKDI2MDg2NTc5MDMxKSI6IjI2MDg2NTc5MDMxIiwiQWN0aXZld2Vhci1ULVNoaXJ0cyBmw7xyIERhbWVuICgxNjE1MDY2NjAzMSkiOiIxNjE1MDY2NjAzMSIsIlJ1bm5pbmctQmVrbGVpZHVuZyAoNTA4Mzg3MDMxKSI6IjUwODM4NzAzMSIsIlRvcHMgJiBTaGlydHMgZsO8ciBNdXNpa2ZhbnMgKDE5ODE0MTkwMzEpIjoiMTk4MTQxOTAzMSIsIlVudGVyaGVtZGVuICYgQkgtSGVtZGVuIGbDvHIgRGFtZW4gKDE5ODE3NDcwMzEpIjoiMTk4MTc0NzAzMSIsIlJlaXRzcG9ydC1UdXJuaWVyYmx1c2VuIGbDvHIgRGFtZW4gKDM3NzEzMTMwMzEpIjoiMzc3MTMxMzAzMSIsIkVpc2hvY2tleS1TcGllbHRyaWtvdHMgZsO8ciBNw6RkY2hlbiAoMzAyNDI3MzAzMSkiOiIzMDI0MjczMDMxIiwiQWlraWRvLUFuenVnb2JlcnRlaWxlICgyNjA4NjYyMjAzMSkiOiIyNjA4NjYyMjAzMSIsIktvbXByZXNzaW9ucy1TaGlydHMgZsO8ciBEYW1lbiAoMzc3MTc5OTAzMSkiOiIzNzcxNzk5MDMxIiwiR29sZi1CZWtsZWlkdW5nIGbDvHIgRGFtZW4gKDM3NzE1NDkwMzEpIjoiMzc3MTU0OTAzMSIsIkJhc2ViYWxsLVNwaWVsdHJpa290cyBmw7xyIERhbWVuICgzNzcwOTk2MDMxKSI6IjM3NzA5OTYwMzEiLCJLdW5nLUZ1LUFuenVnb2JlcnRlaWxlICgyNjA4NjYyNjAzMSkiOiIyNjA4NjYyNjAzMSIsIlJhZHNwb3J0LVRyaWtvdHMgJiAtU2hpcnRzIGbDvHIgSnVuZ2VuICgzNzcxMTgwMDMxKSI6IjM3NzExODAwMzEiLCJTb2Z0YmFsbC1Ucmlrb3RzIGbDvHIgSnVuZ2VuICgyNjA4NjY3NzAzMSkiOiIyNjA4NjY3NzAzMSIsIlZvbGxleWJhbGwtQmVrbGVpZHVuZyAoNTExMzg2MDMxKSI6IjUxMTM4NjAzMSIsIkhhbmRiYWxsLVNwaWVsdHJpa290cyBmw7xyIEp1bmdlbiAoMzc3MTkwNzAzMSkiOiIzNzcxOTA3MDMxIiwiU2tpLUhvc2VuICYgQmlicyBmw7xyIERhbWVuICgzMDI0MzY3MDMxKSI6IjMwMjQzNjcwMzEiLCJGYWhycmFkaG9zZW4gZsO8ciBNw6RkY2hlbiAoNDQ2NjkxNzAzMSkiOiI0NDY2OTE3MDMxIiwiQm93bGluZy0gJiBLZWdlbC1CZWtsZWlkdW5nICgzNzcxMDc5MDMxKSI6IjM3NzEwNzkwMzEiLCJCb3gtQmVrbGVpZHVuZyBmw7xyIEhlcnJlbiAoMzc3MTA5ODAzMSkiOiIzNzcxMDk4MDMxIiwiR29sZi1CZWtsZWlkdW5nIGbDvHIgTcOkZGNoZW4gKDM3NzE1MjkwMzEpIjoiMzc3MTUyOTAzMSIsIlBmYWRmaW5kZXJrbGVpZHVuZyAoMTk4MTYyNTAzMSkiOiIxOTgxNjI1MDMxIiwiUG9sb3NoaXJ0cyAoNDk2NDU5OTAzMSkiOiI0OTY0NTk5MDMxIiwiSnVkby1Bbnp1Z2fDvHJ0ZWwgKDI2MDg2NjAxMDMxKSI6IjI2MDg2NjAxMDMxIiwiQmx1c2VuIGbDvHIgQmFieS1Nw6RkY2hlbiAoMTk4MTExNTAzMSkiOiIxOTgxMTE1MDMxIiwiQWN0aXZld2Vhci1TaGlydHMgJiBCbHVzZW4gZsO8ciBNw6RkY2hlbiAoMTk4MTIzNzAzMSkiOiIxOTgxMjM3MDMxIiwiVW1zdGFuZHNrbGVpZHVuZyAoMTk4MTc3NDAzMSkiOiIxOTgxNzc0MDMxIiwiVGFua3RvcHMgJiBUcsOkZ2VyLVRvcHMgZsO8ciBEYW1lbiAoMTk4MTg3MzAzMSkiOiIxOTgxODczMDMxIiwiS29wZmJlZGVja3VuZ2VuIGbDvHIgRGFtZW4gKDQ0NjcxMzEwMzEpIjoiNDQ2NzEzMTAzMSIsIlJlaXRzcG9ydC1UdXJuaWVyaGVtZGVuIGbDvHIgS2luZGVyICgyMzAzNTM1MTAzMSkiOiIyMzAzNTM1MTAzMSIsIkJhc2tldGJhbGwtQmVrbGVpZHVuZyBmw7xyIEhlcnJlbiAoMzc3MTAwODAzMSkiOiIzNzcxMDA4MDMxIiwiRmVsZGhvY2tleS1CZWtsZWlkdW5nICgzNzcxMzgwMDMxKSI6IjM3NzEzODAwMzEiLCJFaXNsYXVmYmVrbGVpZHVuZyBmw7xyIE3DpGRjaGVuICg0NTQwOTY0MDMxKSI6IjQ1NDA5NjQwMzEiLCJSdW5uaW5nLUJla2xlaWR1bmcgZsO8ciBIZXJyZW4gKDM3NzE3NjMwMzEpIjoiMzc3MTc2MzAzMSIsIkhlcnJlbiBHb2xmYmVrbGVpZHVuZyBBY2Nlc3NvaXJlcyAoMjYwNDc4OTgwMzEpIjoiMjYwNDc4OTgwMzEiLCJBdXN0cmFsaWFuLUZvb3RiYWxsLVRyaWtvdHMgZsO8ciBIZXJyZW4gKDI2MDg2NjYwMDMxKSI6IjI2MDg2NjYwMDMxIiwiRGlybmRsYmx1c2VuIGbDvHIgRGFtZW4gKDE0MDAyNjM1MDMxKSI6IjE0MDAyNjM1MDMxIiwiWnViZWjDtnIgZsO8ciBHb2xmYmVrbGVpZHVuZyBmw7xyIEp1bmdlbiAoMjcwMDkwOTgwMzEpIjoiMjcwMDkwOTgwMzEiLCJTY2h1bHVuaWZvcm0tT2JlcnRlaWxlIGbDvHIgSnVuZ2VuICgxOTgxNjE1MDMxKSI6IjE5ODE2MTUwMzEiLCJUb3BzICYgU2hpcnRzIGbDvHIgU2Nod2FuZ2VyZSAoMTk4MTgxOTAzMSkiOiIxOTgxODE5MDMxIiwiS2VuZG8tQW56w7xnZSAoMjYwODY1ODAwMzEpIjoiMjYwODY1ODAwMzEiLCJBY3RpdmV3ZWFyIGbDvHIgU2Nod2FuZ2VyZSAoMTk4MTc3NTAzMSkiOiIxOTgxNzc1MDMxIiwiQmx1c2VuICYgVHVuaWtlbiBmw7xyIFNjaHdhbmdlcmUgKDE5ODE3ODAwMzEpIjoiMTk4MTc4MDAzMSIsIlBmYWRmaW5kZXItT2JlcnRlaWxlIGbDvHIgSGVycmVuICgxOTgxNjQ2MDMxKSI6IjE5ODE2NDYwMzEiLCJZb2dhLUJla2xlaWR1bmcgZsO8ciBIZXJyZW4gKDM3NzIwNDMwMzEpIjoiMzc3MjA0MzAzMSIsIkF1c3RyYWxpYW4tRm9vdGJhbGwtVHJpa290cyBmw7xyIE3DpGRjaGVuICgyNjA4NjY0NzAzMSkiOiIyNjA4NjY0NzAzMSIsIlNraS1Ib3NlbiAmIEJpYnMgZsO8ciBIZXJyZW4gKDMwMjQzNTMwMzEpIjoiMzAyNDM1MzAzMSIsIlZvbGxleWJhbGwtQmVrbGVpZHVuZyBmw7xyIERhbWVuICgzNzcyMDAxMDMxKSI6IjM3NzIwMDEwMzEiLCJTcG9ydGtsZWlkdW5nIGbDvHIgSGVycmVuIFVudGVyaGVtZC1ULVNoaXJ0cyAoOTQ5OTg3MTgwMzEpIjoiOTQ5OTg3MTgwMzEiLCJCZWtsZWlkdW5nIGbDvHIgTcOkZGNoZW4gKDE5ODEyMTAwMzEpIjoiMTk4MTIxMDAzMSIsIlJhZHNwb3J0LUtvcGZiZWRlY2t1bmdlbiBmw7xyIE3DpGRjaGVuICgzNzcxMTk5MDMxKSI6IjM3NzExOTkwMzEiLCJZb2dhICYgUGlsYXRlcy1ULVNoaXJ0cyBmw7xyIERhbWVuICgyNjA0Nzg5MjAzMSkiOiIyNjA0Nzg5MjAzMSIsIktvcGZiZWRlY2t1bmdlbiBmw7xyIEp1bmdlbiAoNDQ2NzEzNzAzMSkiOiI0NDY3MTM3MDMxIiwiQmx1c2VuICYgVHVuaWtlbiBmw7xyIERhbWVuICgxOTgxNzIwMDMxKSI6IjE5ODE3MjAwMzEiLCJLaWNrYm94LUFuenVnb2JlcnRlaWxlICgyNjA4NjYxNjAzMSkiOiIyNjA4NjYxNjAzMSIsIkt1bmctRnUtQW56w7xnZSAoMjYwODY1NzYwMzEpIjoiMjYwODY1NzYwMzEiLCJTY2hsYWZhbnp1Z29iZXJ0ZWlsZSBmw7xyIEJhYnktTcOkZGNoZW4gKDE5ODEwOTUwMzEpIjoiMTk4MTA5NTAzMSIsIk5ldGJhbGwtQmVrbGVpZHVuZyBmw7xyIEp1bmdlbiAoMzc3MTY2MTAzMSkiOiIzNzcxNjYxMDMxIiwiVC1TaGlydHMgZsO8ciBNw6RkY2hlbiAoMTk4MTI4NzAzMSkiOiIxOTgxMjg3MDMxIiwiVGhlcm1vb2JlcnRlaWxlIGbDvHIgTcOkZGNoZW4gKDE5ODEyOTYwMzEpIjoiMTk4MTI5NjAzMSIsIkhlbWRlbiBmw7xyIEJhYnktSnVuZ2VuICgxOTgxMDI3MDMxKSI6IjE5ODEwMjcwMzEiLCJIZW1kZW4gZsO8ciBNdXNpa2ZhbnMgKDE5ODE0MTMwMzEpIjoiMTk4MTQxMzAzMSIsIkVpc2hvY2tleS1TcGllbHRyaWtvdHMgZsO8ciBIZXJyZW4gKDMwMjQyNzcwMzEpIjoiMzAyNDI3NzAzMSIsIkthbXBmc3BvcnQtVHJhaW5pbmdzYW56w7xnZSAoMjMwMzUzNDkwMzEpIjoiMjMwMzUzNDkwMzEiLCJTY2h1bHVuaWZvcm1lbiBmw7xyIEp1bmdlbiAoMTk4MTYxMDAzMSkiOiIxOTgxNjEwMDMxIiwiQ2hlZXJsZWFkaW5nLVVuaWZvcm1qYWNrZW4gZsO8ciBNw6RkY2hlbiAoMjYwODY3MDcwMzEpIjoiMjYwODY3MDcwMzEiLCJZb2dhICYgUGlsYXRlcy1ULVNoaXJ0cyBmw7xyIEhlcnJlbiAoMjYwNDc4OTQwMzEpIjoiMjYwNDc4OTQwMzEiLCJJbmRpc2NoZSBEYW1lbmJla2xlaWR1bmcgKDE5ODE1MjcwMzEpIjoiMTk4MTUyNzAzMSIsIlJ1Z2J5LVNwaWVsdHJpa290cyBmw7xyIEp1bmdlbiAoMzc3MTY4NjAzMSkiOiIzNzcxNjg2MDMxIiwiU2NobGFmYW56dWdvYmVydGVpbGUgZsO8ciBKdW5nZW4gKDE5ODExNzQwMzEpIjoiMTk4MTE3NDAzMSIsIk91dGRvb3IgT2JlcnRlaWxlICYgU2hpcnRzIGbDvHIgSGVycmVuICgzMDI0MTM5MDMxKSI6IjMwMjQxMzkwMzEiLCJUYW56YmVrbGVpZHVuZyBmw7xyIE3DpGRjaGVuICgzNzcxMjY5MDMxKSI6IjM3NzEyNjkwMzEiLCJBcmJlaXRza2xlaWR1bmcgZsO8ciBIYW5kd2VyayAmIEluZHVzdHJpZSAoMTk4MTY1NjAzMSkiOiIxOTgxNjU2MDMxIiwiS2FtcGZzcG9ydC1UcmFpbmluZ3NhbnrDvGdlIGbDvHIgSnVuZ2VuICgzNzcxNjI5MDMxKSI6IjM3NzE2MjkwMzEiLCJTY2hsYWZhbnp1Z29iZXJ0ZWlsZSBmw7xyIERhbWVuICgxOTgxODMxMDMxKSI6IjE5ODE4MzEwMzEiLCJBaWtpZG8tQW56w7xnZSAoMjYwODY1NzUwMzEpIjoiMjYwODY1NzUwMzEiLCJBdXN0cmFsaWFuLUZvb3RiYWxsLUJla2xlaWR1bmcgKDI2MDg2NTYxMDMxKSI6IjI2MDg2NTYxMDMxIiwiVGVubmlzLUJla2xlaWR1bmcgZsO8ciBEYW1lbiAoMzc3MTk1NzAzMSkiOiIzNzcxOTU3MDMxIiwiUmVpbmlndW5ncy0gJiBIYXVzd2lydHNjaGFmdHNvYmVydGVpbGUgZsO8ciBIZXJyZW4gKDE1MzI2NDkzMDMxKSI6IjE1MzI2NDkzMDMxIiwiR29sZi1TaGlydHMgJiBCbHVzZW4gZsO8ciBNw6RkY2hlbiAoMjYwNDc4OTcwMzEpIjoiMjYwNDc4OTcwMzEiLCJCb3dsaW5nLSAmIEtlZ2VsLUJla2xlaWR1bmcgZsO8ciBEYW1lbiAoMzc3MTA4OTAzMSkiOiIzNzcxMDg5MDMxIiwiS2xlaWR1bmcgZsO8ciBLYW1wZnNwb3J0ICgyNzA2NDI5ODAzMSkiOiIyNzA2NDI5ODAzMSIsIkJhc2tldGJhbGwtQmVrbGVpZHVuZyBmw7xyIE3DpGRjaGVuICgzNzcxMDA0MDMxKSI6IjM3NzEwMDQwMzEiLCJSdW5uaW5nLUJla2xlaWR1bmcgZsO8ciBNw6RkY2hlbiAoMzc3MTczNzAzMSkiOiIzNzcxNzM3MDMxIiwiRnXDn2JhbGwtVG9yd2FydHRyaWtvdHMgZsO8ciBKdW5nZW4gKDM3NzE0NjYwMzEpIjoiMzc3MTQ2NjAzMSIsIkFtZXJpY2FuIEZvb3RiYWxsLUJla2xlaWR1bmcgKDUwODAxMjAzMSkiOiI1MDgwMTIwMzEiLCJTcG9ydHRyaWtvdHMgZsO8ciBKdW5nZW4gKDE2MTUwODQ5MDMxKSI6IjE2MTUwODQ5MDMxIiwiQmFza2V0YmFsbC1TcGllbHRyaWtvdHMgZsO8ciBIZXJyZW4gKDM3NzEwMDkwMzEpIjoiMzc3MTAwOTAzMSIsIkRhbWVuYmx1c2VuICg5NDk5ODcxNzAzMSkiOiI5NDk5ODcxNzAzMSIsIlQtU2hpcnRzIGbDvHIgSGVycmVuICgxOTgxMzk3MDMxKSI6IjE5ODEzOTcwMzEiLCJTa2ktQmVrbGVpZHVuZyBmw7xyIE3DpGRjaGVuICgzMDI0MzM2MDMxKSI6IjMwMjQzMzYwMzEiLCJGdcOfYmFsbC1UcmFpbmluZ3N0cmlrb3RzIGbDvHIgSnVuZ2VuICgzNzcxNDY4MDMxKSI6IjM3NzE0NjgwMzEiLCJTb2Z0YmFsbC1Ucmlrb3RzIGbDvHIgTcOkZGNoZW4gKDI2MDg2NjgyMDMxKSI6IjI2MDg2NjgyMDMxIiwiVG9wcyBmw7xyIEhlcnJlbiAoMTk4MTM5ODAzMSkiOiIxOTgxMzk4MDMxIiwiS29wZmJlZGVja3VuZ2VuIGbDvHIgSGVycmVuICg0NDY3MTMzMDMxKSI6IjQ0NjcxMzMwMzEiLCJBbWVyaWNhbiBGb290YmFsbC1CZWtsZWlkdW5nIGbDvHIgSGVycmVuICgzNzcwOTI3MDMxKSI6IjM3NzA5MjcwMzEiLCJUb3BzIGbDvHIgTcOkZGNoZW4gKDE5ODEyODgwMzEpIjoiMTk4MTI4ODAzMSIsIkhhbmRiYWxsLUJla2xlaWR1bmcgKDUwODAzODAzMSkiOiI1MDgwMzgwMzEiLCJTcG9ydGZhbiBQb2xvc2hpcnRzICgyNjE3NDQ4NDAzMSkiOiIyNjE3NDQ4NDAzMSIsIkFjdGl2ZXdlYXItVGFua3RvcHMgZsO8ciBEYW1lbiAoMTYxNTA2NjUwMzEpIjoiMTYxNTA2NjUwMzEiLCJNw6RkY2hlbiBUZW5uaXMtU2hpcnRzICgyNjA0NzkwMjAzMSkiOiIyNjA0NzkwMjAzMSIsIkppdS1KaXRzdS1Bbnp1Z29iZXJ0ZWlsZSAoMjYwODY2MjkwMzEpIjoiMjYwODY2MjkwMzEiLCJZb2dhLUJla2xlaWR1bmcgZsO8ciBKdW5nZW4gKDM3NzIwMjgwMzEpIjoiMzc3MjAyODAzMSIsIlRhbnpiZWtsZWlkdW5nIGbDvHIgSGVycmVuICgzNzcxMjc3MDMxKSI6IjM3NzEyNzcwMzEiLCJLYW1wZnNwb3J0LVRyYWluaW5nc2FuesO8Z2UgZsO8ciBEYW1lbiAoMzc3MTY1NjAzMSkiOiIzNzcxNjU2MDMxIiwiWW9nYSAmIFBpbGF0ZXMtVC1TaGlydHMgZsO8ciBNw6RkY2hlbiAoMjYwNDc4OTEwMzEpIjoiMjYwNDc4OTEwMzEiLCJUYW56YmVrbGVpZHVuZyBmw7xyIERhbWVuICgzNzcxMjgyMDMxKSI6IjM3NzEyODIwMzEiLCJFaXNsYXVmYmVrbGVpZHVuZyAoNDU0MDk1OTAzMSkiOiI0NTQwOTU5MDMxIiwiUGZhZGZpbmRlci1PYmVydGVpbGUgZsO8ciBNw6RkY2hlbiAoMTk4MTYzOTAzMSkiOiIxOTgxNjM5MDMxIiwiTGFjcm9zc2UtQmVrbGVpZHVuZyBmw7xyIEhlcnJlbiAoNjY4MTA0MTAzMSkiOiI2NjgxMDQxMDMxIiwiQWN0aXZld2VhciBmw7xyIEhlcnJlbiAoMTk4MTMzNjAzMSkiOiIxOTgxMzM2MDMxIiwiQXVzdHJhbGlhbi1Gb290YmFsbC1Ucmlrb3RzIGbDvHIgSnVuZ2VuICgyNjA4NjY1MjAzMSkiOiIyNjA4NjY1MjAzMSIsIkthbXBmc3BvcnQtVHJhaW5pbmdzYW56w7xnZSBmw7xyIE3DpGRjaGVuICgzNzcxNjM4MDMxKSI6IjM3NzE2MzgwMzEiLCJCYXNrZXRiYWxsLUJla2xlaWR1bmcgZsO8ciBKdW5nZW4gKDM3NzEwMDAwMzEpIjoiMzc3MTAwMDAzMSIsIkJveC1CZWtsZWlkdW5nICg1MTEzODgwMzEpIjoiNTExMzg4MDMxIiwiS29tcHJlc3Npb25zLVRhbmt0b3BzIGbDvHIgSGVycmVuICg5NDk5ODcyMTAzMSkiOiI5NDk5ODcyMTAzMSIsIlZvbGxleWJhbGwtU3BpZWx0cmlrb3RzIGbDvHIgSnVuZ2VuICgzNzcxOTg0MDMxKSI6IjM3NzE5ODQwMzEiLCJCYWJ5YmVrbGVpZHVuZyAoMTk4MTAwMTAzMSkiOiIxOTgxMDAxMDMxIiwiQXVzdHJhbGlhbi1Gb290YmFsbC1CZWtsZWlkdW5nIGbDvHIgSnVuZ2VuICgyNjA4NjU4MjAzMSkiOiIyNjA4NjU4MjAzMSIsIlNwb3J0ZmFuIEplcnNleXMgJiBIZW1kZW4gZsO8ciBCYWJ5cyAoMjYxNzQ2MjQwMzEpIjoiMjYxNzQ2MjQwMzEiLCJSdWdieS1CZWtsZWlkdW5nICgzNzcxNjgxMDMxKSI6IjM3NzE2ODEwMzEiLCJUZW5uaXMtQmVrbGVpZHVuZyBmw7xyIEhlcnJlbiAoMzc3MTk0NzAzMSkiOiIzNzcxOTQ3MDMxIiwiTmV0YmFsbC1CZWtsZWlkdW5nIGbDvHIgSGVycmVuICgzNzcxNjcxMDMxKSI6IjM3NzE2NzEwMzEiLCJPdXRkb29yIEtvcGZiZWRlY2t1bmdlbiBmw7xyIEhlcnJlbiAoMzAyNDEyNTAzMSkiOiIzMDI0MTI1MDMxIiwiS2FyYXRlLUFuesO8Z2UgKDI2MDg2NTcyMDMxKSI6IjI2MDg2NTcyMDMxIiwiQXVzdHJhbGlhbi1Gb290YmFsbC1CZWtsZWlkdW5nIGbDvHIgSGVycmVuICgyNjA4NjU4NDAzMSkiOiIyNjA4NjU4NDAzMSIsIlJhZHNwb3J0LUtvcGZiZWRlY2t1bmdlbiBmw7xyIEp1bmdlbiAoMzc3MTE3NDAzMSkiOiIzNzcxMTc0MDMxIiwiU2hpcnRzICYgQmx1c2VuIGbDvHIgU2Nod2FuZ2VyZSAoMTk4MTc3NjAzMSkiOiIxOTgxNzc2MDMxIiwiU3BvcnRrbGVpZHVuZyBmw7xyIERhbWVuIFVudGVyaGVtZC1UYW5rdG9wICg5NDk5ODcyNTAzMSkiOiI5NDk5ODcyNTAzMSIsIkp1bmdlbmJla2xlaWR1bmcgKDE5ODExMjUwMzEpIjoiMTk4MTEyNTAzMSIsIkFtZXJpY2FuIEZvb3RiYWxsLVNwaWVsdHJpa290cyBmw7xyIERhbWVuICgzNzcwOTMyMDMxKSI6IjM3NzA5MzIwMzEiLCJTY2hsYWZhbnp1Z29iZXJ0ZWlsZSBmw7xyIE3DpGRjaGVuICgxOTgxMjY0MDMxKSI6IjE5ODEyNjQwMzEiLCJBY3RpdmV3ZWFyIGbDvHIgRGFtZW4gKDE5ODE3MDQwMzEpIjoiMTk4MTcwNDAzMSIsIkhhbmRiYWxsLUJla2xlaWR1bmcgZsO8ciBIZXJyZW4gKDM3NzE5MTYwMzEpIjoiMzc3MTkxNjAzMSIsIlJ1Z2J5LVNwaWVsdHJpa290cyBmw7xyIE3DpGRjaGVuICgzNzcxNjk0MDMxKSI6IjM3NzE2OTQwMzEiLCJGYWhycmFkaG9zZW4gZsO8ciBEYW1lbiAoNDQ2NjkxNTAzMSkiOiI0NDY2OTE1MDMxIiwiSGVycmVuLVVudGVyaGVtZGVuICgxOTgxNDA5MDMxKSI6IjE5ODE0MDkwMzEiLCJLb21wcmVzc2lvbnMtU2hpcnRzIGbDvHIgSGVycmVuICgzNzcxNzczMDMxKSI6IjM3NzE3NzMwMzEiLCJSYWRzcG9ydC1Ucmlrb3RzICYgLVNoaXJ0cyBmw7xyIE3DpGRjaGVuICgzNzcxMjA1MDMxKSI6IjM3NzEyMDUwMzEiLCJCYXNlYmFsbC1CZWtsZWlkdW5nIGbDvHIgTcOkZGNoZW4gKDM3NzA5ODUwMzEpIjoiMzc3MDk4NTAzMSIsIlNwb3J0ZmFuIEplcnNleXMgKDI2MTc0NDg1MDMxKSI6IjI2MTc0NDg1MDMxIiwiVHJhY2h0ZW5oZW1kZW4gZsO8ciBIZXJyZW4gKDE5ODE1NDQwMzEpIjoiMTk4MTU0NDAzMSIsIkluZGlzY2hlIEJla2xlaWR1bmcgKDE5ODE1MjEwMzEpIjoiMTk4MTUyMTAzMSIsIkZlbGRob2NrZXktQmVrbGVpZHVuZyBmw7xyIERhbWVuICgzNzcxMzkxMDMxKSI6IjM3NzEzOTEwMzEiLCJSYWRzcG9ydC1Ucmlrb3RzICYgLVNoaXJ0cyBmw7xyIERhbWVuICgzNzcxMjU0MDMxKSI6IjM3NzEyNTQwMzEiLCJPdXRkb29yLUJla2xlaWR1bmcgZsO8ciBEYW1lbiAoMzAyNDE0NjAzMSkiOiIzMDI0MTQ2MDMxIiwiTWlsaXTDpHJ1bmlmb3JtZW4gZsO8ciBEYW1lbiAoMTk4MTYwMjAzMSkiOiIxOTgxNjAyMDMxIiwiQmFieWJla2xlaWR1bmcgZsO8ciBKdW5nZW4gKDE5ODEwMDIwMzEpIjoiMTk4MTAwMjAzMSIsIkhlcnJlbnRyYWNodGVuICgxOTgxNTM4MDMxKSI6IjE5ODE1MzgwMzEiLCJNw6RkY2hlbi1Ucmlrb3RzIGbDvHIgU3BvcnQtRmFucyAoMjYxNzQ2NDIwMzEpIjoiMjYxNzQ2NDIwMzEiLCJUdXJuLUJla2xlaWR1bmcgZsO8ciBEYW1lbiAoMzc3MTU2OTAzMSkiOiIzNzcxNTY5MDMxIiwiVG9wcyBmw7xyIEJhYnktTcOkZGNoZW4gKDE5ODExMTgwMzEpIjoiMTk4MTExODAzMSIsIkp1ZG8tQW56w7xnZSAoMjYwODY1NjgwMzEpIjoiMjYwODY1NjgwMzEiLCJWb2xsZXliYWxsLUJla2xlaWR1bmcgZsO8ciBNw6RkY2hlbiAoMzc3MTk4OTAzMSkiOiIzNzcxOTg5MDMxIiwiUG9sb3NoaXJ0cyBmw7xyIE3DpGRjaGVuICgxOTgxMjg2MDMxKSI6IjE5ODEyODYwMzEiLCJBY3RpdmV3ZWFyLVQtU2hpcnRzIGbDvHIgTcOkZGNoZW4gKDE2MTUwNjczMDMxKSI6IjE2MTUwNjczMDMxIiwiVGhlcm1vdW50ZXJ3w6RzY2hlLVRhbmt0b3BzIGbDvHIgRGFtZW4gKDk0OTk4NzI5MDMxKSI6Ijk0OTk4NzI5MDMxIiwiRnXDn2JhbGwtVG9yd2FydHRyaWtvdHMgZsO8ciBNw6RkY2hlbiAoMzc3MTQ4MTAzMSkiOiIzNzcxNDgxMDMxIiwiRnXDn2JhbGwtQmVrbGVpZHVuZyAoODQyMzYwMzEpIjoiODQyMzYwMzEiLCJMZWRlciAmIExhdGV4IFNoaXJ0cyAmIFRvcHMgZsO8ciBNw6RubmVyICgxMTYzMzM0MDAzMSkiOiIxMTYzMzM0MDAzMSIsIk5ldGJhbGwtQmVrbGVpZHVuZyAoMzc3MTY2MDAzMSkiOiIzNzcxNjYwMDMxIiwiSnVuZ2VuIFRlbm5pcy1TaGlydHMgKDI2MDQ3OTAxMDMxKSI6IjI2MDQ3OTAxMDMxIiwiVGhlcm1vdW50ZXJ3w6RzY2hlLVQtU2hpcnRzIGbDvHIgSGVycmVuICg5NDk5ODcyMzAzMSkiOiI5NDk5ODcyMzAzMSIsIkZlbGRob2NrZXktVHJpa290cyBmw7xyIEp1bmdlbiAoMzc3MTM4MjAzMSkiOiIzNzcxMzgyMDMxIiwiSGFuZGJhbGwtQmVrbGVpZHVuZyBmw7xyIERhbWVuICgzNzcxOTIxMDMxKSI6IjM3NzE5MjEwMzEiLCJSZWluaWd1bmdzLSAmIEhhdXN3aXJ0c2NoYWZ0c2RpZW5zdGtsZWlkdW5nICgxNTMyNjQ4MjAzMSkiOiIxNTMyNjQ4MjAzMSIsIlRvcHMgZsO8ciBCYWJ5LUp1bmdlbiAoMTk4MTA1NTAzMSkiOiIxOTgxMDU1MDMxIiwiU3BvcnR1bnRlcmhlbWRlbiBmw7xyIEhlcnJlbiAoMjk3MjcyMzAzMSkiOiIyOTcyNzIzMDMxIiwiSnVkby1Bbnp1Z29iZXJ0ZWlsZSAoMjYwODY2MDMwMzEpIjoiMjYwODY2MDMwMzEiLCJGZWxkaG9ja2V5LVRyaWtvdHMgZsO8ciBEYW1lbiAoMzc3MTM5MjAzMSkiOiIzNzcxMzkyMDMxIiwiQWN0aXZld2Vhci1TaGlydHMgJiBUb3BzIGbDvHIgSGVycmVuICgxOTgxMzQxMDMxKSI6IjE5ODEzNDEwMzEiLCJTa2ktSG9zZW4gJiBCaWJzIGbDvHIgTcOkZGNoZW4gKDMwMjQzMzkwMzEpIjoiMzAyNDMzOTAzMSIsIlNwb3J0a2xlaWR1bmcgZsO8ciBIZXJyZW4gVW50ZXJoZW1kLVRhbmt0b3BzICg5NDk5ODcxOTAzMSkiOiI5NDk5ODcxOTAzMSIsIkFtZXJpY2FuIEZvb3RiYWxsLVNwaWVsdHJpa290cyBmw7xyIEp1bmdlbiAoMzc3MDkyMDAzMSkiOiIzNzcwOTIwMDMxIiwiS29tcHJlc3Npb25zLVQtU2hpcnRzIGbDvHIgRGFtZW4gKDk0OTk4NzI3MDMxKSI6Ijk0OTk4NzI3MDMxIiwiWW9nYS1CZWtsZWlkdW5nIGbDvHIgRGFtZW4gKDM3NzIwNTAwMzEpIjoiMzc3MjA1MDAzMSIsIlRlbm5pcy1CZWtsZWlkdW5nIGbDvHIgTcOkZGNoZW4gKDM3NzE5MzUwMzEpIjoiMzc3MTkzNTAzMSIsIlJhZHNwb3J0LVRyaWtvdHMgJiAtU2hpcnRzIGbDvHIgSGVycmVuICgzNzcxMjI5MDMxKSI6IjM3NzEyMjkwMzEiLCJCb3gtQmVrbGVpZHVuZyBmw7xyIE3DpGRjaGVuICgzNzcxMDk1MDMxKSI6IjM3NzEwOTUwMzEiLCJTY2h1bHVuaWZvcm1lbiAoMTk4MTYwOTAzMSkiOiIxOTgxNjA5MDMxIiwiRnXDn2JhbGwtQmVrbGVpZHVuZyBmw7xyIEp1bmdlbiAoMzc3MTQ2MDAzMSkiOiIzNzcxNDYwMDMxIiwiRnXDn2JhbGwtVG9yd2FydHRyaWtvdHMgZsO8ciBIZXJyZW4gKDM3NzE0OTUwMzEpIjoiMzc3MTQ5NTAzMSIsIlNjaGxhZmFuenVnb2JlcnRlaWxlIGbDvHIgU2Nod2FuZ2VyZSAoMTk4MTc5OTAzMSkiOiIxOTgxNzk5MDMxIiwiQmFza2V0YmFsbC1TcGllbHRyaWtvdHMgZsO8ciBKdW5nZW4gKDM3NzEwMDEwMzEpIjoiMzc3MTAwMTAzMSIsIlRyYWNodGVuIGbDvHIgTcOkZGNoZW4gKDE0MDAyNjQxMDMxKSI6IjE0MDAyNjQxMDMxIiwiRWlzbGF1ZmJla2xlaWR1bmcgZsO8ciBEYW1lbiAoNDU0MDk2OTAzMSkiOiI0NTQwOTY5MDMxIiwiR29sZi1CZWtsZWlkdW5nIGbDvHIgSnVuZ2VuICgzNzcxNTE5MDMxKSI6IjM3NzE1MTkwMzEiLCJQZmFkZmluZGVya2x1ZnQgZsO8ciBKdW5nZW4gKDE5ODE2MjYwMzEpIjoiMTk4MTYyNjAzMSIsIk91dGRvb3IgQmx1c2VuICYgVC1TaGlydHMgZsO8ciBEYW1lbiAoMzAyNDE0NzAzMSkiOiIzMDI0MTQ3MDMxIiwiVHJhY2h0ZW4gKDE5ODE1MzMwMzEpIjoiMTk4MTUzMzAzMSIsIkZ1w59iYWxsLVRvcndhcnR0cmlrb3RzIGbDvHIgRGFtZW4gKDM3NzE1MTAwMzEpIjoiMzc3MTUxMDAzMSIsIlQtU2hpcnRzIGbDvHIgQmFieS1KdW5nZW4gKDE5ODEwNTYwMzEpIjoiMTk4MTA1NjAzMSIsIkdvbGYtU2hpcnRzICYgVG9wcyBmw7xyIEp1bmdlbiAoMzc3MTUyNDAzMSkiOiIzNzcxNTI0MDMxIiwiSGFuZGJhbGwtU3BpZWx0cmlrb3RzIGbDvHIgRGFtZW4gKDM3NzE5MjIwMzEpIjoiMzc3MTkyMjAzMSIsIlRvcHMsIFQtU2hpcnRzICYgQmx1c2VuIGbDvHIgRGFtZW4gKDE5ODE4NjkwMzEpIjoiMTk4MTg2OTAzMSIsIkNoZWVybGVhZGluZy1CZWtsZWlkdW5nICgzNzcxMTA0MDMxKSI6IjM3NzExMDQwMzEiLCJQZmFkZmluZGVya2x1ZnQgZsO8ciBNw6RkY2hlbiAoMTk4MTYzMzAzMSkiOiIxOTgxNjMzMDMxIiwiUmFkc3BvcnQtS29wZmJlZGVja3VuZ2VuIGbDvHIgRGFtZW4gKDM3NzEyNDgwMzEpIjoiMzc3MTI0ODAzMSIsIkJhc2ViYWxsLUJla2xlaWR1bmcgKDUwODAzMzAzMSkiOiI1MDgwMzMwMzEiLCJQb2xvc2hpcnRzIGbDvHIgQmFieS1Nw6RkY2hlbiAoMTk4MTExNjAzMSkiOiIxOTgxMTE2MDMxIiwiRWlzaG9ja2V5LUJla2xlaWR1bmcgZsO8ciBNw6RkY2hlbiAoMzAyNDI3MjAzMSkiOiIzMDI0MjcyMDMxIiwiQmFza2V0YmFsbC1TcGllbHRyaWtvdHMgZsO8ciBNw6RkY2hlbiAoMzc3MTAwNTAzMSkiOiIzNzcxMDA1MDMxIiwiRnVuLVB1bGxvdmVyICYgU3RyaWNramFja2VuICgxOTgxNDkwMDMxKSI6IjE5ODE0OTAwMzEiLCJNaWxpdMOkcnVuaWZvcm1lbiBmw7xyIEhlcnJlbiAoMTk4MTU5NTAzMSkiOiIxOTgxNTk1MDMxIiwiTGFjcm9zc2UtQmVrbGVpZHVuZyBmw7xyIERhbWVuICg2NjgxMDQ1MDMxKSI6IjY2ODEwNDUwMzEiLCJULVNoaXJ0cyBmw7xyIEJhYnktTcOkZGNoZW4gKDE5ODExMTcwMzEpIjoiMTk4MTExNzAzMSIsIlNjaHVsdW5pZm9ybWVuIGbDvHIgTcOkZGNoZW4gKDE5ODE2MTcwMzEpIjoiMTk4MTYxNzAzMSIsIlVudGVyaGVtZGVuIGbDvHIgQmFieS1Nw6RkY2hlbiAoMTk4MTEyNDAzMSkiOiIxOTgxMTI0MDMxIiwiVC1TaGlydHMgZsO8ciBKdW5nZW4gKDE5ODExOTkwMzEpIjoiMTk4MTE5OTAzMSIsIkJhc2ViYWxsLVNwaWVsdHJpa290cyBmw7xyIE3DpGRjaGVuICgzNzcwOTg2MDMxKSI6IjM3NzA5ODYwMzEiLCJLb3BmYmVkZWNrdW5nZW4gZsO8ciBNw6RkY2hlbiAoNDQ2NzEzNTAzMSkiOiI0NDY3MTM1MDMxIiwiQWN0aXZld2Vhci1ULVNoaXJ0cyBmw7xyIEhlcnJlbiAoMTYxNTA2NjkwMzEpIjoiMTYxNTA2NjkwMzEiLCJGdcOfYmFsbC1CZWtsZWlkdW5nIGbDvHIgRGFtZW4gKDM3NzE1MDQwMzEpIjoiMzc3MTUwNDAzMSIsIlNwb3J0ZnVua3Rpb25zLSAmIEtvbXByZXNzaW9uc3VudGVyd8Okc2NoZSBmw7xyIE3DpGRjaGVuICgxNjE1MDc4OTAzMSkiOiIxNjE1MDc4OTAzMSIsIlNwb3J0aGVtZGVuIGbDvHIgRnJhdWVuICgyNzAwOTEwNTAzMSkiOiIyNzAwOTEwNTAzMSIsIlp1YmVow7ZyIGbDvHIgR29sZmJla2xlaWR1bmcgZsO8ciBNw6RkY2hlbiAoMjcwMDkwOTcwMzEpIjoiMjcwMDkwOTcwMzEiLCJGZWxkaG9ja2V5LUJla2xlaWR1bmcgZsO8ciBNw6RkY2hlbiAoMzc3MTM4NDAzMSkiOiIzNzcxMzg0MDMxIiwiS29tcHJlc3Npb25zLVQtU2hpcnRzIGbDvHIgSGVycmVuICg5NDk5ODcyMDAzMSkiOiI5NDk5ODcyMDAzMSIsIkthcmF0ZS1Bbnp1Z2fDvHJ0ZWwgKDI2MDg2NjE1MDMxKSI6IjI2MDg2NjE1MDMxIiwiUGZhZGZpbmRlcmtsdWZ0IGbDvHIgSGVycmVuICgxOTgxNjQxMDMxKSI6IjE5ODE2NDEwMzEiLCJBbWVyaWNhbiBGb290YmFsbC1CZWtsZWlkdW5nIGbDvHIgTcOkZGNoZW4gKDM3NzA5MjMwMzEpIjoiMzc3MDkyMzAzMSIsIkRpcm5kbC1BY2Nlc3NvaXJlcyBmw7xyIERhbWVuICgxNDAwMjYzMzAzMSkiOiIxNDAwMjYzMzAzMSIsIkdvbGYtQmVrbGVpZHVuZyAoODM5NzcwMzEpIjoiODM5NzcwMzEiLCJULVNoaXJ0cyBmw7xyIERhbWVuICgxOTgxODcyMDMxKSI6IjE5ODE4NzIwMzEiLCJJYWlkby1Bbnp1Z2fDvHJ0ZWwgKDI2MDg2NjA4MDMxKSI6IjI2MDg2NjA4MDMxIiwiRnXDn2JhbGwtVHJhaW5pbmdzdHJpa290cyBmw7xyIEhlcnJlbiAoMzc3MTQ5NzAzMSkiOiIzNzcxNDk3MDMxIiwiTWVkaXppbmlzY2hlIEJlcnVmc2Jla2xlaWR1bmcgKDE5ODE1ODgwMzEpIjoiMTk4MTU4ODAzMSIsIlNwb3J0ZnVua3Rpb25zLSAmIEtvbXByZXNzaW9uc3VudGVyd8Okc2NoZSBmw7xyIEhlcnJlbiAoMTYxNTA3NTMwMzEpIjoiMTYxNTA3NTMwMzEiLCJOZXRiYWxsLUJla2xlaWR1bmcgZsO8ciBNw6RkY2hlbiAoMzc3MTY2NjAzMSkiOiIzNzcxNjY2MDMxIiwiSGVycmVuIFRlbm5pcy1TaGlydHMgKDI2MDQ3OTAwMDMxKSI6IjI2MDQ3OTAwMDMxIiwiT3V0ZG9vciBLb3BmYmVkZWNrdW5nZW4gZsO8ciBEYW1lbiAoMzAyNDE1MTAzMSkiOiIzMDI0MTUxMDMxIiwiQ2hlZXJsZWFkaW5nLUJla2xlaWR1bmcgZsO8ciBNw6RkY2hlbiAoMzc3MTEwNjAzMSkiOiIzNzcxMTA2MDMxIiwiVW50ZXJoZW1kLVRhbmt0b3BzIGbDvHIgTcOkZGNoZW4gKDk0OTk4NzEzMDMxKSI6Ijk0OTk4NzEzMDMxIiwiVG9wcywgVC1TaGlydHMgJiBIZW1kZW4gZsO8ciBIZXJyZW4gKDE5ODEzOTQwMzEpIjoiMTk4MTM5NDAzMSIsIlJ1Z2J5LUJla2xlaWR1bmcgZsO8ciBEYW1lbiAoMzc3MTcwNDAzMSkiOiIzNzcxNzA0MDMxIiwiU29mdGJhbGwtQmVrbGVpZHVuZyBmw7xyIE3DpGRjaGVuICgyNjA4NjU4ODAzMSkiOiIyNjA4NjU4ODAzMSIsIlRoZXJtb29iZXJ0ZWlsZSBmw7xyIERhbWVuICgxOTgxNzczMDMxKSI6IjE5ODE3NzMwMzEiLCJSYWRzcG9ydC1CZWtsZWlkdW5nICgzNDUyMzEwMTEpIjoiMzQ1MjMxMDExIiwiT3V0ZG9vciBLb3BmYmVkZWNrdW5nZW4gZsO8ciBNw6RkY2hlbiAoMzAyNDEwMDAzMSkiOiIzMDI0MTAwMDMxIiwiU3BvcnR1bnRlcmhlbWRlbiBmw7xyIEp1bmdlbiAoMjk3MjcyNTAzMSkiOiIyOTcyNzI1MDMxIiwiU2tpLUhvc2VuICYgQmlicyBmw7xyIEp1bmdlbiAoMzAyNDMyNTAzMSkiOiIzMDI0MzI1MDMxIiwiQmVrbGVpZHVuZyBmw7xyIERhbWVuICgxOTgxNjY1MDMxKSI6IjE5ODE2NjUwMzEiLCJUcmFjaHRlbmhlbWRlbiBmw7xyIEp1bmdlbiAoMTk4MTUzNzAzMSkiOiIxOTgxNTM3MDMxIiwiUG9sb3NoaXJ0cyBmw7xyIFNjaHdhbmdlcmUgKDE5ODE4MjEwMzEpIjoiMTk4MTgyMTAzMSIsIlJ1Z2J5LVNwaWVsdHJpa290cyBmw7xyIEhlcnJlbiAoMzc3MTcwMTAzMSkiOiIzNzcxNzAxMDMxIiwiU2hpcnRzICYgQmx1c2VuIGbDvHIgQmFieS1Nw6RkY2hlbiAoMTk4MTExNDAzMSkiOiIxOTgxMTE0MDMxIiwiUnVnYnktQmVrbGVpZHVuZyBmw7xyIE3DpGRjaGVuICgzNzcxNjg5MDMxKSI6IjM3NzE2ODkwMzEiLCJGZWxkaG9ja2V5LVRyaWtvdHMgZsO8ciBIZXJyZW4gKDM3NzEzODkwMzEpIjoiMzc3MTM4OTAzMSIsIkVpc2hvY2tleS1CZWtsZWlkdW5nIGbDvHIgSnVuZ2VuICgzMDI0MjY4MDMxKSI6IjMwMjQyNjgwMzEiLCJTY2hsYWZhbnp1Z29iZXJ0ZWlsZSBmw7xyIEJhYnktSnVuZ2VuICgxOTgxMDMyMDMxKSI6IjE5ODEwMzIwMzEiLCJJYWlkby1Bbnp1Z29iZXJ0ZWlsZSAoMjYwODY2MDcwMzEpIjoiMjYwODY2MDcwMzEiLCJGdcOfYmFsbC1UcmFpbmluZ3N0cmlrb3RzIGbDvHIgRGFtZW4gKDM3NzE1MTIwMzEpIjoiMzc3MTUxMjAzMSIsIkVpc2xhdWZiZWtsZWlkdW5nIGbDvHIgSnVuZ2VuICg0NTQwOTYwMDMxKSI6IjQ1NDA5NjAwMzEiLCJTb2Z0YmFsbC1CZWtsZWlkdW5nIGbDvHIgSGVycmVuICgyNjA4NjU4NzAzMSkiOiIyNjA4NjU4NzAzMSIsIkNyaWNrZXQtQmVrbGVpZHVuZyBmw7xyIERhbWVuICgzNzcxMTU5MDMxKSI6IjM3NzExNTkwMzEiLCJCb3dsaW5nLSAmIEtlZ2VsLUJla2xlaWR1bmcgZsO8ciBKdW5nZW4gKDM3NzEwODAwMzEpIjoiMzc3MTA4MDAzMSIsIlRvcHMgZsO8ciBKdW5nZW4gKDE5ODEyMDAwMzEpIjoiMTk4MTIwMDAzMSIsIlR1cm4tQmVrbGVpZHVuZyBmw7xyIE3DpGRjaGVuICgzNzcxNTYzMDMxKSI6IjM3NzE1NjMwMzEiLCJTa2ktQmVrbGVpZHVuZyBmw7xyIEhlcnJlbiAoMzAyNDM1MDAzMSkiOiIzMDI0MzUwMDMxIiwiQ3JpY2tldC1CZWtsZWlkdW5nICgzNzcxMTQwMDMxKSI6IjM3NzExNDAwMzEiLCJCYXNrZXRiYWxsLUJla2xlaWR1bmcgZsO8ciBEYW1lbiAoMzc3MTAxMjAzMSkiOiIzNzcxMDEyMDMxIiwiWW9nYSAmIFBpbGF0ZXMtVC1TaGlydHMgZsO8ciBKdW5nZW4gKDI2MDQ3ODkzMDMxKSI6IjI2MDQ3ODkzMDMxIiwiQmFzZWJhbGwtU3BpZWx0cmlrb3RzIGbDvHIgSGVycmVuICgzNzcwOTkxMDMxKSI6IjM3NzA5OTEwMzEiLCJMYWNyb3NzZS1CZWtsZWlkdW5nIGbDvHIgSnVuZ2VuICg</t>
  </si>
  <si>
    <t>settings15=2NjgxMDMzMDMxKSI6IjY2ODEwMzMwMzEiLCJNaWxpdMOkcnVuaWZvbS1PYmVydGVpbGUgZsO8ciBIZXJyZW4gKDE5ODE2MDAwMzEpIjoiMTk4MTYwMDAzMSIsIkFtZXJpY2FuIEZvb3RiYWxsLUJla2xlaWR1bmcgZsO8ciBEYW1lbiAoMzc3MDkzMTAzMSkiOiIzNzcwOTMxMDMxIiwiVGhlcm1vdW50ZXJ3w6RzY2hlLVRhbmt0b3BzIGbDvHIgSGVycmVuICg5NDk5ODcyMjAzMSkiOiI5NDk5ODcyMjAzMSIsIlRyYWNodGVuamFja2VuICYgLXN0cmlja2phY2tlbiBmw7xyIE3DpGRjaGVuICgxNDAwMjY0MjAzMSkiOiIxNDAwMjY0MjAzMSIsIkdvbGYtU2hpcnRzICYgVG9wcyBmw7xyIEhlcnJyZW4gKDM3NzE1NDQwMzEpIjoiMzc3MTU0NDAzMSIsIk3DpGRjaGVuIFNub3dib2FyZC1CZWtsZWlkdW5nICgyNjA4NjU5NjAzMSkiOiIyNjA4NjU5NjAzMSIsIlZvbGxleWJhbGwtU3BpZWx0cmlrb3RzIGbDvHIgRGFtZW4gKDM3NzIwMDIwMzEpIjoiMzc3MjAwMjAzMSIsIkF1c3RyYWxpYW4tRm9vdGJhbGwtQmVrbGVpZHVuZyBmw7xyIE3DpGRjaGVuICgyNjA4NjU4MTAzMSkiOiIyNjA4NjU4MTAzMSIsIkRhbWVuIFRlbm5pcy1TaGlydHMgKDI2MDQ3ODk5MDMxKSI6IjI2MDQ3ODk5MDMxIiwiUnVnYnktU3BpZWx0cmlrb3RzIGbDvHIgRGFtZW4gKDM3NzE3MDkwMzEpIjoiMzc3MTcwOTAzMSIsIlNwb3J0ZmFuIFQtU2hpcnRzICgyNjE3NDQ4NzAzMSkiOiIyNjE3NDQ4NzAzMSIsIlR1cm4tQmVrbGVpZHVuZyAoMzc3MTU1OTAzMSkiOiIzNzcxNTU5MDMxIiwiQW56w7xnZSBGaWxpcGlubyBNYXJ0aWFsIEFydHMgKDI2MDg2NTc0MDMxKSI6IjI2MDg2NTc0MDMxIiwiRmVsZGhvY2tleS1CZWtsZWlkdW5nIGbDvHIgSnVuZ2VuICgzNzcxMzgxMDMxKSI6IjM3NzEzODEwMzEiLCJTcG9ydHRyaWtvdHMgZsO8ciBIZXJyZW4gKDE2MTUwNzc0MDMxKSI6IjE2MTUwNzc0MDMxIiwiUmVpbmlndW5ncy0gJiBIYXVzd2lydHNjaGFmdHNkaWVuc3RrbGVpZHVuZyBmw7xyIEhlcnJlbiAoMTUzMjY0ODQwMzEpIjoiMTUzMjY0ODQwMzEiLCJIZXJyZW5oZW1kZW4gKDk0OTk4NzA5MDMxKSI6Ijk0OTk4NzA5MDMxIiwiSnVuZ2VuLVRyaWtvdHMgZsO8ciBTcG9ydC1GYW5zICgyNjE3NDY0MTAzMSkiOiIyNjE3NDY0MTAzMSIsIlJhZHNwb3J0LUtvcGZiZWRlY2t1bmdlbiBmw7xyIEhlcnJlbiAoMzc3MTIyMzAzMSkiOiIzNzcxMjIzMDMxIiwiUnVnYnktQmVrbGVpZHVuZyBmw7xyIEhlcnJlbiAoMzc3MTY5NzAzMSkiOiIzNzcxNjk3MDMxIiwiRmFzaGlvbiAoMTE5NjE0NjUwMzEpIjoiMTE5NjE0NjUwMzEiLCJEYW1lbnRyYWNodGVuICgxOTgxNTQ3MDMxKSI6IjE5ODE1NDcwMzEiLCJBbnp1Z29iZXJ0ZWlsZSBGaWxpcGlubyBNYXJ0aWFsIEFydHMgKDI2MDg2NjIxMDMxKSI6IjI2MDg2NjIxMDMxIiwiRGFtZW4gR29sZmJla2xlaWR1bmcgQWNjZXNzb2lyZXMgKDI2MDQ3ODk2MDMxKSI6IjI2MDQ3ODk2MDMxIiwiUG9sb3NoaXJ0cyBmw7xyIERhbWVuICgxOTgxODcxMDMxKSI6IjE5ODE4NzEwMzEiLCJSYWRzcG9ydC1CZWtsZWlkdW5nIGbDvHIgRGFtZW4gKDM3NzEyMzgwMzEpIjoiMzc3MTIzODAzMSIsIlVudGVyaGVtZGVuIGbDvHIgTcOkZGNoZW4gKDE5ODEyOTcwMzEpIjoiMTk4MTI5NzAzMSIsIlBvbG9zaGlydHMgZsO8ciBCYWJ5LUp1bmdlbiAoMTk4MTA1NDAzMSkiOiIxOTgxMDU0MDMxIiwiVW50ZXJoZW1kZW4gZsO8ciBTY2h3YW5nZXJlICgyMTA2OTg2MDMxKSI6IjIxMDY5ODYwMzEiLCJTcG9ydGFydHNwZXppZmlzY2hlIEJla2xlaWR1bmcgKDI3MDA5MTAxMDMxKSI6IjI3MDA5MTAxMDMxIiwiQWN0aXZld2Vhci1TaGlydHMgJiBCbHVzZW4gZsO8ciBEYW1lbiAoMTk4MTcxMjAzMSkiOiIxOTgxNzEyMDMxIiwiQXVzdHJhbGlhbi1Gb290YmFsbC1CZWtsZWlkdW5nIGbDvHIgRGFtZW4gKDI2MDg2NTgzMDMxKSI6IjI2MDg2NTgzMDMxIiwiS2xlaWR1bmcgZsO8ciBzcGV6aWVsbGUgQW5sw6Rzc2UgKDE5ODE0MTAwMzEpIjoiMTk4MTQxMDAzMSIsIkFtZXJpY2FuIEZvb3RiYWxsLVNwaWVsdHJpa290cyBmw7xyIEhlcnJlbiAoMzc3MDkyODAzMSkiOiIzNzcwOTI4MDMxIiwiQm93bGluZy0gJiBLZWdlbC1CZWtsZWlkdW5nIGbDvHIgTcOkZGNoZW4gKDM3NzEwODMwMzEpIjoiMzc3MTA4MzAzMSIsIkJveC1CZWtsZWlkdW5nIGbDvHIgRGFtZW4gKDM3NzExMDEwMzEpIjoiMzc3MTEwMTAzMSIsIkhhbmRiYWxsLUJla2xlaWR1bmcgZsO8ciBKdW5nZW4gKDM3NzE5MDYwMzEpIjoiMzc3MTkwNjAzMSIsIlVudGVyaGVtZC1UYW5rdG9wcyBmw7xyIEhlcnJlbiAoOTQ5OTg3MTUwMzEpIjoiOTQ5OTg3MTUwMzEiLCJGdW4tVG9wcyAoMTk4MTUwODAzMSkiOiIxOTgxNTA4MDMxIiwiRmVsZGhvY2tleS1CZWtsZWlkdW5nIGbDvHIgSGVycmVuICgzNzcxMzg4MDMxKSI6IjM3NzEzODgwMzEiLCJFaXNob2NrZXktU3BpZWx0cmlrb3RzIGbDvHIgRGFtZW4gKDMwMjQyODEwMzEpIjoiMzAyNDI4MTAzMSIsIlVudGVyaGVtZC1ULVNoaXJ0cyBmw7xyIEp1bmdlbiAoOTQ5OTg3MTEwMzEpIjoiOTQ5OTg3MTEwMzEiLCJQZmFkZmluZGVya2x1ZnQgZsO8ciBEYW1lbiAoMTk4MTY0ODAzMSkiOiIxOTgxNjQ4MDMxIiwiU2hpcnRzICg1MTQyMjEwMDMxKSI6IjUxNDIyMTAwMzEiLCJTbm93Ym9hcmQtQmVrbGVpZHVuZyAoMjYwODY1NjQwMzEpIjoiMjYwODY1NjQwMzEiLCJVbnRlcmhlbWQtVC1TaGlydCBmw7xyIEhlcnJlbiAoOTQ5OTg3MTQwMzEpIjoiOTQ5OTg3MTQwMzEiLCJDaGVlcmxlYWRpbmctVW5pZm9ybXNoZWxscyBmw7xyIERhbWVuICgyNjA4NjcwNTAzMSkiOiIyNjA4NjcwNTAzMSIsIk5ldGJhbGwtQmVrbGVpZHVuZyBmw7xyIERhbWVuICgzNzcxNjc2MDMxKSI6IjM3NzE2NzYwMzEiLCJTcG9ydGhlbWRlbiBmw7xyIEhlcnJlbiAoMjcwMDkxMDQwMzEpIjoiMjcwMDkxMDQwMzEiLCJPdXRkb29yIEtvcGZiZWRlY2t1bmdlbiBmw7xyIEp1bmdlbiAoMzAyNDA3NTAzMSkiOiIzMDI0MDc1MDMxIiwiVGFuemJla2xlaWR1bmcgKDM3NzEyNjMwMzEpIjoiMzc3MTI2MzAzMSIsIkhlbWRlbiBmw7xyIEp1bmdlbiAoMTk4MTE2OTAzMSkiOiIxOTgxMTY5MDMxIiwiQm93bGluZ2hlbWRlbiBmw7xyIEp1bmdlbiAoMzc3MTA4MjAzMSkiOiIzNzcxMDgyMDMxIiwiR29sZi1TaGlydHMgJiBCbHVzZW4gZsO8ciBEYW1lbiAoMjYwNDc4OTUwMzEpIjoiMjYwNDc4OTUwMzEiLCJIYW5kYmFsbC1TcGllbHRyaWtvdHMgZsO8ciBIZXJyZW4gKDM3NzE5MTcwMzEpIjoiMzc3MTkxNzAzMSIsIlNwb3J0c2hpcnRzIGbDvHIgSGVycmVuICgxNjE1MDc3NzAzMSkiOiIxNjE1MDc3NzAzMSIsIlZvbGxleWJhbGwtU3BpZWx0cmlrb3RzIGbDvHIgTcOkZGNoZW4gKDM3NzE5OTAwMzEpIjoiMzc3MTk5MDAzMSIsIlRhbnp0b3BzIGbDvHIgTcOkZGNoZW4gKDM3NzEyNzUwMzEpIjoiMzc3MTI3NTAzMSIsIlVudGVyaGVtZGVuIGbDvHIgQmFieS1KdW5nZW4gKDE5ODEwNjEwMzEpIjoiMTk4MTA2MTAzMSIsIllvZ2EtQmVrbGVpZHVuZyBmw7xyIE3DpGRjaGVuICgzNzcyMDM1MDMxKSI6IjM3NzIwMzUwMzEiLCJSZWluaWd1bmdzLSAmIEhhdXN3aXJ0c2NoYWZ0c29iZXJ0ZWlsZSBmw7xyIERhbWVuICgxNTMyNjQ4OTAzMSkiOiIxNTMyNjQ4OTAzMSIsIlJ1bm5pbmctQmVrbGVpZHVuZyBmw7xyIEp1bmdlbiAoMzc3MTcxMjAzMSkiOiIzNzcxNzEyMDMxIiwiUG9sb3NoaXJ0cyBmw7xyIEhlcnJlbiAoMTk4MTM5NjAzMSkiOiIxOTgxMzk2MDMxIiwiQm93bGluZy0gJiBLZWdlbC1CZWtsZWlkdW5nIGbDvHIgSGVycmVuICgzNzcxMDg2MDMxKSI6IjM3NzEwODYwMzEiLCJDaGVlcmxlYWRpbmctQmVrbGVpZHVuZyBmw7xyIEhlcnJlbiAoMzc3MTExMDAzMSkiOiIzNzcxMTEwMDMxIiwiU29mdGJhbGwtS2xlaWR1bmcgZsO8ciBEYW1lbiAoMjYwODY1ODYwMzEpIjoiMjYwODY1ODYwMzEiLCJPdXRkb29yIEhlbWRlbiAmIFQtU2hpcnRzIGbDvHIgSnVuZ2VuICgzMDI0MDg5MDMxKSI6IjMwMjQwODkwMzEiLCJCb3gtQmVrbGVpZHVuZyBmw7xyIEp1bmdlbiAoMzc3MTA5MjAzMSkiOiIzNzcxMDkyMDMxIiwiRWlzaG9ja2V5LUJla2xlaWR1bmcgZsO8ciBEYW1lbiAoMzAyNDI4MDAzMSkiOiIzMDI0MjgwMDMxIiwiVGFuenRvcHMgZsO8ciBEYW1lbiAoMzc3MTI4ODAzMSkiOiIzNzcxMjg4MDMxIiwiQWN0aXZld2VhciBmw7xyIEp1bmdlbiAoMTk4MTE0NzAzMSkiOiIxOTgxMTQ3MDMxIiwiU3BvcnRmdW5rdGlvbnMtICYgS29tcHJlc3Npb25zdW50ZXJ3w6RzY2hlIGbDvHIgRGFtZW4gKDE2MTUwNzE1MDMxKSI6IjE2MTUwNzE1MDMxIiwiQWN0aXZld2Vhci1UYW5rdG9wcyBmw7xyIE3DpGRjaGVuICgxNjE1MDY3MjAzMSkiOiIxNjE1MDY3MjAzMSIsIkZ1w59iYWxsLUJla2xlaWR1bmcgZsO8ciBNw6RkY2hlbiAoMzc3MTQ3NTAzMSkiOiIzNzcxNDc1MDMxIiwiQm93bGluZ2hlbWRlbiBmw7xyIE3DpGRjaGVuICgzNzcxMDg1MDMxKSI6IjM3NzEwODUwMzEiLCJDaGVlcmxlYWRpbmctVG9wcyBmw7xyIE3DpGRjaGVuICgzNzcxMTA4MDMxKSI6IjM3NzExMDgwMzEiLCJQZmFkZmluZGVyLU9iZXJ0ZWlsZSBmw7xyIERhbWVuICgxOTgxNjU0MDMxKSI6IjE5ODE2NTQwMzEiLCJLb21wcmVzc2lvbnMtVGFua3RvcHMgZsO8ciBEYW1lbiAoOTQ5OTg3MjYwMzEpIjoiOTQ5OTg3MjYwMzEiLCJNaWxpdMOkcnVuaWZvbS1PYmVydGVpbGUgZsO8ciBEYW1lbiAoMTk4MTYwNzAzMSkiOiIxOTgxNjA3MDMxIiwiQmFzZWJhbGwtQmVrbGVpZHVuZyBmw7xyIEhlcnJlbiAoMzc3MDk5MDAzMSkiOiIzNzcwOTkwMDMxIiwiRnXDn2JhbGwtQmVrbGVpZHVuZyBmw7xyIEhlcnJlbiAoMzc3MTQ5MDAzMSkiOiIzNzcxNDkwMDMxIiwiQWN0aXZld2Vhci1Ub3BzIGbDvHIgSGVycmVuICgyNjA4NjUzNTAzMSkiOiIyNjA4NjUzNTAzMSIsIkVpc2hvY2tleS1CZWtsZWlkdW5nIGbDvHIgSGVycmVuICgzMDI0Mjc2MDMxKSI6IjMwMjQyNzYwMzEiLCJSZWluaWd1bmdzLSAmIEhhdXN3aXJ0c2NoYWZ0c2RpZW5zdGtsZWlkdW5nIGbDvHIgRGFtZW4gKDE1MzI2NDgzMDMxKSI6IjE1MzI2NDgzMDMxIiwiQm93bGluZ2hlbWRlbiBmw7xyIEhlcnJlbiAoMzc3MTA4ODAzMSkiOiIzNzcxMDg4MDMxIiwiS29tcHJlc3Npb25zLVNoaXJ0cyBmw7xyIEp1bmdlbiAoMzc3MTcyMjAzMSkiOiIzNzcxNzIyMDMxIiwiQW1lcmljYW4gRm9vdGJhbGwtQmVrbGVpZHVuZyBmw7xyIEp1bmdlbiAoMzc3MDkxOTAzMSkiOiIzNzcwOTE5MDMxIiwiVHJhY2h0ZW5qYWNrZW4gJiAtc3RyaWNramFja2VuIGbDvHIgSnVuZ2VuICgxNDAwMjY0NTAzMSkiOiIxNDAwMjY0NTAzMSIsIkFjdGl2ZXdlYXItVGFua3RvcHMgZsO8ciBKdW5nZW4gKDE2MTUwNjc2MDMxKSI6IjE2MTUwNjc2MDMxIiwiTWlsaXTDpHJ1bmlmb3JtZW4gKDE5ODE1OTQwMzEpIjoiMTk4MTU5NDAzMSIsIlR1cm5pZXJoZW1kZW4gZsO8ciBIZXJyZW4gKDQ1NTE0ODQwMzEpIjoiNDU1MTQ4NDAzMSIsIlR1cm4tQmVrbGVpZHVuZyBmw7xyIEhlcnJlbiAoMzc3MTU2NjAzMSkiOiIzNzcxNTY2MDMxIiwiQWN0aXZld2VhciBmw7xyIE3DpGRjaGVuICgxOTgxMjI5MDMxKSI6IjE5ODEyMjkwMzEiLCJLYXJhdGUtQW56dWdvYmVydGVpbGUgKDI2MDg2NjEzMDMxKSI6IjI2MDg2NjEzMDMxIiwiQ2hlZXJsZWFkaW5nLVRvcHMgZsO8ciBEYW1lbiAoMzc3MTExMzAzMSkiOiIzNzcxMTEzMDMxIiwiVHVybi1CZWtsZWlkdW5nIGbDvHIgSnVuZ2VuICgzNzcxNTYwMDMxKSI6IjM3NzE1NjAwMzEiLCJJYWlkby1BbnrDvGdlICgyNjA4NjU3MDAzMSkiOiIyNjA4NjU3MDAzMSIsIlRoZXJtb29iZXJ0ZWlsZSBmw7xyIEp1bmdlbiAoMTk4MTIwODAzMSkiOiIxOTgxMjA4MDMxIiwiUG9sb3NoaXJ0cyBmw7xyIEp1bmdlbiAoMTk4MTE5ODAzMSkiOiIxOTgxMTk4MDMxIiwiSGVycmVuLVRyaWNrb3RzIGbDvHIgU3BvcnQtRmFucyAoMjYxNzQ2NDAwMzEpIjoiMjYxNzQ2NDAwMzEiLCJUcmFjaHRlbnLDtmNrZSAmIC11bnRlcnLDtmNrZSBmw7xyIERhbWVuICgxNDAwMjYzODAzMSkiOiIxNDAwMjYzODAzMSIsIldldHRrYW1wZi1TY2h3aW1tYmVrbGVpZHVuZyAoMzc3MTgzODAzMSkiOiIzNzcxODM4MDMxIiwiRnVuLVQtU2hpcnRzICgxOTgxNTA3MDMxKSI6IjE5ODE1MDcwMzEiLCJQZmFkZmluZGVyLU9iZXJ0ZWlsZSBmw7xyIEp1bmdlbiAoMTk4MTYzMTAzMSkiOiIxOTgxNjMxMDMxIiwiVGVubmlzLUJla2xlaWR1bmcgZsO8ciBKdW5nZW4gKDM3NzE5MjYwMzEpIjoiMzc3MTkyNjAzMSIsIlNvZnRiYWxsLUJla2xlaWR1bmcgZsO8ciBKdW5nZW4gKDI2MDg2NTg1MDMxKSI6IjI2MDg2NTg1MDMxIiwiRnVuLVRvcHMgJiBTaGlydHMgKDE5ODE1MDUwMzEpIjoiMTk4MTUwNTAzMSIsIlJ1Z2J5LUJla2xlaWR1bmcgZsO8ciBKdW5nZW4gKDM3NzE2ODIwMzEpIjoiMzc3MTY4MjAzMSIsIlVudGVyaGVtZC1UYW5rdG9wcyBmw7xyIEp1bmdlbiAoOTQ5OTg3MTAwMzEpIjoiOTQ5OTg3MTAwMzEiLCJDaGVlcmxlYWRpbmctQmVrbGVpZHVuZyBmw7xyIEp1bmdlbiAoMzc3MTEwNTAzMSkiOiIzNzcxMTA1MDMxIiwiVGVubmlzLUJla2xlaWR1bmcgKDUwODQwMzAzMSkiOiI1MDg0MDMwMzEiLCJSYWRzcG9ydC1CZWtsZWlkdW5nIGbDvHIgTcOkZGNoZW4gKDM3NzExODkwMzEpIjoiMzc3MTE4OTAzMSIsIkFjdGl2ZXdlYXItUG9sb3NoaXJ0cyBmw7xyIERhbWVuICgxNjE1MDY2NDAzMSkiOiIxNjE1MDY2NDAzMSIsIkFjdGl2ZXdlYXItUG9sb3NoaXJ0cyBmw7xyIEhlcnJlbiAoMTYxNTA2NjgwMzEpIjoiMTYxNTA2NjgwMzEiLCJSZWluaWd1bmdzLSAmIEhhdXN3aXJ0c2NoYWZ0c292ZXJhbGxzIGbDvHIgSGVycmVuICgxNTMyNjQ5MTAzMSkiOiIxNTMyNjQ5MTAzMSIsIlRhbnpoZW1kZW4gJiBULVNoaXJ0cyBmw7xyIEhlcnJlbiAoMzc3MTI4MDAzMSkiOiIzNzcxMjgwMDMxIiwiRGFtZW4tVHJpa290cyBmw7xyIFNwb3J0LUZhbnMgKDI2MTc0NjM5MDMxKSI6IjI2MTc0NjM5MDMxIiwiU3BvcnR1bnRlcmhlbWRlbiBmw7xyIE3DpGRjaGVuICgyOTcyNjM1MDMxKSI6IjI5NzI2MzUwMzEiLCJKaXUtSml0c3UtQW56w7xnZSAoMjYwODY1NzgwMzEpIjoiMjYwODY1NzgwMzEiLCJJbmRpc2NoZSBIZXJyZW5iZWtsZWlkdW5nICgxOTgxNTIyMDMxKSI6IjE5ODE1MjIwMzEiLCJTb2Z0YmFsbC1CZWtsZWlkdW5nICgyNjA4NjU2MjAzMSkiOiIyNjA4NjU2MjAzMSIsIkFpa2lkby1Bbnp1Z2fDvHJ0ZWwgKDI2MDg2NjI1MDMxKSI6IjI2MDg2NjI1MDMxIiwiRWlzaG9ja2V5LVNwaWVsdHJpa290cyBmw7xyIEp1bmdlbiAoMzAyNDI2OTAzMSkiOiIzMDI0MjY5MDMxIiwiU3BvcnR0cmlrb3RzIGbDvHIgTcOkZGNoZW4gKDE2MTUwODEzMDMxKSI6IjE2MTUwODEzMDMxIiwiQm93bGluZ2hlbWRlbiBmw7xyIERhbWVuICgzNzcxMDkxMDMxKSI6IjM3NzEwOTEwMzEiLCJTa2ktQmVrbGVpZHVuZyBmw7xyIERhbWVuICgzMDI0MzY0MDMxKSI6IjMwMjQzNjQwMzEiLCJBY3RpdmV3ZWFyLVNoaXJ0cyAmIEhlbWRlbiBmw7xyIEp1bmdlbiAoMTk4MTE1MjAzMSkiOiIxOTgxMTUyMDMxIiwiQmFieWJla2xlaWR1bmcgZsO8ciBNw6RkY2hlbiAoMTk4MTA2MzAzMSkiOiIxOTgxMDYzMDMxIiwiRmVsZGhvY2tleS1Ucmlrb3RzIGbDvHIgTcOkZGNoZW4gKDM3NzEzODUwMzEpIjoiMzc3MTM4NTAzMSIsIkJhc2tldGJhbGwtU3BpZWx0cmlrb3RzIGbDvHIgRGFtZW4gKDM3NzEwMTMwMzEpIjoiMzc3MTAxMzAzMSIsIkdvbGYtQmVrbGVpZHVuZyBmw7xyIEhlcnJlbiAoMzc3MTUzOTAzMSkiOiIzNzcxNTM5MDMxIiwiQXJiZWl0c2hlbWRlbiAmIC1zaGlydHMgKDE5ODE2NjIwMzEpIjoiMTk4MTY2MjAzMSIsIkhlcnJlbiBTbm93Ym9hcmQtQmVrbGVpZHVuZyAoMjYwODY1OTMwMzEpIjoiMjYwODY1OTMwMzEiLCJUcmFjaHRlbi1BY2Nlc3NvaXJlcyBmw7xyIEhlcnJlbiAoMTQwMDI2MzkwMzEpIjoiMTQwMDI2MzkwMzEiLCJSZWluaWd1bmdzLSAmIEhhdXN3aXJ0c2NoYWZ0c292ZXJhbGxzIGbDvHIgRGFtZW4gKDE1MzI2NDg3MDMxKSI6IjE1MzI2NDg3MDMxIiwiQWN0aXZld2Vhci1Qb2xvc2hpcnRzIGbDvHIgTcOkZGNoZW4gKDE2MTUwNjcxMDMxKSI6IjE2MTUwNjcxMDMxIiwiSnVuZ2VuIFNub3dib2FyZC1CZWtsZWlkdW5nICgyNjA4NjU5NDAzMSkiOiIyNjA4NjU5NDAzMSIsIlNoaXJ0cyBmw7xyIEJhYnktSnVuZ2VuICgxOTgxMDUzMDMxKSI6IjE5ODEwNTMwMzEiLCJGdW4tUG9sb3NoaXJ0cyAoMTk4MTUwNjAzMSkiOiIxOTgxNTA2MDMxIiwiU2NodWx1bmlmb3JtLU9iZXJ0ZWlsZSBmw7xyIE3DpGRjaGVuICgxOTgxNjIzMDMxKSI6IjE5ODE2MjMwMzEiLCJCYWJ5LUJla2xlaWR1bmcgJiAtU2NodWhlICgxMjQxOTMyMTAzMSkiOiIxMjQxOTMyMTAzMSIsIk91dGRvb3IgQmx1c2VuICYgVC1TaGlydHMgZsO8ciBNw6RkY2hlbiAoMzAyNDExNDAzMSkiOiIzMDI0MTE0MDMxIiwiRGFtZW4gU25vd2JvYXJkLUJla2xlaWR1bmcgKDI2MDg2NTk1MDMxKSI6IjI2MDg2NTk1MDMxIiwiTXVzaWstRmFuYmVrbGVpZHVuZyAoMTk4MTQxMTAzMSkiOiIxOTgxNDExMDMxIiwiQXJiZWl0c2tsZWlkdW5nICYgVW5pZm9ybWVuICgxOTgxNTc1MDMxKSI6IjE5ODE1NzUwMzEiLCJTb2Z0YmFsbC1Ucmlrb3RzIGbDvHIgSGVycmVuICgyNjA4NjY4MDAzMSkiOiIyNjA4NjY4MDAzMSIsIkt5dWRvLUFuesO8Z2UgKDI2MDg2NTcxMDMxKSI6IjI2MDg2NTcxMDMxIiwiVHJhY2h0ZW5ibHVzZW4gKDE5ODE1NTIwMzEpIjoiMTk4MTU1MjAzMSIsIkZhaHJyYWRob3NlbiBmw7xyIEhlcnJlbiAoNDQ2NjkxNjAzMSkiOiI0NDY2OTE2MDMxIiwiQW1lcmljYW4gRm9vdGJhbGwtU3BpZWx0cmlrb3RzIGbDvHIgTcOkZGNoZW4gKDM3NzA5MjQwMzEpIjoiMzc3MDkyNDAzMSIsIlZvbGxleWJhbGwtQmVrbGVpZHVuZyBmw7xyIEp1bmdlbiAoMzc3MTk4MzAzMSkiOiIzNzcxOTgzMDMxIiwiRWlzbGF1ZmJla2xlaWR1bmcgZsO8ciBIZXJyZW4gKDQ1NDA5NzQwMzEpIjoiNDU0MDk3NDAzMSIsIkNyaWNrZXQtQmVrbGVpZHVuZyBmw7xyIEp1bmdlbiAoMzc3MTE0MTAzMSkiOiIzNzcxMTQxMDMxIiwiU3BvcnR1bnRlcmhlbWRlbiBmw7xyIERhbWVuICgyOTcyNjM2MDMxKSI6IjI5NzI2MzYwMzEiLCJSYWRzcG9ydC1CZWtsZWlkdW5nIGbDvHIgSGVycmVuICgzNzcxMjE0MDMxKSI6IjM3NzEyMTQwMzEiLCJDcmlja2V0LUJla2xlaWR1bmcgZsO8ciBIZXJyZW4gKDM3NzExNTMwMzEpIjoiMzc3MTE1MzAzMSIsIlNwb3J0ZnVua3Rpb25zLSAmIEtvbXByZXNzaW9uc3VudGVyd8Okc2NoZSBmw7xyIEp1bmdlbiAoMTYxNTA4MjgwMzEpIjoiMTYxNTA4MjgwMzEiLCJDaGVlcmxlYWRpbmctQmVrbGVpZHVuZyBmw7xyIERhbWVuICgzNzcxMTExMDMxKSI6IjM3NzExMTEwMzEiLCJUYW5rdG9wcyBmw7xyIFNwb3J0ZmFucyAoMjYxNzQ0NzkwMzEpIjoiMjYxNzQ0NzkwMzEiLCJWb2xsZXliYWxsLUJla2xlaWR1bmcgZsO8ciBIZXJyZW4gKDM3NzE5OTUwMzEpIjoiMzc3MTk5NTAzMSJ9fSx7ImF0dHJpYnV0ZSI6ImNvbGxhcl9zdHlsZVttYXJrZXRwbGFjZV9pZD1BMVBBNjc5NVVLTUZSOV1bbGFuZ3VhZ2VfdGFnPWRlX0RFXSMyLnZhbHVlIiwiYWxpYXNlcyI6eyJSZXZlcnNrcmFnZW4iOiJSZXZlcnNrcmFnZW4iLCJCdXR0b24tRG93bi1LcmFnZW4iOiJCdXR0b24tRG93bi1LcmFnZW4iLCJSdW5ka3JhZ2VuIjoiUnVuZGtyYWdlbiIsImNvbGxhcmxlc3MiOiJjb2xsYXJsZXNzIiwiVGFiLUtyYWdlbiI6IlRhYi1LcmFnZW4iLCJTY2hhbGtyYWdlbiI6IlNjaGFsa3JhZ2VuIiwiRmxhY2hrcmFnZW4iOiJGbGFjaGtyYWdlbiIsIk1hbmRhcmlua3JhZ2VuIjoiTWFuZGFyaW5rcmFnZW4iLCJQdW5rdC1LcmFnZW4iOiJQdW5rdC1LcmFnZW4iLCJLbMOkcHBjaGVua3JhZ2VuIjoiS2zDpHBwY2hlbmtyYWdlbiIsIkVpbnRlaWxpZ2VyIEtyYWdlbiI6IkVpbnRlaWxpZ2VyIEtyYWdlbiIsIlBvcnRyYWl0IEtyYWdlbiI6IlBvcnRyYWl0IEtyYWdlbiIsIlVtbGVnZWtyYWdlbiI6IlVtbGVnZWtyYWdlbiIsIkNsdWItS3JhZ2VuIjoiQ2x1Yi1LcmFnZW4iLCJLZXJia3JhZ2VuIjoiS2VyYmtyYWdlbiIsIlLDvHNjaGVua3JhZ2VuIjoiUsO8c2NoZW5rcmFnZW4iLCJPaG5lIEtyYWdlbiI6Ik9obmUgS3JhZ2VuIiwiU3BlYXJwb2ludC1LcmFnZW4iOiJTcGVhcnBvaW50LUtyYWdlbiIsIlN0ZWhrcmFnZW4iOiJTdGVoa3JhZ2VuIiwiTWF0cm9zZW5rcmFnZW4iOiJNYXRyb3NlbmtyYWdlbiIsIkhhbGJlciBDdXRhd2F5LUtyYWdlbiI6IkhhbGJlciBDdXRhd2F5LUtyYWdlbiIsImZsYXRfY29sbGFyIjoiZmxhdF9jb2xsYXIiLCJQb2xva3JhZ2VuIjoiUG9sb2tyYWdlbiIsInN0YW5kX2NvbGxhciI6InN0YW5kX2NvbGxhciIsInBvbG9fY29sbGFyIjoicG9sb19jb2xsYXIiLCJTcHJlaXprcmFnZW4iOiJTcHJlaXprcmFnZW4iLCJQZXRlciBQYW4gS3JhZ2VuIjoiUGV0ZXIgUGFuIEtyYWdlbiIsIktyYWdlbiBtaXQgw5ZzZW4iOiJLcmFnZW4gbWl0IMOWc2VuIiwiVmVyc3RlY2t0ZXIgQnV0dG9uLURvd24tS3JhZ2VuIjoiVmVyc3RlY2t0ZXIgQnV0dG9uLURvd24tS3JhZ2VuIiwiRXh0cmVtLUhhaWZpc2Noa3JhZ2VuIjoiRXh0cmVtLUhhaWZpc2Noa3JhZ2VuIiwiSGFpZmlzY2hrcmFnZW4iOiJIYWlmaXNjaGtyYWdlbiIsIkNhbXAtS3JhZ2VuIjoiQ2FtcC1LcmFnZW4ifX1d&amp;TemplateType=unified&amp;Version=2026.0804&amp;TemplateSignature=U0hJUlQ=&amp;umpVersion=MS41My41M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</si>
  <si>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</si>
  <si>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</si>
  <si>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</si>
  <si>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</si>
  <si>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</si>
  <si>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</si>
  <si>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</si>
  <si>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</si>
  <si>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</si>
  <si>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</si>
  <si>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</si>
  <si>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</si>
  <si>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</si>
  <si>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</si>
  <si>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</si>
  <si>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</si>
  <si>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</si>
  <si>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</si>
  <si>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</si>
  <si>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</si>
  <si>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gem_type[marketplace_id=A1PA6795UKMFR9][language_tag=de_DE]#2.value</t>
  </si>
  <si>
    <t>gem_type[marketplace_id=A1PA6795UKMFR9][language_tag=de_DE]#3.value</t>
  </si>
  <si>
    <t>gem_type[marketplace_id=A1PA6795UKMFR9][language_tag=de_DE]#4.value</t>
  </si>
  <si>
    <t>gem_type[marketplace_id=A1PA6795UKMFR9][language_tag=de_DE]#5.value</t>
  </si>
  <si>
    <t>occasion[marketplace_id=A1PA6795UKMFR9][language_tag=de_DE]#2.value</t>
  </si>
  <si>
    <t>occasion[marketplace_id=A1PA6795UKMFR9][language_tag=de_DE]#3.value</t>
  </si>
  <si>
    <t>occasion[marketplace_id=A1PA6795UKMFR9][language_tag=de_DE]#4.value</t>
  </si>
  <si>
    <t>occasion[marketplace_id=A1PA6795UKMFR9][language_tag=de_DE]#5.value</t>
  </si>
  <si>
    <t>voltage[marketplace_id=A1PA6795UKMFR9]#2.value</t>
  </si>
  <si>
    <t>voltage[marketplace_id=A1PA6795UKMFR9]#2.unit</t>
  </si>
  <si>
    <t>item_form[marketplace_id=A1PA6795UKMFR9][language_tag=de_DE]#2.value</t>
  </si>
  <si>
    <t>item_form[marketplace_id=A1PA6795UKMFR9][language_tag=de_DE]#3.value</t>
  </si>
  <si>
    <t>item_form[marketplace_id=A1PA6795UKMFR9][language_tag=de_DE]#4.value</t>
  </si>
  <si>
    <t>sport_type[marketplace_id=A1PA6795UKMFR9][language_tag=de_DE]#2.value</t>
  </si>
  <si>
    <t>scent[marketplace_id=A1PA6795UKMFR9][language_tag=de_DE]#2.value</t>
  </si>
  <si>
    <t>scent[marketplace_id=A1PA6795UKMFR9][language_tag=de_DE]#3.value</t>
  </si>
  <si>
    <t>scent[marketplace_id=A1PA6795UKMFR9][language_tag=de_DE]#4.value</t>
  </si>
  <si>
    <t>scent[marketplace_id=A1PA6795UKMFR9][language_tag=de_DE]#5.value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</si>
  <si>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</si>
  <si>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</si>
  <si>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</si>
  <si>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</si>
  <si>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length_range[marketplace_id=A1PA6795UKMFR9][language_tag=de_DE]#2.value</t>
  </si>
  <si>
    <t>length_range[marketplace_id=A1PA6795UKMFR9][language_tag=de_DE]#3.value</t>
  </si>
  <si>
    <t>length_range[marketplace_id=A1PA6795UKMFR9][language_tag=de_DE]#4.value</t>
  </si>
  <si>
    <t>length_range[marketplace_id=A1PA6795UKMFR9][language_tag=de_DE]#5.value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</si>
  <si>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</si>
  <si>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</si>
  <si>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</si>
  <si>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</si>
  <si>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top_style[marketplace_id=A1PA6795UKMFR9][language_tag=de_DE]#2.value</t>
  </si>
  <si>
    <t>top_style[marketplace_id=A1PA6795UKMFR9][language_tag=de_DE]#3.value</t>
  </si>
  <si>
    <t>top_style[marketplace_id=A1PA6795UKMFR9][language_tag=de_DE]#4.value</t>
  </si>
  <si>
    <t>top_style[marketplace_id=A1PA6795UKMFR9][language_tag=de_DE]#5.value</t>
  </si>
  <si>
    <t>width_range[marketplace_id=A1PA6795UKMFR9][language_tag=de_DE]#2.value</t>
  </si>
  <si>
    <t>width_range[marketplace_id=A1PA6795UKMFR9][language_tag=de_DE]#3.value</t>
  </si>
  <si>
    <t>width_range[marketplace_id=A1PA6795UKMFR9][language_tag=de_DE]#4.value</t>
  </si>
  <si>
    <t>width_range[marketplace_id=A1PA6795UKMFR9][language_tag=de_DE]#5.value</t>
  </si>
  <si>
    <t>sleeve[marketplace_id=A1PA6795UKMFR9]#1.cuff_style[language_tag=de_DE]#2.value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</si>
  <si>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</si>
  <si>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</si>
  <si>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</si>
  <si>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</si>
  <si>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</si>
  <si>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</si>
  <si>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</si>
  <si>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</si>
  <si>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</si>
  <si>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</si>
  <si>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</si>
  <si>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</si>
  <si>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</si>
  <si>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</si>
  <si>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</si>
  <si>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</si>
  <si>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</si>
  <si>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</si>
  <si>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</si>
  <si>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</si>
  <si>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</si>
  <si>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</si>
  <si>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</si>
  <si>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</si>
  <si>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</si>
  <si>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</si>
  <si>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</si>
  <si>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</si>
  <si>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</si>
  <si>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</si>
  <si>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</si>
  <si>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</si>
  <si>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</si>
  <si>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</si>
  <si>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</si>
  <si>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</si>
  <si>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</si>
  <si>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</si>
  <si>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</si>
  <si>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</si>
  <si>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</si>
  <si>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</si>
  <si>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</si>
  <si>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</si>
  <si>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</si>
  <si>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</si>
  <si>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</si>
  <si>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</si>
  <si>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</si>
  <si>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</si>
  <si>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</si>
  <si>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</si>
  <si>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</si>
  <si>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</si>
  <si>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</si>
  <si>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SHIRT</t>
  </si>
  <si>
    <t>Erstellen oder Ersetzen (Vollständige Aktualisierung)</t>
  </si>
  <si>
    <t>Kind</t>
  </si>
  <si>
    <t>Beqirensn</t>
  </si>
  <si>
    <t>GTIN-Freistellung</t>
  </si>
  <si>
    <t>Tops &amp; Shirts für Schwangere (1981819031)</t>
  </si>
  <si>
    <t>https://4mkrkgfq7fk6ljiy.imgsapp.com/myproductpic/appfig/202606/6320923886918863258925.jpg</t>
  </si>
  <si>
    <t>Anlässe: Geeignet für Outdoor, Casual, Sportbekleidung, Alltag, Wandern, Mechanikerarbeit, Clubwear, Golf, Sport, Winter oder andere Outdoor-Aktivitäten</t>
  </si>
  <si>
    <t>Abendmode</t>
  </si>
  <si>
    <t>Klassisch</t>
  </si>
  <si>
    <t>Weiblich</t>
  </si>
  <si>
    <t>Erwachsener</t>
  </si>
  <si>
    <t>Alphanumerisch</t>
  </si>
  <si>
    <t>Regular</t>
  </si>
  <si>
    <t>Polyester</t>
  </si>
  <si>
    <t>Polybaumwolle</t>
  </si>
  <si>
    <t>Polyester Baumwolle</t>
  </si>
  <si>
    <t>Nicht wasserfest</t>
  </si>
  <si>
    <t>Standard</t>
  </si>
  <si>
    <t>Außerirdische</t>
  </si>
  <si>
    <t>Fitted</t>
  </si>
  <si>
    <t>Waffel</t>
  </si>
  <si>
    <t>Maschinenwäsche</t>
  </si>
  <si>
    <t>Wandern</t>
  </si>
  <si>
    <t>Radsport</t>
  </si>
  <si>
    <t>Tennis</t>
  </si>
  <si>
    <t>Rundhals</t>
  </si>
  <si>
    <t>Pull-on</t>
  </si>
  <si>
    <t>Versand durch Händler (Standard)</t>
  </si>
  <si>
    <t>7.98-2</t>
  </si>
  <si>
    <t>China</t>
  </si>
  <si>
    <t>info@wetapeveuro.com</t>
  </si>
  <si>
    <t>addreoffici@163.com</t>
  </si>
  <si>
    <t>T-Shirts für Schwangere (1981822031)</t>
  </si>
  <si>
    <t>Business</t>
  </si>
  <si>
    <t>Casual</t>
  </si>
  <si>
    <t>Arbeits-T-Shirt</t>
  </si>
  <si>
    <t>Geografie</t>
  </si>
  <si>
    <t>Leinwandbindung</t>
  </si>
  <si>
    <t>Golf</t>
  </si>
  <si>
    <t>Klettern</t>
  </si>
  <si>
    <t>Crew-Ausschnitt</t>
  </si>
  <si>
    <t>Damen-Trikots für Sport-Fans (26174639031)</t>
  </si>
  <si>
    <t>Retro</t>
  </si>
  <si>
    <t>Button-Down-Arbeitshemd</t>
  </si>
  <si>
    <t>Relaxed</t>
  </si>
  <si>
    <t>Jacquard</t>
  </si>
  <si>
    <t>Angeln</t>
  </si>
  <si>
    <t>Surfen</t>
  </si>
  <si>
    <t>Stehkragen</t>
  </si>
  <si>
    <t>Yoga &amp; Pilates-T-Shirts für Damen (26047892031)</t>
  </si>
  <si>
    <t>Feierliche Anlässe</t>
  </si>
  <si>
    <t>Zeitgenössisch</t>
  </si>
  <si>
    <t>Hemd mit Button-Down-Kragen</t>
  </si>
  <si>
    <t>Tiere</t>
  </si>
  <si>
    <t>Stretch</t>
  </si>
  <si>
    <t>Gaze</t>
  </si>
  <si>
    <t>Schwimmen</t>
  </si>
  <si>
    <t>V-Ausschnitt</t>
  </si>
  <si>
    <t>Activewear-T-Shirts für Damen (16150666031)</t>
  </si>
  <si>
    <t>Arbeit</t>
  </si>
  <si>
    <t>Modern</t>
  </si>
  <si>
    <t>Henley-Hemd</t>
  </si>
  <si>
    <t>Cartoon-Figuren</t>
  </si>
  <si>
    <t>Semi</t>
  </si>
  <si>
    <t>Panamabindung</t>
  </si>
  <si>
    <t>Tauchen</t>
  </si>
  <si>
    <t>Jagen</t>
  </si>
  <si>
    <t>Henley</t>
  </si>
  <si>
    <t>Mutterschaft</t>
  </si>
  <si>
    <t>Vintage</t>
  </si>
  <si>
    <t>Polohemd</t>
  </si>
  <si>
    <t>Politik</t>
  </si>
  <si>
    <t>Slim</t>
  </si>
  <si>
    <t>Dobby</t>
  </si>
  <si>
    <t>Gesundheit und Fitness</t>
  </si>
  <si>
    <t>Laufen/Joggen</t>
  </si>
  <si>
    <t>Stillen</t>
  </si>
  <si>
    <t>Tunika-Shirt</t>
  </si>
  <si>
    <t>Fernsehshows</t>
  </si>
  <si>
    <t>Loose</t>
  </si>
  <si>
    <t>Fischgräten</t>
  </si>
  <si>
    <t>Camping und Hiking</t>
  </si>
  <si>
    <t>Outdoor Lifestyle</t>
  </si>
  <si>
    <t>Wander-Shirt</t>
  </si>
  <si>
    <t>Filme</t>
  </si>
  <si>
    <t>Classic</t>
  </si>
  <si>
    <t>Oxford</t>
  </si>
  <si>
    <t>Segelsport</t>
  </si>
  <si>
    <t>Motorschlittenfahren</t>
  </si>
  <si>
    <t>Lässig</t>
  </si>
  <si>
    <t>Steampunk</t>
  </si>
  <si>
    <t>Kompression</t>
  </si>
  <si>
    <t>Rennen</t>
  </si>
  <si>
    <t>Kajakfahren</t>
  </si>
  <si>
    <t>Themenorientiert</t>
  </si>
  <si>
    <t>Urlaub</t>
  </si>
  <si>
    <t>overall</t>
  </si>
  <si>
    <t>Skateboard</t>
  </si>
  <si>
    <t>Rugby</t>
  </si>
  <si>
    <t>Kinder-Spielkleidung</t>
  </si>
  <si>
    <t>Comics</t>
  </si>
  <si>
    <t>Tailliert</t>
  </si>
  <si>
    <t>Skifahren</t>
  </si>
  <si>
    <t>Bogenschießen</t>
  </si>
  <si>
    <t>Uniform</t>
  </si>
  <si>
    <t>Komödie</t>
  </si>
  <si>
    <t>Tennis- und Schlägersportarten</t>
  </si>
  <si>
    <t>Gymnastik</t>
  </si>
  <si>
    <t>Kleid</t>
  </si>
  <si>
    <t>Normal</t>
  </si>
  <si>
    <t>Track</t>
  </si>
  <si>
    <t>Exotisch</t>
  </si>
  <si>
    <t>Windsurfen</t>
  </si>
  <si>
    <t>Rollschuhlaufen</t>
  </si>
  <si>
    <t>Skitourengehen</t>
  </si>
  <si>
    <t>Wasserpolo</t>
  </si>
  <si>
    <t>BMX</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</si>
  <si>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</si>
  <si>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</si>
  <si>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</si>
  <si>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</si>
  <si>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</si>
  <si>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</si>
  <si>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</si>
  <si>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</si>
  <si>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</si>
  <si>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</si>
  <si>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</si>
  <si>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</si>
  <si>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</si>
  <si>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</si>
  <si>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</si>
  <si>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</si>
  <si>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</si>
  <si>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</si>
  <si>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</si>
  <si>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</si>
  <si>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</si>
  <si>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</si>
  <si>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</si>
  <si>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</si>
  <si>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</si>
  <si>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</si>
  <si>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</si>
  <si>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</si>
  <si>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</si>
  <si>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</si>
  <si>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</si>
  <si>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</si>
  <si>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</si>
  <si>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</si>
  <si>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</si>
  <si>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</si>
  <si>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</si>
  <si>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</si>
  <si>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</si>
  <si>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</si>
  <si>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</si>
  <si>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</si>
  <si>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</si>
  <si>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</si>
  <si>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</si>
  <si>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</si>
  <si>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</si>
  <si>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</si>
  <si>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</si>
  <si>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</si>
  <si>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</si>
  <si>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</si>
  <si>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</si>
  <si>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</si>
  <si>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</si>
  <si>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</si>
  <si>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</si>
  <si>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</si>
  <si>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</si>
  <si>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</si>
  <si>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</si>
  <si>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</si>
  <si>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</si>
  <si>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</si>
  <si>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</si>
  <si>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</si>
  <si>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</si>
  <si>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</si>
  <si>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</si>
  <si>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</si>
  <si>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</si>
  <si>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</si>
  <si>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</si>
  <si>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</si>
  <si>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</si>
  <si>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</si>
  <si>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</si>
  <si>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</si>
  <si>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</si>
  <si>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</si>
  <si>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</si>
  <si>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</si>
  <si>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</si>
  <si>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</si>
  <si>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</si>
  <si>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</si>
  <si>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</si>
  <si>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FIT_TYPE/COLLAR_STYLE/CUFF_STYLE/SIZE_NAME/COLOR_NAME (Veraltet: Nicht verwenden)</t>
  </si>
  <si>
    <t>FARBE_NAME/ALTER_GESCHLECHT_KATEGORIE (Veraltet: Nicht verwenden)</t>
  </si>
  <si>
    <t>MODELL/STIL_NAME/TEIL_NUMMER (Veraltet: Nicht verwenden)</t>
  </si>
  <si>
    <t>MODELL_NAME (Veraltet: Nicht verwenden)</t>
  </si>
  <si>
    <t>FARBE_NAME/GRÖSSE_NAME/STIL_NAME (Veraltet: Nicht verwenden)</t>
  </si>
  <si>
    <t>ABTEILUNG_NAME/FARBE_NAME/GRÖSSE_NAME (Veraltet: Nicht verwenden)</t>
  </si>
  <si>
    <t>FARBE/GRÖSSE (Veraltet: Nicht verwenden)</t>
  </si>
  <si>
    <t>as7</t>
  </si>
  <si>
    <t>Alter</t>
  </si>
  <si>
    <t>as1</t>
  </si>
  <si>
    <t>as5</t>
  </si>
  <si>
    <t>as2</t>
  </si>
  <si>
    <t>Männlich</t>
  </si>
  <si>
    <t>Kragenweite &amp; Ärmellänge</t>
  </si>
  <si>
    <t>as4</t>
  </si>
  <si>
    <t>Adult</t>
  </si>
  <si>
    <t>大人</t>
  </si>
  <si>
    <t>ARTIKEL_PACKUNG_MENGE/MATERIAL_TYP (Veraltet: Nicht verwenden)</t>
  </si>
  <si>
    <t>GRÖSSE/ANZAHL_DER_ARTIKEL</t>
  </si>
  <si>
    <t>SPEZIAL_GRÖSSE_TYP/GRÖSSE_NAME/FARBE_NAME (Veraltet: Nicht verwenden)</t>
  </si>
  <si>
    <t>EDELSTEIN_TYP/RING_GRÖSSE (Veraltet: Nicht verwenden)</t>
  </si>
  <si>
    <t>SIZE_NAME/ITEM_LENGTH_DESCRIPTION/COLOR_NAME (Veraltet: Nicht verwenden)</t>
  </si>
  <si>
    <t>FARBE_NAME/METALL_TYP (Veraltet: Nicht verwenden)</t>
  </si>
  <si>
    <t>EDELSTEIN_TYP (Veraltet: Nicht verwenden)</t>
  </si>
  <si>
    <t>KAPAZITÄT/ARTIKEL_FORM/ANZAHL_DER_ARTIKEL/TEIL_NUMMER (Veraltet: Nicht verwenden)</t>
  </si>
  <si>
    <t>PASSFORM_TYP/GRÖSSE_NAME (Veraltet: Nicht verwenden)</t>
  </si>
  <si>
    <t>GRÖSSE_NAME/FARBE_NAME/TASCHEN_BESCHREIBUNG (Veraltet: Nicht verwenden)</t>
  </si>
  <si>
    <t>FARBE_NAME/VERGRÖSSERUNG_STÄRKE (Veraltet: Nicht verwenden)</t>
  </si>
  <si>
    <t>HAND_AUSRICHTUNG/SCHAFT_MATERIAL_TYP/GOLF_SCHLÄGER_FLEX/GOLF_SCHLÄGER_LOFT (Veraltet: Nicht verwenden)</t>
  </si>
  <si>
    <t>BEZEICHNUNG/DESIGN_NAME (Veraltet: Nicht verwenden)</t>
  </si>
  <si>
    <t>PLATTFORM_FÜR_ANZEIGE/AUSGABE (Veraltet: Nicht verwenden)</t>
  </si>
  <si>
    <t>FARBE_NAME/GRÖSSE_NAME/KONFIGURATION (Veraltet: Nicht verwenden)</t>
  </si>
  <si>
    <t>FARBE_NAME/LINSE_FARBE (Veraltet: Nicht verwenden)</t>
  </si>
  <si>
    <t>FARBE_NAME/LINSE_BREITE (Veraltet: Nicht verwenden)</t>
  </si>
  <si>
    <t>ARTIKEL_ANZEIGE_DURCHMESSER (Veraltet: Nicht verwenden)</t>
  </si>
  <si>
    <t>GELEGENHEIT/STIL_NAME (Veraltet: Nicht verwenden)</t>
  </si>
  <si>
    <t>GESCHMACKSRICHTUNG_NAME/GRÖSSE_NAME (Veraltet: Nicht verwenden)</t>
  </si>
  <si>
    <t>WATTLEISTUNG (Veraltet: Nicht verwenden)</t>
  </si>
  <si>
    <t>SPANNUNG/FARBE_NAME (Veraltet: Nicht verwenden)</t>
  </si>
  <si>
    <t>GRÖSSE_NAME/FARBE_NAME/KUNDE_PACKUNG_TYP (Veraltet: Nicht verwenden)</t>
  </si>
  <si>
    <t>FARBE_NAME/MUSTER_NAME (Veraltet: Nicht verwenden)</t>
  </si>
  <si>
    <t>ARTIKEL_FORM (Veraltet: Nicht verwenden)</t>
  </si>
  <si>
    <t>GRÖSSE_NAME/ANZAHL_EINHEITEN (Veraltet: Nicht verwenden)</t>
  </si>
  <si>
    <t>GOLF_SCHLÄGER_LOFT/GOLF_CLUB_FLEX (Veraltet: Nicht verwenden)</t>
  </si>
  <si>
    <t>TEAM_NAME/SPORTLER/GRÖSSE_NAME/FARBE_NAME (Veraltet: Nicht verwenden)</t>
  </si>
  <si>
    <t>GRÖSSE_NAME/DUFT_NAME (Veraltet: Nicht verwenden)</t>
  </si>
  <si>
    <t>FARBE_NAME/GRÖSSE_NAME/HAND_AUSRICHTUNG (Veraltet: Nicht verwenden)</t>
  </si>
  <si>
    <t>BAND_COLOR/SIZE_NAME (Veraltet: Nicht verwenden)</t>
  </si>
  <si>
    <t>SCHALE_GRÖSSE/FARBE_NAME/GRÖSSE_NAME (Veraltet: Nicht verwenden)</t>
  </si>
  <si>
    <t>GRIFF_GRÖSSE (Veraltet: Nicht verwenden)</t>
  </si>
  <si>
    <t>GRIFF_TYP (Veraltet: Nicht verwenden)</t>
  </si>
  <si>
    <t>GRÖSSE_NAME/INNENBEIN_LÄNGE/FARBE_NAME (Veraltet: Nicht verwenden)</t>
  </si>
  <si>
    <t>BREITE_BEREICH/LÄNGE_BEREICH (Veraltet: Nicht verwenden)</t>
  </si>
  <si>
    <t>COLOR/SIZE/NECK_NECK_STYLE</t>
  </si>
  <si>
    <t>SIZE/COLOR/SLEEVE_LENGTH_DESCRIPTION</t>
  </si>
  <si>
    <t>COLOR/SIZE/SLEEVE_TYPE</t>
  </si>
  <si>
    <t>COLLECTION_ITEM</t>
  </si>
  <si>
    <t>ARTIKEL_GEWICHT (Veraltet: Nicht verwenden)</t>
  </si>
  <si>
    <t>Versand durch Amazon (EU)</t>
  </si>
  <si>
    <t>ARTIKEL_ANZEIGE_GEWICHT/GRÖSSE_NAME (Veraltet: Nicht verwenden)</t>
  </si>
  <si>
    <t>GRÖSSE_NAME/FARBE_NAME/KRAGEN_STIL/TASCHEN_BESCHREIBUNG (Veraltet: Nicht verwenden)</t>
  </si>
  <si>
    <t>MODELL/GRÖSSE_NAME (Veraltet: Nicht verwenden)</t>
  </si>
  <si>
    <t>Numerisch</t>
  </si>
  <si>
    <t>Kid</t>
  </si>
  <si>
    <t>as6</t>
  </si>
  <si>
    <t>Adulte</t>
  </si>
  <si>
    <t>Volwassene</t>
  </si>
  <si>
    <t>Big Kid</t>
  </si>
  <si>
    <t>Adulto</t>
  </si>
  <si>
    <t>キッズ</t>
  </si>
  <si>
    <t>MATERIAL/FARBE (Veraltet: Nicht verwenden)</t>
  </si>
  <si>
    <t>ARTIKEL_PACKUNG_MENGE/GRÖSSE_NAME (Veraltet: Nicht verwenden)</t>
  </si>
  <si>
    <t>Young Adult</t>
  </si>
  <si>
    <t>TYP_DER_SONDERGRÖSSE/GRÖSSE/FARBE</t>
  </si>
  <si>
    <t>FARBE_NAME (Veraltet: Nicht verwenden)</t>
  </si>
  <si>
    <t>FARBE_NAME/RING_GRÖSSE (Veraltet: Nicht verwenden)</t>
  </si>
  <si>
    <t>METALL_TYP (Veraltet: Nicht verwenden)</t>
  </si>
  <si>
    <t>ARTIKEL_FORM/FARBE_NAME/GRÖSSE_NAME (Veraltet: Nicht verwenden)</t>
  </si>
  <si>
    <t>PASSFORM_TYP/GRÖSSE/FARBE (Veraltet: Nicht verwenden)</t>
  </si>
  <si>
    <t>AUSGABE (Veraltet: Nicht verwenden)</t>
  </si>
  <si>
    <t>STIL_NAME/GRÖSSE_NAME/KONFIGURATION (Veraltet: Nicht verwenden)</t>
  </si>
  <si>
    <t>LINSE_FARBE (Veraltet: Nicht verwenden)</t>
  </si>
  <si>
    <t>FARBE_NAME/ARTIKEL_ANZEIGE_LÄNGE (Veraltet: Nicht verwenden)</t>
  </si>
  <si>
    <t>FARBE_NAME/GESCHMACKSRICHTUNG_NAME (Veraltet: Nicht verwenden)</t>
  </si>
  <si>
    <t>SPANNUNG (Veraltet: Nicht verwenden)</t>
  </si>
  <si>
    <t>FARBE_NAME/KUNDE_PACKUNG_TYP (Veraltet: Nicht verwenden)</t>
  </si>
  <si>
    <t>MUSTER (Veraltet: Nicht verwenden)</t>
  </si>
  <si>
    <t>STIL/ANZAHL_DER_EINHEITEN (Veraltet: Nicht verwenden)</t>
  </si>
  <si>
    <t>GOLF_SCHLÄGER_FLEX (Veraltet: Nicht verwenden)</t>
  </si>
  <si>
    <t>TEAMNAME/GRÖSSE/FARBE</t>
  </si>
  <si>
    <t>TEAM_NAME/ATHLETE/SIZE</t>
  </si>
  <si>
    <t>FARBE_NAME/DUFT_NAME (Veraltet: Nicht verwenden)</t>
  </si>
  <si>
    <t>HAND_AUSRICHUNG (Veraltet: Nicht verwenden)</t>
  </si>
  <si>
    <t>BAND_FARBE (Veraltet: Nicht verwenden)</t>
  </si>
  <si>
    <t>SCHALE_GRÖSSE/GRÖSSE_NAME (Veraltet: Nicht verwenden)</t>
  </si>
  <si>
    <t>NECK_NECK_STYLE/COLOR/SIZE</t>
  </si>
  <si>
    <t>SLEEVE_LENGTH_DESCRIPTION/COLOR/SIZE</t>
  </si>
  <si>
    <t>COLLECTION_ITEM/COLOR/SIZE</t>
  </si>
  <si>
    <t>ARTIKEL_ANZEIGE_GEWICHT (Veraltet: Nicht verwenden)</t>
  </si>
  <si>
    <t>MODELL (Veraltet: Nicht verwenden)</t>
  </si>
  <si>
    <t>GRÖSSE_NAME/STIL_NAME/MUSTER_NAME (Veraltet: Nicht verwenden)</t>
  </si>
  <si>
    <t>Unisex</t>
  </si>
  <si>
    <t>as8</t>
  </si>
  <si>
    <t>Vuxen</t>
  </si>
  <si>
    <t>Little Kid</t>
  </si>
  <si>
    <t>MATERIAL_TYP/FARBE_NAME/GRÖSSE_NAME (Veraltet: Nicht verwenden)</t>
  </si>
  <si>
    <t>GRÖSE/FARBE/ANZAHL_DER_ARTIKEL</t>
  </si>
  <si>
    <t>FARBE/PAKETMENGE_PRO_ARTIKEL (Veraltet: Nicht verwenden)</t>
  </si>
  <si>
    <t>青年成人</t>
  </si>
  <si>
    <t>TYP_DER_SONDERGRÖSSE/FARBE (Veraltet: Nicht verwenden)</t>
  </si>
  <si>
    <t>RING_GRÖSSE (Veraltet: Nicht verwenden)</t>
  </si>
  <si>
    <t>METALL_TYP/RING_GRÖSSE (Veraltet: Nicht verwenden)</t>
  </si>
  <si>
    <t>RING_GRÖSSE/EDELSTEIN_TYP (Veraltet: Nicht verwenden)</t>
  </si>
  <si>
    <t>ARTIKEL_UMRISS (Veraltet: Nicht verwenden)</t>
  </si>
  <si>
    <t>KONFIGURATION (Veraltet: Nicht verwenden)</t>
  </si>
  <si>
    <t>ARTIKEL_ANZEIGE_LÄNGE (Veraltet: Nicht verwenden)</t>
  </si>
  <si>
    <t>GESCHMACKSRICHTUNG_NAME (Veraltet: Nicht verwenden)</t>
  </si>
  <si>
    <t>STIL_NAME/KUNDEN_PACKUNG_TYP (Veraltet: Nicht verwenden)</t>
  </si>
  <si>
    <t>MUSTER_NAME/MATERIAL_TYP (Veraltet: Nicht verwenden)</t>
  </si>
  <si>
    <t>GRÖSSE/ANZAHL_DER_EINHEITEN (Veraltet: Nicht verwenden)</t>
  </si>
  <si>
    <t>GRÖSSE/FARBE/TEAMNAME/ATHLET (Veraltet: Nicht verwenden)</t>
  </si>
  <si>
    <t>DUFT_NAME (Veraltet: Nicht verwenden)</t>
  </si>
  <si>
    <t>SCHALE_GRÖSSE/FARBE_NAME (Veraltet: Nicht verwenden)</t>
  </si>
  <si>
    <t>ARTIKEL_ANZEIGE_GEWICHT/FARBE_NAME (Veraltet: Nicht verwenden)</t>
  </si>
  <si>
    <t>MODELLNUMMER/GRÖSSE (Veraltet: Nicht verwenden)</t>
  </si>
  <si>
    <t>STIL (Veraltet: Nicht verwenden)</t>
  </si>
  <si>
    <t>Alpha JASPO</t>
  </si>
  <si>
    <t>Dla dorosłych</t>
  </si>
  <si>
    <t>ANZAHL_DER_ARTIKEL/FARBE_NAME/GRÖSSE_NAME (Veraltet: Nicht verwenden)</t>
  </si>
  <si>
    <t>ARTIKEL_PACKUNG_MENGE (Veraltet: Nicht verwenden)</t>
  </si>
  <si>
    <t>Junger Erwachsener</t>
  </si>
  <si>
    <t>SPECIAL_SIZE_TYPE/COLOR_NAME (Veraltet: Nicht verwenden)</t>
  </si>
  <si>
    <t>ARTIKEL_UMRISS/GRÖSSE_NAME (Veraltet: Nicht verwenden)</t>
  </si>
  <si>
    <t>FARBE_NAME/GRÖSSE_NAME/PASSFORM_TYP (Veraltet: Nicht verwenden)</t>
  </si>
  <si>
    <t>FARBE_NAME/STIL_NAME/KONFIGURATION (Veraltet: Nicht verwenden)</t>
  </si>
  <si>
    <t>ARTIKEL_ANZEIGE_LÄNGE/GRÖSSE_NAME (Veraltet: Nicht verwenden)</t>
  </si>
  <si>
    <t>GESCHMACKSRICHTUNG/GRÖSSE (Veraltet: Nicht verwenden)</t>
  </si>
  <si>
    <t>GRÖSSE_NAME/KUNDE_PACKUNG_TYP (Veraltet: Nicht verwenden)</t>
  </si>
  <si>
    <t>STIL_NAME/EINHEITENANZAHL (Veraltet: Nicht verwenden)</t>
  </si>
  <si>
    <t>TEAM_NAME/GRÖSSE_NAME (Veraltet: Nicht verwenden)</t>
  </si>
  <si>
    <t>TEAM_NAME/ATHLETE/COLOR/SIZE (Veraltet: Nicht verwenden)</t>
  </si>
  <si>
    <t>GRÖSSE_NAME/HAND_AUSRICHTUNG (Veraltet: Nicht verwenden)</t>
  </si>
  <si>
    <t>STIL_NAME (Veraltet: Nicht verwenden)</t>
  </si>
  <si>
    <t>Numeric Height</t>
  </si>
  <si>
    <t>Enfant</t>
  </si>
  <si>
    <t>Adolescente</t>
  </si>
  <si>
    <t>GRÖSSE_NAME/MATERIAL_TYP (Veraltet: Nicht verwenden)</t>
  </si>
  <si>
    <t>GRÖSSE_NAME/FARBE_NAME/ANZAHL_DER_ARTIKEL (Veraltet: Nicht verwenden)</t>
  </si>
  <si>
    <t>ARTIKEL_PACKUNG_MENGE/STIL_NAME (Veraltet: Nicht verwenden)</t>
  </si>
  <si>
    <t>Giovane adulto</t>
  </si>
  <si>
    <t>FIT_TYPE/SIZE_NAME/COLOR_NAME (Veraltet: Nicht verwenden)</t>
  </si>
  <si>
    <t>STIL_NAME/GRÖSSE_NAME/FARBE_NAME/KONFIGURATION (Veraltet: Nicht verwenden)</t>
  </si>
  <si>
    <t>KUNDEN_PACKUNG_TYP (Veraltet: Nicht verwenden)</t>
  </si>
  <si>
    <t>STIL_NAME/MUSTER_NAME/FARBE_NAME (Veraltet: Nicht verwenden)</t>
  </si>
  <si>
    <t>TEAM_NAME/ATHLETE/SIZE/COLOR</t>
  </si>
  <si>
    <t>Numeric GO</t>
  </si>
  <si>
    <t>Niño</t>
  </si>
  <si>
    <t>Barn</t>
  </si>
  <si>
    <t>Niño Chico</t>
  </si>
  <si>
    <t>FARBE/MATERIAL (Veraltet: Nicht verwenden)</t>
  </si>
  <si>
    <t>ANZAHL_DER_ARTIKEL</t>
  </si>
  <si>
    <t>FARBE_NAME/ARTIKEL_PACKUNG_MENGE (Veraltet: Nicht verwenden)</t>
  </si>
  <si>
    <t>Genç Yetişkin</t>
  </si>
  <si>
    <t>GRÖSSE_NAME/FARBE_NAME/PASSFORM_TYP (Veraltet: Nicht verwenden)</t>
  </si>
  <si>
    <t>GRÖSSE_NAME/FARBE_NAME/KONFIGURATION (Veraltet: Nicht verwenden)</t>
  </si>
  <si>
    <t>FARBE_NAME/GRÖSSE_NAME/MUSTER_NAME (Veraltet: Nicht verwenden)</t>
  </si>
  <si>
    <t>Ragazzo</t>
  </si>
  <si>
    <t>Dziecko</t>
  </si>
  <si>
    <t>FARBE_NAME/MATERIAL_TYP (Veraltet: Nicht verwenden)</t>
  </si>
  <si>
    <t>FARBE_NAME/ANZAHL_DER_ARTIKEL (Veraltet: Nicht verwenden)</t>
  </si>
  <si>
    <t>ARTIKEL_PACKUNG_MENGE/FARBE_NAME (Veraltet: Nicht verwenden)</t>
  </si>
  <si>
    <t>Jeune adulte</t>
  </si>
  <si>
    <t>PASSFORM_TYP/FARBE_NAME/GRÖSSE_NAME (Veraltet: Nicht verwenden)</t>
  </si>
  <si>
    <t>STIL_NAME/KONFIGURATION (Veraltet: Nicht verwenden)</t>
  </si>
  <si>
    <t>MUSTER_NAME (Veraltet: Nicht verwenden)</t>
  </si>
  <si>
    <t>TEAMNAME/GRÖSSE</t>
  </si>
  <si>
    <t>MATERIAL/GRÖSSE (Veraltet: Nicht verwenden)</t>
  </si>
  <si>
    <t>FIT_TYPE/SIZE_NAME/NUMBER_OF_ITEMS/COLOR_NAME (Veraltet: Nicht verwenden)</t>
  </si>
  <si>
    <t>PAKETMENGE_PRO_ARTIKEL/GRÖSSE (Veraltet: Nicht verwenden)</t>
  </si>
  <si>
    <t>Adulto jovem</t>
  </si>
  <si>
    <t>STIL_NAME/MUSTER_NAME/KONFIGURATION (Veraltet: Nicht verwenden)</t>
  </si>
  <si>
    <t>GRÖSSE_NAME/FARBE_NAME/MUSTER_NAME (Veraltet: Nicht verwenden)</t>
  </si>
  <si>
    <t>GRÖSSE/FARBE/TEAMNAME (Veraltet: Nicht verwenden)</t>
  </si>
  <si>
    <t>GRÖSSE_NAME/STIL_NAME/FARBE_NAME (Veraltet: Nicht verwenden)</t>
  </si>
  <si>
    <t>GRÖSSE/MATERIAL (Veraltet: Nicht verwenden)</t>
  </si>
  <si>
    <t>ANZAHL_DER_ARTIKEL/STIL (Veraltet: Nicht verwenden)</t>
  </si>
  <si>
    <t>Adulto joven</t>
  </si>
  <si>
    <t>FIT_TYPE/COLOR/SIZE</t>
  </si>
  <si>
    <t>GRÖSSE_NAME/KONFIGURATION (Veraltet: Nicht verwenden)</t>
  </si>
  <si>
    <t>MUSTER_NAME/FARBE_NAME (Veraltet: Nicht verwenden)</t>
  </si>
  <si>
    <t>TEAMNAME/FARBE (Veraltet: Nicht verwenden)</t>
  </si>
  <si>
    <t>STIL_NAME/MATERIAL_TYP (Veraltet: Nicht verwenden)</t>
  </si>
  <si>
    <t>GRÖSSE_NAME/ANZAHL_DER_ARTIKEL (Veraltet: Nicht verwenden)</t>
  </si>
  <si>
    <t>ヤングアダルト</t>
  </si>
  <si>
    <t>GRÖSSE_NAME/STIL_NAME/MUSTER_NAME/KONFIGURATION (Veraltet: Nicht verwenden)</t>
  </si>
  <si>
    <t>MUSTER_NAME/GRÖSSE_NAME (Veraltet: Nicht verwenden)</t>
  </si>
  <si>
    <t>TEAM_NAME (Veraltet: Nicht verwenden)</t>
  </si>
  <si>
    <t>MATERIAL/STIL (Veraltet: Nicht verwenden)</t>
  </si>
  <si>
    <t>FARBE/ANZAHL_DER_ARTIKEL</t>
  </si>
  <si>
    <t>STIL_NAME/MUSTER_NAME/GRÖSSE_NAME (Veraltet: Nicht verwenden)</t>
  </si>
  <si>
    <t>TEAM_NAME/FARBE_NAME (Veraltet: Nicht verwenden)</t>
  </si>
  <si>
    <t>STIL_NAME/GRÖSSE_NAME (Veraltet: Nicht verwenden)</t>
  </si>
  <si>
    <t>MATERIAL_TYP/STIL_NAME (Veraltet: Nicht verwenden)</t>
  </si>
  <si>
    <t>ANZAHL_DER_ARTIKEL/STIL_NAME (Veraltet: Nicht verwenden)</t>
  </si>
  <si>
    <t>FARBE_NAME/GRÖSSE_NAME/STIL_NAME/MUSTER_NAME (Veraltet: Nicht verwenden)</t>
  </si>
  <si>
    <t>TEAM_NAME/GRÖSSE_NAME/FARBE_NAME (Veraltet: Nicht verwenden)</t>
  </si>
  <si>
    <t>FARBE_NAME/STIL_NAME (Veraltet: Nicht verwenden)</t>
  </si>
  <si>
    <t>MATERIAL_TYP/FARBE_NAME (Veraltet: Nicht verwenden)</t>
  </si>
  <si>
    <t>成人</t>
  </si>
  <si>
    <t>MUSTER_NAME/STIL_NAME (Veraltet: Nicht verwenden)</t>
  </si>
  <si>
    <t>TEAM_NAME/FARBE/GRÖSSE (Veraltet: Nicht verwenden)</t>
  </si>
  <si>
    <t>STIL/MATERIAL (Veraltet: Nicht verwenden)</t>
  </si>
  <si>
    <t>MATERIAL_TYP (Veraltet: Nicht verwenden)</t>
  </si>
  <si>
    <t>FARBE_NAME/STIL_NAME/MUSTER_NAME (Veraltet: Nicht verwenden)</t>
  </si>
  <si>
    <t>MATERIAL_TYP/GRÖSSE_NAME (Veraltet: Nicht verwenden)</t>
  </si>
  <si>
    <t>GRÖSSE_NAME/MUSTER_NAME (Veraltet: Nicht verwenden)</t>
  </si>
  <si>
    <t>GRÖSSE_NAME/STIL_NAME (Veraltet: Nicht verwenden)</t>
  </si>
  <si>
    <t>Yetişkin</t>
  </si>
  <si>
    <t>STIL/GRÖSSE (Veraltet: Nicht verwenden)</t>
  </si>
  <si>
    <t>STIL_NAME/MUSTER_NAME (Veraltet: Nicht verwenden)</t>
  </si>
  <si>
    <t>STIL_NAME/GRÖSSE_NAME/FARBE_NAME (Veraltet: Nicht verwenden)</t>
  </si>
  <si>
    <t>Jongvolwassene</t>
  </si>
  <si>
    <t>FARBE/STIL (Veraltet: Nicht verwenden)</t>
  </si>
  <si>
    <t>Ung vuxen</t>
  </si>
  <si>
    <t>STIL_NAME/FARBE_NAME (Veraltet: Nicht verwenden)</t>
  </si>
  <si>
    <t>Młoda osoba dorosła</t>
  </si>
  <si>
    <t>GRÖSSE_NAME (Veraltet: Nicht verwenden)</t>
  </si>
  <si>
    <t>GRÖSSE/STIL (Veraltet: Nicht verwenden)</t>
  </si>
  <si>
    <t>GRÖSSE/STIL/FARBE (Veraltet: Nicht verwenden)</t>
  </si>
  <si>
    <t>STIL/FARBE (Veraltet: Nicht verwenden)</t>
  </si>
  <si>
    <t>STIL_NAME/FARBE_NAME/GRÖSSE_NAME (Veraltet: Nicht verwenden)</t>
  </si>
  <si>
    <t>GRÖSSE</t>
  </si>
  <si>
    <t>GRÖSSE_NAME/FARBE_NAME (Veraltet: Nicht verwenden)</t>
  </si>
  <si>
    <t>FARBE</t>
  </si>
  <si>
    <t>FARBE_NAME/GRÖSSE_NAME (Veraltet: Nicht verwenden)</t>
  </si>
  <si>
    <t>Produkttyp - [  ]</t>
  </si>
  <si>
    <t>Angebotsaktion - [  ]</t>
  </si>
  <si>
    <t>Bearbeiten (Teilaktualisierung)</t>
  </si>
  <si>
    <t>Löschen</t>
  </si>
  <si>
    <t>Abstammungsgrad - [ SHIRT ]</t>
  </si>
  <si>
    <t>Variationsthemabezeichnung - [ SHIRT ]</t>
  </si>
  <si>
    <t>Art der Produkt-ID - [ SHIRT ]</t>
  </si>
  <si>
    <t>EAN</t>
  </si>
  <si>
    <t>GTIN</t>
  </si>
  <si>
    <t>PZN</t>
  </si>
  <si>
    <t>ASIN</t>
  </si>
  <si>
    <t>Empfohlene Stöbern-Kategorie - [ SHIRT ]</t>
  </si>
  <si>
    <t>Fußball-Trainingstrikots für Jungen (3771468031)</t>
  </si>
  <si>
    <t>Fahrradhosen für Herren (4466916031)</t>
  </si>
  <si>
    <t>Rugby-Spieltrikots für Jungen (3771686031)</t>
  </si>
  <si>
    <t>Cricket-Bekleidung für Mädchen (3771147031)</t>
  </si>
  <si>
    <t>Feldhockey-Bekleidung für Herren (3771388031)</t>
  </si>
  <si>
    <t>Baseball-Spieltrikots für Herren (3770991031)</t>
  </si>
  <si>
    <t>Kendo-Anzüge (26086580031)</t>
  </si>
  <si>
    <t>Tennis-Bekleidung für Jungen (3771926031)</t>
  </si>
  <si>
    <t>Australian-Football-Trikots für Herren (26086660031)</t>
  </si>
  <si>
    <t>Volleyball-Spieltrikots für Jungen (3771984031)</t>
  </si>
  <si>
    <t>Activewear-Tanktops für Mädchen (16150672031)</t>
  </si>
  <si>
    <t>Ski-Bekleidung für Jungen (3024322031)</t>
  </si>
  <si>
    <t>Aikido-Anzuggürtel (26086625031)</t>
  </si>
  <si>
    <t>Sportfan Jerseys (26174485031)</t>
  </si>
  <si>
    <t>Sportunterhemden für Herren (2972723031)</t>
  </si>
  <si>
    <t>Cheerleading-Uniformshells für Damen (26086705031)</t>
  </si>
  <si>
    <t>Basketball-Spieltrikots für Herren (3771009031)</t>
  </si>
  <si>
    <t>Poloshirts für Schwangere (1981821031)</t>
  </si>
  <si>
    <t>Reinigungs- &amp; Hauswirtschaftsoberteile für Damen (15326489031)</t>
  </si>
  <si>
    <t>Taekwondo-Anzüge (26086579031)</t>
  </si>
  <si>
    <t>Trachten-Accessoires für Herren (14002639031)</t>
  </si>
  <si>
    <t>Kopfbedeckungen für Damen (4467131031)</t>
  </si>
  <si>
    <t>Pfadfinderkluft für Jungen (1981626031)</t>
  </si>
  <si>
    <t>Baseball-Bekleidung für Jungen (3770980031)</t>
  </si>
  <si>
    <t>Bowling- &amp; Kegel-Bekleidung (3771079031)</t>
  </si>
  <si>
    <t>Turn-Bekleidung (3771559031)</t>
  </si>
  <si>
    <t>Judo-Anzüge (26086568031)</t>
  </si>
  <si>
    <t>Tops &amp; Shirts für Musikfans (1981419031)</t>
  </si>
  <si>
    <t>Box-Bekleidung für Damen (3771101031)</t>
  </si>
  <si>
    <t>Volleyball-Spieltrikots für Herren (3771996031)</t>
  </si>
  <si>
    <t>Outdoor-Bekleidung (3024070031)</t>
  </si>
  <si>
    <t>Shirts &amp; Blusen für Schwangere (1981776031)</t>
  </si>
  <si>
    <t>Trachtenröcke &amp; -unterröcke für Damen (14002638031)</t>
  </si>
  <si>
    <t>Volleyball-Spieltrikots für Damen (3772002031)</t>
  </si>
  <si>
    <t>Poloshirts für Baby-Jungen (1981054031)</t>
  </si>
  <si>
    <t>Outdoor Oberteile &amp; Shirts für Herren (3024139031)</t>
  </si>
  <si>
    <t>Schlafanzugoberteile für Schwangere (1981799031)</t>
  </si>
  <si>
    <t>Fun-Pullover &amp; Strickjacken (1981490031)</t>
  </si>
  <si>
    <t>Yoga &amp; Pilates-T-Shirts für Jungen (26047893031)</t>
  </si>
  <si>
    <t>Unterhemden für Schwangere (2106986031)</t>
  </si>
  <si>
    <t>Fußball-Torwarttrikots für Mädchen (3771481031)</t>
  </si>
  <si>
    <t>Volleyball-Bekleidung für Herren (3771995031)</t>
  </si>
  <si>
    <t>Tanzbekleidung (3771263031)</t>
  </si>
  <si>
    <t>Outdoor Bekleidung für Jungen (3024071031)</t>
  </si>
  <si>
    <t>Schuluniform-Oberteile für Jungen (1981615031)</t>
  </si>
  <si>
    <t>Zubehör für Golfbekleidung für Jungen (27009098031)</t>
  </si>
  <si>
    <t>T-Shirts für Herren (1981397031)</t>
  </si>
  <si>
    <t>Karate-Anzugoberteile (26086613031)</t>
  </si>
  <si>
    <t>Fahrradhosen für Damen (4466915031)</t>
  </si>
  <si>
    <t>Sportfunktions- &amp; Kompressionsunterwäsche für Herren (16150753031)</t>
  </si>
  <si>
    <t>Unterhemd-T-Shirts für Mädchen (94998712031)</t>
  </si>
  <si>
    <t>Activewear-Shirts &amp; Tops für Herren (1981341031)</t>
  </si>
  <si>
    <t>Activewear-Poloshirts für Mädchen (16150671031)</t>
  </si>
  <si>
    <t>Damentrachten (1981547031)</t>
  </si>
  <si>
    <t>Eishockey-Spieltrikots für Herren (3024277031)</t>
  </si>
  <si>
    <t>Australian-Football-Trikots für Mädchen (26086647031)</t>
  </si>
  <si>
    <t>Yoga-Bekleidung für Damen (3772050031)</t>
  </si>
  <si>
    <t>Thermounterwäsche-T-Shirts für Herren (94998723031)</t>
  </si>
  <si>
    <t>Cheerleading-Tops für Damen (3771113031)</t>
  </si>
  <si>
    <t>Turn-Bekleidung für Jungen (3771560031)</t>
  </si>
  <si>
    <t>Basketball-Bekleidung für Herren (3771008031)</t>
  </si>
  <si>
    <t>Indische Herrenbekleidung (1981522031)</t>
  </si>
  <si>
    <t>Umstandskleidung (1981774031)</t>
  </si>
  <si>
    <t>Kampfsport-Trainingsanzüge für Mädchen (3771638031)</t>
  </si>
  <si>
    <t>Outdoor Blusen &amp; T-Shirts für Mädchen (3024114031)</t>
  </si>
  <si>
    <t>Tanztops für Mädchen (3771275031)</t>
  </si>
  <si>
    <t>Handball-Bekleidung (508038031)</t>
  </si>
  <si>
    <t>American Football-Spieltrikots für Jungen (3770920031)</t>
  </si>
  <si>
    <t>Yoga-Bekleidung (3772027031)</t>
  </si>
  <si>
    <t>Baseball-Spieltrikots für Jungen (3770981031)</t>
  </si>
  <si>
    <t>Unterhemd-Tanktops für Mädchen (94998713031)</t>
  </si>
  <si>
    <t>Kompressions-Shirts für Damen (3771799031)</t>
  </si>
  <si>
    <t>Reinigungs- &amp; Hauswirtschaftsoveralls für Herren (15326491031)</t>
  </si>
  <si>
    <t>Herren-Unterhemden (1981409031)</t>
  </si>
  <si>
    <t>Trachten (1981533031)</t>
  </si>
  <si>
    <t>Militäruniformen (1981594031)</t>
  </si>
  <si>
    <t>Lacrosse-Bekleidung (6681032031)</t>
  </si>
  <si>
    <t>Netball-Bekleidung für Damen (3771676031)</t>
  </si>
  <si>
    <t>Fußball-Bekleidung für Herren (3771490031)</t>
  </si>
  <si>
    <t>Tops, T-Shirts &amp; Blusen für Mädchen (1981284031)</t>
  </si>
  <si>
    <t>Kleidung für spezielle Anlässe (1981410031)</t>
  </si>
  <si>
    <t>Running-Bekleidung für Damen (3771788031)</t>
  </si>
  <si>
    <t>Bowling- &amp; Kegel-Bekleidung für Damen (3771089031)</t>
  </si>
  <si>
    <t>Australian-Football-Bekleidung für Mädchen (26086581031)</t>
  </si>
  <si>
    <t>Activewear-T-Shirts für Mädchen (16150673031)</t>
  </si>
  <si>
    <t>Rugby-Spieltrikots für Damen (3771709031)</t>
  </si>
  <si>
    <t>Radsport-Bekleidung für Herren (3771214031)</t>
  </si>
  <si>
    <t>Schlafanzugoberteile für Herren (1981361031)</t>
  </si>
  <si>
    <t>Iaido-Anzüge (26086570031)</t>
  </si>
  <si>
    <t>Sportkleidung für Damen Unterhemd-Tanktop (94998725031)</t>
  </si>
  <si>
    <t>Militäruniformen für Damen (1981602031)</t>
  </si>
  <si>
    <t>American Football-Bekleidung für Jungen (3770919031)</t>
  </si>
  <si>
    <t>Zubehör für Golfbekleidung für Mädchen (27009097031)</t>
  </si>
  <si>
    <t>Golf-Bekleidung für Damen (3771549031)</t>
  </si>
  <si>
    <t>Poloshirts für Herren (1981396031)</t>
  </si>
  <si>
    <t>Bowlinghemden für Herren (3771088031)</t>
  </si>
  <si>
    <t>Netball-Bekleidung für Jungen (3771661031)</t>
  </si>
  <si>
    <t>Unterhemden für Baby-Mädchen (1981124031)</t>
  </si>
  <si>
    <t>Activewear für Jungen (1981147031)</t>
  </si>
  <si>
    <t>Pfadfinderkleidung (1981625031)</t>
  </si>
  <si>
    <t>Pfadfinderkluft für Damen (1981648031)</t>
  </si>
  <si>
    <t>Tops für Schwangere (1981823031)</t>
  </si>
  <si>
    <t>Judo-Anzuggürtel (26086601031)</t>
  </si>
  <si>
    <t>Sporttrikots für Damen (16150738031)</t>
  </si>
  <si>
    <t>Sportkleidung für Damen T-Shirt-Unterhemden (94998724031)</t>
  </si>
  <si>
    <t>Sportfunktions- &amp; Kompressionsunterwäsche für Damen (16150715031)</t>
  </si>
  <si>
    <t>Eishockey-Bekleidung für Herren (3024276031)</t>
  </si>
  <si>
    <t>Indische Bekleidung (1981521031)</t>
  </si>
  <si>
    <t>Activewear für Schwangere (1981775031)</t>
  </si>
  <si>
    <t>Tennis-Bekleidung für Mädchen (3771935031)</t>
  </si>
  <si>
    <t>Trachtenmieder für Damen (14002637031)</t>
  </si>
  <si>
    <t>Shirts für Baby-Jungen (1981053031)</t>
  </si>
  <si>
    <t>Feldhockey-Bekleidung für Damen (3771391031)</t>
  </si>
  <si>
    <t>Activewear-Tops für Herren (26086535031)</t>
  </si>
  <si>
    <t>Thermooberteile für Mädchen (1981296031)</t>
  </si>
  <si>
    <t>Hemden für Jungen (1981169031)</t>
  </si>
  <si>
    <t>Tanzbekleidung für Jungen (3771264031)</t>
  </si>
  <si>
    <t>Lacrosse-Bekleidung für Jungen (6681033031)</t>
  </si>
  <si>
    <t>Tops &amp; T-Shirts (4964605031)</t>
  </si>
  <si>
    <t>Sportshirts für Herren (16150777031)</t>
  </si>
  <si>
    <t>Cricket-Bekleidung für Damen (3771159031)</t>
  </si>
  <si>
    <t>Schuluniform-Oberteile für Mädchen (1981623031)</t>
  </si>
  <si>
    <t>Militärunifom-Oberteile für Herren (1981600031)</t>
  </si>
  <si>
    <t>Fußball-Bekleidung für Jungen (3771460031)</t>
  </si>
  <si>
    <t>Fußball-Trainingstrikots für Mädchen (3771483031)</t>
  </si>
  <si>
    <t>Pfadfinder-Oberteile für Herren (1981646031)</t>
  </si>
  <si>
    <t>Aikido-Anzugoberteile (26086622031)</t>
  </si>
  <si>
    <t>Cheerleading-Bekleidung für Herren (3771110031)</t>
  </si>
  <si>
    <t>Turn-Bekleidung für Mädchen (3771563031)</t>
  </si>
  <si>
    <t>Jungen Snowboard-Bekleidung (26086594031)</t>
  </si>
  <si>
    <t>Kyudo-Anzüge (26086571031)</t>
  </si>
  <si>
    <t>Sportshirts für Jungen (16150852031)</t>
  </si>
  <si>
    <t>Eislaufbekleidung für Damen (4540969031)</t>
  </si>
  <si>
    <t>Handball-Spieltrikots für Herren (3771917031)</t>
  </si>
  <si>
    <t>Fun-Tops (1981508031)</t>
  </si>
  <si>
    <t>Netball-Bekleidung (3771660031)</t>
  </si>
  <si>
    <t>Ski-Hosen &amp; Bibs für Jungen (3024325031)</t>
  </si>
  <si>
    <t>Eishockey-Bekleidung für Jungen (3024268031)</t>
  </si>
  <si>
    <t>Thermooberteile für Damen (1981773031)</t>
  </si>
  <si>
    <t>Handball-Bekleidung für Jungen (3771906031)</t>
  </si>
  <si>
    <t>Yoga-Bekleidung für Jungen (3772028031)</t>
  </si>
  <si>
    <t>Lacrosse-Bekleidung für Damen (6681045031)</t>
  </si>
  <si>
    <t>Rugby-Bekleidung für Mädchen (3771689031)</t>
  </si>
  <si>
    <t>Running-Bekleidung für Herren (3771763031)</t>
  </si>
  <si>
    <t>Sportfunktions- &amp; Kompressionsunterwäsche für Mädchen (16150789031)</t>
  </si>
  <si>
    <t>Kompressions-Tanktops für Herren (94998721031)</t>
  </si>
  <si>
    <t>Golf-Bekleidung für Herren (3771539031)</t>
  </si>
  <si>
    <t>Ski-Bekleidung für Mädchen (3024336031)</t>
  </si>
  <si>
    <t>Damen Golfbekleidung Accessoires (26047896031)</t>
  </si>
  <si>
    <t>Traditionelle Bekleidung (1981520031)</t>
  </si>
  <si>
    <t>Hemden für Baby-Jungen (1981027031)</t>
  </si>
  <si>
    <t>Musik-Fanbekleidung (1981411031)</t>
  </si>
  <si>
    <t>Fashion (11961465031)</t>
  </si>
  <si>
    <t>Fußball-Torwarttrikots für Herren (3771495031)</t>
  </si>
  <si>
    <t>Australian-Football-Bekleidung für Jungen (26086582031)</t>
  </si>
  <si>
    <t>Sportfan Jerseys &amp; Hemden für Babys (26174624031)</t>
  </si>
  <si>
    <t>Radsport-Kopfbedeckungen für Damen (3771248031)</t>
  </si>
  <si>
    <t>Herrenhemden (94998709031)</t>
  </si>
  <si>
    <t>Radsport-Trikots &amp; -Shirts für Herren (3771229031)</t>
  </si>
  <si>
    <t>T-Shirts für Jungen (1981199031)</t>
  </si>
  <si>
    <t>Leder &amp; Latex Shirts &amp; Tops für Männer (11633340031)</t>
  </si>
  <si>
    <t>Tennis-Bekleidung für Herren (3771947031)</t>
  </si>
  <si>
    <t>Radsport-Trikots &amp; -Shirts für Jungen (3771180031)</t>
  </si>
  <si>
    <t>Kompressions-T-Shirts für Herren (94998720031)</t>
  </si>
  <si>
    <t>Kopfbedeckungen für Herren (4467133031)</t>
  </si>
  <si>
    <t>Volleyball-Bekleidung (511386031)</t>
  </si>
  <si>
    <t>Reinigungs- &amp; Hauswirtschaftsoveralls für Damen (15326487031)</t>
  </si>
  <si>
    <t>Fahrradhosen für Jungen (4466918031)</t>
  </si>
  <si>
    <t>Tanzbekleidung für Damen (3771282031)</t>
  </si>
  <si>
    <t>Eishockey-Bekleidung für Damen (3024280031)</t>
  </si>
  <si>
    <t>Box-Bekleidung für Herren (3771098031)</t>
  </si>
  <si>
    <t>Herren Snowboard-Bekleidung (26086593031)</t>
  </si>
  <si>
    <t>Militäruniformen für Herren (1981595031)</t>
  </si>
  <si>
    <t>Babybekleidung für Mädchen (1981063031)</t>
  </si>
  <si>
    <t>Taekwondo-Anzugoberteile (26086633031)</t>
  </si>
  <si>
    <t>Bowling- &amp; Kegel-Bekleidung für Herren (3771086031)</t>
  </si>
  <si>
    <t>Golf-Bekleidung für Mädchen (3771529031)</t>
  </si>
  <si>
    <t>Eislaufbekleidung (4540959031)</t>
  </si>
  <si>
    <t>Australian-Football-Bekleidung für Herren (26086584031)</t>
  </si>
  <si>
    <t>Schlafanzugoberteile für Damen (1981831031)</t>
  </si>
  <si>
    <t>Activewear-Tanktops für Jungen (16150676031)</t>
  </si>
  <si>
    <t>Radsport-Bekleidung für Mädchen (3771189031)</t>
  </si>
  <si>
    <t>Kopfbedeckungen für Mädchen (4467135031)</t>
  </si>
  <si>
    <t>Kampfsport-Trainingsanzüge für Herren (3771647031)</t>
  </si>
  <si>
    <t>Thermounterwäsche-Tanktops für Herren (94998722031)</t>
  </si>
  <si>
    <t>Golf-Shirts &amp; Blusen für Damen (26047895031)</t>
  </si>
  <si>
    <t>Australian-Football-Bekleidung (26086561031)</t>
  </si>
  <si>
    <t>Reitsport-Turnierhemden für Kinder (23035351031)</t>
  </si>
  <si>
    <t>Activewear für Damen (1981704031)</t>
  </si>
  <si>
    <t>Unterhemd-Tanktops für Jungen (94998710031)</t>
  </si>
  <si>
    <t>Dirndlblusen für Damen (14002635031)</t>
  </si>
  <si>
    <t>Feldhockey-Trikots für Herren (3771389031)</t>
  </si>
  <si>
    <t>Eislaufbekleidung für Jungen (4540960031)</t>
  </si>
  <si>
    <t>Anzugoberteile Filipino Martial Arts (26086621031)</t>
  </si>
  <si>
    <t>Pfadfinderkluft für Mädchen (1981633031)</t>
  </si>
  <si>
    <t>Unterhemden für Baby-Jungen (1981061031)</t>
  </si>
  <si>
    <t>Cheerleading-Bekleidung für Damen (3771111031)</t>
  </si>
  <si>
    <t>Baby-Bekleidung &amp; -Schuhe (12419321031)</t>
  </si>
  <si>
    <t>Baseball-Bekleidung für Damen (3770995031)</t>
  </si>
  <si>
    <t>Sportfan Poloshirts (26174484031)</t>
  </si>
  <si>
    <t>Handball-Bekleidung für Herren (3771916031)</t>
  </si>
  <si>
    <t>Damen Snowboard-Bekleidung (26086595031)</t>
  </si>
  <si>
    <t>Fun-T-Shirts (1981507031)</t>
  </si>
  <si>
    <t>Fahrradhosen für Mädchen (4466917031)</t>
  </si>
  <si>
    <t>Eishockey-Bekleidung (3024267031)</t>
  </si>
  <si>
    <t>Activewear-Shirts &amp; Blusen für Mädchen (1981237031)</t>
  </si>
  <si>
    <t>Unterhemd-T-Shirts für Jungen (94998711031)</t>
  </si>
  <si>
    <t>Sportfunktions- &amp; Kompressionsunterwäsche für Jungen (16150828031)</t>
  </si>
  <si>
    <t>Outdoor Kopfbedeckungen für Damen (3024151031)</t>
  </si>
  <si>
    <t>Sportunterhemden für Jungen (2972725031)</t>
  </si>
  <si>
    <t>Radsport-Bekleidung für Damen (3771238031)</t>
  </si>
  <si>
    <t>Fun-Poloshirts (1981506031)</t>
  </si>
  <si>
    <t>Kompressions-Shirts für Herren (3771773031)</t>
  </si>
  <si>
    <t>Volleyball-Bekleidung für Jungen (3771983031)</t>
  </si>
  <si>
    <t>Schlafanzugoberteile für Baby-Mädchen (1981095031)</t>
  </si>
  <si>
    <t>Ski-Bekleidung für Herren (3024350031)</t>
  </si>
  <si>
    <t>Radsport-Trikots &amp; -Shirts für Mädchen (3771205031)</t>
  </si>
  <si>
    <t>Australian-Football-Bekleidung für Damen (26086583031)</t>
  </si>
  <si>
    <t>Activewear-Poloshirts für Jungen (16150675031)</t>
  </si>
  <si>
    <t>Arbeitskleidung für Handwerk &amp; Industrie (1981656031)</t>
  </si>
  <si>
    <t>American Football-Bekleidung für Herren (3770927031)</t>
  </si>
  <si>
    <t>Yoga &amp; Pilates-T-Shirts für Herren (26047894031)</t>
  </si>
  <si>
    <t>Karate-Anzüge (26086572031)</t>
  </si>
  <si>
    <t>Activewear-Poloshirts für Damen (16150664031)</t>
  </si>
  <si>
    <t>Hemden für Musikfans (1981413031)</t>
  </si>
  <si>
    <t>Tops für Herren (1981398031)</t>
  </si>
  <si>
    <t>Poloshirts (4964599031)</t>
  </si>
  <si>
    <t>Baseball-Bekleidung für Mädchen (3770985031)</t>
  </si>
  <si>
    <t>Anzüge Filipino Martial Arts (26086574031)</t>
  </si>
  <si>
    <t>Tanktops für Sportfans (26174479031)</t>
  </si>
  <si>
    <t>Golf-Bekleidung für Jungen (3771519031)</t>
  </si>
  <si>
    <t>Basketball-Bekleidung (508034031)</t>
  </si>
  <si>
    <t>Trachtenblusen (1981552031)</t>
  </si>
  <si>
    <t>Reitsport-Turnierblusen für Damen (3771313031)</t>
  </si>
  <si>
    <t>Ski-Hosen &amp; Bibs für Mädchen (3024339031)</t>
  </si>
  <si>
    <t>Arbeitskleidung &amp; Uniformen (1981575031)</t>
  </si>
  <si>
    <t>Damenblusen (94998717031)</t>
  </si>
  <si>
    <t>Activewear-Shirts &amp; Blusen für Damen (1981712031)</t>
  </si>
  <si>
    <t>Fußball-Bekleidung (84236031)</t>
  </si>
  <si>
    <t>Sporttrikots für Jungen (16150849031)</t>
  </si>
  <si>
    <t>Tanktops &amp; Träger-Tops für Damen (1981873031)</t>
  </si>
  <si>
    <t>Damen Tennis-Shirts (26047899031)</t>
  </si>
  <si>
    <t>Running-Bekleidung für Mädchen (3771737031)</t>
  </si>
  <si>
    <t>Box-Bekleidung (511388031)</t>
  </si>
  <si>
    <t>Poloshirts für Baby-Mädchen (1981116031)</t>
  </si>
  <si>
    <t>Reinigungs- &amp; Hauswirtschaftsdienstkleidung für Herren (15326484031)</t>
  </si>
  <si>
    <t>Kampfsport-Trainingsanzüge (23035349031)</t>
  </si>
  <si>
    <t>Bowlinghemden für Mädchen (3771085031)</t>
  </si>
  <si>
    <t>Thermounterwäsche-Tanktops für Damen (94998729031)</t>
  </si>
  <si>
    <t>Rugby-Bekleidung (3771681031)</t>
  </si>
  <si>
    <t>Tanzhemden &amp; T-Shirts für Herren (3771280031)</t>
  </si>
  <si>
    <t>Iaido-Anzugoberteile (26086607031)</t>
  </si>
  <si>
    <t>Softball-Bekleidung für Jungen (26086585031)</t>
  </si>
  <si>
    <t>Volleyball-Bekleidung für Mädchen (3771989031)</t>
  </si>
  <si>
    <t>Softball-Trikots für Jungen (26086677031)</t>
  </si>
  <si>
    <t>Trachtenjacken &amp; -strickjacken für Jungen (14002645031)</t>
  </si>
  <si>
    <t>Radsport-Kopfbedeckungen für Mädchen (3771199031)</t>
  </si>
  <si>
    <t>Schlafanzugoberteile für Jungen (1981174031)</t>
  </si>
  <si>
    <t>Cricket-Bekleidung für Herren (3771153031)</t>
  </si>
  <si>
    <t>Turn-Bekleidung für Herren (3771566031)</t>
  </si>
  <si>
    <t>Babybekleidung für Jungen (1981002031)</t>
  </si>
  <si>
    <t>Jiu-Jitsu-Anzuggürtel (26086631031)</t>
  </si>
  <si>
    <t>Feldhockey-Trikots für Jungen (3771382031)</t>
  </si>
  <si>
    <t>Thermounterwäsche-T-Shirts für Damen (94998728031)</t>
  </si>
  <si>
    <t>Cricket-Bekleidung für Jungen (3771141031)</t>
  </si>
  <si>
    <t>Sportunterhemden für Damen (2972636031)</t>
  </si>
  <si>
    <t>Iaido-Anzuggürtel (26086608031)</t>
  </si>
  <si>
    <t>Sporthemden für Herren (27009104031)</t>
  </si>
  <si>
    <t>Activewear-T-Shirts für Jungen (16150677031)</t>
  </si>
  <si>
    <t>Schuluniformen (1981609031)</t>
  </si>
  <si>
    <t>Baseball-Spieltrikots für Damen (3770996031)</t>
  </si>
  <si>
    <t>Golf-Bekleidung (83977031)</t>
  </si>
  <si>
    <t>Trachten für Jungen (14002644031)</t>
  </si>
  <si>
    <t>Kickbox-Anzüge (26086573031)</t>
  </si>
  <si>
    <t>Fußball-Bekleidung für Mädchen (3771475031)</t>
  </si>
  <si>
    <t>Tops, T-Shirts &amp; Hemden für Jungen (1981196031)</t>
  </si>
  <si>
    <t>Thermooberteile für Jungen (1981208031)</t>
  </si>
  <si>
    <t>Mädchen Snowboard-Bekleidung (26086596031)</t>
  </si>
  <si>
    <t>Australian-Football-Trikots für Damen (26086653031)</t>
  </si>
  <si>
    <t>Babybekleidung (1981001031)</t>
  </si>
  <si>
    <t>Activewear-Tanktops für Damen (16150665031)</t>
  </si>
  <si>
    <t>Lacrosse-Bekleidung für Mädchen (6681037031)</t>
  </si>
  <si>
    <t>Kampfsport-Trainingsanzüge für Damen (3771656031)</t>
  </si>
  <si>
    <t>Dirndl-Accessoires für Damen (14002633031)</t>
  </si>
  <si>
    <t>American Football-Spieltrikots für Herren (3770928031)</t>
  </si>
  <si>
    <t>Box-Bekleidung für Mädchen (3771095031)</t>
  </si>
  <si>
    <t>T-Shirts für Baby-Mädchen (1981117031)</t>
  </si>
  <si>
    <t>Radsport-Bekleidung (345231011)</t>
  </si>
  <si>
    <t>Softball-Bekleidung (26086562031)</t>
  </si>
  <si>
    <t>Schuluniformen für Jungen (1981610031)</t>
  </si>
  <si>
    <t>Herren Golfbekleidung Accessoires (26047898031)</t>
  </si>
  <si>
    <t>Fun-Tops &amp; Shirts (1981505031)</t>
  </si>
  <si>
    <t>Volleyball-Spieltrikots für Mädchen (3771990031)</t>
  </si>
  <si>
    <t>Fußball-Trainingstrikots für Herren (3771497031)</t>
  </si>
  <si>
    <t>Eishockey-Spieltrikots für Jungen (3024269031)</t>
  </si>
  <si>
    <t>Blusen &amp; Tuniken für Schwangere (1981780031)</t>
  </si>
  <si>
    <t>Handball-Spieltrikots für Jungen (3771907031)</t>
  </si>
  <si>
    <t>Rugby-Bekleidung für Jungen (3771682031)</t>
  </si>
  <si>
    <t>Jiu-Jitsu-Anzugoberteile (26086629031)</t>
  </si>
  <si>
    <t>Bekleidung für Damen (1981665031)</t>
  </si>
  <si>
    <t>Cheerleading-Tops für Mädchen (3771108031)</t>
  </si>
  <si>
    <t>Militärunifom-Oberteile für Damen (1981607031)</t>
  </si>
  <si>
    <t>Outdoor Hemden &amp; T-Shirts für Jungen (3024089031)</t>
  </si>
  <si>
    <t>Eishockey-Spieltrikots für Damen (3024281031)</t>
  </si>
  <si>
    <t>Ski-Bekleidung für Damen (3024364031)</t>
  </si>
  <si>
    <t>Herren Tennis-Shirts (26047900031)</t>
  </si>
  <si>
    <t>Eislaufbekleidung für Herren (4540974031)</t>
  </si>
  <si>
    <t>Basketball-Spieltrikots für Mädchen (3771005031)</t>
  </si>
  <si>
    <t>Tanzbekleidung für Mädchen (3771269031)</t>
  </si>
  <si>
    <t>Activewear für Mädchen (1981229031)</t>
  </si>
  <si>
    <t>Feldhockey-Bekleidung für Jungen (3771381031)</t>
  </si>
  <si>
    <t>Golf-Shirts &amp; Tops für Herrren (3771544031)</t>
  </si>
  <si>
    <t>Indische Damenbekleidung (1981527031)</t>
  </si>
  <si>
    <t>Bowling- &amp; Kegel-Bekleidung für Mädchen (3771083031)</t>
  </si>
  <si>
    <t>Activewear-Shirts &amp; Hemden für Jungen (1981152031)</t>
  </si>
  <si>
    <t>Sportunterhemden für Mädchen (2972635031)</t>
  </si>
  <si>
    <t>Aikido-Anzüge (26086575031)</t>
  </si>
  <si>
    <t>Poloshirts für Jungen (1981198031)</t>
  </si>
  <si>
    <t>American Football-Bekleidung (508012031)</t>
  </si>
  <si>
    <t>Shirts (5142210031)</t>
  </si>
  <si>
    <t>Herrentrachten (1981538031)</t>
  </si>
  <si>
    <t>Rugby-Bekleidung für Damen (3771704031)</t>
  </si>
  <si>
    <t>Sporthemden für Frauen (27009105031)</t>
  </si>
  <si>
    <t>Australian-Football-Trikots für Jungen (26086652031)</t>
  </si>
  <si>
    <t>Arbeitskleidung für den Öffentlichen Dienst (1981576031)</t>
  </si>
  <si>
    <t>Baseball-Bekleidung (508033031)</t>
  </si>
  <si>
    <t>Snowboard-Bekleidung (26086564031)</t>
  </si>
  <si>
    <t>Sportkleidung für Herren Unterhemd-T-Shirts (94998718031)</t>
  </si>
  <si>
    <t>Netball-Bekleidung für Herren (3771671031)</t>
  </si>
  <si>
    <t>Fußball-Torwarttrikots für Damen (3771510031)</t>
  </si>
  <si>
    <t>Pfadfinder-Oberteile für Damen (1981654031)</t>
  </si>
  <si>
    <t>Tennis-Bekleidung für Damen (3771957031)</t>
  </si>
  <si>
    <t>Ski-Hosen &amp; Bibs für Herren (3024353031)</t>
  </si>
  <si>
    <t>Softball-Kleidung für Damen (26086586031)</t>
  </si>
  <si>
    <t>Kopfbedeckungen für Jungen (4467137031)</t>
  </si>
  <si>
    <t>Sportkleidung für Herren Unterhemd-Tanktops (94998719031)</t>
  </si>
  <si>
    <t>Outdoor Bekleidung für Herren (3024121031)</t>
  </si>
  <si>
    <t>Herren-Trickots für Sport-Fans (26174640031)</t>
  </si>
  <si>
    <t>Golf-Shirts &amp; Blusen für Mädchen (26047897031)</t>
  </si>
  <si>
    <t>Unterhemden &amp; BH-Hemden für Damen (1981747031)</t>
  </si>
  <si>
    <t>Tops für Baby-Mädchen (1981118031)</t>
  </si>
  <si>
    <t>Medizinische Berufsbekleidung (1981588031)</t>
  </si>
  <si>
    <t>Baseball-Spieltrikots für Mädchen (3770986031)</t>
  </si>
  <si>
    <t>Kompressions-Shirts für Mädchen (3771748031)</t>
  </si>
  <si>
    <t>Netball-Bekleidung für Mädchen (3771666031)</t>
  </si>
  <si>
    <t>Radsport-Bekleidung für Jungen (3771165031)</t>
  </si>
  <si>
    <t>Running-Bekleidung (508387031)</t>
  </si>
  <si>
    <t>Pfadfinder-Oberteile für Jungen (1981631031)</t>
  </si>
  <si>
    <t>Rugby-Spieltrikots für Mädchen (3771694031)</t>
  </si>
  <si>
    <t>Basketball-Bekleidung für Mädchen (3771004031)</t>
  </si>
  <si>
    <t>Yoga-Bekleidung für Herren (3772043031)</t>
  </si>
  <si>
    <t>Softball-Trikots für Damen (26086679031)</t>
  </si>
  <si>
    <t>Feldhockey-Bekleidung (3771380031)</t>
  </si>
  <si>
    <t>Trachtenhemden für Jungen (1981537031)</t>
  </si>
  <si>
    <t>Schuluniformen für Mädchen (1981617031)</t>
  </si>
  <si>
    <t>Trachtenjacken &amp; -strickjacken für Mädchen (14002642031)</t>
  </si>
  <si>
    <t>Tennis-Bekleidung (508403031)</t>
  </si>
  <si>
    <t>American Football-Spieltrikots für Mädchen (3770924031)</t>
  </si>
  <si>
    <t>Basketball-Spieltrikots für Jungen (3771001031)</t>
  </si>
  <si>
    <t>Tanztops für Damen (3771288031)</t>
  </si>
  <si>
    <t>Softball-Bekleidung für Mädchen (26086588031)</t>
  </si>
  <si>
    <t>Yoga &amp; Pilates-T-Shirts für Mädchen (26047891031)</t>
  </si>
  <si>
    <t>Baseball-Uniformoberteile (26086565031)</t>
  </si>
  <si>
    <t>Cheerleading-Bekleidung (3771104031)</t>
  </si>
  <si>
    <t>Kompressions-Tanktops für Damen (94998726031)</t>
  </si>
  <si>
    <t>Outdoor Bekleidung für Mädchen (3024096031)</t>
  </si>
  <si>
    <t>Activewear-T-Shirts für Herren (16150669031)</t>
  </si>
  <si>
    <t>Feldhockey-Trikots für Mädchen (3771385031)</t>
  </si>
  <si>
    <t>Poloshirts für Mädchen (1981286031)</t>
  </si>
  <si>
    <t>Basketball-Bekleidung für Damen (3771012031)</t>
  </si>
  <si>
    <t>Handball-Spieltrikots für Mädchen (3771912031)</t>
  </si>
  <si>
    <t>Eislaufbekleidung für Mädchen (4540964031)</t>
  </si>
  <si>
    <t>Unterhemd-T-Shirt für Herren (94998714031)</t>
  </si>
  <si>
    <t>Softball-Trikots für Herren (26086680031)</t>
  </si>
  <si>
    <t>Sportartspezifische Bekleidung (27009101031)</t>
  </si>
  <si>
    <t>Jungenbekleidung (1981125031)</t>
  </si>
  <si>
    <t>Unterhemden für Mädchen (1981297031)</t>
  </si>
  <si>
    <t>Jungen Tennis-Shirts (26047901031)</t>
  </si>
  <si>
    <t>Blusen &amp; Tuniken für Mädchen (1981245031)</t>
  </si>
  <si>
    <t>Radsport-Kopfbedeckungen für Jungen (3771174031)</t>
  </si>
  <si>
    <t>Bowlinghemden für Jungen (3771082031)</t>
  </si>
  <si>
    <t>Tops, T-Shirts &amp; Hemden für Herren (1981394031)</t>
  </si>
  <si>
    <t>Tanzbekleidung für Herren (3771277031)</t>
  </si>
  <si>
    <t>Activewear-Poloshirts für Herren (16150668031)</t>
  </si>
  <si>
    <t>Kung-Fu-Anzüge (26086576031)</t>
  </si>
  <si>
    <t>Handball-Bekleidung für Mädchen (3771911031)</t>
  </si>
  <si>
    <t>Radsport-Trikots &amp; -Shirts für Damen (3771254031)</t>
  </si>
  <si>
    <t>Fußball-Bekleidung für Damen (3771504031)</t>
  </si>
  <si>
    <t>Feldhockey-Trikots für Damen (3771392031)</t>
  </si>
  <si>
    <t>Unterhemd-Tanktops für Herren (94998715031)</t>
  </si>
  <si>
    <t>Blusen &amp; Tuniken für Damen (1981720031)</t>
  </si>
  <si>
    <t>Kompressions-Shirts für Jungen (3771722031)</t>
  </si>
  <si>
    <t>Reinigungs- &amp; Hauswirtschaftsoberteile für Herren (15326493031)</t>
  </si>
  <si>
    <t>Fußball-Torwarttrikots für Jungen (3771466031)</t>
  </si>
  <si>
    <t>Herrenbekleidung (1981298031)</t>
  </si>
  <si>
    <t>Cheerleading-Uniformjacken für Mädchen (26086707031)</t>
  </si>
  <si>
    <t>Mädchen Tennis-Shirts (26047902031)</t>
  </si>
  <si>
    <t>Sportfan T-Shirts (26174487031)</t>
  </si>
  <si>
    <t>Tops, T-Shirts &amp; Blusen für Damen (1981869031)</t>
  </si>
  <si>
    <t>Outdoor Kopfbedeckungen für Herren (3024125031)</t>
  </si>
  <si>
    <t>Tops für Jungen (1981200031)</t>
  </si>
  <si>
    <t>Shirts &amp; Blusen für Baby-Mädchen (1981114031)</t>
  </si>
  <si>
    <t>Trachtenhemden für Herren (1981544031)</t>
  </si>
  <si>
    <t>American Football-Bekleidung für Damen (3770931031)</t>
  </si>
  <si>
    <t>Reinigungs- &amp; Hauswirtschaftsdienstkleidung (15326482031)</t>
  </si>
  <si>
    <t>Pfadfinderkluft für Herren (1981641031)</t>
  </si>
  <si>
    <t>Softball-Bekleidung für Herren (26086587031)</t>
  </si>
  <si>
    <t>American Football-Bekleidung für Mädchen (3770923031)</t>
  </si>
  <si>
    <t>Schlafanzugoberteile für Baby-Jungen (1981032031)</t>
  </si>
  <si>
    <t>Outdoor Blusen &amp; T-Shirts für Damen (3024147031)</t>
  </si>
  <si>
    <t>Fußball-Trainingstrikots für Damen (3771512031)</t>
  </si>
  <si>
    <t>Basketball-Bekleidung für Jungen (3771000031)</t>
  </si>
  <si>
    <t>Sporttrikots für Mädchen (16150813031)</t>
  </si>
  <si>
    <t>Kickbox-Anzugoberteile (26086616031)</t>
  </si>
  <si>
    <t>Schlafanzugoberteile für Mädchen (1981264031)</t>
  </si>
  <si>
    <t>Feldhockey-Bekleidung für Mädchen (3771384031)</t>
  </si>
  <si>
    <t>T-Shirts für Mädchen (1981287031)</t>
  </si>
  <si>
    <t>Jiu-Jitsu-Anzüge (26086578031)</t>
  </si>
  <si>
    <t>Jungen-Trikots für Sport-Fans (26174641031)</t>
  </si>
  <si>
    <t>Rugby-Spieltrikots für Herren (3771701031)</t>
  </si>
  <si>
    <t>Box-Bekleidung für Jungen (3771092031)</t>
  </si>
  <si>
    <t>Radsport-Kopfbedeckungen für Herren (3771223031)</t>
  </si>
  <si>
    <t>Handball-Spieltrikots für Damen (3771922031)</t>
  </si>
  <si>
    <t>Outdoor Kopfbedeckungen für Mädchen (3024100031)</t>
  </si>
  <si>
    <t>Outdoor-Bekleidung für Damen (3024146031)</t>
  </si>
  <si>
    <t>Sporthemden für Jungen (27009102031)</t>
  </si>
  <si>
    <t>Tops für Baby-Jungen (1981055031)</t>
  </si>
  <si>
    <t>Karate-Anzuggürtel (26086615031)</t>
  </si>
  <si>
    <t>Kendo-Anzugoberteile (26086638031)</t>
  </si>
  <si>
    <t>Golf-Shirts &amp; Tops für Jungen (3771524031)</t>
  </si>
  <si>
    <t>Baseball-Bekleidung für Herren (3770990031)</t>
  </si>
  <si>
    <t>Eishockey-Bekleidung für Mädchen (3024272031)</t>
  </si>
  <si>
    <t>Trachten für Mädchen (14002641031)</t>
  </si>
  <si>
    <t>Lacrosse-Bekleidung für Herren (6681041031)</t>
  </si>
  <si>
    <t>Ski-Bekleidung (3024321031)</t>
  </si>
  <si>
    <t>Judo-Anzugoberteile (26086603031)</t>
  </si>
  <si>
    <t>Wettkampf-Schwimmbekleidung (3771838031)</t>
  </si>
  <si>
    <t>T-Shirts für Damen (1981872031)</t>
  </si>
  <si>
    <t>Cheerleading-Bekleidung für Jungen (3771105031)</t>
  </si>
  <si>
    <t>Ski-Hosen &amp; Bibs für Damen (3024367031)</t>
  </si>
  <si>
    <t>American Football-Spieltrikots für Damen (3770932031)</t>
  </si>
  <si>
    <t>Blusen für Baby-Mädchen (1981115031)</t>
  </si>
  <si>
    <t>Basketball-Spieltrikots für Damen (3771013031)</t>
  </si>
  <si>
    <t>Reinigungs- &amp; Hauswirtschaftsdienstkleidung für Damen (15326483031)</t>
  </si>
  <si>
    <t>Yoga-Bekleidung für Mädchen (3772035031)</t>
  </si>
  <si>
    <t>Bekleidung für Mädchen (1981210031)</t>
  </si>
  <si>
    <t>Thermooberteile für Herren (1981407031)</t>
  </si>
  <si>
    <t>Rugby-Bekleidung für Herren (3771697031)</t>
  </si>
  <si>
    <t>Turnierhemden für Herren (4551484031)</t>
  </si>
  <si>
    <t>Activewear für Herren (1981336031)</t>
  </si>
  <si>
    <t>Tanzhemden &amp; T-Shirts für Jungen (3771267031)</t>
  </si>
  <si>
    <t>Poloshirts für Damen (1981871031)</t>
  </si>
  <si>
    <t>Cheerleading-Bekleidung für Mädchen (3771106031)</t>
  </si>
  <si>
    <t>Tops für Mädchen (1981288031)</t>
  </si>
  <si>
    <t>Running-Bekleidung für Jungen (3771712031)</t>
  </si>
  <si>
    <t>Turn-Bekleidung für Damen (3771569031)</t>
  </si>
  <si>
    <t>Sporttrikots für Herren (16150774031)</t>
  </si>
  <si>
    <t>Outdoor Kopfbedeckungen für Jungen (3024075031)</t>
  </si>
  <si>
    <t>Mädchen-Trikots für Sport-Fans (26174642031)</t>
  </si>
  <si>
    <t>Kompressions-T-Shirts für Damen (94998727031)</t>
  </si>
  <si>
    <t>Kampfsport-Trainingsanzüge für Jungen (3771629031)</t>
  </si>
  <si>
    <t>Cricket-Bekleidung (3771140031)</t>
  </si>
  <si>
    <t>Arbeitshemden &amp; -shirts (1981662031)</t>
  </si>
  <si>
    <t>Softball-Trikots für Mädchen (26086682031)</t>
  </si>
  <si>
    <t>Volleyball-Bekleidung für Damen (3772001031)</t>
  </si>
  <si>
    <t>Bowlinghemden für Damen (3771091031)</t>
  </si>
  <si>
    <t>Kung-Fu-Anzugoberteile (26086626031)</t>
  </si>
  <si>
    <t>Sporthemden für Mädchen (27009103031)</t>
  </si>
  <si>
    <t>T-Shirts für Baby-Jungen (1981056031)</t>
  </si>
  <si>
    <t>Damen-Blusen mit Button-down-Kragen (94998716031)</t>
  </si>
  <si>
    <t>Handball-Bekleidung für Damen (3771921031)</t>
  </si>
  <si>
    <t>Eishockey-Spieltrikots für Mädchen (3024273031)</t>
  </si>
  <si>
    <t>Unterhemden für Jungen (1981209031)</t>
  </si>
  <si>
    <t>Kleidung für Kampfsport (27064298031)</t>
  </si>
  <si>
    <t>Pfadfinder-Oberteile für Mädchen (1981639031)</t>
  </si>
  <si>
    <t>Bowling- &amp; Kegel-Bekleidung für Jungen (3771080031)</t>
  </si>
  <si>
    <t>Kragenform - [ SHIRT ]</t>
  </si>
  <si>
    <t>Button-Down-Kragen</t>
  </si>
  <si>
    <t>Camp-Kragen</t>
  </si>
  <si>
    <t>Club-Kragen</t>
  </si>
  <si>
    <t>Einteiliger Kragen</t>
  </si>
  <si>
    <t>Extrem-Haifischkragen</t>
  </si>
  <si>
    <t>Flachkragen</t>
  </si>
  <si>
    <t>Haifischkragen</t>
  </si>
  <si>
    <t>Halber Cutaway-Kragen</t>
  </si>
  <si>
    <t>Kerbkragen</t>
  </si>
  <si>
    <t>Kläppchenkragen</t>
  </si>
  <si>
    <t>Kragen mit Ösen</t>
  </si>
  <si>
    <t>Mandarinkragen</t>
  </si>
  <si>
    <t>Matrosenkragen</t>
  </si>
  <si>
    <t>Ohne Kragen</t>
  </si>
  <si>
    <t>Peter Pan Kragen</t>
  </si>
  <si>
    <t>Polokragen</t>
  </si>
  <si>
    <t>Portrait Kragen</t>
  </si>
  <si>
    <t>Punkt-Kragen</t>
  </si>
  <si>
    <t>Reverskragen</t>
  </si>
  <si>
    <t>Rundkragen</t>
  </si>
  <si>
    <t>Rüschenkragen</t>
  </si>
  <si>
    <t>Schalkragen</t>
  </si>
  <si>
    <t>Spearpoint-Kragen</t>
  </si>
  <si>
    <t>Spreizkragen</t>
  </si>
  <si>
    <t>stand_collar</t>
  </si>
  <si>
    <t>Tab-Kragen</t>
  </si>
  <si>
    <t>Umlegekragen</t>
  </si>
  <si>
    <t>Versteckter Button-Down-Kragen</t>
  </si>
  <si>
    <t>Besondere Eigenschaften - [ SHIRT ]</t>
  </si>
  <si>
    <t>Absorbierend</t>
  </si>
  <si>
    <t>Atmungsaktiv</t>
  </si>
  <si>
    <t>Dickerer Stoff (Heavyweight)</t>
  </si>
  <si>
    <t>Durchsichtig</t>
  </si>
  <si>
    <t>Faltenfrei</t>
  </si>
  <si>
    <t>Fleckenresistent</t>
  </si>
  <si>
    <t>funkelnd</t>
  </si>
  <si>
    <t>Gepolstert</t>
  </si>
  <si>
    <t>Geruchsresistent</t>
  </si>
  <si>
    <t>Herausnehmbare Polsterung</t>
  </si>
  <si>
    <t>Hohe Sichtbarkeit (Warnschutz)</t>
  </si>
  <si>
    <t>Konvertierbar</t>
  </si>
  <si>
    <t>Leichtgewichtig</t>
  </si>
  <si>
    <t>Nahtlos</t>
  </si>
  <si>
    <t>Reversibel</t>
  </si>
  <si>
    <t>Schnelltrocknend</t>
  </si>
  <si>
    <t>Sonnenschutz</t>
  </si>
  <si>
    <t>Thermisch</t>
  </si>
  <si>
    <t>Verstellbar</t>
  </si>
  <si>
    <t>Wasserdicht</t>
  </si>
  <si>
    <t>Lifestyle - [ SHIRT ]</t>
  </si>
  <si>
    <t>Abend</t>
  </si>
  <si>
    <t>Fachkraft</t>
  </si>
  <si>
    <t>Formell</t>
  </si>
  <si>
    <t>Komfort</t>
  </si>
  <si>
    <t>Legere Geschäftskleidung</t>
  </si>
  <si>
    <t>Stil - [ SHIRT ]</t>
  </si>
  <si>
    <t>Ballkleid</t>
  </si>
  <si>
    <t>Böhmisch</t>
  </si>
  <si>
    <t>Glam</t>
  </si>
  <si>
    <t>Guayabera</t>
  </si>
  <si>
    <t>hawaiianisch</t>
  </si>
  <si>
    <t>Jackenkleid</t>
  </si>
  <si>
    <t>Militär</t>
  </si>
  <si>
    <t>Minimalistisch</t>
  </si>
  <si>
    <t>Preppy-Stil</t>
  </si>
  <si>
    <t>Punk</t>
  </si>
  <si>
    <t>Streetwear</t>
  </si>
  <si>
    <t>Vintage-Stil</t>
  </si>
  <si>
    <t>Westlich</t>
  </si>
  <si>
    <t>Abteilungsname - [ SHIRT ]</t>
  </si>
  <si>
    <t>Baby - Jungen</t>
  </si>
  <si>
    <t>Baby - Mädchen</t>
  </si>
  <si>
    <t>Herren</t>
  </si>
  <si>
    <t>Jungen</t>
  </si>
  <si>
    <t>Mädchen</t>
  </si>
  <si>
    <t>Unisex Baby</t>
  </si>
  <si>
    <t>Unisex Kinder</t>
  </si>
  <si>
    <t>Geschlecht - [ SHIRT ]</t>
  </si>
  <si>
    <t>Altersgruppe (Beschreibung) - [ SHIRT ]</t>
  </si>
  <si>
    <t>Kleinkind</t>
  </si>
  <si>
    <t>Größensystem des Artikels - [ SHIRT ]</t>
  </si>
  <si>
    <t>Größenklassifizierung - [ SHIRT ]</t>
  </si>
  <si>
    <t>Bekleidungsgröße - [ SHIRT ]</t>
  </si>
  <si>
    <t>0</t>
  </si>
  <si>
    <t>00</t>
  </si>
  <si>
    <t>0 Go</t>
  </si>
  <si>
    <t>0 Monate</t>
  </si>
  <si>
    <t>0X</t>
  </si>
  <si>
    <t>1 Go</t>
  </si>
  <si>
    <t>1 Jahr</t>
  </si>
  <si>
    <t>1 Month</t>
  </si>
  <si>
    <t>1X</t>
  </si>
  <si>
    <t>2 Go</t>
  </si>
  <si>
    <t>2 Jahre</t>
  </si>
  <si>
    <t>2 Months</t>
  </si>
  <si>
    <t>2L</t>
  </si>
  <si>
    <t>2X</t>
  </si>
  <si>
    <t>2XO</t>
  </si>
  <si>
    <t>2XOT</t>
  </si>
  <si>
    <t>2XS</t>
  </si>
  <si>
    <t>3 Go</t>
  </si>
  <si>
    <t>3 Jahre</t>
  </si>
  <si>
    <t>3 Monate</t>
  </si>
  <si>
    <t>3L</t>
  </si>
  <si>
    <t>3X</t>
  </si>
  <si>
    <t>3XL</t>
  </si>
  <si>
    <t>3XO</t>
  </si>
  <si>
    <t>3XOT</t>
  </si>
  <si>
    <t>3XS (3x_s)</t>
  </si>
  <si>
    <t>3XS (jaspo_3x_s)</t>
  </si>
  <si>
    <t>4</t>
  </si>
  <si>
    <t>4 Go</t>
  </si>
  <si>
    <t>4 Jahre</t>
  </si>
  <si>
    <t>4 Months</t>
  </si>
  <si>
    <t>4L</t>
  </si>
  <si>
    <t>4X</t>
  </si>
  <si>
    <t>4XL</t>
  </si>
  <si>
    <t>4XO</t>
  </si>
  <si>
    <t>4XOT</t>
  </si>
  <si>
    <t>4XS (4x_s)</t>
  </si>
  <si>
    <t>4XS (jaspo_4x_s)</t>
  </si>
  <si>
    <t>5 Go</t>
  </si>
  <si>
    <t>5 Jahre</t>
  </si>
  <si>
    <t>5 Months</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</si>
  <si>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</si>
  <si>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</si>
  <si>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</si>
  <si>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</si>
  <si>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</si>
  <si>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</si>
  <si>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</si>
  <si>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</si>
  <si>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</si>
  <si>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</si>
  <si>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</si>
  <si>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</si>
  <si>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</si>
  <si>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</si>
  <si>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</si>
  <si>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</si>
  <si>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</si>
  <si>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</si>
  <si>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</si>
  <si>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</si>
  <si>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</si>
  <si>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</si>
  <si>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Months</t>
  </si>
  <si>
    <t>7L</t>
  </si>
  <si>
    <t>7X (7x)</t>
  </si>
  <si>
    <t>7X (7x_age)</t>
  </si>
  <si>
    <t>7XL</t>
  </si>
  <si>
    <t>7XO</t>
  </si>
  <si>
    <t>7XOT</t>
  </si>
  <si>
    <t>8</t>
  </si>
  <si>
    <t>8 Go</t>
  </si>
  <si>
    <t>8 Jahre</t>
  </si>
  <si>
    <t>8 Months</t>
  </si>
  <si>
    <t>8L</t>
  </si>
  <si>
    <t>8X</t>
  </si>
  <si>
    <t>8XL</t>
  </si>
  <si>
    <t>8XO</t>
  </si>
  <si>
    <t>8XOT</t>
  </si>
  <si>
    <t>9</t>
  </si>
  <si>
    <t>9 Go</t>
  </si>
  <si>
    <t>9 Jahre</t>
  </si>
  <si>
    <t>9 Monate</t>
  </si>
  <si>
    <t>9L</t>
  </si>
  <si>
    <t>9X</t>
  </si>
  <si>
    <t>9XL</t>
  </si>
  <si>
    <t>9XO</t>
  </si>
  <si>
    <t>9XOT</t>
  </si>
  <si>
    <t>10</t>
  </si>
  <si>
    <t>10 Go</t>
  </si>
  <si>
    <t>10 Jahre</t>
  </si>
  <si>
    <t>10 Months</t>
  </si>
  <si>
    <t>10L</t>
  </si>
  <si>
    <t>10X</t>
  </si>
  <si>
    <t>10XL</t>
  </si>
  <si>
    <t>10XO</t>
  </si>
  <si>
    <t>10XOT</t>
  </si>
  <si>
    <t>11</t>
  </si>
  <si>
    <t>11 Go</t>
  </si>
  <si>
    <t>11 Jahre</t>
  </si>
  <si>
    <t>11 Months</t>
  </si>
  <si>
    <t>11XL</t>
  </si>
  <si>
    <t>12</t>
  </si>
  <si>
    <t>12 Go</t>
  </si>
  <si>
    <t>12 Jahre</t>
  </si>
  <si>
    <t>12 Monate</t>
  </si>
  <si>
    <t>12XL</t>
  </si>
  <si>
    <t>13</t>
  </si>
  <si>
    <t>13 Go</t>
  </si>
  <si>
    <t>13 Jahre</t>
  </si>
  <si>
    <t>13 Months</t>
  </si>
  <si>
    <t>13XL</t>
  </si>
  <si>
    <t>14</t>
  </si>
  <si>
    <t>14 Go</t>
  </si>
  <si>
    <t>14 Jahre</t>
  </si>
  <si>
    <t>14 Months</t>
  </si>
  <si>
    <t>14XL</t>
  </si>
  <si>
    <t>15</t>
  </si>
  <si>
    <t>15 Go</t>
  </si>
  <si>
    <t>15 Jahre</t>
  </si>
  <si>
    <t>15 Months</t>
  </si>
  <si>
    <t>15XL</t>
  </si>
  <si>
    <t>16</t>
  </si>
  <si>
    <t>16 Go</t>
  </si>
  <si>
    <t>16 Jahre</t>
  </si>
  <si>
    <t>16 Months</t>
  </si>
  <si>
    <t>16XL</t>
  </si>
  <si>
    <t>17</t>
  </si>
  <si>
    <t>17 Go</t>
  </si>
  <si>
    <t>17 Jahre</t>
  </si>
  <si>
    <t>17 Months</t>
  </si>
  <si>
    <t>17XL</t>
  </si>
  <si>
    <t>18</t>
  </si>
  <si>
    <t>18 Go</t>
  </si>
  <si>
    <t>18 Jahre</t>
  </si>
  <si>
    <t>18 Monate</t>
  </si>
  <si>
    <t>18XL</t>
  </si>
  <si>
    <t>19</t>
  </si>
  <si>
    <t>19 Go</t>
  </si>
  <si>
    <t>19 Months</t>
  </si>
  <si>
    <t>20</t>
  </si>
  <si>
    <t>20 Go</t>
  </si>
  <si>
    <t>20 Months</t>
  </si>
  <si>
    <t>21</t>
  </si>
  <si>
    <t>21 Go</t>
  </si>
  <si>
    <t>21 Months</t>
  </si>
  <si>
    <t>22</t>
  </si>
  <si>
    <t>22 Go</t>
  </si>
  <si>
    <t>22 Months</t>
  </si>
  <si>
    <t>23</t>
  </si>
  <si>
    <t>23 Go</t>
  </si>
  <si>
    <t>23 Months</t>
  </si>
  <si>
    <t>24 Go</t>
  </si>
  <si>
    <t>24 Monate</t>
  </si>
  <si>
    <t>25</t>
  </si>
  <si>
    <t>25 Go</t>
  </si>
  <si>
    <t>26</t>
  </si>
  <si>
    <t>26 Go</t>
  </si>
  <si>
    <t>27</t>
  </si>
  <si>
    <t>27 Go</t>
  </si>
  <si>
    <t>28 Go</t>
  </si>
  <si>
    <t>29 Go</t>
  </si>
  <si>
    <t>30</t>
  </si>
  <si>
    <t>30 Go</t>
  </si>
  <si>
    <t>31</t>
  </si>
  <si>
    <t>31 Go</t>
  </si>
  <si>
    <t>32</t>
  </si>
  <si>
    <t>32 Go</t>
  </si>
  <si>
    <t>33</t>
  </si>
  <si>
    <t>33 Go</t>
  </si>
  <si>
    <t>34</t>
  </si>
  <si>
    <t>34 Go</t>
  </si>
  <si>
    <t>35</t>
  </si>
  <si>
    <t>35 Go</t>
  </si>
  <si>
    <t>36</t>
  </si>
  <si>
    <t>36 Go</t>
  </si>
  <si>
    <t>37</t>
  </si>
  <si>
    <t>37 Go</t>
  </si>
  <si>
    <t>38</t>
  </si>
  <si>
    <t>38 Go</t>
  </si>
  <si>
    <t>39 Go</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</si>
  <si>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</si>
  <si>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</si>
  <si>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</si>
  <si>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</si>
  <si>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</si>
  <si>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</si>
  <si>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</si>
  <si>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</si>
  <si>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</si>
  <si>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</si>
  <si>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</si>
  <si>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</si>
  <si>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</si>
  <si>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</si>
  <si>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</si>
  <si>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</si>
  <si>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</si>
  <si>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</si>
  <si>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</si>
  <si>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</si>
  <si>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</si>
  <si>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</si>
  <si>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</si>
  <si>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</si>
  <si>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</si>
  <si>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</si>
  <si>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</si>
  <si>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</si>
  <si>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</si>
  <si>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</si>
  <si>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</si>
  <si>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</si>
  <si>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</si>
  <si>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</si>
  <si>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</si>
  <si>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</si>
  <si>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</si>
  <si>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</si>
  <si>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</si>
  <si>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</si>
  <si>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</si>
  <si>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</si>
  <si>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</si>
  <si>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</si>
  <si>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</si>
  <si>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</si>
  <si>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</si>
  <si>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</si>
  <si>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</si>
  <si>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</si>
  <si>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</si>
  <si>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</si>
  <si>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</si>
  <si>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</si>
  <si>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</si>
  <si>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</si>
  <si>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</si>
  <si>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</si>
  <si>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</si>
  <si>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</si>
  <si>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</si>
  <si>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</si>
  <si>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</si>
  <si>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</si>
  <si>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</si>
  <si>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</si>
  <si>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</si>
  <si>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</si>
  <si>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</si>
  <si>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</si>
  <si>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</si>
  <si>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</si>
  <si>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</si>
  <si>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</si>
  <si>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</si>
  <si>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</si>
  <si>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</si>
  <si>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</si>
  <si>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</si>
  <si>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</si>
  <si>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</si>
  <si>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</si>
  <si>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</si>
  <si>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</si>
  <si>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</si>
  <si>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</si>
  <si>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</si>
  <si>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</si>
  <si>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</si>
  <si>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</si>
  <si>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</si>
  <si>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</si>
  <si>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</si>
  <si>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</si>
  <si>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</si>
  <si>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</si>
  <si>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</si>
  <si>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</si>
  <si>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</si>
  <si>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</si>
  <si>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</si>
  <si>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</si>
  <si>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</si>
  <si>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</si>
  <si>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</si>
  <si>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</si>
  <si>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</si>
  <si>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</si>
  <si>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</si>
  <si>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</si>
  <si>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</si>
  <si>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</si>
  <si>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</si>
  <si>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</si>
  <si>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</si>
  <si>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</si>
  <si>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</si>
  <si>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</si>
  <si>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</si>
  <si>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</si>
  <si>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</si>
  <si>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</si>
  <si>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</si>
  <si>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</si>
  <si>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</si>
  <si>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</si>
  <si>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</si>
  <si>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</si>
  <si>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</si>
  <si>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</si>
  <si>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</si>
  <si>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</si>
  <si>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</si>
  <si>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</si>
  <si>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</si>
  <si>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</si>
  <si>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</si>
  <si>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</si>
  <si>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</si>
  <si>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</si>
  <si>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</si>
  <si>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</si>
  <si>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 (numeric_145)</t>
  </si>
  <si>
    <t>145 (numeric_height_145)</t>
  </si>
  <si>
    <t>146</t>
  </si>
  <si>
    <t>149</t>
  </si>
  <si>
    <t>150 (numeric_150)</t>
  </si>
  <si>
    <t>150 (numeric_height_150)</t>
  </si>
  <si>
    <t>152 (numeric_152)</t>
  </si>
  <si>
    <t>152 (numeric_height_152)</t>
  </si>
  <si>
    <t>153</t>
  </si>
  <si>
    <t>155 (numeric_155)</t>
  </si>
  <si>
    <t>155 (numeric_height_155)</t>
  </si>
  <si>
    <t>158</t>
  </si>
  <si>
    <t>160 (numeric_160)</t>
  </si>
  <si>
    <t>160 (numeric_height_160)</t>
  </si>
  <si>
    <t>164</t>
  </si>
  <si>
    <t>165 (numeric_165)</t>
  </si>
  <si>
    <t>165 (numeric_height_165)</t>
  </si>
  <si>
    <t>170 (numeric_170)</t>
  </si>
  <si>
    <t>170 (numeric_height_170)</t>
  </si>
  <si>
    <t>175 (numeric_175)</t>
  </si>
  <si>
    <t>175 (numeric_height_175)</t>
  </si>
  <si>
    <t>176</t>
  </si>
  <si>
    <t>180 (numeric_180)</t>
  </si>
  <si>
    <t>180 (numeric_height_180)</t>
  </si>
  <si>
    <t>182</t>
  </si>
  <si>
    <t>185 (numeric_185)</t>
  </si>
  <si>
    <t>185 (numeric_height_185)</t>
  </si>
  <si>
    <t>188</t>
  </si>
  <si>
    <t>190 (numeric_190)</t>
  </si>
  <si>
    <t>190 (numeric_height_190)</t>
  </si>
  <si>
    <t>EG</t>
  </si>
  <si>
    <t>EGG</t>
  </si>
  <si>
    <t>Einheitsgröße</t>
  </si>
  <si>
    <t>EM</t>
  </si>
  <si>
    <t>EP</t>
  </si>
  <si>
    <t>Free Size</t>
  </si>
  <si>
    <t>Frühchen</t>
  </si>
  <si>
    <t>L (jaspo_l)</t>
  </si>
  <si>
    <t>L (l)</t>
  </si>
  <si>
    <t>LL</t>
  </si>
  <si>
    <t>M (jaspo_m)</t>
  </si>
  <si>
    <t>M (m)</t>
  </si>
  <si>
    <t>Micro</t>
  </si>
  <si>
    <t>Newborn</t>
  </si>
  <si>
    <t>O</t>
  </si>
  <si>
    <t>OT</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</si>
  <si>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</si>
  <si>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</si>
  <si>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</si>
  <si>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</si>
  <si>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</si>
  <si>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</si>
  <si>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</si>
  <si>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</si>
  <si>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</si>
  <si>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</si>
  <si>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</si>
  <si>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</si>
  <si>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</si>
  <si>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</si>
  <si>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</si>
  <si>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</si>
  <si>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</si>
  <si>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</si>
  <si>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</si>
  <si>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</si>
  <si>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SHIRT ]</t>
  </si>
  <si>
    <t>Kragenweite - [ SHIRT ]</t>
  </si>
  <si>
    <t>12.5</t>
  </si>
  <si>
    <t>13.5</t>
  </si>
  <si>
    <t>14.5</t>
  </si>
  <si>
    <t>15.5</t>
  </si>
  <si>
    <t>16.5</t>
  </si>
  <si>
    <t>17.5</t>
  </si>
  <si>
    <t>18.5</t>
  </si>
  <si>
    <t>19.5</t>
  </si>
  <si>
    <t>20.5</t>
  </si>
  <si>
    <t>21.5</t>
  </si>
  <si>
    <t>22.5</t>
  </si>
  <si>
    <t>23.5</t>
  </si>
  <si>
    <t>55</t>
  </si>
  <si>
    <t>60</t>
  </si>
  <si>
    <t>Kragenweite bis (falls Bereich) - [ SHIRT ]</t>
  </si>
  <si>
    <t>Ärmellänge - [ SHIRT ]</t>
  </si>
  <si>
    <t>65</t>
  </si>
  <si>
    <t>66</t>
  </si>
  <si>
    <t>67</t>
  </si>
  <si>
    <t>68</t>
  </si>
  <si>
    <t>71</t>
  </si>
  <si>
    <t>73</t>
  </si>
  <si>
    <t>74</t>
  </si>
  <si>
    <t>75</t>
  </si>
  <si>
    <t>80</t>
  </si>
  <si>
    <t>85</t>
  </si>
  <si>
    <t>90</t>
  </si>
  <si>
    <t>95</t>
  </si>
  <si>
    <t>105</t>
  </si>
  <si>
    <t>107</t>
  </si>
  <si>
    <t>110</t>
  </si>
  <si>
    <t>Ärmellänge bis (falls Bereich) - [ SHIRT ]</t>
  </si>
  <si>
    <t>Figurtyp - [ SHIRT ]</t>
  </si>
  <si>
    <t>A</t>
  </si>
  <si>
    <t>AB</t>
  </si>
  <si>
    <t>B</t>
  </si>
  <si>
    <t>BB</t>
  </si>
  <si>
    <t>BE</t>
  </si>
  <si>
    <t>Big</t>
  </si>
  <si>
    <t>E</t>
  </si>
  <si>
    <t>Husky</t>
  </si>
  <si>
    <t>J</t>
  </si>
  <si>
    <t>JY</t>
  </si>
  <si>
    <t>Y</t>
  </si>
  <si>
    <t>YA</t>
  </si>
  <si>
    <t>Größentyp - [ SHIRT ]</t>
  </si>
  <si>
    <t>Extra Lang</t>
  </si>
  <si>
    <t>Extra Tall</t>
  </si>
  <si>
    <t>Kurz</t>
  </si>
  <si>
    <t>Lang</t>
  </si>
  <si>
    <t>P</t>
  </si>
  <si>
    <t>Petite</t>
  </si>
  <si>
    <t>PP</t>
  </si>
  <si>
    <t>Q</t>
  </si>
  <si>
    <t>R</t>
  </si>
  <si>
    <t>T</t>
  </si>
  <si>
    <t>Tall</t>
  </si>
  <si>
    <t>TT</t>
  </si>
  <si>
    <t>W</t>
  </si>
  <si>
    <t>Material - [ SHIRT ]</t>
  </si>
  <si>
    <t>Acryl</t>
  </si>
  <si>
    <t>Acryl-Mischung</t>
  </si>
  <si>
    <t>Baumwollmischung</t>
  </si>
  <si>
    <t>Elastan</t>
  </si>
  <si>
    <t>Gummi</t>
  </si>
  <si>
    <t>Jute</t>
  </si>
  <si>
    <t>Kaschmir</t>
  </si>
  <si>
    <t>Kunstleder</t>
  </si>
  <si>
    <t>Kunstpelz</t>
  </si>
  <si>
    <t>Kunstseide</t>
  </si>
  <si>
    <t>Latex</t>
  </si>
  <si>
    <t>Leder</t>
  </si>
  <si>
    <t>Leinen</t>
  </si>
  <si>
    <t>Leinenmischung</t>
  </si>
  <si>
    <t>Neopren</t>
  </si>
  <si>
    <t>Nylon</t>
  </si>
  <si>
    <t>Nylon-Mischung</t>
  </si>
  <si>
    <t>Plastik</t>
  </si>
  <si>
    <t>Polyester Mischung</t>
  </si>
  <si>
    <t>Polypropylen (PP)</t>
  </si>
  <si>
    <t>Polyurethan (PU)</t>
  </si>
  <si>
    <t>Polyvinylchlorid (PVC)</t>
  </si>
  <si>
    <t>Recycelte Polyester-Mischung</t>
  </si>
  <si>
    <t>Recycelter Polyester</t>
  </si>
  <si>
    <t>Rohseide</t>
  </si>
  <si>
    <t>Seide</t>
  </si>
  <si>
    <t>Seidenmischung</t>
  </si>
  <si>
    <t>Spandex-Mischung</t>
  </si>
  <si>
    <t>Viskose</t>
  </si>
  <si>
    <t>Viskose-Mischung</t>
  </si>
  <si>
    <t>Wildleder</t>
  </si>
  <si>
    <t>Wolle</t>
  </si>
  <si>
    <t>Wollmischung</t>
  </si>
  <si>
    <t>Artikeltyp – Name - [ SHIRT ]</t>
  </si>
  <si>
    <t>Arbeitsschutz-Schürze</t>
  </si>
  <si>
    <t>Bowlinghemd</t>
  </si>
  <si>
    <t>Golfhemd</t>
  </si>
  <si>
    <t>Hemd</t>
  </si>
  <si>
    <t>Klassisches Hemd</t>
  </si>
  <si>
    <t>Medizinische Berufskleidung</t>
  </si>
  <si>
    <t>Medizinisches Arbeitshemd</t>
  </si>
  <si>
    <t>Medizinisches Schlupfhemd</t>
  </si>
  <si>
    <t>Mode-Weste</t>
  </si>
  <si>
    <t>Skate-Shirt</t>
  </si>
  <si>
    <t>Tennis-Shirt</t>
  </si>
  <si>
    <t>Trägershirt / Cami Shirt</t>
  </si>
  <si>
    <t>Tunika zum Stillen</t>
  </si>
  <si>
    <t>Tuxedo-Hemd</t>
  </si>
  <si>
    <t>Unterhemd</t>
  </si>
  <si>
    <t>Weste</t>
  </si>
  <si>
    <t>Yoga-Shirt</t>
  </si>
  <si>
    <t>Baby- &amp; Kleinkind T-Shirt-Satz</t>
  </si>
  <si>
    <t>Baby- &amp; Kleinkind-Tank-Top</t>
  </si>
  <si>
    <t>Baby- &amp; Kleinkind-Hemd mit fest geknöpftem Kragen</t>
  </si>
  <si>
    <t>Wasserfestigkeitsgrenze - [ SHIRT ]</t>
  </si>
  <si>
    <t>Feuchtigkeitsresistent</t>
  </si>
  <si>
    <t>Wasserabweisend</t>
  </si>
  <si>
    <t>Wasserfest</t>
  </si>
  <si>
    <t>Sondergröße - [ SHIRT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</si>
  <si>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</si>
  <si>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</si>
  <si>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</si>
  <si>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</si>
  <si>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</si>
  <si>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</si>
  <si>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</si>
  <si>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</si>
  <si>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</si>
  <si>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</si>
  <si>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</si>
  <si>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</si>
  <si>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</si>
  <si>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</si>
  <si>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</si>
  <si>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</si>
  <si>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</si>
  <si>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SHIRT ]</t>
  </si>
  <si>
    <t>Beige</t>
  </si>
  <si>
    <t>Blau</t>
  </si>
  <si>
    <t>Braun</t>
  </si>
  <si>
    <t>Bronze</t>
  </si>
  <si>
    <t>Cremefarben</t>
  </si>
  <si>
    <t>Gelb</t>
  </si>
  <si>
    <t>Gold</t>
  </si>
  <si>
    <t>Grau</t>
  </si>
  <si>
    <t>Grün</t>
  </si>
  <si>
    <t>Lila</t>
  </si>
  <si>
    <t>Mehrfarbig</t>
  </si>
  <si>
    <t>Metallisch</t>
  </si>
  <si>
    <t>Orange</t>
  </si>
  <si>
    <t>Rosa</t>
  </si>
  <si>
    <t>Silber</t>
  </si>
  <si>
    <t>Türkis</t>
  </si>
  <si>
    <t>Weiß</t>
  </si>
  <si>
    <t>Beschreibung der Artikellänge - [ SHIRT ]</t>
  </si>
  <si>
    <t>Extra lange Länge</t>
  </si>
  <si>
    <t>Extra kurze Länge</t>
  </si>
  <si>
    <t>Lange Länge</t>
  </si>
  <si>
    <t>Kurze Länge</t>
  </si>
  <si>
    <t>Standardlänge</t>
  </si>
  <si>
    <t>Edelsteintyp - [ SHIRT ]</t>
  </si>
  <si>
    <t>Achat</t>
  </si>
  <si>
    <t>Amethyst</t>
  </si>
  <si>
    <t>Aquamarinblau</t>
  </si>
  <si>
    <t>Blauer Saphir</t>
  </si>
  <si>
    <t>Blautopas</t>
  </si>
  <si>
    <t>Diamond</t>
  </si>
  <si>
    <t>Granat</t>
  </si>
  <si>
    <t>Jade</t>
  </si>
  <si>
    <t>Kristall-Leuchten</t>
  </si>
  <si>
    <t>Moissanit</t>
  </si>
  <si>
    <t>Morganit</t>
  </si>
  <si>
    <t>Onyx</t>
  </si>
  <si>
    <t>Opal</t>
  </si>
  <si>
    <t>Peridot</t>
  </si>
  <si>
    <t>Perle</t>
  </si>
  <si>
    <t>Zirkonia</t>
  </si>
  <si>
    <t>Thema - [ SHIRT ]</t>
  </si>
  <si>
    <t>2000er Jahre</t>
  </si>
  <si>
    <t>Alphabet</t>
  </si>
  <si>
    <t>Anime</t>
  </si>
  <si>
    <t>Auto</t>
  </si>
  <si>
    <t>Batik</t>
  </si>
  <si>
    <t>Baum</t>
  </si>
  <si>
    <t>Berg</t>
  </si>
  <si>
    <t>Blumig</t>
  </si>
  <si>
    <t>Cartoons</t>
  </si>
  <si>
    <t>Comic</t>
  </si>
  <si>
    <t>Essen</t>
  </si>
  <si>
    <t>Familie</t>
  </si>
  <si>
    <t>Fantasie</t>
  </si>
  <si>
    <t>Fernsehsendungen</t>
  </si>
  <si>
    <t>Hippie</t>
  </si>
  <si>
    <t>Horror</t>
  </si>
  <si>
    <t>Lustig</t>
  </si>
  <si>
    <t>Marmor</t>
  </si>
  <si>
    <t>Maskottchen</t>
  </si>
  <si>
    <t>Medizin &amp; Gesundheit</t>
  </si>
  <si>
    <t>Musik</t>
  </si>
  <si>
    <t>Nautisch</t>
  </si>
  <si>
    <t>Patriotisch</t>
  </si>
  <si>
    <t>Politisch</t>
  </si>
  <si>
    <t>Psychische Gesundheit</t>
  </si>
  <si>
    <t>Regenbogen</t>
  </si>
  <si>
    <t>Religiös</t>
  </si>
  <si>
    <t>Schule</t>
  </si>
  <si>
    <t>Science-Fiction</t>
  </si>
  <si>
    <t>Spiel</t>
  </si>
  <si>
    <t>Stolz</t>
  </si>
  <si>
    <t>Superhelden</t>
  </si>
  <si>
    <t>Totenkopf</t>
  </si>
  <si>
    <t>Weltraum</t>
  </si>
  <si>
    <t>Worte &amp; Zitate</t>
  </si>
  <si>
    <t>Passform - [ SHIRT ]</t>
  </si>
  <si>
    <t>Angepasst</t>
  </si>
  <si>
    <t>Athletic Fit</t>
  </si>
  <si>
    <t>Eng anliegend</t>
  </si>
  <si>
    <t>Entspannte Passform</t>
  </si>
  <si>
    <t>Fließend</t>
  </si>
  <si>
    <t>Gerade</t>
  </si>
  <si>
    <t>Moderne Passform</t>
  </si>
  <si>
    <t>Regulär</t>
  </si>
  <si>
    <t>Schlank</t>
  </si>
  <si>
    <t>Skinny</t>
  </si>
  <si>
    <t>Übergroß</t>
  </si>
  <si>
    <t>Übergroße Passform</t>
  </si>
  <si>
    <t>Art von Tasche - [ SHIRT ]</t>
  </si>
  <si>
    <t>Aufgesetzte Tasche</t>
  </si>
  <si>
    <t>Cargotasche</t>
  </si>
  <si>
    <t>Falsche Tasche</t>
  </si>
  <si>
    <t>Gerade Tasche</t>
  </si>
  <si>
    <t>Kängurutasche</t>
  </si>
  <si>
    <t>Leistentasche</t>
  </si>
  <si>
    <t>Münztasche</t>
  </si>
  <si>
    <t>Nahttasche</t>
  </si>
  <si>
    <t>Paspeltasche</t>
  </si>
  <si>
    <t>Pattentasche</t>
  </si>
  <si>
    <t>Runde Tasche</t>
  </si>
  <si>
    <t>Schlitztasche</t>
  </si>
  <si>
    <t>Schrägtasche</t>
  </si>
  <si>
    <t>Webart - [ SHIRT ]</t>
  </si>
  <si>
    <t>Korb</t>
  </si>
  <si>
    <t>Plain</t>
  </si>
  <si>
    <t>Satin</t>
  </si>
  <si>
    <t>Twill</t>
  </si>
  <si>
    <t>Pflegehinweise - [ SHIRT ]</t>
  </si>
  <si>
    <t>Nur chemische Reinigung</t>
  </si>
  <si>
    <t>Nur Handwäsche</t>
  </si>
  <si>
    <t>Maß der Vergrößerungsstärke - [ SHIRT ]</t>
  </si>
  <si>
    <t>x</t>
  </si>
  <si>
    <t>Anpassbar? - [ SHIRT ]</t>
  </si>
  <si>
    <t>Nein</t>
  </si>
  <si>
    <t>Kapazität – Einheit - [ SHIRT ]</t>
  </si>
  <si>
    <t>Becher</t>
  </si>
  <si>
    <t>Britische Gallonen</t>
  </si>
  <si>
    <t>Deziliter</t>
  </si>
  <si>
    <t>Flüssigunzen</t>
  </si>
  <si>
    <t>G/Tag</t>
  </si>
  <si>
    <t>Gallonen</t>
  </si>
  <si>
    <t>Hundertstel Pfund</t>
  </si>
  <si>
    <t>Kilogramm</t>
  </si>
  <si>
    <t>Kubikfuß</t>
  </si>
  <si>
    <t>Kubikmeter</t>
  </si>
  <si>
    <t>Kubikyard</t>
  </si>
  <si>
    <t>Kubikzentimeter</t>
  </si>
  <si>
    <t>Kubikzoll</t>
  </si>
  <si>
    <t>L/s</t>
  </si>
  <si>
    <t>L/Tag</t>
  </si>
  <si>
    <t>Last</t>
  </si>
  <si>
    <t>LPM</t>
  </si>
  <si>
    <t>Mikroliter</t>
  </si>
  <si>
    <t>Mikroliter pro Minute</t>
  </si>
  <si>
    <t>Mikroliter pro Sekunde</t>
  </si>
  <si>
    <t>Milligramm</t>
  </si>
  <si>
    <t>Milliliter</t>
  </si>
  <si>
    <t>Milliliter pro Sekunde</t>
  </si>
  <si>
    <t>ml/min</t>
  </si>
  <si>
    <t>Nanoliter</t>
  </si>
  <si>
    <t>Nanoliter pro Minute</t>
  </si>
  <si>
    <t>Nanoliter pro Sekunde</t>
  </si>
  <si>
    <t>Picoliter pro Sekunde</t>
  </si>
  <si>
    <t>Pikoliter</t>
  </si>
  <si>
    <t>Pikoliter pro Minute</t>
  </si>
  <si>
    <t>Pints</t>
  </si>
  <si>
    <t>Tonnen</t>
  </si>
  <si>
    <t>Unzen</t>
  </si>
  <si>
    <t>Viertelgallonen</t>
  </si>
  <si>
    <t>Zentiliter</t>
  </si>
  <si>
    <t>Zentiliter pro Sekunde</t>
  </si>
  <si>
    <t>Breitenmaß der Brillengläser - [ SHIRT ]</t>
  </si>
  <si>
    <t>Meter</t>
  </si>
  <si>
    <t>Fuß</t>
  </si>
  <si>
    <t>Yards</t>
  </si>
  <si>
    <t>Artikelanzeige-Tiefe – Einheit - [ SHIRT ]</t>
  </si>
  <si>
    <t>Artikelanzeige-Durchmesser – Einheit - [ SHIRT ]</t>
  </si>
  <si>
    <t>Artikelanzeige-Höhe – Einheit - [ SHIRT ]</t>
  </si>
  <si>
    <t>Artikelanzeige-Länge – Einheit - [ SHIRT ]</t>
  </si>
  <si>
    <t>Artikelanzeige-Breite – Einheit - [ SHIRT ]</t>
  </si>
  <si>
    <t>Wattzahl – Einheit - [ SHIRT ]</t>
  </si>
  <si>
    <t>Kilowatt</t>
  </si>
  <si>
    <t>Kilowattstunden</t>
  </si>
  <si>
    <t>Mikrowatt</t>
  </si>
  <si>
    <t>Milliamperestunden (mAh)</t>
  </si>
  <si>
    <t>Milliwatt</t>
  </si>
  <si>
    <t>Nanowatt</t>
  </si>
  <si>
    <t>Picowatt</t>
  </si>
  <si>
    <t>Wattstunden</t>
  </si>
  <si>
    <t>Spannung – Einheit - [ SHIRT ]</t>
  </si>
  <si>
    <t>Kilovolt</t>
  </si>
  <si>
    <t>Mikrovolt</t>
  </si>
  <si>
    <t>Millivolt</t>
  </si>
  <si>
    <t>Nanovolt</t>
  </si>
  <si>
    <t>Volt (Gleichstrom)</t>
  </si>
  <si>
    <t>Volt (Wechselstrom)</t>
  </si>
  <si>
    <t>Muster - [ SHIRT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</si>
  <si>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</si>
  <si>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</si>
  <si>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</si>
  <si>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</si>
  <si>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</si>
  <si>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</si>
  <si>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</si>
  <si>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</si>
  <si>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</si>
  <si>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</si>
  <si>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</si>
  <si>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</si>
  <si>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</si>
  <si>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</si>
  <si>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</si>
  <si>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</si>
  <si>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t>
  </si>
  <si>
    <t>Anzahl von Einheiten - Typ - [ SHIRT ]</t>
  </si>
  <si>
    <t>stück</t>
  </si>
  <si>
    <t>Loft des Golfschlägers – Einheit - [ SHIRT ]</t>
  </si>
  <si>
    <t>Arc sec</t>
  </si>
  <si>
    <t>Bogenmaß</t>
  </si>
  <si>
    <t>Bogenminute</t>
  </si>
  <si>
    <t>Mikrorad</t>
  </si>
  <si>
    <t>Millirad</t>
  </si>
  <si>
    <t>Umdrehungen</t>
  </si>
  <si>
    <t>Windungen</t>
  </si>
  <si>
    <t>Sportart - [ SHIRT ]</t>
  </si>
  <si>
    <t>Airsoft</t>
  </si>
  <si>
    <t>American Football</t>
  </si>
  <si>
    <t>Badminton</t>
  </si>
  <si>
    <t>Baseball</t>
  </si>
  <si>
    <t>Basketball</t>
  </si>
  <si>
    <t>Bergsteigen</t>
  </si>
  <si>
    <t>Billard</t>
  </si>
  <si>
    <t>Bodybuilding</t>
  </si>
  <si>
    <t>Bootfahren</t>
  </si>
  <si>
    <t>Bowling</t>
  </si>
  <si>
    <t>Boxen</t>
  </si>
  <si>
    <t>Camping</t>
  </si>
  <si>
    <t>Camping &amp; Wandern</t>
  </si>
  <si>
    <t>Cheerleading</t>
  </si>
  <si>
    <t>Discgolf</t>
  </si>
  <si>
    <t>Eishockey</t>
  </si>
  <si>
    <t>Eislaufen</t>
  </si>
  <si>
    <t>Feldhockey</t>
  </si>
  <si>
    <t>Fußball nach australischen Regeln</t>
  </si>
  <si>
    <t>Gewichtheben</t>
  </si>
  <si>
    <t>Hockey</t>
  </si>
  <si>
    <t>Jagd</t>
  </si>
  <si>
    <t>Kampfkünste</t>
  </si>
  <si>
    <t>Kanufahren</t>
  </si>
  <si>
    <t>Kricket</t>
  </si>
  <si>
    <t>Lacrosse</t>
  </si>
  <si>
    <t>Laufen</t>
  </si>
  <si>
    <t>Leichtathletik</t>
  </si>
  <si>
    <t>Mixed Martial Arts</t>
  </si>
  <si>
    <t>Motocross</t>
  </si>
  <si>
    <t>Motorsport</t>
  </si>
  <si>
    <t>Muay Thai</t>
  </si>
  <si>
    <t>Outdoor-Lifestyle</t>
  </si>
  <si>
    <t>Paddle Boarding</t>
  </si>
  <si>
    <t>Paintball</t>
  </si>
  <si>
    <t>Pferdesport</t>
  </si>
  <si>
    <t>Pickleball</t>
  </si>
  <si>
    <t>Pilates</t>
  </si>
  <si>
    <t>Polo</t>
  </si>
  <si>
    <t>Quidditch</t>
  </si>
  <si>
    <t>Racquetball</t>
  </si>
  <si>
    <t>Radfahren</t>
  </si>
  <si>
    <t>Rafting</t>
  </si>
  <si>
    <t>Rollhockey</t>
  </si>
  <si>
    <t>Schach</t>
  </si>
  <si>
    <t>Schneemobilfahren</t>
  </si>
  <si>
    <t>Schneeschuhwandern</t>
  </si>
  <si>
    <t>Schnorcheln</t>
  </si>
  <si>
    <t>Segeln</t>
  </si>
  <si>
    <t>Skateboarden</t>
  </si>
  <si>
    <t>Snowboarden</t>
  </si>
  <si>
    <t>Soccer</t>
  </si>
  <si>
    <t>Softball</t>
  </si>
  <si>
    <t>Spazierengehen</t>
  </si>
  <si>
    <t>Sport &amp; Fitness</t>
  </si>
  <si>
    <t>Squash</t>
  </si>
  <si>
    <t>T-Ball</t>
  </si>
  <si>
    <t>Tanz</t>
  </si>
  <si>
    <t>Tischtennis</t>
  </si>
  <si>
    <t>Trekking</t>
  </si>
  <si>
    <t>Triathlon</t>
  </si>
  <si>
    <t>Völkerball</t>
  </si>
  <si>
    <t>Volleyball</t>
  </si>
  <si>
    <t>Wakeboarding</t>
  </si>
  <si>
    <t>Wasserball</t>
  </si>
  <si>
    <t>Wasserskilaufen</t>
  </si>
  <si>
    <t>Wassersport</t>
  </si>
  <si>
    <t>Wiffleball</t>
  </si>
  <si>
    <t>Workout &amp; Training</t>
  </si>
  <si>
    <t>Wrestling</t>
  </si>
  <si>
    <t>Yachtsport</t>
  </si>
  <si>
    <t>Yoga</t>
  </si>
  <si>
    <t>Liga-Name - [ SHIRT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</si>
  <si>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</si>
  <si>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</si>
  <si>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</si>
  <si>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</si>
  <si>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</si>
  <si>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</si>
  <si>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</si>
  <si>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</si>
  <si>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</si>
  <si>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</si>
  <si>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</si>
  <si>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</si>
  <si>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</si>
  <si>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</si>
  <si>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</si>
  <si>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</si>
  <si>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</si>
  <si>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</si>
  <si>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</si>
  <si>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</si>
  <si>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</si>
  <si>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</si>
  <si>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</si>
  <si>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</si>
  <si>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</si>
  <si>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</si>
  <si>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</si>
  <si>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</si>
  <si>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</si>
  <si>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</si>
  <si>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</si>
  <si>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</si>
  <si>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</si>
  <si>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</si>
  <si>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</si>
  <si>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</si>
  <si>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</si>
  <si>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</si>
  <si>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</si>
  <si>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</si>
  <si>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</si>
  <si>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</si>
  <si>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</si>
  <si>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</si>
  <si>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</si>
  <si>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</si>
  <si>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SHIRT ]</t>
  </si>
  <si>
    <t>Verzierungsmerkmal - [ SHIRT ]</t>
  </si>
  <si>
    <t>Einfassung</t>
  </si>
  <si>
    <t>Feder</t>
  </si>
  <si>
    <t>Glitzer</t>
  </si>
  <si>
    <t>Künstliche Perle</t>
  </si>
  <si>
    <t>Paillette</t>
  </si>
  <si>
    <t>Paspel</t>
  </si>
  <si>
    <t>Quaste</t>
  </si>
  <si>
    <t>Schleife</t>
  </si>
  <si>
    <t>Spiegelarbeit</t>
  </si>
  <si>
    <t>Spitze</t>
  </si>
  <si>
    <t>Strass</t>
  </si>
  <si>
    <t>Schrittlänge – Einheit - [ SHIRT ]</t>
  </si>
  <si>
    <t>Halsausschnitt - [ SHIRT ]</t>
  </si>
  <si>
    <t>Asymmetrischer Ausschnitt</t>
  </si>
  <si>
    <t>Carmenausschnitt</t>
  </si>
  <si>
    <t>Choker-Ausschnitt</t>
  </si>
  <si>
    <t>Chorhemd-Ausschnitt</t>
  </si>
  <si>
    <t>Crew Neck</t>
  </si>
  <si>
    <t>Eckiger Ausschnitt</t>
  </si>
  <si>
    <t>Henley Ausschnitt</t>
  </si>
  <si>
    <t>Herzausschnitt</t>
  </si>
  <si>
    <t>Juwel-Ausschnitt</t>
  </si>
  <si>
    <t>Mit Kapuze</t>
  </si>
  <si>
    <t>Mit Kragen</t>
  </si>
  <si>
    <t>Mock-Ausschnitt</t>
  </si>
  <si>
    <t>Muschelkragen</t>
  </si>
  <si>
    <t>Neckholder</t>
  </si>
  <si>
    <t>Notch-Ausschnitt</t>
  </si>
  <si>
    <t>One Shoulder</t>
  </si>
  <si>
    <t>Rollkragen</t>
  </si>
  <si>
    <t>Schluppenkragen</t>
  </si>
  <si>
    <t>Scoop-Ausschnitt</t>
  </si>
  <si>
    <t>Tiefer Ausschnitt</t>
  </si>
  <si>
    <t>Trichterhals</t>
  </si>
  <si>
    <t>Tropfen-Ausschnitt</t>
  </si>
  <si>
    <t>U-Boot-Ausschnitt</t>
  </si>
  <si>
    <t>Umschlag-Hals</t>
  </si>
  <si>
    <t>Wasserfall-Ausschnitt</t>
  </si>
  <si>
    <t>Stil des Oberteils - [ SHIRT ]</t>
  </si>
  <si>
    <t>A-Line</t>
  </si>
  <si>
    <t>Asymmetrisch</t>
  </si>
  <si>
    <t>Blouson</t>
  </si>
  <si>
    <t>Boxy</t>
  </si>
  <si>
    <t>Bralette</t>
  </si>
  <si>
    <t>Bustier</t>
  </si>
  <si>
    <t>Geschichtet</t>
  </si>
  <si>
    <t>Kaftan</t>
  </si>
  <si>
    <t>Kapuze</t>
  </si>
  <si>
    <t>Leibchen</t>
  </si>
  <si>
    <t>Poncho</t>
  </si>
  <si>
    <t>Pullover</t>
  </si>
  <si>
    <t>Schößchen</t>
  </si>
  <si>
    <t>Tube</t>
  </si>
  <si>
    <t>Umhang</t>
  </si>
  <si>
    <t>Wickel</t>
  </si>
  <si>
    <t>Dehnbarkeit des Stoffes - [ SHIRT ]</t>
  </si>
  <si>
    <t>Nicht dehnbar</t>
  </si>
  <si>
    <t>Formtyp des Hemds - [ SHIRT ]</t>
  </si>
  <si>
    <t>Schnitt</t>
  </si>
  <si>
    <t>Sporttrikot</t>
  </si>
  <si>
    <t>Tanktop</t>
  </si>
  <si>
    <t>Weitgeschnittene Bluse</t>
  </si>
  <si>
    <t>Stil der Ärmelmanschette - [ SHIRT ]</t>
  </si>
  <si>
    <t>Abgerundete Manschette</t>
  </si>
  <si>
    <t>Abgeschrägte Manschette</t>
  </si>
  <si>
    <t>Doppelmanschette</t>
  </si>
  <si>
    <t>Einzelmanschette</t>
  </si>
  <si>
    <t>Fassmanschette</t>
  </si>
  <si>
    <t>Französische Manschette</t>
  </si>
  <si>
    <t>Gerippte Manschette</t>
  </si>
  <si>
    <t>Beschreibung der Ärmellänge - [ SHIRT ]</t>
  </si>
  <si>
    <t>Kurzärmlig</t>
  </si>
  <si>
    <t>Halbarm</t>
  </si>
  <si>
    <t>3/4-Ärmel</t>
  </si>
  <si>
    <t>Langärmlig</t>
  </si>
  <si>
    <t>7/8-Ärmel</t>
  </si>
  <si>
    <t>Ärmelart - [ SHIRT ]</t>
  </si>
  <si>
    <t>Ballonärmel</t>
  </si>
  <si>
    <t>Bauschärmel</t>
  </si>
  <si>
    <t>Bischofsärmel</t>
  </si>
  <si>
    <t>Dolman-Ärmel</t>
  </si>
  <si>
    <t>Flatterärmel</t>
  </si>
  <si>
    <t>Fledermausärmel</t>
  </si>
  <si>
    <t>Flügelärmel</t>
  </si>
  <si>
    <t>Geraffte Ärmel</t>
  </si>
  <si>
    <t>Geteilter Ärmel</t>
  </si>
  <si>
    <t>Glockenärmel</t>
  </si>
  <si>
    <t>Kalte Schulter Ärmel</t>
  </si>
  <si>
    <t>Keulenärmel</t>
  </si>
  <si>
    <t>Kimono-Ärmel</t>
  </si>
  <si>
    <t>Laternenärmel</t>
  </si>
  <si>
    <t>Manschettenärmel</t>
  </si>
  <si>
    <t>Poet Ärmel</t>
  </si>
  <si>
    <t>Raglanärmel</t>
  </si>
  <si>
    <t>Rüschenärmel</t>
  </si>
  <si>
    <t>Schmetterlingärmel</t>
  </si>
  <si>
    <t>Tulpenärmel</t>
  </si>
  <si>
    <t>Umhang Ärmel</t>
  </si>
  <si>
    <t>Verschlussart - [ SHIRT ]</t>
  </si>
  <si>
    <t>Doppelring</t>
  </si>
  <si>
    <t>Druckknopf</t>
  </si>
  <si>
    <t>Haken &amp; Öse</t>
  </si>
  <si>
    <t>Klettverschluss</t>
  </si>
  <si>
    <t>Knebelverschluss</t>
  </si>
  <si>
    <t>Knopf</t>
  </si>
  <si>
    <t>Kordelzug</t>
  </si>
  <si>
    <t>Magnetisch</t>
  </si>
  <si>
    <t>Pull-On</t>
  </si>
  <si>
    <t>Reißverschluss</t>
  </si>
  <si>
    <t>Schnalle</t>
  </si>
  <si>
    <t>Tiermotiv - [ SHIRT ]</t>
  </si>
  <si>
    <t>Alpaka</t>
  </si>
  <si>
    <t>Bär</t>
  </si>
  <si>
    <t>Delfin</t>
  </si>
  <si>
    <t>Eichhörnchen</t>
  </si>
  <si>
    <t>Elch</t>
  </si>
  <si>
    <t>Fische</t>
  </si>
  <si>
    <t>Hamster</t>
  </si>
  <si>
    <t>Hund</t>
  </si>
  <si>
    <t>Katze</t>
  </si>
  <si>
    <t>Kuh</t>
  </si>
  <si>
    <t>Lamm</t>
  </si>
  <si>
    <t>Löwe</t>
  </si>
  <si>
    <t>Maus</t>
  </si>
  <si>
    <t>Oktopus</t>
  </si>
  <si>
    <t>Otter</t>
  </si>
  <si>
    <t>Reh</t>
  </si>
  <si>
    <t>Reptil</t>
  </si>
  <si>
    <t>Schaf</t>
  </si>
  <si>
    <t>Schwein</t>
  </si>
  <si>
    <t>Spinne</t>
  </si>
  <si>
    <t>Vogel</t>
  </si>
  <si>
    <t>Walfisch</t>
  </si>
  <si>
    <t>Waschbär</t>
  </si>
  <si>
    <t>Wurm</t>
  </si>
  <si>
    <t>Ziege</t>
  </si>
  <si>
    <t>Saumform - [ SHIRT ]</t>
  </si>
  <si>
    <t>Abgerundeter Saum</t>
  </si>
  <si>
    <t>Ausgestellter Saum</t>
  </si>
  <si>
    <t>Ballon-Saum</t>
  </si>
  <si>
    <t>Elastischer Saum</t>
  </si>
  <si>
    <t>Gebundener Saum</t>
  </si>
  <si>
    <t>Gerader Saum</t>
  </si>
  <si>
    <t>Gerippter Saum</t>
  </si>
  <si>
    <t>Gerüschter Saum</t>
  </si>
  <si>
    <t>Geschlitzter Saum</t>
  </si>
  <si>
    <t>Gestufter Saum</t>
  </si>
  <si>
    <t>Gestufter unterer Saum</t>
  </si>
  <si>
    <t>Haifisch-Saum</t>
  </si>
  <si>
    <t>Hemd mit Saum</t>
  </si>
  <si>
    <t>High-Low-Saum</t>
  </si>
  <si>
    <t>Polo-Saum</t>
  </si>
  <si>
    <t>Saum mit Schwalbenschwanz</t>
  </si>
  <si>
    <t>Saum mit unversäuberten Kanten</t>
  </si>
  <si>
    <t>Saum zum Binden</t>
  </si>
  <si>
    <t>Schiefer Saum</t>
  </si>
  <si>
    <t>Taschentuch-Saum</t>
  </si>
  <si>
    <t>Ultraviolettschutzfaktor - [ SHIRT ]</t>
  </si>
  <si>
    <t>LSF 20</t>
  </si>
  <si>
    <t>LSF 25</t>
  </si>
  <si>
    <t>LSF 30</t>
  </si>
  <si>
    <t>LSF 35</t>
  </si>
  <si>
    <t>LSF40</t>
  </si>
  <si>
    <t>LSF 45</t>
  </si>
  <si>
    <t>LSF 50</t>
  </si>
  <si>
    <t>LSF 50+</t>
  </si>
  <si>
    <t>Modejahrzehnt - [ SHIRT ]</t>
  </si>
  <si>
    <t>1900er</t>
  </si>
  <si>
    <t>1910er</t>
  </si>
  <si>
    <t>1920er</t>
  </si>
  <si>
    <t>1930er</t>
  </si>
  <si>
    <t>1940er</t>
  </si>
  <si>
    <t>1950er</t>
  </si>
  <si>
    <t>1960er</t>
  </si>
  <si>
    <t>1980er</t>
  </si>
  <si>
    <t>1990er</t>
  </si>
  <si>
    <t>2000er</t>
  </si>
  <si>
    <t>2010er</t>
  </si>
  <si>
    <t>Materialgewicht des Bekleidungsstoffs - [ SHIRT ]</t>
  </si>
  <si>
    <t>Leicht</t>
  </si>
  <si>
    <t>Mittleres Gewicht (201-267 g/m²)</t>
  </si>
  <si>
    <t>Schwer (336-403 g/m²)</t>
  </si>
  <si>
    <t>Größensystem des Fertigungslandes - [ SHIRT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</si>
  <si>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</si>
  <si>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</si>
  <si>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</si>
  <si>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</si>
  <si>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</si>
  <si>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</si>
  <si>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</si>
  <si>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</si>
  <si>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</si>
  <si>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</si>
  <si>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</si>
  <si>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</si>
  <si>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</si>
  <si>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</si>
  <si>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</si>
  <si>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</si>
  <si>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</si>
  <si>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</si>
  <si>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</si>
  <si>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</si>
  <si>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</si>
  <si>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</si>
  <si>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</si>
  <si>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</si>
  <si>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</si>
  <si>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</si>
  <si>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</si>
  <si>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</si>
  <si>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</si>
  <si>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</si>
  <si>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</si>
  <si>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</si>
  <si>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</si>
  <si>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</si>
  <si>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</si>
  <si>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</si>
  <si>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</si>
  <si>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</si>
  <si>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</si>
  <si>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</si>
  <si>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</si>
  <si>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</si>
  <si>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</si>
  <si>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</si>
  <si>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</si>
  <si>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</si>
  <si>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</si>
  <si>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</si>
  <si>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</si>
  <si>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</si>
  <si>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</si>
  <si>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</si>
  <si>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</si>
  <si>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</si>
  <si>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</si>
  <si>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</si>
  <si>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</si>
  <si>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</si>
  <si>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</si>
  <si>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</si>
  <si>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</si>
  <si>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</si>
  <si>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</si>
  <si>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</si>
  <si>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</si>
  <si>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</si>
  <si>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</si>
  <si>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</si>
  <si>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</si>
  <si>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</si>
  <si>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</si>
  <si>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</si>
  <si>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</si>
  <si>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</si>
  <si>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</si>
  <si>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</si>
  <si>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</si>
  <si>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</si>
  <si>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</si>
  <si>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</si>
  <si>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</si>
  <si>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</si>
  <si>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</si>
  <si>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</si>
  <si>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</si>
  <si>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</si>
  <si>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</si>
  <si>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</si>
  <si>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</si>
  <si>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</si>
  <si>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</si>
  <si>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</si>
  <si>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</si>
  <si>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</si>
  <si>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</si>
  <si>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</si>
  <si>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</si>
  <si>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</si>
  <si>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</si>
  <si>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</si>
  <si>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</si>
  <si>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</si>
  <si>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</si>
  <si>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</si>
  <si>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</si>
  <si>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</si>
  <si>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</si>
  <si>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</si>
  <si>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</si>
  <si>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</si>
  <si>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</si>
  <si>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</si>
  <si>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</si>
  <si>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</si>
  <si>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</si>
  <si>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</si>
  <si>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</si>
  <si>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</si>
  <si>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</si>
  <si>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</si>
  <si>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</si>
  <si>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</si>
  <si>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</si>
  <si>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</si>
  <si>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</si>
  <si>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</si>
  <si>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</si>
  <si>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</si>
  <si>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</si>
  <si>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</si>
  <si>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</si>
  <si>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</si>
  <si>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</si>
  <si>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</si>
  <si>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</si>
  <si>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</si>
  <si>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</si>
  <si>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</si>
  <si>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</si>
  <si>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</si>
  <si>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</si>
  <si>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</si>
  <si>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</si>
  <si>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</si>
  <si>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</si>
  <si>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</si>
  <si>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</si>
  <si>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</si>
  <si>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</si>
  <si>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</si>
  <si>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</si>
  <si>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</si>
  <si>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</si>
  <si>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</si>
  <si>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</si>
  <si>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</si>
  <si>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</si>
  <si>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</si>
  <si>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</si>
  <si>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</si>
  <si>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</si>
  <si>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</si>
  <si>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</si>
  <si>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</si>
  <si>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</si>
  <si>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</si>
  <si>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</si>
  <si>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</si>
  <si>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</si>
  <si>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</si>
  <si>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</si>
  <si>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</si>
  <si>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</si>
  <si>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</si>
  <si>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</si>
  <si>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</si>
  <si>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</si>
  <si>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</si>
  <si>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</si>
  <si>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</si>
  <si>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</si>
  <si>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</si>
  <si>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</si>
  <si>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</si>
  <si>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</si>
  <si>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</si>
  <si>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</si>
  <si>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</si>
  <si>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</si>
  <si>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</si>
  <si>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</si>
  <si>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</si>
  <si>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</si>
  <si>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</si>
  <si>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</si>
  <si>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</si>
  <si>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</si>
  <si>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</si>
  <si>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</si>
  <si>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</si>
  <si>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</si>
  <si>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</si>
  <si>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</si>
  <si>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</si>
  <si>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</si>
  <si>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</si>
  <si>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</si>
  <si>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</si>
  <si>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</si>
  <si>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</si>
  <si>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</si>
  <si>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</si>
  <si>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</si>
  <si>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</si>
  <si>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</si>
  <si>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</si>
  <si>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</si>
  <si>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</si>
  <si>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</si>
  <si>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</si>
  <si>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</si>
  <si>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</si>
  <si>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</si>
  <si>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</si>
  <si>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</si>
  <si>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</si>
  <si>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</si>
  <si>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</si>
  <si>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</si>
  <si>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</si>
  <si>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</si>
  <si>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</si>
  <si>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</si>
  <si>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</si>
  <si>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</si>
  <si>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</si>
  <si>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</si>
  <si>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</si>
  <si>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</si>
  <si>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</si>
  <si>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</si>
  <si>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</si>
  <si>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</si>
  <si>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</si>
  <si>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</si>
  <si>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</si>
  <si>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</si>
  <si>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</si>
  <si>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</si>
  <si>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</si>
  <si>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</si>
  <si>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</si>
  <si>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</si>
  <si>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</si>
  <si>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</si>
  <si>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</si>
  <si>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</si>
  <si>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</si>
  <si>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</si>
  <si>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</si>
  <si>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</si>
  <si>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SHIRT ]</t>
  </si>
  <si>
    <t>Elastizität des Bekleidungsstoffs - [ SHIRT ]</t>
  </si>
  <si>
    <t>Geringe Elastizität</t>
  </si>
  <si>
    <t>Keine Elastizität</t>
  </si>
  <si>
    <t>Mittlere Elastizität</t>
  </si>
  <si>
    <t>Starke Elastizität</t>
  </si>
  <si>
    <t>Größeneinschätzung - [ SHIRT ]</t>
  </si>
  <si>
    <t>Fällt der Größe entsprechend aus</t>
  </si>
  <si>
    <t>Fällt etwas größer aus</t>
  </si>
  <si>
    <t>Fällt etwas kleiner aus</t>
  </si>
  <si>
    <t>Fällt groß aus</t>
  </si>
  <si>
    <t>Entspricht vorgegebenen Umweltschutzkriterien - [ SHIRT ]</t>
  </si>
  <si>
    <t>Formalitätsgrad - [ SHIRT ]</t>
  </si>
  <si>
    <t>Business Casual</t>
  </si>
  <si>
    <t>Business Formal</t>
  </si>
  <si>
    <t>Halbformell</t>
  </si>
  <si>
    <t>Artikelgewicht – Einheit - [ SHIRT ]</t>
  </si>
  <si>
    <t>Außenmaterial - [ SHIRT ]</t>
  </si>
  <si>
    <t>Angora</t>
  </si>
  <si>
    <t>Angorawolle</t>
  </si>
  <si>
    <t>Cord</t>
  </si>
  <si>
    <t>Daunen</t>
  </si>
  <si>
    <t>Denim</t>
  </si>
  <si>
    <t>Filz</t>
  </si>
  <si>
    <t>Fleece</t>
  </si>
  <si>
    <t>Hanf</t>
  </si>
  <si>
    <t>Kashmir</t>
  </si>
  <si>
    <t>Linen</t>
  </si>
  <si>
    <t>Paillettenbesetzt</t>
  </si>
  <si>
    <t>Pelz</t>
  </si>
  <si>
    <t>Samt</t>
  </si>
  <si>
    <t>Synthetik</t>
  </si>
  <si>
    <t>Angebot überspringen - [ SHIRT ]</t>
  </si>
  <si>
    <t>Artikelzustand - [ SHIRT ]</t>
  </si>
  <si>
    <t>Gebraucht - Wie neu</t>
  </si>
  <si>
    <t>Gebraucht - Sehr gut</t>
  </si>
  <si>
    <t>Gebraucht - Gut</t>
  </si>
  <si>
    <t>Gebraucht - Akzeptabel</t>
  </si>
  <si>
    <t>Steuerkennziffer für Produkte - [ 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</si>
  <si>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</si>
  <si>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</si>
  <si>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</si>
  <si>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</si>
  <si>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</si>
  <si>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</si>
  <si>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</si>
  <si>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</si>
  <si>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</si>
  <si>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</si>
  <si>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</si>
  <si>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</si>
  <si>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</si>
  <si>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</si>
  <si>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</si>
  <si>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</si>
  <si>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</si>
  <si>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</si>
  <si>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</si>
  <si>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</si>
  <si>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</si>
  <si>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</si>
  <si>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</si>
  <si>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</si>
  <si>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</si>
  <si>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</si>
  <si>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</si>
  <si>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</si>
  <si>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</si>
  <si>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</si>
  <si>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</si>
  <si>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</si>
  <si>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</si>
  <si>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</si>
  <si>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</si>
  <si>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</si>
  <si>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</si>
  <si>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</si>
  <si>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</si>
  <si>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</si>
  <si>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</si>
  <si>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</si>
  <si>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</si>
  <si>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</si>
  <si>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</si>
  <si>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</si>
  <si>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</si>
  <si>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</si>
  <si>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</si>
  <si>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</si>
  <si>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</si>
  <si>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</si>
  <si>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</si>
  <si>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</si>
  <si>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</si>
  <si>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</si>
  <si>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</si>
  <si>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</si>
  <si>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</si>
  <si>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</si>
  <si>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</si>
  <si>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</si>
  <si>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</si>
  <si>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</si>
  <si>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</si>
  <si>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</si>
  <si>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</si>
  <si>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</si>
  <si>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</si>
  <si>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</si>
  <si>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</si>
  <si>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</si>
  <si>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</si>
  <si>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</si>
  <si>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</si>
  <si>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</si>
  <si>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SHIRT ]</t>
  </si>
  <si>
    <t>Ist eine Geschenkverpackung verfügbar? - [ SHIRT ]</t>
  </si>
  <si>
    <t>Importkennzeichnung - [ SHIRT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</si>
  <si>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</si>
  <si>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</si>
  <si>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</si>
  <si>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</si>
  <si>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</si>
  <si>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</si>
  <si>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</si>
  <si>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</si>
  <si>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</si>
  <si>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SHIRT ]</t>
  </si>
  <si>
    <t>Nicht eingeschlossen</t>
  </si>
  <si>
    <t>Nicht zutreffend</t>
  </si>
  <si>
    <t>OEM</t>
  </si>
  <si>
    <t>Prozentsatz der Akkulaufzeit - [ SHIRT ]</t>
  </si>
  <si>
    <t>=&lt;60 %</t>
  </si>
  <si>
    <t>&gt;60 %</t>
  </si>
  <si>
    <t>&gt;70 %</t>
  </si>
  <si>
    <t>&gt;80 %</t>
  </si>
  <si>
    <t>&gt;90 %</t>
  </si>
  <si>
    <t>Ohne Batterie</t>
  </si>
  <si>
    <t>Kosmetik - [ SHIRT ]</t>
  </si>
  <si>
    <t>Fast keine Gebrauchsspuren</t>
  </si>
  <si>
    <t>Gut sichtbare Gebrauchsspuren</t>
  </si>
  <si>
    <t>Leichte Gebrauchsspuren</t>
  </si>
  <si>
    <t>Mäßig sichtbare Gebrauchsspuren</t>
  </si>
  <si>
    <t>Unbekannt</t>
  </si>
  <si>
    <t>Eigenschaften - [ SHIRT ]</t>
  </si>
  <si>
    <t>Geprüfte Teile</t>
  </si>
  <si>
    <t>Mit Etiketten</t>
  </si>
  <si>
    <t>Teile ersetzt</t>
  </si>
  <si>
    <t>Umweltfreundlich generalüberholt</t>
  </si>
  <si>
    <t>Funktionszustand - [ SHIRT ]</t>
  </si>
  <si>
    <t>Teilweise funktionsfähig</t>
  </si>
  <si>
    <t>Verpackung - [ SHIRT ]</t>
  </si>
  <si>
    <t>Amazon</t>
  </si>
  <si>
    <t>OEM gebraucht</t>
  </si>
  <si>
    <t>Renewed Grade - [ SHIRT ]</t>
  </si>
  <si>
    <t>Generalüberholt - Akzeptabel</t>
  </si>
  <si>
    <t>Generalüberholt - Ausgezeichnet</t>
  </si>
  <si>
    <t>Generalüberholt - Gut</t>
  </si>
  <si>
    <t>Generalüberholt - Premium</t>
  </si>
  <si>
    <t>Bezugsquelle - [ SHIRT ]</t>
  </si>
  <si>
    <t>Wie besehen</t>
  </si>
  <si>
    <t>CPO</t>
  </si>
  <si>
    <t>Keine Daten</t>
  </si>
  <si>
    <t>Generalüberholt von Amazon</t>
  </si>
  <si>
    <t>Generalüberholt von OEM</t>
  </si>
  <si>
    <t>Generalüberholt von Drittanbieter</t>
  </si>
  <si>
    <t>Zurückgegeben gebraucht</t>
  </si>
  <si>
    <t>Aktiviert</t>
  </si>
  <si>
    <t>Ihr Preis EUR (Bei Amazon verkaufen, DE) - [ SHIRT ]</t>
  </si>
  <si>
    <t>Angebot löschen (Bei Amazon verkaufen)</t>
  </si>
  <si>
    <t>Competitive Price Rule by Amazon</t>
  </si>
  <si>
    <t>Global Selling Price Rule by Amazon - Source: UK</t>
  </si>
  <si>
    <t>Ihr Preis EUR (Amazon Business (B2B), DE) - [ SHIRT ]</t>
  </si>
  <si>
    <t>Angebot löschen (Amazon Business (B2B))</t>
  </si>
  <si>
    <t>fixed</t>
  </si>
  <si>
    <t>percent</t>
  </si>
  <si>
    <t>Mengenrabatte löschen</t>
  </si>
  <si>
    <t>2.98</t>
  </si>
  <si>
    <t>5.98</t>
  </si>
  <si>
    <t>6.98</t>
  </si>
  <si>
    <t>6.98-2</t>
  </si>
  <si>
    <t>7.98</t>
  </si>
  <si>
    <t>8.98</t>
  </si>
  <si>
    <t>Standardvorlage Amazon</t>
  </si>
  <si>
    <t>Paketlänge – Einheit - [ SHIRT ]</t>
  </si>
  <si>
    <t>Paketbreite – Einheit - [ SHIRT ]</t>
  </si>
  <si>
    <t>Pakethöhe – Einheit - [ SHIRT ]</t>
  </si>
  <si>
    <t>Gewicht des Pakets – Einheit - [ SHIRT ]</t>
  </si>
  <si>
    <t>Artikelanzeige-Gewicht – Einheit - [ SHIRT ]</t>
  </si>
  <si>
    <t>Hauptmaterial der EPR-Produktverpackung - [ SHIRT ]</t>
  </si>
  <si>
    <t>Glas</t>
  </si>
  <si>
    <t>Holz</t>
  </si>
  <si>
    <t>Keramik</t>
  </si>
  <si>
    <t>Metall</t>
  </si>
  <si>
    <t>Textil</t>
  </si>
  <si>
    <t>Granulatmaterial der EPR-Produktverpackung - [ SHIRT ]</t>
  </si>
  <si>
    <t>chipboard</t>
  </si>
  <si>
    <t>composite_wood_with_nonwood_part</t>
  </si>
  <si>
    <t>cork</t>
  </si>
  <si>
    <t>plywood</t>
  </si>
  <si>
    <t>raw_wood</t>
  </si>
  <si>
    <t>Gewichtseinheit der Granulatmaterialen der EPR-Produktverpackung - [ SHIRT ]</t>
  </si>
  <si>
    <t>Ursprungsland - [ SHIRT ]</t>
  </si>
  <si>
    <t>Unterliegt dieses Produkt Altersbeschränkungen für Käufer? - [ SHIRT ]</t>
  </si>
  <si>
    <t>GPSR-Sicherheitsbescheinigung - [ SHIRT ]</t>
  </si>
  <si>
    <t>Wird weltweit verschickt - [ SHIRT ]</t>
  </si>
  <si>
    <t>Vorgaben – Brustumfang - [ SHIRT ]</t>
  </si>
  <si>
    <t>86_cm_or_more</t>
  </si>
  <si>
    <t>less_than_86_cm</t>
  </si>
  <si>
    <t>Vorgaben – Ist handgefertigt - [ SHIRT ]</t>
  </si>
  <si>
    <t>Vorgaben – Druckmethode - [ SHIRT ]</t>
  </si>
  <si>
    <t>hand_printed_batik</t>
  </si>
  <si>
    <t>other</t>
  </si>
  <si>
    <t>other_hand_printed</t>
  </si>
  <si>
    <t>Konformität – Altersbereich - [ SHIRT ]</t>
  </si>
  <si>
    <t>baby_or_infant</t>
  </si>
  <si>
    <t>boy</t>
  </si>
  <si>
    <t>girl</t>
  </si>
  <si>
    <t>men</t>
  </si>
  <si>
    <t>women</t>
  </si>
  <si>
    <t>Konformität – Gewebeart - [ SHIRT ]</t>
  </si>
  <si>
    <t>crocheted</t>
  </si>
  <si>
    <t>knitted</t>
  </si>
  <si>
    <t>woven</t>
  </si>
  <si>
    <t>Vorgaben – Kett- oder Schussfärbung - [ SHIRT ]</t>
  </si>
  <si>
    <t>2_or_more</t>
  </si>
  <si>
    <t>less_than_2</t>
  </si>
  <si>
    <t>Konformität – T-Shirt-Design - [ SHIRT ]</t>
  </si>
  <si>
    <t>close_fitting_long_sleeve</t>
  </si>
  <si>
    <t>cross_over_neckband</t>
  </si>
  <si>
    <t>embroidered</t>
  </si>
  <si>
    <t>longer_panel_or_tail</t>
  </si>
  <si>
    <t>printed_design</t>
  </si>
  <si>
    <t>shoulder_pads</t>
  </si>
  <si>
    <t>side_slit</t>
  </si>
  <si>
    <t>sweat_patch</t>
  </si>
  <si>
    <t>Vorgaben – Hemdtyp - [ SHIRT ]</t>
  </si>
  <si>
    <t>dress_or_formal</t>
  </si>
  <si>
    <t>folklore</t>
  </si>
  <si>
    <t>napped</t>
  </si>
  <si>
    <t>playsuit</t>
  </si>
  <si>
    <t>polo</t>
  </si>
  <si>
    <t>sports</t>
  </si>
  <si>
    <t>t_shirt</t>
  </si>
  <si>
    <t>Vorgaben – Kragentyp - [ SHIRT ]</t>
  </si>
  <si>
    <t>specially_made_collar</t>
  </si>
  <si>
    <t>tailored</t>
  </si>
  <si>
    <t>GHS-Gefahrenhinweis-Code (H-Code) - [ SHIRT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</si>
  <si>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</si>
  <si>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</si>
  <si>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</si>
  <si>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</si>
  <si>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</si>
  <si>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</si>
  <si>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</si>
  <si>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</si>
  <si>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</si>
  <si>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</si>
  <si>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</si>
  <si>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</si>
  <si>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</si>
  <si>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</si>
  <si>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</si>
  <si>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</si>
  <si>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</si>
  <si>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</si>
  <si>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</si>
  <si>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</si>
  <si>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</si>
  <si>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</si>
  <si>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</si>
  <si>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</si>
  <si>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</si>
  <si>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</si>
  <si>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</si>
  <si>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</si>
  <si>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</si>
  <si>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</si>
  <si>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</si>
  <si>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</si>
  <si>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</si>
  <si>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</si>
  <si>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</si>
  <si>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</si>
  <si>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</si>
  <si>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</si>
  <si>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</si>
  <si>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</si>
  <si>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</si>
  <si>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</si>
  <si>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</si>
  <si>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</si>
  <si>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</si>
  <si>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</si>
  <si>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</si>
  <si>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</si>
  <si>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</si>
  <si>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</si>
  <si>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</si>
  <si>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</si>
  <si>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</si>
  <si>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</si>
  <si>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</si>
  <si>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</si>
  <si>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</si>
  <si>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</si>
  <si>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</si>
  <si>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</si>
  <si>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</si>
  <si>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</si>
  <si>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</si>
  <si>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</si>
  <si>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</si>
  <si>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</si>
  <si>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</si>
  <si>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</si>
  <si>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</si>
  <si>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</si>
  <si>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</si>
  <si>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</si>
  <si>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</si>
  <si>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</si>
  <si>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</si>
  <si>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</si>
  <si>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</si>
  <si>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</si>
  <si>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</si>
  <si>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</si>
  <si>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</si>
  <si>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</si>
  <si>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</si>
  <si>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</si>
  <si>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</si>
  <si>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</si>
  <si>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</si>
  <si>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</si>
  <si>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</si>
  <si>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</si>
  <si>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</si>
  <si>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</si>
  <si>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</si>
  <si>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</si>
  <si>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</si>
  <si>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</si>
  <si>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</si>
  <si>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</si>
  <si>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</si>
  <si>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SHIRT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</si>
  <si>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</si>
  <si>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</si>
  <si>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</si>
  <si>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</si>
  <si>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</si>
  <si>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</si>
  <si>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</si>
  <si>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</si>
  <si>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</si>
  <si>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</si>
  <si>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collarless</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</si>
  <si>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</si>
  <si>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</si>
  <si>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</si>
  <si>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</si>
  <si>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</si>
  <si>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</si>
  <si>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</si>
  <si>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</si>
  <si>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</si>
  <si>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</si>
  <si>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</si>
  <si>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</si>
  <si>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</si>
  <si>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</si>
  <si>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</si>
  <si>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</si>
  <si>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</si>
  <si>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</si>
  <si>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</si>
  <si>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</si>
  <si>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</si>
  <si>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</si>
  <si>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</si>
  <si>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</si>
  <si>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</si>
  <si>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</si>
  <si>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</si>
  <si>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</si>
  <si>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</si>
  <si>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</si>
  <si>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</si>
  <si>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</si>
  <si>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</si>
  <si>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</si>
  <si>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</si>
  <si>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</si>
  <si>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</si>
  <si>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</si>
  <si>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Mandarinenkragen</t>
  </si>
  <si>
    <t>collared_neck</t>
  </si>
  <si>
    <t>long_sleeve</t>
  </si>
  <si>
    <t>sleeveless</t>
  </si>
  <si>
    <t>buckle</t>
  </si>
  <si>
    <t>pull_on</t>
  </si>
  <si>
    <t>porcelain</t>
  </si>
  <si>
    <t>clear_transparent_glass</t>
  </si>
  <si>
    <t>aluminum</t>
  </si>
  <si>
    <t>corrugate_board</t>
  </si>
  <si>
    <t>biodegradable_plastic</t>
  </si>
  <si>
    <t>cellulose_fiber</t>
  </si>
  <si>
    <t>Futebol português</t>
  </si>
  <si>
    <t>Futebolportuguês</t>
  </si>
  <si>
    <t>flat_collar</t>
  </si>
  <si>
    <t>1.5</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</si>
  <si>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</si>
  <si>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</si>
  <si>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</si>
  <si>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</si>
  <si>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</si>
  <si>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</si>
  <si>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</si>
  <si>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</si>
  <si>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</si>
  <si>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</si>
  <si>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</si>
  <si>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</si>
  <si>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</si>
  <si>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</si>
  <si>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</si>
  <si>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</si>
  <si>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</si>
  <si>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</si>
  <si>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</si>
  <si>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</si>
  <si>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</si>
  <si>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</si>
  <si>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</si>
  <si>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</si>
  <si>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</si>
  <si>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</si>
  <si>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</si>
  <si>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</si>
  <si>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</si>
  <si>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</si>
  <si>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</si>
  <si>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</si>
  <si>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</si>
  <si>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</si>
  <si>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</si>
  <si>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</si>
  <si>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</si>
  <si>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</si>
  <si>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Ausschnitt mit Muschelrand</t>
  </si>
  <si>
    <t>crew_neck</t>
  </si>
  <si>
    <t>raglan_sleeve</t>
  </si>
  <si>
    <t>button</t>
  </si>
  <si>
    <t>pottery</t>
  </si>
  <si>
    <t>colored_glass</t>
  </si>
  <si>
    <t>composite_aluminum</t>
  </si>
  <si>
    <t>molded_fiber</t>
  </si>
  <si>
    <t>composite_plastic</t>
  </si>
  <si>
    <t>jute</t>
  </si>
  <si>
    <t>ホッケーインドリーグ</t>
  </si>
  <si>
    <t>polo_collar</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</si>
  <si>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</si>
  <si>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</si>
  <si>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</si>
  <si>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</si>
  <si>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</si>
  <si>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</si>
  <si>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</si>
  <si>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</si>
  <si>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</si>
  <si>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</si>
  <si>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</si>
  <si>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</si>
  <si>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</si>
  <si>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</si>
  <si>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</si>
  <si>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</si>
  <si>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</si>
  <si>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</si>
  <si>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</si>
  <si>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</si>
  <si>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</si>
  <si>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</si>
  <si>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</si>
  <si>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</si>
  <si>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</si>
  <si>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</si>
  <si>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</si>
  <si>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</si>
  <si>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</si>
  <si>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</si>
  <si>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</si>
  <si>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</si>
  <si>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</si>
  <si>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</si>
  <si>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</si>
  <si>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</si>
  <si>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</si>
  <si>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Chocker-Kragen</t>
  </si>
  <si>
    <t>Schmetterlingshalsband</t>
  </si>
  <si>
    <t>v_neck</t>
  </si>
  <si>
    <t>short_sleeve</t>
  </si>
  <si>
    <t>double_ring</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</si>
  <si>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</si>
  <si>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</si>
  <si>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</si>
  <si>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</si>
  <si>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</si>
  <si>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</si>
  <si>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</si>
  <si>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</si>
  <si>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</si>
  <si>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</si>
  <si>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</si>
  <si>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</si>
  <si>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</si>
  <si>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</si>
  <si>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</si>
  <si>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</si>
  <si>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</si>
  <si>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</si>
  <si>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</si>
  <si>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</si>
  <si>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</si>
  <si>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</si>
  <si>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</si>
  <si>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</si>
  <si>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</si>
  <si>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</si>
  <si>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</si>
  <si>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</si>
  <si>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</si>
  <si>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</si>
  <si>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</si>
  <si>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</si>
  <si>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</si>
  <si>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</si>
  <si>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</si>
  <si>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</si>
  <si>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</si>
  <si>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</si>
  <si>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</si>
  <si>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</si>
  <si>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</si>
  <si>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</si>
  <si>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</si>
  <si>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</si>
  <si>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</si>
  <si>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</si>
  <si>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Einschultrig</t>
  </si>
  <si>
    <t>drawstring</t>
  </si>
  <si>
    <t>steel</t>
  </si>
  <si>
    <t>paper_fiber_based_composite</t>
  </si>
  <si>
    <t>extruded_polystyrene_insulation</t>
  </si>
  <si>
    <t>protein_fiber</t>
  </si>
  <si>
    <t>premier_badminton_league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</si>
  <si>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</si>
  <si>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</si>
  <si>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</si>
  <si>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</si>
  <si>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</si>
  <si>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</si>
  <si>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</si>
  <si>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</si>
  <si>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</si>
  <si>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</si>
  <si>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</si>
  <si>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</si>
  <si>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</si>
  <si>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</si>
  <si>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</si>
  <si>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</si>
  <si>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</si>
  <si>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</si>
  <si>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</si>
  <si>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</si>
  <si>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</si>
  <si>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</si>
  <si>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</si>
  <si>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</si>
  <si>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</si>
  <si>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</si>
  <si>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</si>
  <si>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</si>
  <si>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</si>
  <si>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</si>
  <si>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</si>
  <si>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</si>
  <si>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</si>
  <si>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</si>
  <si>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</si>
  <si>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</si>
  <si>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</si>
  <si>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</si>
  <si>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Geschlitzter Ausschnitt</t>
  </si>
  <si>
    <t>hook_and_eye</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</si>
  <si>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</si>
  <si>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</si>
  <si>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</si>
  <si>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</si>
  <si>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</si>
  <si>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</si>
  <si>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</si>
  <si>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</si>
  <si>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</si>
  <si>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</si>
  <si>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</si>
  <si>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</si>
  <si>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</si>
  <si>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</si>
  <si>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</si>
  <si>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</si>
  <si>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</si>
  <si>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</si>
  <si>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</si>
  <si>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</si>
  <si>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</si>
  <si>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</si>
  <si>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</si>
  <si>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</si>
  <si>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</si>
  <si>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</si>
  <si>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</si>
  <si>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</si>
  <si>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</si>
  <si>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</si>
  <si>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</si>
  <si>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</si>
  <si>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</si>
  <si>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</si>
  <si>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</si>
  <si>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</si>
  <si>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</si>
  <si>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</si>
  <si>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</si>
  <si>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</si>
  <si>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</si>
  <si>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</si>
  <si>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Henley-Ausschnitt</t>
  </si>
  <si>
    <t>hook_and_loop</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</si>
  <si>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</si>
  <si>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</si>
  <si>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</si>
  <si>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</si>
  <si>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</si>
  <si>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</si>
  <si>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</si>
  <si>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</si>
  <si>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</si>
  <si>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</si>
  <si>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</si>
  <si>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</si>
  <si>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</si>
  <si>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</si>
  <si>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</si>
  <si>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</si>
  <si>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</si>
  <si>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</si>
  <si>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</si>
  <si>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</si>
  <si>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</si>
  <si>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</si>
  <si>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</si>
  <si>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</si>
  <si>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</si>
  <si>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</si>
  <si>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</si>
  <si>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</si>
  <si>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</si>
  <si>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</si>
  <si>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</si>
  <si>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</si>
  <si>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</si>
  <si>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</si>
  <si>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</si>
  <si>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</si>
  <si>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</si>
  <si>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Hochgeschlossen</t>
  </si>
  <si>
    <t>magnetic</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</si>
  <si>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</si>
  <si>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</si>
  <si>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</si>
  <si>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</si>
  <si>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</si>
  <si>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</si>
  <si>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</si>
  <si>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</si>
  <si>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</si>
  <si>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</si>
  <si>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</si>
  <si>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</si>
  <si>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</si>
  <si>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</si>
  <si>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</si>
  <si>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</si>
  <si>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</si>
  <si>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</si>
  <si>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</si>
  <si>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</si>
  <si>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</si>
  <si>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</si>
  <si>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</si>
  <si>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</si>
  <si>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</si>
  <si>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</si>
  <si>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</si>
  <si>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</si>
  <si>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</si>
  <si>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</si>
  <si>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</si>
  <si>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</si>
  <si>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</si>
  <si>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</si>
  <si>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</si>
  <si>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</si>
  <si>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</si>
  <si>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Kragen mit Schmucksteinen</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</si>
  <si>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</si>
  <si>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</si>
  <si>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</si>
  <si>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</si>
  <si>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</si>
  <si>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</si>
  <si>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</si>
  <si>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</si>
  <si>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</si>
  <si>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</si>
  <si>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</si>
  <si>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</si>
  <si>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</si>
  <si>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</si>
  <si>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</si>
  <si>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</si>
  <si>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</si>
  <si>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</si>
  <si>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</si>
  <si>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</si>
  <si>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</si>
  <si>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</si>
  <si>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</si>
  <si>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</si>
  <si>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</si>
  <si>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</si>
  <si>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</si>
  <si>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</si>
  <si>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</si>
  <si>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</si>
  <si>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</si>
  <si>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</si>
  <si>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</si>
  <si>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</si>
  <si>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</si>
  <si>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</si>
  <si>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kerbkragen</t>
  </si>
  <si>
    <t>Kragenfrei</t>
  </si>
  <si>
    <t>snap</t>
  </si>
  <si>
    <t>flexible_polycarbonate</t>
  </si>
  <si>
    <t>i_league</t>
  </si>
  <si>
    <t>H</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</si>
  <si>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</si>
  <si>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</si>
  <si>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</si>
  <si>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</si>
  <si>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</si>
  <si>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</si>
  <si>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</si>
  <si>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</si>
  <si>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</si>
  <si>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</si>
  <si>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</si>
  <si>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</si>
  <si>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</si>
  <si>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</si>
  <si>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</si>
  <si>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</si>
  <si>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</si>
  <si>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</si>
  <si>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</si>
  <si>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</si>
  <si>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</si>
  <si>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</si>
  <si>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</si>
  <si>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</si>
  <si>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</si>
  <si>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</si>
  <si>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</si>
  <si>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</si>
  <si>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</si>
  <si>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</si>
  <si>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</si>
  <si>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Kreuzförmiger Ausschnitt</t>
  </si>
  <si>
    <t>zipper</t>
  </si>
  <si>
    <t>flexible_polyethylene</t>
  </si>
  <si>
    <t>Liga Premier Indiana</t>
  </si>
  <si>
    <t>LigaPremierIndiana</t>
  </si>
  <si>
    <t>K</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</si>
  <si>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</si>
  <si>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</si>
  <si>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</si>
  <si>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</si>
  <si>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</si>
  <si>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</si>
  <si>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</si>
  <si>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</si>
  <si>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</si>
  <si>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</si>
  <si>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</si>
  <si>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</si>
  <si>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</si>
  <si>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</si>
  <si>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</si>
  <si>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</si>
  <si>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</si>
  <si>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</si>
  <si>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</si>
  <si>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</si>
  <si>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</si>
  <si>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</si>
  <si>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</si>
  <si>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</si>
  <si>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</si>
  <si>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</si>
  <si>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</si>
  <si>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</si>
  <si>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</si>
  <si>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Kuttenkragen</t>
  </si>
  <si>
    <t>flexible_polypropylene</t>
  </si>
  <si>
    <t>Japońska koszykówka</t>
  </si>
  <si>
    <t>Japońskakoszykówka</t>
  </si>
  <si>
    <t>KB</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</si>
  <si>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</si>
  <si>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</si>
  <si>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</si>
  <si>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</si>
  <si>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</si>
  <si>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</si>
  <si>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</si>
  <si>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</si>
  <si>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</si>
  <si>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</si>
  <si>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</si>
  <si>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</si>
  <si>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</si>
  <si>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</si>
  <si>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</si>
  <si>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</si>
  <si>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</si>
  <si>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</si>
  <si>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</si>
  <si>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</si>
  <si>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</si>
  <si>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</si>
  <si>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</si>
  <si>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</si>
  <si>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</si>
  <si>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</si>
  <si>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</si>
  <si>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</si>
  <si>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</si>
  <si>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</si>
  <si>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</si>
  <si>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C</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</si>
  <si>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</si>
  <si>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</si>
  <si>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</si>
  <si>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</si>
  <si>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</si>
  <si>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</si>
  <si>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</si>
  <si>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</si>
  <si>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</si>
  <si>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</si>
  <si>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</si>
  <si>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</si>
  <si>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</si>
  <si>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</si>
  <si>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</si>
  <si>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</si>
  <si>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</si>
  <si>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</si>
  <si>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</si>
  <si>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</si>
  <si>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</si>
  <si>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</si>
  <si>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</si>
  <si>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</si>
  <si>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</si>
  <si>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</si>
  <si>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</si>
  <si>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</si>
  <si>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CB</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</si>
  <si>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</si>
  <si>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</si>
  <si>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</si>
  <si>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</si>
  <si>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</si>
  <si>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</si>
  <si>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</si>
  <si>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</si>
  <si>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</si>
  <si>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</si>
  <si>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</si>
  <si>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</si>
  <si>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</si>
  <si>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</si>
  <si>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</si>
  <si>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</si>
  <si>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</si>
  <si>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</si>
  <si>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</si>
  <si>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</si>
  <si>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</si>
  <si>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</si>
  <si>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</si>
  <si>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</si>
  <si>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</si>
  <si>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</si>
  <si>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EE</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</si>
  <si>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</si>
  <si>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</si>
  <si>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</si>
  <si>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</si>
  <si>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</si>
  <si>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</si>
  <si>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</si>
  <si>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</si>
  <si>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</si>
  <si>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</si>
  <si>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</si>
  <si>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</si>
  <si>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</si>
  <si>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</si>
  <si>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</si>
  <si>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</si>
  <si>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</si>
  <si>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</si>
  <si>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</si>
  <si>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</si>
  <si>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</si>
  <si>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</si>
  <si>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</si>
  <si>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</si>
  <si>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</si>
  <si>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F</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</si>
  <si>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</si>
  <si>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</si>
  <si>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</si>
  <si>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</si>
  <si>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</si>
  <si>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</si>
  <si>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</si>
  <si>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</si>
  <si>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</si>
  <si>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</si>
  <si>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</si>
  <si>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</si>
  <si>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</si>
  <si>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</si>
  <si>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</si>
  <si>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</si>
  <si>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</si>
  <si>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</si>
  <si>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</si>
  <si>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</si>
  <si>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</si>
  <si>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Rundhals-Ausschnitt</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</si>
  <si>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</si>
  <si>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</si>
  <si>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</si>
  <si>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</si>
  <si>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</si>
  <si>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</si>
  <si>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</si>
  <si>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</si>
  <si>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</si>
  <si>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</si>
  <si>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</si>
  <si>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</si>
  <si>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</si>
  <si>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</si>
  <si>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</si>
  <si>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</si>
  <si>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</si>
  <si>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</si>
  <si>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</si>
  <si>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</si>
  <si>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</si>
  <si>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</si>
  <si>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</si>
  <si>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</si>
  <si>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</si>
  <si>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</si>
  <si>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</si>
  <si>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</si>
  <si>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</si>
  <si>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</si>
  <si>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</si>
  <si>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</si>
  <si>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</si>
  <si>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</si>
  <si>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</si>
  <si>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</si>
  <si>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</si>
  <si>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</si>
  <si>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</si>
  <si>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</si>
  <si>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</si>
  <si>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</si>
  <si>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</si>
  <si>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</si>
  <si>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</si>
  <si>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</si>
  <si>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</si>
  <si>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Schulterfrei</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</si>
  <si>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</si>
  <si>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</si>
  <si>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</si>
  <si>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</si>
  <si>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</si>
  <si>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</si>
  <si>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</si>
  <si>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</si>
  <si>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</si>
  <si>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</si>
  <si>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</si>
  <si>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</si>
  <si>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</si>
  <si>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</si>
  <si>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</si>
  <si>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</si>
  <si>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</si>
  <si>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</si>
  <si>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</si>
  <si>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</si>
  <si>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</si>
  <si>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Quadratischer Ausschnitt</t>
  </si>
  <si>
    <t>Tropfenausschnitt</t>
  </si>
  <si>
    <t>polypropylene</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</si>
  <si>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</si>
  <si>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</si>
  <si>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</si>
  <si>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</si>
  <si>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</si>
  <si>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</si>
  <si>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</si>
  <si>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</si>
  <si>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</si>
  <si>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</si>
  <si>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</si>
  <si>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</si>
  <si>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</si>
  <si>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</si>
  <si>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</si>
  <si>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</si>
  <si>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</si>
  <si>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</si>
  <si>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</si>
  <si>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</si>
  <si>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</si>
  <si>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U-Ausschnitt</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</si>
  <si>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</si>
  <si>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</si>
  <si>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</si>
  <si>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</si>
  <si>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</si>
  <si>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</si>
  <si>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</si>
  <si>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</si>
  <si>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</si>
  <si>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</si>
  <si>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</si>
  <si>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</si>
  <si>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</si>
  <si>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</si>
  <si>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</si>
  <si>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</si>
  <si>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</si>
  <si>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</si>
  <si>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</si>
  <si>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</si>
  <si>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</si>
  <si>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</si>
  <si>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</si>
  <si>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</si>
  <si>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</si>
  <si>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</si>
  <si>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</si>
  <si>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</si>
  <si>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</si>
  <si>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</si>
  <si>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</si>
  <si>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</si>
  <si>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</si>
  <si>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</si>
  <si>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</si>
  <si>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</si>
  <si>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</si>
  <si>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</si>
  <si>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</si>
  <si>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</si>
  <si>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</si>
  <si>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</si>
  <si>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</si>
  <si>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</si>
  <si>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</si>
  <si>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</si>
  <si>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</si>
  <si>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</si>
  <si>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</si>
  <si>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</si>
  <si>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</si>
  <si>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</si>
  <si>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</si>
  <si>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</si>
  <si>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</si>
  <si>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</si>
  <si>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</si>
  <si>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</si>
  <si>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</si>
  <si>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</si>
  <si>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</si>
  <si>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</si>
  <si>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</si>
  <si>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</si>
  <si>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</si>
  <si>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</si>
  <si>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</si>
  <si>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</si>
  <si>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</si>
  <si>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</si>
  <si>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</si>
  <si>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</si>
  <si>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</si>
  <si>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</si>
  <si>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</si>
  <si>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</si>
  <si>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</si>
  <si>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</si>
  <si>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</si>
  <si>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</si>
  <si>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</si>
  <si>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</si>
  <si>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</si>
  <si>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</si>
  <si>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</si>
  <si>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</si>
  <si>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</si>
  <si>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</si>
  <si>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</si>
  <si>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</si>
  <si>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</si>
  <si>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</si>
  <si>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</si>
  <si>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</si>
  <si>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</si>
  <si>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</si>
  <si>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</si>
  <si>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</si>
  <si>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</si>
  <si>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</si>
  <si>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</si>
  <si>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</si>
  <si>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</si>
  <si>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</si>
  <si>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</si>
  <si>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</si>
  <si>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</si>
  <si>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</si>
  <si>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</si>
  <si>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</si>
  <si>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</si>
  <si>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</si>
  <si>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</si>
  <si>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</si>
  <si>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</si>
  <si>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</si>
  <si>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</si>
  <si>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</si>
  <si>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</si>
  <si>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</si>
  <si>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</si>
  <si>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</si>
  <si>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</si>
  <si>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</si>
  <si>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</si>
  <si>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</si>
  <si>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</si>
  <si>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</si>
  <si>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</si>
  <si>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</si>
  <si>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</si>
  <si>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</si>
  <si>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</si>
  <si>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</si>
  <si>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</si>
  <si>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</si>
  <si>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</si>
  <si>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</si>
  <si>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</si>
  <si>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</si>
  <si>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</si>
  <si>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</si>
  <si>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</si>
  <si>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</si>
  <si>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</si>
  <si>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</si>
  <si>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</si>
  <si>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</si>
  <si>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</si>
  <si>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</si>
  <si>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</si>
  <si>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</si>
  <si>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</si>
  <si>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</si>
  <si>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</si>
  <si>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</si>
  <si>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</si>
  <si>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</si>
  <si>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</si>
  <si>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</si>
  <si>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</si>
  <si>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</si>
  <si>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</si>
  <si>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</si>
  <si>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</si>
  <si>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</si>
  <si>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</si>
  <si>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</si>
  <si>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</si>
  <si>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</si>
  <si>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</si>
  <si>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</si>
  <si>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</si>
  <si>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</si>
  <si>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</si>
  <si>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</si>
  <si>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</si>
  <si>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</si>
  <si>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</si>
  <si>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</si>
  <si>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</si>
  <si>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</si>
  <si>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</si>
  <si>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</si>
  <si>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</si>
  <si>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</si>
  <si>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</si>
  <si>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</si>
  <si>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</si>
  <si>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</si>
  <si>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</si>
  <si>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</si>
  <si>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</si>
  <si>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</si>
  <si>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</si>
  <si>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</si>
  <si>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</si>
  <si>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</si>
  <si>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</si>
  <si>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</si>
  <si>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</si>
  <si>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</si>
  <si>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</si>
  <si>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</si>
  <si>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</si>
  <si>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</si>
  <si>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</si>
  <si>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</si>
  <si>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</si>
  <si>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</si>
  <si>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</si>
  <si>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</si>
  <si>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</si>
  <si>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</si>
  <si>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</si>
  <si>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</si>
  <si>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</si>
  <si>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</si>
  <si>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</si>
  <si>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</si>
  <si>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</si>
  <si>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</si>
  <si>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</si>
  <si>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</si>
  <si>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</si>
  <si>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</si>
  <si>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</si>
  <si>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</si>
  <si>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</si>
  <si>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</si>
  <si>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</si>
  <si>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</si>
  <si>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</si>
  <si>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</si>
  <si>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</si>
  <si>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</si>
  <si>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</si>
  <si>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</si>
  <si>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</si>
  <si>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</si>
  <si>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</si>
  <si>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</si>
  <si>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</si>
  <si>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</si>
  <si>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</si>
  <si>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</si>
  <si>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</si>
  <si>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</si>
  <si>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</si>
  <si>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</si>
  <si>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</si>
  <si>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</si>
  <si>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</si>
  <si>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</si>
  <si>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</si>
  <si>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</si>
  <si>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</si>
  <si>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</si>
  <si>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</si>
  <si>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</si>
  <si>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</si>
  <si>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</si>
  <si>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</si>
  <si>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</si>
  <si>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</si>
  <si>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</si>
  <si>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</si>
  <si>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</si>
  <si>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</si>
  <si>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</si>
  <si>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</si>
  <si>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</si>
  <si>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</si>
  <si>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</si>
  <si>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</si>
  <si>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</si>
  <si>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</si>
  <si>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</si>
  <si>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</si>
  <si>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</si>
  <si>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</si>
  <si>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</si>
  <si>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</si>
  <si>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</si>
  <si>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</si>
  <si>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</si>
  <si>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</si>
  <si>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</si>
  <si>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</si>
  <si>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</si>
  <si>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</si>
  <si>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</si>
  <si>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</si>
  <si>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</si>
  <si>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</si>
  <si>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</si>
  <si>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</si>
  <si>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</si>
  <si>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</si>
  <si>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</si>
  <si>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</si>
  <si>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</si>
  <si>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</si>
  <si>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</si>
  <si>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</si>
  <si>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</si>
  <si>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</si>
  <si>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</si>
  <si>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</si>
  <si>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</si>
  <si>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</si>
  <si>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</si>
  <si>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</si>
  <si>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</si>
  <si>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</si>
  <si>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</si>
  <si>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</si>
  <si>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</si>
  <si>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</si>
  <si>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</si>
  <si>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</si>
  <si>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</si>
  <si>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</si>
  <si>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</si>
  <si>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</si>
  <si>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</si>
  <si>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</si>
  <si>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</si>
  <si>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</si>
  <si>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</si>
  <si>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</si>
  <si>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</si>
  <si>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</si>
  <si>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</si>
  <si>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</si>
  <si>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</si>
  <si>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</si>
  <si>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</si>
  <si>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</si>
  <si>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</si>
  <si>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</si>
  <si>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</si>
  <si>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</si>
  <si>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</si>
  <si>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</si>
  <si>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</si>
  <si>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</si>
  <si>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</si>
  <si>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</si>
  <si>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</si>
  <si>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</si>
  <si>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</si>
  <si>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</si>
  <si>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</si>
  <si>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</si>
  <si>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</si>
  <si>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</si>
  <si>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</si>
  <si>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</si>
  <si>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</si>
  <si>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</si>
  <si>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</si>
  <si>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</si>
  <si>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</si>
  <si>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</si>
  <si>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</si>
  <si>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</si>
  <si>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</si>
  <si>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</si>
  <si>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</si>
  <si>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</si>
  <si>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</si>
  <si>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</si>
  <si>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</si>
  <si>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</si>
  <si>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</si>
  <si>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</si>
  <si>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</si>
  <si>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</si>
  <si>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</si>
  <si>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</si>
  <si>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</si>
  <si>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</si>
  <si>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</si>
  <si>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</si>
  <si>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</si>
  <si>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</si>
  <si>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</si>
  <si>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</si>
  <si>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</si>
  <si>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</si>
  <si>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</si>
  <si>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</si>
  <si>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</si>
  <si>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</si>
  <si>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</si>
  <si>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</si>
  <si>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</si>
  <si>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</si>
  <si>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</si>
  <si>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</si>
  <si>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</si>
  <si>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</si>
  <si>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</si>
  <si>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</si>
  <si>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</si>
  <si>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</si>
  <si>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</si>
  <si>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</si>
  <si>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</si>
  <si>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</si>
  <si>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</si>
  <si>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</si>
  <si>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</si>
  <si>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</si>
  <si>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</si>
  <si>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</si>
  <si>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</si>
  <si>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</si>
  <si>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</si>
  <si>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</si>
  <si>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</si>
  <si>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</si>
  <si>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</si>
  <si>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</si>
  <si>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</si>
  <si>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</si>
  <si>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</si>
  <si>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</si>
  <si>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</si>
  <si>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</si>
  <si>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</si>
  <si>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</si>
  <si>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</si>
  <si>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</si>
  <si>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</si>
  <si>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</si>
  <si>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</si>
  <si>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</si>
  <si>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</si>
  <si>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</si>
  <si>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</si>
  <si>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</si>
  <si>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</si>
  <si>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</si>
  <si>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</si>
  <si>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</si>
  <si>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</si>
  <si>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</si>
  <si>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</si>
  <si>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</si>
  <si>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</si>
  <si>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</si>
  <si>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</si>
  <si>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</si>
  <si>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</si>
  <si>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</si>
  <si>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</si>
  <si>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</si>
  <si>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</si>
  <si>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</si>
  <si>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</si>
  <si>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</si>
  <si>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</si>
  <si>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</si>
  <si>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</si>
  <si>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</si>
  <si>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</si>
  <si>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</si>
  <si>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</si>
  <si>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</si>
  <si>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</si>
  <si>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</si>
  <si>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</si>
  <si>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</si>
  <si>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</si>
  <si>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</si>
  <si>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</si>
  <si>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</si>
  <si>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</si>
  <si>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</si>
  <si>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</si>
  <si>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</si>
  <si>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</si>
  <si>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</si>
  <si>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</si>
  <si>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</si>
  <si>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</si>
  <si>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</si>
  <si>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</si>
  <si>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</si>
  <si>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</si>
  <si>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</si>
  <si>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</si>
  <si>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</si>
  <si>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</si>
  <si>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</si>
  <si>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</si>
  <si>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</si>
  <si>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</si>
  <si>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</si>
  <si>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</si>
  <si>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</si>
  <si>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</si>
  <si>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</si>
  <si>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</si>
  <si>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</si>
  <si>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</si>
  <si>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</si>
  <si>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</si>
  <si>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</si>
  <si>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</si>
  <si>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</si>
  <si>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</si>
  <si>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</si>
  <si>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</si>
  <si>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</si>
  <si>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</si>
  <si>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</si>
  <si>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</si>
  <si>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</si>
  <si>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</si>
  <si>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</si>
  <si>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</si>
  <si>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</si>
  <si>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</si>
  <si>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</si>
  <si>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</si>
  <si>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</si>
  <si>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</si>
  <si>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</si>
  <si>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</si>
  <si>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</si>
  <si>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</si>
  <si>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</si>
  <si>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</si>
  <si>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</si>
  <si>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</si>
  <si>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</si>
  <si>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</si>
  <si>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</si>
  <si>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</si>
  <si>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</si>
  <si>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</si>
  <si>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</si>
  <si>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</si>
  <si>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</si>
  <si>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</si>
  <si>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</si>
  <si>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</si>
  <si>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</si>
  <si>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</si>
  <si>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</si>
  <si>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</si>
  <si>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</si>
  <si>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</si>
  <si>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</si>
  <si>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</si>
  <si>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</si>
  <si>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</si>
  <si>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</si>
  <si>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</si>
  <si>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</si>
  <si>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</si>
  <si>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</si>
  <si>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</si>
  <si>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</si>
  <si>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</si>
  <si>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</si>
  <si>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</si>
  <si>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KragenweiteÄrmellänge</t>
  </si>
  <si>
    <t>Jupiter Hammerheads</t>
  </si>
  <si>
    <t>Creighton Bluejays</t>
  </si>
  <si>
    <t>Jacare Souza</t>
  </si>
  <si>
    <t>International Cricket</t>
  </si>
  <si>
    <t>InternationalCricket</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</si>
  <si>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</si>
  <si>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</si>
  <si>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</si>
  <si>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</si>
  <si>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</si>
  <si>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</si>
  <si>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</si>
  <si>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</si>
  <si>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</si>
  <si>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</si>
  <si>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</si>
  <si>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</si>
  <si>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</si>
  <si>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</si>
  <si>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</si>
  <si>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</si>
  <si>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</si>
  <si>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</si>
  <si>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</si>
  <si>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</si>
  <si>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</si>
  <si>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</si>
  <si>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</si>
  <si>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</si>
  <si>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</si>
  <si>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</si>
  <si>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</si>
  <si>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</si>
  <si>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</si>
  <si>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</si>
  <si>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</si>
  <si>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</si>
  <si>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</si>
  <si>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</si>
  <si>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</si>
  <si>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</si>
  <si>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</si>
  <si>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</si>
  <si>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</si>
  <si>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</si>
  <si>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</si>
  <si>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</si>
  <si>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</si>
  <si>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</si>
  <si>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Federación Mexicana de Fútbol Asociación</t>
  </si>
  <si>
    <t>FederaciónMexicanadeFútbolAsociación</t>
  </si>
  <si>
    <t>Las Vegas 51s</t>
  </si>
  <si>
    <t>Drexel Dragons</t>
  </si>
  <si>
    <t>Joanna Jedrzejczyk</t>
  </si>
  <si>
    <t>Japansk baseboll</t>
  </si>
  <si>
    <t>Japanskbaseboll</t>
  </si>
  <si>
    <t>Lehigh Valley IronPigs</t>
  </si>
  <si>
    <t>Duke Blue Devils</t>
  </si>
  <si>
    <t>Joanne Calderwood</t>
  </si>
  <si>
    <t>LittleKid</t>
  </si>
  <si>
    <t>Lexington Legends</t>
  </si>
  <si>
    <t>Duquesne Dukes</t>
  </si>
  <si>
    <t>John Dodson</t>
  </si>
  <si>
    <t>Spansk fotboll</t>
  </si>
  <si>
    <t>Spanskfotboll</t>
  </si>
  <si>
    <t>Louisville Bats</t>
  </si>
  <si>
    <t>East Carolina Pirates</t>
  </si>
  <si>
    <t>John Lineker</t>
  </si>
  <si>
    <t>Copa mundial de fútbol</t>
  </si>
  <si>
    <t>Copamundialdefútbol</t>
  </si>
  <si>
    <t>Lowell Spinners</t>
  </si>
  <si>
    <t>East Tennessee State Buccaneers</t>
  </si>
  <si>
    <t>John Moraga</t>
  </si>
  <si>
    <t>Deportes electrónicos</t>
  </si>
  <si>
    <t>Deporteselectrónicos</t>
  </si>
  <si>
    <t>Lynchburg Hillcats</t>
  </si>
  <si>
    <t>Eastern Illinois Panthers</t>
  </si>
  <si>
    <t>Jon Jones</t>
  </si>
  <si>
    <t>イタリア/サッカー</t>
  </si>
  <si>
    <t>イタリアサッカー</t>
  </si>
  <si>
    <t>Mahoning Valley Scrappers</t>
  </si>
  <si>
    <t>Eastern Kentucky Colonels</t>
  </si>
  <si>
    <t>Jorge Masvidal</t>
  </si>
  <si>
    <t>Fútbol español</t>
  </si>
  <si>
    <t>Fútbolespañol</t>
  </si>
  <si>
    <t>Memphis Redbirds</t>
  </si>
  <si>
    <t>Eastern Michigan Eagles</t>
  </si>
  <si>
    <t>Jose Aldo</t>
  </si>
  <si>
    <t>X-spel</t>
  </si>
  <si>
    <t>Xspel</t>
  </si>
  <si>
    <t>Midland RockHounds</t>
  </si>
  <si>
    <t>Eastern Washington Eagles</t>
  </si>
  <si>
    <t>Joseph Benavidez</t>
  </si>
  <si>
    <t>Baseball japonais</t>
  </si>
  <si>
    <t>Baseballjaponais</t>
  </si>
  <si>
    <t>Mississippi Braves</t>
  </si>
  <si>
    <t>Elon Phoenix</t>
  </si>
  <si>
    <t>Josh Emmett</t>
  </si>
  <si>
    <t>كأس العالم لكرة القدم</t>
  </si>
  <si>
    <t>كأسالعالملكرةالقدم</t>
  </si>
  <si>
    <t>Missoula Osprey</t>
  </si>
  <si>
    <t>Evansville Purple Aces</t>
  </si>
  <si>
    <t>Kosovo</t>
  </si>
  <si>
    <t>Julianna Pena</t>
  </si>
  <si>
    <t>Mobile BayBears</t>
  </si>
  <si>
    <t>Fairfield Stags</t>
  </si>
  <si>
    <t>Junior dos Santos</t>
  </si>
  <si>
    <t>オランダ/サッカー</t>
  </si>
  <si>
    <t>オランダサッカー</t>
  </si>
  <si>
    <t>Modesto Nuts</t>
  </si>
  <si>
    <t>Fairleigh Dickinson Devils</t>
  </si>
  <si>
    <t>Jussier Formiga</t>
  </si>
  <si>
    <t>Xゲーム</t>
  </si>
  <si>
    <t>Montgomery Biscuits</t>
  </si>
  <si>
    <t>Fairleigh Dickinson Knights</t>
  </si>
  <si>
    <t>Laos</t>
  </si>
  <si>
    <t>Justin Gaethje</t>
  </si>
  <si>
    <t>Críquete Internacional</t>
  </si>
  <si>
    <t>CríqueteInternacional</t>
  </si>
  <si>
    <t>Myrtle Beach Pelicans</t>
  </si>
  <si>
    <t>FIU Panthers</t>
  </si>
  <si>
    <t>Justin Willis</t>
  </si>
  <si>
    <t>Campionato di calcio scozzese</t>
  </si>
  <si>
    <t>Campionatodicalcioscozzese</t>
  </si>
  <si>
    <t>Nashville Sounds</t>
  </si>
  <si>
    <t>Florida A&amp;M Rattlers</t>
  </si>
  <si>
    <t>Kamaru Usman</t>
  </si>
  <si>
    <t>Campionato di basket giapponese</t>
  </si>
  <si>
    <t>Campionatodibasketgiapponese</t>
  </si>
  <si>
    <t>New Britain Rock Cats</t>
  </si>
  <si>
    <t>Florida Atlantic Owls</t>
  </si>
  <si>
    <t>Karolina Kowalkiewicz</t>
  </si>
  <si>
    <t>كرة القدم الايطالية</t>
  </si>
  <si>
    <t>كرةالقدمالايطالية</t>
  </si>
  <si>
    <t>New Hampshire Fisher Cats</t>
  </si>
  <si>
    <t>Florida Gators</t>
  </si>
  <si>
    <t>Katlyn Chookagian</t>
  </si>
  <si>
    <t>Liga Premier de Badminton</t>
  </si>
  <si>
    <t>LigaPremierdeBadminton</t>
  </si>
  <si>
    <t>New Orleans Zephyrs</t>
  </si>
  <si>
    <t>Florida Gulf Coast Eagles</t>
  </si>
  <si>
    <t>Kelvin Gastelum</t>
  </si>
  <si>
    <t>Norfolk Tides</t>
  </si>
  <si>
    <t>Florida International Golden Panthers</t>
  </si>
  <si>
    <t>Ketlen Vieira</t>
  </si>
  <si>
    <t>World Cup Football</t>
  </si>
  <si>
    <t>WorldCupFootball</t>
  </si>
  <si>
    <t>Northwest Arkansas Naturals</t>
  </si>
  <si>
    <t>Florida State Seminoles</t>
  </si>
  <si>
    <t>Kevin Lee</t>
  </si>
  <si>
    <t>Skotsk fotboll</t>
  </si>
  <si>
    <t>Skotskfotboll</t>
  </si>
  <si>
    <t>Ogden Raptors</t>
  </si>
  <si>
    <t>Fordham Rams</t>
  </si>
  <si>
    <t>Khabib Nurmagomedov</t>
  </si>
  <si>
    <t>Canadian Football League</t>
  </si>
  <si>
    <t>CanadianFootballLeague</t>
  </si>
  <si>
    <t>Oklahoma City RedHawks</t>
  </si>
  <si>
    <t>Fort Wayne Mastodons</t>
  </si>
  <si>
    <t>Lauren Murphy Increase1</t>
  </si>
  <si>
    <t>XGames</t>
  </si>
  <si>
    <t>Omaha Royals</t>
  </si>
  <si>
    <t>Fresno State Bulldogs</t>
  </si>
  <si>
    <t>Leon Edwards</t>
  </si>
  <si>
    <t>Orem Owlz</t>
  </si>
  <si>
    <t>Furman Paladins</t>
  </si>
  <si>
    <t>Lina Lansberg</t>
  </si>
  <si>
    <t>Football écossais</t>
  </si>
  <si>
    <t>Footballécossais</t>
  </si>
  <si>
    <t>Palm Beach Cardinals</t>
  </si>
  <si>
    <t>Gardner-Webb Runnin' Bulldogs</t>
  </si>
  <si>
    <t>Liz Carmouche</t>
  </si>
  <si>
    <t>Liga Profissional de Luta Livre</t>
  </si>
  <si>
    <t>LigaProfissionaldeLutaLivre</t>
  </si>
  <si>
    <t>Pawtucket Red Sox</t>
  </si>
  <si>
    <t>George Mason Patriots</t>
  </si>
  <si>
    <t>Lucie Pudilova</t>
  </si>
  <si>
    <t>minor_league_baseball</t>
  </si>
  <si>
    <t>Peoria Chiefs</t>
  </si>
  <si>
    <t>George Washington Colonials</t>
  </si>
  <si>
    <t>Luke Rockhold</t>
  </si>
  <si>
    <t>Nationale teams</t>
  </si>
  <si>
    <t>Nationaleteams</t>
  </si>
  <si>
    <t>Portland Beavers</t>
  </si>
  <si>
    <t>Georgetown Hoyas</t>
  </si>
  <si>
    <t>Mackenzie Dern</t>
  </si>
  <si>
    <t>Autres équipes de football</t>
  </si>
  <si>
    <t>Autreséquipesdefootball</t>
  </si>
  <si>
    <t>Portland Sea Dogs</t>
  </si>
  <si>
    <t>Georgia Bulldogs</t>
  </si>
  <si>
    <t>Mara Romero Borella</t>
  </si>
  <si>
    <t>دوري كرة القدم الهندي</t>
  </si>
  <si>
    <t>دوريكرةالقدمالهندي</t>
  </si>
  <si>
    <t>Potomac Nationals</t>
  </si>
  <si>
    <t>Georgia Southern Eagles</t>
  </si>
  <si>
    <t>Marcin Tybura</t>
  </si>
  <si>
    <t>Japans basketbal</t>
  </si>
  <si>
    <t>Japansbasketbal</t>
  </si>
  <si>
    <t>Princeton Rays</t>
  </si>
  <si>
    <t>Georgia State Panthers</t>
  </si>
  <si>
    <t>Marion Reneau</t>
  </si>
  <si>
    <t>كرة القدم اليابانية</t>
  </si>
  <si>
    <t>كرةالقدماليابانية</t>
  </si>
  <si>
    <t>Pulaski Mariners</t>
  </si>
  <si>
    <t>Georgia Tech Yellow Jackets</t>
  </si>
  <si>
    <t>Mark Hunt</t>
  </si>
  <si>
    <t>More Football Leagues</t>
  </si>
  <si>
    <t>MoreFootballLeagues</t>
  </si>
  <si>
    <t>Quad Cities River Bandits</t>
  </si>
  <si>
    <t>Gonzaga Bulldogs</t>
  </si>
  <si>
    <t>Marlon Moraes</t>
  </si>
  <si>
    <t>الدوري الهندي للمحترفين</t>
  </si>
  <si>
    <t>الدوريالهنديللمحترفين</t>
  </si>
  <si>
    <t>Rancho Cucamonga Quakes</t>
  </si>
  <si>
    <t>Grambling Tigers</t>
  </si>
  <si>
    <t>Moldawien</t>
  </si>
  <si>
    <t>Matheus Nicolau</t>
  </si>
  <si>
    <t>Liga Premier de Bádminton</t>
  </si>
  <si>
    <t>LigaPremierdeBádminton</t>
  </si>
  <si>
    <t>Reading Phillies</t>
  </si>
  <si>
    <t>Grand Canyon Antelopes</t>
  </si>
  <si>
    <t>Mauricio Rua</t>
  </si>
  <si>
    <t>Premier League india</t>
  </si>
  <si>
    <t>PremierLeagueindia</t>
  </si>
  <si>
    <t>Reno Aces</t>
  </si>
  <si>
    <t>Hampton Pirates</t>
  </si>
  <si>
    <t>Max Holloway</t>
  </si>
  <si>
    <t>Campionato di hockey indiano</t>
  </si>
  <si>
    <t>Campionatodihockeyindiano</t>
  </si>
  <si>
    <t>Richmond Flying Squirrels</t>
  </si>
  <si>
    <t>Hartford Hawks</t>
  </si>
  <si>
    <t>Michael Chiesa</t>
  </si>
  <si>
    <t>JapanischerBaseball</t>
  </si>
  <si>
    <t>Rochester Red Wings</t>
  </si>
  <si>
    <t>Harvard Crimson</t>
  </si>
  <si>
    <t>Michelle Waterson</t>
  </si>
  <si>
    <t>الدوري الوطني لكرة القدم للسيدات</t>
  </si>
  <si>
    <t>الدوريالوطنيلكرةالقدمللسيدات</t>
  </si>
  <si>
    <t>Rome Braves</t>
  </si>
  <si>
    <t>Hawaii Rainbow Warriors</t>
  </si>
  <si>
    <t>Mirsad Bektic</t>
  </si>
  <si>
    <t>Nationella Lacrosse-ligan</t>
  </si>
  <si>
    <t>NationellaLacrosseligan</t>
  </si>
  <si>
    <t>Round Rock Express</t>
  </si>
  <si>
    <t>High Point Panthers</t>
  </si>
  <si>
    <t>Misha Cirkunov</t>
  </si>
  <si>
    <t>Liga Canadense de Futebol</t>
  </si>
  <si>
    <t>LigaCanadensedeFutebol</t>
  </si>
  <si>
    <t>Sacramento River Cats</t>
  </si>
  <si>
    <t>Hofstra Flying Dutchmen</t>
  </si>
  <si>
    <t>Mittelgewicht</t>
  </si>
  <si>
    <t>Calcio tedesco</t>
  </si>
  <si>
    <t>Calciotedesco</t>
  </si>
  <si>
    <t>Salem Red Sox</t>
  </si>
  <si>
    <t>Hofstra Pride</t>
  </si>
  <si>
    <t>Nate Diaz</t>
  </si>
  <si>
    <t>Salem-Keizer Volcanoes</t>
  </si>
  <si>
    <t>Holy Cross Crusaders</t>
  </si>
  <si>
    <t>Neil Magny</t>
  </si>
  <si>
    <t>X Games</t>
  </si>
  <si>
    <t>Salt Lake Bees</t>
  </si>
  <si>
    <t>Houston Baptist Huskies</t>
  </si>
  <si>
    <t>Nicco Montaño</t>
  </si>
  <si>
    <t>British Football</t>
  </si>
  <si>
    <t>BritishFootball</t>
  </si>
  <si>
    <t>San Antonio Missions</t>
  </si>
  <si>
    <t>Houston Cougars</t>
  </si>
  <si>
    <t>Nikita Krylov</t>
  </si>
  <si>
    <t>Squadre Nazionali</t>
  </si>
  <si>
    <t>SquadreNazionali</t>
  </si>
  <si>
    <t>San Jose Giants</t>
  </si>
  <si>
    <t>Howard Bison</t>
  </si>
  <si>
    <t>Nina Ansaroff</t>
  </si>
  <si>
    <t>Kleuter</t>
  </si>
  <si>
    <t>Savannah Sand Gnats</t>
  </si>
  <si>
    <t>Idaho State Bengals</t>
  </si>
  <si>
    <t>Oleksiy Oliynyk</t>
  </si>
  <si>
    <t>البيسبول الياباني</t>
  </si>
  <si>
    <t>البيسبولالياباني</t>
  </si>
  <si>
    <t>Scranton/Wilkes-Barre Yankees</t>
  </si>
  <si>
    <t>Idaho Vandals</t>
  </si>
  <si>
    <t>Nordkorea</t>
  </si>
  <si>
    <t>Ovince Saint Preux</t>
  </si>
  <si>
    <t>french_football</t>
  </si>
  <si>
    <t>South Bend Silver Hawks</t>
  </si>
  <si>
    <t>Illinois Chicago Flames</t>
  </si>
  <si>
    <t>Paul Felder</t>
  </si>
  <si>
    <t>NumericGO</t>
  </si>
  <si>
    <t>Spokane Indians</t>
  </si>
  <si>
    <t>Illinois Illini</t>
  </si>
  <si>
    <t>Olympia-Flüchtlingsteam</t>
  </si>
  <si>
    <t>Paulo Costa</t>
  </si>
  <si>
    <t>I-ligan</t>
  </si>
  <si>
    <t>Iligan</t>
  </si>
  <si>
    <t>Springfield Cardinals</t>
  </si>
  <si>
    <t>Illinois State Redbirds</t>
  </si>
  <si>
    <t>Pedro Munhoz</t>
  </si>
  <si>
    <t>Tenis</t>
  </si>
  <si>
    <t>St. Lucie Mets</t>
  </si>
  <si>
    <t>Incarnate Word Cardinals</t>
  </si>
  <si>
    <t>Rafael dos Anjos</t>
  </si>
  <si>
    <t>Niemiecka piłka nożna</t>
  </si>
  <si>
    <t>Niemieckapiłkanożna</t>
  </si>
  <si>
    <t>State College Spikes</t>
  </si>
  <si>
    <t>Indiana Hoosiers</t>
  </si>
  <si>
    <t>Randa Markos</t>
  </si>
  <si>
    <t>Staten Island Yankees</t>
  </si>
  <si>
    <t>Indiana State Sycamores</t>
  </si>
  <si>
    <t>Rani Yahya</t>
  </si>
  <si>
    <t>nba</t>
  </si>
  <si>
    <t>Stockton Ports</t>
  </si>
  <si>
    <t>Iona Gaels</t>
  </si>
  <si>
    <t>Palästina</t>
  </si>
  <si>
    <t>Raphael Assunção</t>
  </si>
  <si>
    <t>Football allemand</t>
  </si>
  <si>
    <t>Footballallemand</t>
  </si>
  <si>
    <t>Syracuse Chiefs</t>
  </si>
  <si>
    <t>Iowa Hawkeyes</t>
  </si>
  <si>
    <t>Raquel Pennington</t>
  </si>
  <si>
    <t>Portugalska piłka nożna</t>
  </si>
  <si>
    <t>Portugalskapiłkanożna</t>
  </si>
  <si>
    <t>Tacoma Rainiers</t>
  </si>
  <si>
    <t>Iowa State Cyclones</t>
  </si>
  <si>
    <t>Ray Borg</t>
  </si>
  <si>
    <t>Japoński baseball</t>
  </si>
  <si>
    <t>Japońskibaseball</t>
  </si>
  <si>
    <t>Tampa Yankees</t>
  </si>
  <si>
    <t>IPFW Mastodons</t>
  </si>
  <si>
    <t>Renato Moicano</t>
  </si>
  <si>
    <t>日本/Jリーグ</t>
  </si>
  <si>
    <t>日本Jリーグ</t>
  </si>
  <si>
    <t>Tennessee Smokies</t>
  </si>
  <si>
    <t>IUPUI Jaguars</t>
  </si>
  <si>
    <t>Ricardo Lamas</t>
  </si>
  <si>
    <t>Ligue mineure de baseball</t>
  </si>
  <si>
    <t>Liguemineuredebaseball</t>
  </si>
  <si>
    <t>Toledo Mud Hens</t>
  </si>
  <si>
    <t>Jackson State Tigers</t>
  </si>
  <si>
    <t>Rob Font</t>
  </si>
  <si>
    <t>Pro Wrestling Ligan</t>
  </si>
  <si>
    <t>ProWrestlingLigan</t>
  </si>
  <si>
    <t>Trenton Thunder</t>
  </si>
  <si>
    <t>Jacksonville Dolphins</t>
  </si>
  <si>
    <t>Robbie Lawler</t>
  </si>
  <si>
    <t>JapanischerBasketball</t>
  </si>
  <si>
    <t>Tri-City Dust Devils</t>
  </si>
  <si>
    <t>Jacksonville State Gamecocks</t>
  </si>
  <si>
    <t>Robert Whittaker</t>
  </si>
  <si>
    <t>SchottischerFußball</t>
  </si>
  <si>
    <t>Tri-City ValleyCats</t>
  </si>
  <si>
    <t>James Madison Dukes</t>
  </si>
  <si>
    <t>Rose Namajunas</t>
  </si>
  <si>
    <t>インド/バドミントンリーグ</t>
  </si>
  <si>
    <t>インドバドミントンリーグ</t>
  </si>
  <si>
    <t>Tulsa Drillers</t>
  </si>
  <si>
    <t>Kansas Jayhawks</t>
  </si>
  <si>
    <t>Roxanne Modafferi</t>
  </si>
  <si>
    <t>دوري الجامعات الأمريكية لكرة السلة</t>
  </si>
  <si>
    <t>دوريالجامعاتالأمريكيةلكرةالسلة</t>
  </si>
  <si>
    <t>Vancouver Canadians</t>
  </si>
  <si>
    <t>Kansas State Wildcats</t>
  </si>
  <si>
    <t>Santiago Ponzinibbio</t>
  </si>
  <si>
    <t>World Cup Soccer</t>
  </si>
  <si>
    <t>WorldCupSoccer</t>
  </si>
  <si>
    <t>Vermont Lake Monsters</t>
  </si>
  <si>
    <t>Kennesaw State Owls</t>
  </si>
  <si>
    <t>Sara McMann</t>
  </si>
  <si>
    <t>pga</t>
  </si>
  <si>
    <t>Visalia Rawhide</t>
  </si>
  <si>
    <t>Kent State Golden Flashes</t>
  </si>
  <si>
    <t>Sergio Pettis</t>
  </si>
  <si>
    <t>Liga Premier canadiense</t>
  </si>
  <si>
    <t>LigaPremiercanadiense</t>
  </si>
  <si>
    <t>Kentucky Wildcats</t>
  </si>
  <si>
    <t>Shamil Abdurakhimov</t>
  </si>
  <si>
    <t>Spaans voetbal</t>
  </si>
  <si>
    <t>Spaansvoetbal</t>
  </si>
  <si>
    <t>West Michigan Whitecaps</t>
  </si>
  <si>
    <t>La Salle Explorers</t>
  </si>
  <si>
    <t>Sijara Eubanks</t>
  </si>
  <si>
    <t>Internationell Cricket</t>
  </si>
  <si>
    <t>InternationellCricket</t>
  </si>
  <si>
    <t>West Tenn Diamond Jaxx</t>
  </si>
  <si>
    <t>Lafayette Leopards</t>
  </si>
  <si>
    <t>Stefan Struve</t>
  </si>
  <si>
    <t>Cricket international</t>
  </si>
  <si>
    <t>Cricketinternational</t>
  </si>
  <si>
    <t>West Virginia Power</t>
  </si>
  <si>
    <t>Lamar Cardinals</t>
  </si>
  <si>
    <t>Stephen Thompson</t>
  </si>
  <si>
    <t>ناسكار</t>
  </si>
  <si>
    <t>Williamsport Crosscutters</t>
  </si>
  <si>
    <t>Lehigh Mountain Hawks</t>
  </si>
  <si>
    <t>Stipe Miocic</t>
  </si>
  <si>
    <t>wnba</t>
  </si>
  <si>
    <t>Wilmington Blue Rocks</t>
  </si>
  <si>
    <t>Liberty Flames</t>
  </si>
  <si>
    <t>Tai Tuivasa</t>
  </si>
  <si>
    <t>イギリス/サッカー</t>
  </si>
  <si>
    <t>イギリスサッカー</t>
  </si>
  <si>
    <t>Winston-Salem Dash</t>
  </si>
  <si>
    <t>Lipscomb Bisons</t>
  </si>
  <si>
    <t>Tatiana Suarez</t>
  </si>
  <si>
    <t>Wisconsin Timber Rattlers</t>
  </si>
  <si>
    <t>Long Beach State 49ers</t>
  </si>
  <si>
    <t>Tecia Torres</t>
  </si>
  <si>
    <t>Hokejowa liga indyjska</t>
  </si>
  <si>
    <t>Hokejowaligaindyjska</t>
  </si>
  <si>
    <t>Yakima Bears</t>
  </si>
  <si>
    <t>Long Beach State Sharks</t>
  </si>
  <si>
    <t>Thiago Santos</t>
  </si>
  <si>
    <t>IndischeFußballliga</t>
  </si>
  <si>
    <t>Long Island Blackbirds</t>
  </si>
  <si>
    <t>Thomas Almeida</t>
  </si>
  <si>
    <t>インド/プロレスリーグ</t>
  </si>
  <si>
    <t>インドプロレスリーグ</t>
  </si>
  <si>
    <t>Longwood Lancers</t>
  </si>
  <si>
    <t>Tim Elliott</t>
  </si>
  <si>
    <t>Peuter</t>
  </si>
  <si>
    <t>Louisiana Lafayette Ragin' Cajuns</t>
  </si>
  <si>
    <t>TJ Dillashaw</t>
  </si>
  <si>
    <t>PremierBadmintonLeague</t>
  </si>
  <si>
    <t>Louisiana Monroe Indians</t>
  </si>
  <si>
    <t>Tony Ferguson</t>
  </si>
  <si>
    <t>lpga</t>
  </si>
  <si>
    <t>Louisiana Tech Bulldogs</t>
  </si>
  <si>
    <t>Tonya Evinger</t>
  </si>
  <si>
    <t>spanish_football</t>
  </si>
  <si>
    <t>Louisiana-Monroe Warhawks</t>
  </si>
  <si>
    <t>Tyron Woodley</t>
  </si>
  <si>
    <t>Japans honkbal</t>
  </si>
  <si>
    <t>Japanshonkbal</t>
  </si>
  <si>
    <t>Louisville Cardinals</t>
  </si>
  <si>
    <t>Tyson Pedro</t>
  </si>
  <si>
    <t>Loyola Chicago Ramblers</t>
  </si>
  <si>
    <t>Ulka Sasaki</t>
  </si>
  <si>
    <t>Liga Pro Kabaddi</t>
  </si>
  <si>
    <t>LigaProKabaddi</t>
  </si>
  <si>
    <t>Loyola Maryland Greyhounds</t>
  </si>
  <si>
    <t>Uriah Hall</t>
  </si>
  <si>
    <t>Calcio francese</t>
  </si>
  <si>
    <t>Calciofrancese</t>
  </si>
  <si>
    <t>Loyola Marymount Lions</t>
  </si>
  <si>
    <t>Valentina Shevchenko</t>
  </si>
  <si>
    <t>Pro Volleyball Ligan</t>
  </si>
  <si>
    <t>ProVolleyballLigan</t>
  </si>
  <si>
    <t>LSU Tigers</t>
  </si>
  <si>
    <t>Volkan Oezdemir</t>
  </si>
  <si>
    <t>الدوري الكندي الممتاز</t>
  </si>
  <si>
    <t>الدوريالكنديالممتاز</t>
  </si>
  <si>
    <t>Maine Black Bears</t>
  </si>
  <si>
    <t>Wilson Reis</t>
  </si>
  <si>
    <t>Manhattan Jaspers</t>
  </si>
  <si>
    <t>Yair Rodriguez</t>
  </si>
  <si>
    <t>Toddler</t>
  </si>
  <si>
    <t>Marist Red Foxes</t>
  </si>
  <si>
    <t>Yana Kunitskaya</t>
  </si>
  <si>
    <t>كرة القدم الفرنسية</t>
  </si>
  <si>
    <t>كرةالقدمالفرنسية</t>
  </si>
  <si>
    <t>Marquette Golden Eagles</t>
  </si>
  <si>
    <t>Yoel Romero</t>
  </si>
  <si>
    <t>Campionato di calcio portoghese</t>
  </si>
  <si>
    <t>Campionatodicalcioportoghese</t>
  </si>
  <si>
    <t>Marshall Thundering Herd</t>
  </si>
  <si>
    <t>Zabit Magomedsharipov</t>
  </si>
  <si>
    <t>Maryland Baltimore County Retrievers</t>
  </si>
  <si>
    <t>scottish_football</t>
  </si>
  <si>
    <t>Maryland Eastern Shore Fighting Hawks</t>
  </si>
  <si>
    <t>Maryland Terrapins</t>
  </si>
  <si>
    <t>Massachusetts Minutemen</t>
  </si>
  <si>
    <t>wwe</t>
  </si>
  <si>
    <t>McNeese State Cowboys</t>
  </si>
  <si>
    <t>代表チーム</t>
  </si>
  <si>
    <t>Memphis Tigers</t>
  </si>
  <si>
    <t>Tansania</t>
  </si>
  <si>
    <t>Scottish Soccer</t>
  </si>
  <si>
    <t>ScottishSoccer</t>
  </si>
  <si>
    <t>Mercer Bears</t>
  </si>
  <si>
    <t>الاتحاد الوطني لكرة السلة النسائية</t>
  </si>
  <si>
    <t>الاتحادالوطنيلكرةالسلةالنسائية</t>
  </si>
  <si>
    <t>Miami (Ohio) Redhawks</t>
  </si>
  <si>
    <t>Japanese Football</t>
  </si>
  <si>
    <t>JapaneseFootball</t>
  </si>
  <si>
    <t>Miami Hurricanes</t>
  </si>
  <si>
    <t>Michigan State Spartans</t>
  </si>
  <si>
    <t>wusa</t>
  </si>
  <si>
    <t>Michigan Wolverines</t>
  </si>
  <si>
    <t>japanese_football</t>
  </si>
  <si>
    <t>Middle Tennessee State Blue Raiders</t>
  </si>
  <si>
    <t>Clássico Mundial de Beisebol</t>
  </si>
  <si>
    <t>ClássicoMundialdeBeisebol</t>
  </si>
  <si>
    <t>Minnesota Golden Gophers</t>
  </si>
  <si>
    <t>ベビー</t>
  </si>
  <si>
    <t>Mississippi Old Miss Rebels</t>
  </si>
  <si>
    <t>Liga de voleibol profesional</t>
  </si>
  <si>
    <t>Ligadevoleibolprofesional</t>
  </si>
  <si>
    <t>Mississippi State Bulldogs</t>
  </si>
  <si>
    <t>ItalienischerFußball</t>
  </si>
  <si>
    <t>Mississippi Valley State Delta Devils</t>
  </si>
  <si>
    <t>Fútbol portugués</t>
  </si>
  <si>
    <t>Fútbolportugués</t>
  </si>
  <si>
    <t>Missouri Kansas City Kangaroos</t>
  </si>
  <si>
    <t>Italiensk fotboll</t>
  </si>
  <si>
    <t>Italienskfotboll</t>
  </si>
  <si>
    <t>Missouri Tigers</t>
  </si>
  <si>
    <t>Japansk fotboll</t>
  </si>
  <si>
    <t>Japanskfotboll</t>
  </si>
  <si>
    <t>Monmouth Hawks</t>
  </si>
  <si>
    <t>Unabhängige olympische Athleten</t>
  </si>
  <si>
    <t>Fútbol escocés</t>
  </si>
  <si>
    <t>Fútbolescocés</t>
  </si>
  <si>
    <t>Montana Grizzlies</t>
  </si>
  <si>
    <t>Kanadyjska Liga Piłkarska</t>
  </si>
  <si>
    <t>KanadyjskaLigaPiłkarska</t>
  </si>
  <si>
    <t>Montana State Bobcats</t>
  </si>
  <si>
    <t>Inne ligi piłkarskie</t>
  </si>
  <si>
    <t>Inneligipiłkarskie</t>
  </si>
  <si>
    <t>Morehead State Eagles</t>
  </si>
  <si>
    <t>Andere voetbalcompetities</t>
  </si>
  <si>
    <t>Anderevoetbalcompetities</t>
  </si>
  <si>
    <t>Morgan State Bears</t>
  </si>
  <si>
    <t>Mount St. Mary's Mountaineers</t>
  </si>
  <si>
    <t>nfl</t>
  </si>
  <si>
    <t>Murray State Racers</t>
  </si>
  <si>
    <t>Nourrisson</t>
  </si>
  <si>
    <t>Navy Midshipmen</t>
  </si>
  <si>
    <t>Infante</t>
  </si>
  <si>
    <t>Nebraska Cornhuskers</t>
  </si>
  <si>
    <t>Football français</t>
  </si>
  <si>
    <t>Footballfrançais</t>
  </si>
  <si>
    <t>Nevada Wolf Pack</t>
  </si>
  <si>
    <t>Formel1</t>
  </si>
  <si>
    <t>New Hampshire Wildcats</t>
  </si>
  <si>
    <t>Campionato di calcio giapponese</t>
  </si>
  <si>
    <t>Campionatodicalciogiapponese</t>
  </si>
  <si>
    <t>New Mexico Lobos</t>
  </si>
  <si>
    <t>البيسبول الكلاسيكية العالمية</t>
  </si>
  <si>
    <t>البيسبولالكلاسيكيةالعالمية</t>
  </si>
  <si>
    <t>New Mexico State Aggies</t>
  </si>
  <si>
    <t>Włoska piłka nożna</t>
  </si>
  <si>
    <t>Włoskapiłkanożna</t>
  </si>
  <si>
    <t>New Orleans Privateers</t>
  </si>
  <si>
    <t>Niagara Purple Eagles</t>
  </si>
  <si>
    <t>Liga de fútbol de la India</t>
  </si>
  <si>
    <t>LigadefútboldelaIndia</t>
  </si>
  <si>
    <t>Nicholls State Colonels</t>
  </si>
  <si>
    <t>Międzynarodowy krykiet</t>
  </si>
  <si>
    <t>Międzynarodowykrykiet</t>
  </si>
  <si>
    <t>NJIT Highlanders</t>
  </si>
  <si>
    <t>Copa do Mundo de Futebol</t>
  </si>
  <si>
    <t>CopadoMundodeFutebol</t>
  </si>
  <si>
    <t>Norfolk State Spartans</t>
  </si>
  <si>
    <t>nwsl</t>
  </si>
  <si>
    <t>North Alabama Lions</t>
  </si>
  <si>
    <t>North Carolina A&amp;T Aggies</t>
  </si>
  <si>
    <t>SpanischerFußball</t>
  </si>
  <si>
    <t>North Carolina Asheville Bulldogs</t>
  </si>
  <si>
    <t>Cricket internacional</t>
  </si>
  <si>
    <t>Cricketinternacional</t>
  </si>
  <si>
    <t>North Carolina Central Eagles</t>
  </si>
  <si>
    <t>Basketball européen</t>
  </si>
  <si>
    <t>Basketballeuropéen</t>
  </si>
  <si>
    <t>North Carolina Charlotte 49ers</t>
  </si>
  <si>
    <t>KanadischeFußballliga</t>
  </si>
  <si>
    <t>North Carolina Greensboro Spartans</t>
  </si>
  <si>
    <t>ワールドベースボールクラシック</t>
  </si>
  <si>
    <t>North Carolina State Wolfpack</t>
  </si>
  <si>
    <t>DENLSEPL</t>
  </si>
  <si>
    <t>North Carolina Tar Heels</t>
  </si>
  <si>
    <t>german_football</t>
  </si>
  <si>
    <t>North Carolina Wilmington Seahawks</t>
  </si>
  <si>
    <t>North Dakota</t>
  </si>
  <si>
    <t>Other Soccer Leagues</t>
  </si>
  <si>
    <t>OtherSoccerLeagues</t>
  </si>
  <si>
    <t>North Dakota Fighting Hawks</t>
  </si>
  <si>
    <t>Football néerlandais</t>
  </si>
  <si>
    <t>Footballnéerlandais</t>
  </si>
  <si>
    <t>North Dakota Fighting Sioux</t>
  </si>
  <si>
    <t>DeutscherFußball</t>
  </si>
  <si>
    <t>North Dakota State Bison</t>
  </si>
  <si>
    <t>日本/セ・パリーグ・高校野球</t>
  </si>
  <si>
    <t>日本セパリーグ高校野球</t>
  </si>
  <si>
    <t>North Florida Ospreys</t>
  </si>
  <si>
    <t>InternationalesCricket</t>
  </si>
  <si>
    <t>North Texas Mean Green</t>
  </si>
  <si>
    <t>Baloncesto europeo</t>
  </si>
  <si>
    <t>Baloncestoeuropeo</t>
  </si>
  <si>
    <t>Northeastern Huskies</t>
  </si>
  <si>
    <t>Fransk fotboll</t>
  </si>
  <si>
    <t>Franskfotboll</t>
  </si>
  <si>
    <t>Northeastern Illinois Golden Eagles</t>
  </si>
  <si>
    <t>PortugiesischerFußball</t>
  </si>
  <si>
    <t>Northern Arizona Lumberjacks</t>
  </si>
  <si>
    <t>nhl</t>
  </si>
  <si>
    <t>Northern Colorado Bears</t>
  </si>
  <si>
    <t>Northern Illinois Huskies</t>
  </si>
  <si>
    <t>Scottish Football</t>
  </si>
  <si>
    <t>ScottishFootball</t>
  </si>
  <si>
    <t>Northern Iowa Panthers</t>
  </si>
  <si>
    <t>Altre squadre di calcio</t>
  </si>
  <si>
    <t>Altresquadredicalcio</t>
  </si>
  <si>
    <t>Northern Kentucky Norse</t>
  </si>
  <si>
    <t>Indiens hockeyliga</t>
  </si>
  <si>
    <t>Indienshockeyliga</t>
  </si>
  <si>
    <t>Northwestern State Demons</t>
  </si>
  <si>
    <t>Niños pequeños</t>
  </si>
  <si>
    <t>Niñospequeños</t>
  </si>
  <si>
    <t>Northwestern Wildcats</t>
  </si>
  <si>
    <t>Baloncesto japonés</t>
  </si>
  <si>
    <t>Baloncestojaponés</t>
  </si>
  <si>
    <t>Notre Dame Fighting Irish</t>
  </si>
  <si>
    <t>Spädbarn</t>
  </si>
  <si>
    <t>NYIT Bears</t>
  </si>
  <si>
    <t>Japanese Basketball</t>
  </si>
  <si>
    <t>JapaneseBasketball</t>
  </si>
  <si>
    <t>NYU Bobcats</t>
  </si>
  <si>
    <t>TShirt</t>
  </si>
  <si>
    <t>NYU Violets</t>
  </si>
  <si>
    <t>Calcio spagnolo</t>
  </si>
  <si>
    <t>Calciospagnolo</t>
  </si>
  <si>
    <t>Oakland Golden Grizzlies</t>
  </si>
  <si>
    <t>world_baseball_classic</t>
  </si>
  <si>
    <t>Ohio Bobcats</t>
  </si>
  <si>
    <t>Liga I</t>
  </si>
  <si>
    <t>LigaI</t>
  </si>
  <si>
    <t>Ohio State Buckeyes</t>
  </si>
  <si>
    <t>Béisbol de ligas menores</t>
  </si>
  <si>
    <t>Béisboldeligasmenores</t>
  </si>
  <si>
    <t>Oklahoma Sooners</t>
  </si>
  <si>
    <t>E-Sports</t>
  </si>
  <si>
    <t>ESports</t>
  </si>
  <si>
    <t>Oklahoma State Cowboys</t>
  </si>
  <si>
    <t>Futebol inglês</t>
  </si>
  <si>
    <t>Futebolinglês</t>
  </si>
  <si>
    <t>Old Dominion Monarchs</t>
  </si>
  <si>
    <t>Ligue canadienne de football</t>
  </si>
  <si>
    <t>Liguecanadiennedefootball</t>
  </si>
  <si>
    <t>Ole Miss Rebels</t>
  </si>
  <si>
    <t>Canadian Premiere League</t>
  </si>
  <si>
    <t>CanadianPremiereLeague</t>
  </si>
  <si>
    <t>Omaha Mavericks</t>
  </si>
  <si>
    <t>Futebol alemão</t>
  </si>
  <si>
    <t>Futebolalemão</t>
  </si>
  <si>
    <t>Oral Roberts Golden Eagles</t>
  </si>
  <si>
    <t>IndianPremierLeague</t>
  </si>
  <si>
    <t>Oregon Ducks</t>
  </si>
  <si>
    <t>الدوري الممتاز لكرة الريشة</t>
  </si>
  <si>
    <t>الدوريالممتازلكرةالريشة</t>
  </si>
  <si>
    <t>Oregon State Beavers</t>
  </si>
  <si>
    <t>Mexican Football Federation</t>
  </si>
  <si>
    <t>MexicanFootballFederation</t>
  </si>
  <si>
    <t>Pacific Boxers</t>
  </si>
  <si>
    <t>Kanadensisk premiärliga</t>
  </si>
  <si>
    <t>Kanadensiskpremiärliga</t>
  </si>
  <si>
    <t>Pacific Tigers</t>
  </si>
  <si>
    <t>Holenderska piłka nożna</t>
  </si>
  <si>
    <t>Holenderskapiłkanożna</t>
  </si>
  <si>
    <t>Penn Quakers</t>
  </si>
  <si>
    <t>لعبة الكريكيت الدولية</t>
  </si>
  <si>
    <t>لعبةالكريكيتالدولية</t>
  </si>
  <si>
    <t>Penn State Nittany Lions</t>
  </si>
  <si>
    <t>Wereldkampioenschap voetbal</t>
  </si>
  <si>
    <t>Wereldkampioenschapvoetbal</t>
  </si>
  <si>
    <t>Pennsylvania Quakers</t>
  </si>
  <si>
    <t>كرة القدم الهولندية</t>
  </si>
  <si>
    <t>كرةالقدمالهولندية</t>
  </si>
  <si>
    <t>Pepperdine Waves</t>
  </si>
  <si>
    <t>Mexicaanse Vereniging Van De Voetbalbond</t>
  </si>
  <si>
    <t>MexicaanseVerenigingVanDeVoetbalbond</t>
  </si>
  <si>
    <t>Pittsburgh Panthers</t>
  </si>
  <si>
    <t>Federazione calcistica del Messico</t>
  </si>
  <si>
    <t>FederazionecalcisticadelMessico</t>
  </si>
  <si>
    <t>Portland Pilots</t>
  </si>
  <si>
    <t>Angielska piłka nożna</t>
  </si>
  <si>
    <t>Angielskapiłkanożna</t>
  </si>
  <si>
    <t>Portland State Vikings</t>
  </si>
  <si>
    <t>Italiaans voetbal</t>
  </si>
  <si>
    <t>Italiaansvoetbal</t>
  </si>
  <si>
    <t>Prairie View Panthers</t>
  </si>
  <si>
    <t>Presbyterian Blue Hose</t>
  </si>
  <si>
    <t>Portugisisk fotboll</t>
  </si>
  <si>
    <t>Portugisiskfotboll</t>
  </si>
  <si>
    <t>Princeton Tigers</t>
  </si>
  <si>
    <t>Kanadensisk fotbollsliga</t>
  </si>
  <si>
    <t>Kanadensiskfotbollsliga</t>
  </si>
  <si>
    <t>Providence Friars</t>
  </si>
  <si>
    <t>Liga Premier de la India</t>
  </si>
  <si>
    <t>LigaPremierdelaIndia</t>
  </si>
  <si>
    <t>Purdue Boilermakers</t>
  </si>
  <si>
    <t>بطولات كرة القدم الأخرى</t>
  </si>
  <si>
    <t>بطولاتكرةالقدمالأخرى</t>
  </si>
  <si>
    <t>Quinnipiac Bobcats</t>
  </si>
  <si>
    <t>Bambino</t>
  </si>
  <si>
    <t>Radford Highlanders</t>
  </si>
  <si>
    <t>Rhode Island Rams</t>
  </si>
  <si>
    <t>EnglischerFußball</t>
  </si>
  <si>
    <t>Rice Owls</t>
  </si>
  <si>
    <t>Richmond Spiders</t>
  </si>
  <si>
    <t>Rider Broncs</t>
  </si>
  <si>
    <t>GroßeGrößen</t>
  </si>
  <si>
    <t>Robert Morris Colonials</t>
  </si>
  <si>
    <t>Rutgers Scarlet Knights</t>
  </si>
  <si>
    <t>Sacred Heart Pioneers</t>
  </si>
  <si>
    <t>Europees basketbal</t>
  </si>
  <si>
    <t>Europeesbasketbal</t>
  </si>
  <si>
    <t>Saint Mary's Gaels</t>
  </si>
  <si>
    <t>Sam Houston State Bearkats</t>
  </si>
  <si>
    <t>Samford Bulldogs</t>
  </si>
  <si>
    <t>Tênis</t>
  </si>
  <si>
    <t>San Diego State Aztecs</t>
  </si>
  <si>
    <t>Mistrzostwa Świata w Piłce Nożnej</t>
  </si>
  <si>
    <t>MistrzostwaŚwiatawPiłceNożnej</t>
  </si>
  <si>
    <t>San Diego Toreros</t>
  </si>
  <si>
    <t>English Soccer</t>
  </si>
  <si>
    <t>EnglishSoccer</t>
  </si>
  <si>
    <t>San Francisco Dons</t>
  </si>
  <si>
    <t>San Jose State Spartans</t>
  </si>
  <si>
    <t>Fórmula 1</t>
  </si>
  <si>
    <t>Fórmula1</t>
  </si>
  <si>
    <t>Santa Clara Broncos</t>
  </si>
  <si>
    <t>Tout-petit</t>
  </si>
  <si>
    <t>Toutpetit</t>
  </si>
  <si>
    <t>Savannah State Tigers</t>
  </si>
  <si>
    <t>pro_wrestling_league</t>
  </si>
  <si>
    <t>Seattle Redhawks</t>
  </si>
  <si>
    <t>Seton Hall Pirates</t>
  </si>
  <si>
    <t>Formule 1</t>
  </si>
  <si>
    <t>Formule1</t>
  </si>
  <si>
    <t>Siena Saints</t>
  </si>
  <si>
    <t>Holländsk fotboll</t>
  </si>
  <si>
    <t>Holländskfotboll</t>
  </si>
  <si>
    <t>SIU Edwardsville Cougars</t>
  </si>
  <si>
    <t>indian_premier_league</t>
  </si>
  <si>
    <t>SMU Mustangs</t>
  </si>
  <si>
    <t>Beisebol japonês</t>
  </si>
  <si>
    <t>Beiseboljaponês</t>
  </si>
  <si>
    <t>South Alabama Jaguars</t>
  </si>
  <si>
    <t>world_cup_football</t>
  </si>
  <si>
    <t>South Carolina Fighting Gamecocks</t>
  </si>
  <si>
    <t>South Carolina State Bulldogs</t>
  </si>
  <si>
    <t>ポルトガル/サッカー</t>
  </si>
  <si>
    <t>ポルトガルサッカー</t>
  </si>
  <si>
    <t>South Dakota Coyotes</t>
  </si>
  <si>
    <t>Futebol escocês</t>
  </si>
  <si>
    <t>Futebolescocês</t>
  </si>
  <si>
    <t>South Dakota State Jackrabbits</t>
  </si>
  <si>
    <t>HockeyIndiaLeague</t>
  </si>
  <si>
    <t>South Florida Bulls</t>
  </si>
  <si>
    <t>Frans voetbal</t>
  </si>
  <si>
    <t>Fransvoetbal</t>
  </si>
  <si>
    <t>Southeast Missouri State Indians</t>
  </si>
  <si>
    <t>JapanischerFußball</t>
  </si>
  <si>
    <t>Southeast Missouri State Redhawks</t>
  </si>
  <si>
    <t>canadian_football_league</t>
  </si>
  <si>
    <t>Southeastern Louisiana Lions</t>
  </si>
  <si>
    <t>Japansk basket</t>
  </si>
  <si>
    <t>Japanskbasket</t>
  </si>
  <si>
    <t>Southern Illinois Salukis</t>
  </si>
  <si>
    <t>NiñoChico</t>
  </si>
  <si>
    <t>Southern Jaguars</t>
  </si>
  <si>
    <t>national_teams</t>
  </si>
  <si>
    <t>Southern Mississippi Golden Eagles</t>
  </si>
  <si>
    <t>Southern Utah Thunderbirds</t>
  </si>
  <si>
    <t>Premier Badminton Ligan</t>
  </si>
  <si>
    <t>PremierBadmintonLigan</t>
  </si>
  <si>
    <t>Southwest Missouri State Bears</t>
  </si>
  <si>
    <t>St. Bonaventure Bonnies</t>
  </si>
  <si>
    <t>インド/プロカバディリーグ</t>
  </si>
  <si>
    <t>インドプロカバディリーグ</t>
  </si>
  <si>
    <t>St. Francis (New York) Terriers</t>
  </si>
  <si>
    <t>St. Francis (Pennsylvania) Red Flash</t>
  </si>
  <si>
    <t>other_football_leagues</t>
  </si>
  <si>
    <t>St. Francis Brooklyn Terriers</t>
  </si>
  <si>
    <t>Indian Soccer League</t>
  </si>
  <si>
    <t>IndianSoccerLeague</t>
  </si>
  <si>
    <t>St. John's Red Storm</t>
  </si>
  <si>
    <t>Canadian Premier League</t>
  </si>
  <si>
    <t>CanadianPremierLeague</t>
  </si>
  <si>
    <t>St. Joseph's Hawks</t>
  </si>
  <si>
    <t>كرة السلة الأوروبية</t>
  </si>
  <si>
    <t>كرةالسلةالأوروبية</t>
  </si>
  <si>
    <t>St. Louis University Billikens</t>
  </si>
  <si>
    <t>formula_1</t>
  </si>
  <si>
    <t>St. Mary's Rattlers</t>
  </si>
  <si>
    <t>St. Peter's Peacocks</t>
  </si>
  <si>
    <t>Selecciones nacionales</t>
  </si>
  <si>
    <t>Seleccionesnacionales</t>
  </si>
  <si>
    <t>Stanford Cardinal</t>
  </si>
  <si>
    <t>Ligue majeure de baseball</t>
  </si>
  <si>
    <t>Liguemajeuredebaseball</t>
  </si>
  <si>
    <t>Stephen F. Austin, Lumberjacks</t>
  </si>
  <si>
    <t>E-sport</t>
  </si>
  <si>
    <t>Esport</t>
  </si>
  <si>
    <t>Stetson Hatters</t>
  </si>
  <si>
    <t>Japanese Baseball</t>
  </si>
  <si>
    <t>JapaneseBaseball</t>
  </si>
  <si>
    <t>Stony Brook Seawolves</t>
  </si>
  <si>
    <t>Otras ligas de fútbol</t>
  </si>
  <si>
    <t>Otrasligasdefútbol</t>
  </si>
  <si>
    <t>Syracuse Orange</t>
  </si>
  <si>
    <t>Liga de fútbol india</t>
  </si>
  <si>
    <t>Ligadefútbolindia</t>
  </si>
  <si>
    <t>TCU Horned Frogs</t>
  </si>
  <si>
    <t>portuguese_football</t>
  </si>
  <si>
    <t>Temple Owls</t>
  </si>
  <si>
    <t>japanese_baseball</t>
  </si>
  <si>
    <t>Tennessee Chattanooga Mocs</t>
  </si>
  <si>
    <t>Tennessee Martin Skyhawks</t>
  </si>
  <si>
    <t>Selecciones de fútbol</t>
  </si>
  <si>
    <t>Seleccionesdefútbol</t>
  </si>
  <si>
    <t>Tennessee State Tigers</t>
  </si>
  <si>
    <t>federacion_mexicana_de_futbol_ascn</t>
  </si>
  <si>
    <t>Tennessee Tech Golden Eagles</t>
  </si>
  <si>
    <t>mlb</t>
  </si>
  <si>
    <t>Tennessee Volunteers</t>
  </si>
  <si>
    <t>Spanish Football</t>
  </si>
  <si>
    <t>SpanishFootball</t>
  </si>
  <si>
    <t>Texas A&amp;M Aggies</t>
  </si>
  <si>
    <t>Portuguese Football</t>
  </si>
  <si>
    <t>PortugueseFootball</t>
  </si>
  <si>
    <t>Texas A&amp;M-Corpus Christi Islanders</t>
  </si>
  <si>
    <t>Texas Arlington Mavericks</t>
  </si>
  <si>
    <t>Texas El Paso Miners</t>
  </si>
  <si>
    <t>インド/Iリーグ</t>
  </si>
  <si>
    <t>インドIリーグ</t>
  </si>
  <si>
    <t>Texas Longhorns</t>
  </si>
  <si>
    <t>Dladorosłych</t>
  </si>
  <si>
    <t>Texas Pan American Broncs</t>
  </si>
  <si>
    <t>mls</t>
  </si>
  <si>
    <t>Texas San Antonio Roadrunners</t>
  </si>
  <si>
    <t>Texas Southern Tigers</t>
  </si>
  <si>
    <t>الدوري الكندي لكرة القدم</t>
  </si>
  <si>
    <t>الدوريالكنديلكرةالقدم</t>
  </si>
  <si>
    <t>Texas State Bobcats</t>
  </si>
  <si>
    <t>Liga de fútbol canadiense</t>
  </si>
  <si>
    <t>Ligadefútbolcanadiense</t>
  </si>
  <si>
    <t>Texas Tech Red Raiders</t>
  </si>
  <si>
    <t>Criança</t>
  </si>
  <si>
    <t>Texas-Rio Grande Valley Vaqueros</t>
  </si>
  <si>
    <t>Première Ligue canadienne</t>
  </si>
  <si>
    <t>PremièreLiguecanadienne</t>
  </si>
  <si>
    <t>Toledo Rockets</t>
  </si>
  <si>
    <t>Liga De Hóquei Indiano</t>
  </si>
  <si>
    <t>LigaDeHóqueiIndiano</t>
  </si>
  <si>
    <t>Towson Tigers</t>
  </si>
  <si>
    <t>Troy State Trojans</t>
  </si>
  <si>
    <t>E-Sports (sport elettronici)</t>
  </si>
  <si>
    <t>ESportssportelettronici</t>
  </si>
  <si>
    <t>Tulane Green Wave</t>
  </si>
  <si>
    <t>Football britannique</t>
  </si>
  <si>
    <t>Footballbritannique</t>
  </si>
  <si>
    <t>Tulsa Golden Hurricane</t>
  </si>
  <si>
    <t>インド/サッカーリーグ</t>
  </si>
  <si>
    <t>インドサッカーリーグ</t>
  </si>
  <si>
    <t>UC Davis Aggies</t>
  </si>
  <si>
    <t>UCLA Bruins</t>
  </si>
  <si>
    <t>رابطة لاعبي الغولف المحترفين</t>
  </si>
  <si>
    <t>رابطةلاعبيالغولفالمحترفين</t>
  </si>
  <si>
    <t>UMass Lowell River Hawks</t>
  </si>
  <si>
    <t>دوري المحترفين للكرة الطائرة</t>
  </si>
  <si>
    <t>دوريالمحترفينللكرةالطائرة</t>
  </si>
  <si>
    <t>UNLV Rebels</t>
  </si>
  <si>
    <t>european_basketball</t>
  </si>
  <si>
    <t>USC Trojans</t>
  </si>
  <si>
    <t>Football portugais</t>
  </si>
  <si>
    <t>Footballportugais</t>
  </si>
  <si>
    <t>USC Upstate Spartans</t>
  </si>
  <si>
    <t>Fútbol Copa del Mundo</t>
  </si>
  <si>
    <t>FútbolCopadelMundo</t>
  </si>
  <si>
    <t>Utah State Aggies</t>
  </si>
  <si>
    <t>Utah Utes</t>
  </si>
  <si>
    <t>Lega europea di pallacanestro</t>
  </si>
  <si>
    <t>Legaeuropeadipallacanestro</t>
  </si>
  <si>
    <t>Utah Valley Wolverines</t>
  </si>
  <si>
    <t>pro_volleyball_league</t>
  </si>
  <si>
    <t>Valparaiso Crusaders</t>
  </si>
  <si>
    <t>Vanderbilt Commodores</t>
  </si>
  <si>
    <t>Liga India de Hockey</t>
  </si>
  <si>
    <t>LigaIndiadeHockey</t>
  </si>
  <si>
    <t>Vermont Catamounts</t>
  </si>
  <si>
    <t>Ligue nationale de hockey</t>
  </si>
  <si>
    <t>Liguenationaledehockey</t>
  </si>
  <si>
    <t>Villanova Wildcats</t>
  </si>
  <si>
    <t>Seleções Nacionais</t>
  </si>
  <si>
    <t>SeleçõesNacionais</t>
  </si>
  <si>
    <t>Virginia Cavaliers</t>
  </si>
  <si>
    <t>Virginia Commonwealth Rams</t>
  </si>
  <si>
    <t>Andra fotbollsligor</t>
  </si>
  <si>
    <t>Andrafotbollsligor</t>
  </si>
  <si>
    <t>Virginia Tech Hokies</t>
  </si>
  <si>
    <t>eスポーツ</t>
  </si>
  <si>
    <t>VMI Keydets</t>
  </si>
  <si>
    <t>Wagner Seahawks</t>
  </si>
  <si>
    <t>Liga nacional de lacrosse</t>
  </si>
  <si>
    <t>Liganacionaldelacrosse</t>
  </si>
  <si>
    <t>Wake Forest Demon Deacons</t>
  </si>
  <si>
    <t>インド/バレーボールリーグ</t>
  </si>
  <si>
    <t>インドバレーボールリーグ</t>
  </si>
  <si>
    <t>Washington Huskies</t>
  </si>
  <si>
    <t>Outras ligas de futebol</t>
  </si>
  <si>
    <t>Outrasligasdefutebol</t>
  </si>
  <si>
    <t>Washington State Cougars</t>
  </si>
  <si>
    <t>AlphaJASPO</t>
  </si>
  <si>
    <t>Weber State Wildcats</t>
  </si>
  <si>
    <t>カナダ/プレミアリーグ</t>
  </si>
  <si>
    <t>カナダプレミアリーグ</t>
  </si>
  <si>
    <t>West Virginia Mountaineers</t>
  </si>
  <si>
    <t>Portuguese Soccer</t>
  </si>
  <si>
    <t>PortugueseSoccer</t>
  </si>
  <si>
    <t>Western Carolina Catamounts</t>
  </si>
  <si>
    <t>Drużyny narodowe</t>
  </si>
  <si>
    <t>Drużynynarodowe</t>
  </si>
  <si>
    <t>Western Illinois Leathernecks</t>
  </si>
  <si>
    <t>دوري المصارعة للمحترفين</t>
  </si>
  <si>
    <t>دوريالمصارعةللمحترفين</t>
  </si>
  <si>
    <t>Western Kentucky Hilltoppers</t>
  </si>
  <si>
    <t>Japońska piłka nożna</t>
  </si>
  <si>
    <t>Japońskapiłkanożna</t>
  </si>
  <si>
    <t>Western Michigan Broncos</t>
  </si>
  <si>
    <t>الاتحاد الدولي للمصارعة</t>
  </si>
  <si>
    <t>الاتحادالدوليللمصارعة</t>
  </si>
  <si>
    <t>Wichita State Shockers</t>
  </si>
  <si>
    <t>BigKid</t>
  </si>
  <si>
    <t>William &amp; Mary Tribe</t>
  </si>
  <si>
    <t>English Football</t>
  </si>
  <si>
    <t>EnglishFootball</t>
  </si>
  <si>
    <t>Winthrop Eagles</t>
  </si>
  <si>
    <t>Indyjska Soccer League</t>
  </si>
  <si>
    <t>IndyjskaSoccerLeague</t>
  </si>
  <si>
    <t>Wisconsin Badgers</t>
  </si>
  <si>
    <t>Europeisk basket</t>
  </si>
  <si>
    <t>Europeiskbasket</t>
  </si>
  <si>
    <t>Wisconsin Green Bay Phoenix</t>
  </si>
  <si>
    <t>Fútbol italiano</t>
  </si>
  <si>
    <t>Fútbolitaliano</t>
  </si>
  <si>
    <t>Wisconsin Milwaukee Panthers</t>
  </si>
  <si>
    <t>MehrFußballmannschaften</t>
  </si>
  <si>
    <t>Wofford Terriers</t>
  </si>
  <si>
    <t>Fútbol japonés</t>
  </si>
  <si>
    <t>Fútboljaponés</t>
  </si>
  <si>
    <t>Wright State Raiders</t>
  </si>
  <si>
    <t>アメリカ/マイナーリーグ</t>
  </si>
  <si>
    <t>アメリカマイナーリーグ</t>
  </si>
  <si>
    <t>Wyoming Cowboys</t>
  </si>
  <si>
    <t>フォーミュラ1</t>
  </si>
  <si>
    <t>Xavier Musketeers</t>
  </si>
  <si>
    <t>italian_football</t>
  </si>
  <si>
    <t>Yale Bulldogs</t>
  </si>
  <si>
    <t>NumericHeight</t>
  </si>
  <si>
    <t>Youngstown State Penguins</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</si>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</sst>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0000FF"/>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8"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8"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0" fillId="0" borderId="0"/>
    <xf numFmtId="0" fontId="10"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5">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6" fillId="0" borderId="0" xfId="6" applyFont="1"/>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9" fillId="12" borderId="4" xfId="56" applyFont="1" applyFill="1" applyBorder="1" applyAlignment="1">
      <alignment vertical="center" wrapText="1"/>
    </xf>
    <xf numFmtId="0" fontId="5" fillId="0" borderId="5" xfId="56" applyFont="1" applyBorder="1"/>
    <xf numFmtId="0" fontId="10" fillId="0" borderId="6" xfId="56" applyBorder="1" applyAlignment="1">
      <alignment vertical="center" wrapText="1"/>
    </xf>
    <xf numFmtId="0" fontId="5" fillId="0" borderId="3" xfId="56" applyFont="1" applyBorder="1" applyAlignment="1">
      <alignment horizontal="center"/>
    </xf>
    <xf numFmtId="0" fontId="11" fillId="0" borderId="7" xfId="56" applyBorder="1" applyAlignment="1">
      <alignment vertical="center" wrapText="1"/>
    </xf>
    <xf numFmtId="0" fontId="9" fillId="12" borderId="7" xfId="56" applyFont="1" applyFill="1" applyBorder="1" applyAlignment="1">
      <alignment vertical="center" wrapText="1"/>
    </xf>
    <xf numFmtId="0" fontId="10" fillId="0" borderId="8" xfId="56" applyBorder="1" applyAlignment="1">
      <alignment vertical="center" wrapText="1"/>
    </xf>
    <xf numFmtId="0" fontId="11" fillId="0" borderId="9" xfId="56" applyBorder="1" applyAlignment="1">
      <alignment vertical="center" wrapText="1"/>
    </xf>
    <xf numFmtId="0" fontId="12" fillId="13" borderId="0" xfId="56" applyFont="1" applyFill="1" applyAlignment="1">
      <alignment vertical="center" wrapText="1"/>
    </xf>
    <xf numFmtId="0" fontId="10" fillId="13" borderId="0" xfId="56" applyFill="1"/>
    <xf numFmtId="0" fontId="13" fillId="0" borderId="10" xfId="55" applyFont="1" applyBorder="1" applyAlignment="1">
      <alignment vertical="center" wrapText="1"/>
    </xf>
    <xf numFmtId="0" fontId="14" fillId="14" borderId="10" xfId="55" applyFont="1" applyFill="1" applyBorder="1" applyAlignment="1">
      <alignment vertical="center" wrapText="1"/>
    </xf>
    <xf numFmtId="0" fontId="15" fillId="11" borderId="11" xfId="55" applyFont="1" applyFill="1" applyBorder="1" applyAlignment="1">
      <alignment vertical="center" wrapText="1"/>
    </xf>
    <xf numFmtId="0" fontId="15" fillId="11" borderId="12" xfId="55" applyFont="1" applyFill="1" applyBorder="1" applyAlignment="1">
      <alignment vertical="center" wrapText="1"/>
    </xf>
    <xf numFmtId="0" fontId="15" fillId="11" borderId="13" xfId="55" applyFont="1" applyFill="1" applyBorder="1" applyAlignment="1">
      <alignment vertical="center" wrapText="1"/>
    </xf>
    <xf numFmtId="0" fontId="10" fillId="11" borderId="12" xfId="55" applyFill="1" applyBorder="1" applyAlignment="1">
      <alignment vertical="top" wrapText="1"/>
    </xf>
    <xf numFmtId="0" fontId="14" fillId="15" borderId="12" xfId="55" applyFont="1" applyFill="1" applyBorder="1" applyAlignment="1">
      <alignment vertical="center" wrapText="1"/>
    </xf>
    <xf numFmtId="0" fontId="16"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7"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0" t="s">
        <v>0</v>
      </c>
    </row>
    <row r="2" spans="1:1">
      <c r="A2" s="91"/>
    </row>
    <row r="3" spans="1:1">
      <c r="A3" s="92" t="s">
        <v>1</v>
      </c>
    </row>
    <row r="4" ht="31.5" spans="1:1">
      <c r="A4" s="93" t="s">
        <v>2</v>
      </c>
    </row>
    <row r="5" spans="1:1">
      <c r="A5" s="91"/>
    </row>
    <row r="6" spans="1:1">
      <c r="A6" s="92" t="s">
        <v>3</v>
      </c>
    </row>
    <row r="7" ht="110.25" spans="1:1">
      <c r="A7" s="93" t="s">
        <v>4</v>
      </c>
    </row>
    <row r="8" spans="1:1">
      <c r="A8" s="91"/>
    </row>
    <row r="9" spans="1:1">
      <c r="A9" s="92" t="s">
        <v>5</v>
      </c>
    </row>
    <row r="10" ht="47.25" spans="1:1">
      <c r="A10" s="93" t="s">
        <v>6</v>
      </c>
    </row>
    <row r="11" spans="1:1">
      <c r="A11" s="91"/>
    </row>
    <row r="12" spans="1:1">
      <c r="A12" s="92" t="s">
        <v>7</v>
      </c>
    </row>
    <row r="13" ht="47.25" spans="1:1">
      <c r="A13" s="93" t="s">
        <v>8</v>
      </c>
    </row>
    <row r="14" spans="1:1">
      <c r="A14" s="91"/>
    </row>
    <row r="15" spans="1:1">
      <c r="A15" s="92" t="s">
        <v>9</v>
      </c>
    </row>
    <row r="16" ht="47.25" spans="1:1">
      <c r="A16" s="93" t="s">
        <v>10</v>
      </c>
    </row>
    <row r="17" spans="1:1">
      <c r="A17" s="91"/>
    </row>
    <row r="18" spans="1:1">
      <c r="A18" s="94" t="s">
        <v>11</v>
      </c>
    </row>
    <row r="19" ht="204.75" spans="1:1">
      <c r="A19" s="93" t="s">
        <v>12</v>
      </c>
    </row>
    <row r="20" spans="1:1">
      <c r="A20" s="91"/>
    </row>
    <row r="21" spans="1:1">
      <c r="A21" s="92" t="s">
        <v>13</v>
      </c>
    </row>
    <row r="22" ht="126" spans="1:1">
      <c r="A22" s="93" t="s">
        <v>14</v>
      </c>
    </row>
    <row r="23" spans="1:1">
      <c r="A23" s="91"/>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3" t="s">
        <v>15</v>
      </c>
    </row>
    <row r="2" ht="16.5" spans="1:1">
      <c r="A2" s="84" t="s">
        <v>16</v>
      </c>
    </row>
    <row r="3" ht="28.5" spans="1:1">
      <c r="A3" s="85" t="s">
        <v>17</v>
      </c>
    </row>
    <row r="4" ht="28.5" spans="1:1">
      <c r="A4" s="86" t="s">
        <v>18</v>
      </c>
    </row>
    <row r="5" ht="16.5" spans="1:1">
      <c r="A5" s="86"/>
    </row>
    <row r="6" ht="16.5" spans="1:1">
      <c r="A6" s="84" t="s">
        <v>19</v>
      </c>
    </row>
    <row r="7" ht="28.5" spans="1:1">
      <c r="A7" s="85" t="s">
        <v>20</v>
      </c>
    </row>
    <row r="8" spans="1:1">
      <c r="A8" s="86" t="s">
        <v>21</v>
      </c>
    </row>
    <row r="9" ht="71.25" spans="1:1">
      <c r="A9" s="86" t="s">
        <v>22</v>
      </c>
    </row>
    <row r="10" ht="57" spans="1:1">
      <c r="A10" s="86" t="s">
        <v>23</v>
      </c>
    </row>
    <row r="11" ht="16.5" spans="1:1">
      <c r="A11" s="87"/>
    </row>
    <row r="12" ht="16.5" spans="1:1">
      <c r="A12" s="84" t="s">
        <v>24</v>
      </c>
    </row>
    <row r="13" ht="42.75" spans="1:1">
      <c r="A13" s="85" t="s">
        <v>25</v>
      </c>
    </row>
    <row r="14" ht="57" spans="1:1">
      <c r="A14" s="86" t="s">
        <v>26</v>
      </c>
    </row>
    <row r="15" ht="85.5" spans="1:1">
      <c r="A15" s="86" t="s">
        <v>27</v>
      </c>
    </row>
    <row r="16" ht="16.5" spans="1:1">
      <c r="A16" s="87"/>
    </row>
    <row r="17" ht="16.5" spans="1:1">
      <c r="A17" s="84" t="s">
        <v>28</v>
      </c>
    </row>
    <row r="18" ht="28.5" spans="1:1">
      <c r="A18" s="85" t="s">
        <v>29</v>
      </c>
    </row>
    <row r="19" spans="1:1">
      <c r="A19" s="86" t="s">
        <v>30</v>
      </c>
    </row>
    <row r="20" ht="28.5" spans="1:1">
      <c r="A20" s="86" t="s">
        <v>31</v>
      </c>
    </row>
    <row r="21" ht="71.25" spans="1:1">
      <c r="A21" s="86" t="s">
        <v>32</v>
      </c>
    </row>
    <row r="22" ht="16.5" spans="1:1">
      <c r="A22" s="86"/>
    </row>
    <row r="23" ht="16.5" spans="1:1">
      <c r="A23" s="84" t="s">
        <v>33</v>
      </c>
    </row>
    <row r="24" ht="228" spans="1:1">
      <c r="A24" s="85" t="s">
        <v>34</v>
      </c>
    </row>
    <row r="25" ht="16.5" spans="1:1">
      <c r="A25" s="88"/>
    </row>
    <row r="26" ht="16.5" spans="1:1">
      <c r="A26" s="84" t="s">
        <v>35</v>
      </c>
    </row>
    <row r="27" ht="71.25" spans="1:1">
      <c r="A27" s="85" t="s">
        <v>36</v>
      </c>
    </row>
    <row r="28" spans="1:1">
      <c r="A28" s="86" t="s">
        <v>37</v>
      </c>
    </row>
    <row r="29" ht="16.5" spans="1:1">
      <c r="A29" s="86"/>
    </row>
    <row r="30" ht="16.5" spans="1:1">
      <c r="A30" s="84" t="s">
        <v>38</v>
      </c>
    </row>
    <row r="31" ht="28.5" spans="1:1">
      <c r="A31" s="85" t="s">
        <v>39</v>
      </c>
    </row>
    <row r="32" ht="71.25" spans="1:1">
      <c r="A32" s="86" t="s">
        <v>40</v>
      </c>
    </row>
    <row r="33" ht="28.5" spans="1:1">
      <c r="A33" s="86" t="s">
        <v>41</v>
      </c>
    </row>
    <row r="34" spans="1:1">
      <c r="A34" s="86"/>
    </row>
    <row r="35" spans="1:1">
      <c r="A35" s="89" t="s">
        <v>42</v>
      </c>
    </row>
    <row r="36" ht="57" spans="1:1">
      <c r="A36" s="86" t="s">
        <v>43</v>
      </c>
    </row>
    <row r="37" ht="16.5" spans="1:1">
      <c r="A37" s="86"/>
    </row>
    <row r="38" ht="16.5" spans="1:1">
      <c r="A38" s="84" t="s">
        <v>44</v>
      </c>
    </row>
    <row r="39" ht="28.5" spans="1:1">
      <c r="A39" s="85" t="s">
        <v>45</v>
      </c>
    </row>
    <row r="40" ht="16.5" spans="1:1">
      <c r="A40" s="87"/>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2" customWidth="1"/>
  </cols>
  <sheetData>
    <row r="1" spans="1:2">
      <c r="A1" s="73" t="s">
        <v>46</v>
      </c>
      <c r="B1" s="74"/>
    </row>
    <row r="2" spans="1:2">
      <c r="A2" s="75"/>
      <c r="B2" s="76"/>
    </row>
    <row r="3" ht="90" spans="1:2">
      <c r="A3" s="77" t="s">
        <v>47</v>
      </c>
      <c r="B3" s="76"/>
    </row>
    <row r="4" spans="1:2">
      <c r="A4" s="77" t="s">
        <v>48</v>
      </c>
      <c r="B4" s="76"/>
    </row>
    <row r="5" ht="30" spans="1:2">
      <c r="A5" s="77" t="s">
        <v>49</v>
      </c>
      <c r="B5" s="76"/>
    </row>
    <row r="6" spans="1:2">
      <c r="A6" s="75"/>
      <c r="B6" s="76"/>
    </row>
    <row r="7" spans="1:2">
      <c r="A7" s="78" t="s">
        <v>50</v>
      </c>
      <c r="B7" s="76"/>
    </row>
    <row r="8" spans="1:2">
      <c r="A8" s="75"/>
      <c r="B8" s="76"/>
    </row>
    <row r="9" ht="30" spans="1:2">
      <c r="A9" s="77" t="s">
        <v>51</v>
      </c>
      <c r="B9" s="76"/>
    </row>
    <row r="10" ht="45" spans="1:2">
      <c r="A10" s="77" t="s">
        <v>52</v>
      </c>
      <c r="B10" s="76"/>
    </row>
    <row r="11" spans="1:2">
      <c r="A11" s="77" t="s">
        <v>53</v>
      </c>
      <c r="B11" s="76"/>
    </row>
    <row r="12" spans="1:2">
      <c r="A12" s="79" t="s">
        <v>54</v>
      </c>
      <c r="B12" s="76"/>
    </row>
    <row r="13" spans="1:2">
      <c r="A13" s="73" t="s">
        <v>55</v>
      </c>
      <c r="B13" s="76"/>
    </row>
    <row r="14" spans="1:2">
      <c r="A14" s="75"/>
      <c r="B14" s="76"/>
    </row>
    <row r="15" ht="45" spans="1:2">
      <c r="A15" s="77" t="s">
        <v>56</v>
      </c>
      <c r="B15" s="76"/>
    </row>
    <row r="16" ht="45" spans="1:2">
      <c r="A16" s="77" t="s">
        <v>57</v>
      </c>
      <c r="B16" s="76"/>
    </row>
    <row r="17" spans="1:2">
      <c r="A17" s="75"/>
      <c r="B17" s="76"/>
    </row>
    <row r="18" spans="1:2">
      <c r="A18" s="78" t="s">
        <v>58</v>
      </c>
      <c r="B18" s="76"/>
    </row>
    <row r="19" spans="1:2">
      <c r="A19" s="75"/>
      <c r="B19" s="76"/>
    </row>
    <row r="20" ht="45" spans="1:2">
      <c r="A20" s="77" t="s">
        <v>59</v>
      </c>
      <c r="B20" s="76"/>
    </row>
    <row r="21" spans="1:2">
      <c r="A21" s="75"/>
      <c r="B21" s="76"/>
    </row>
    <row r="22" spans="1:2">
      <c r="A22" s="78" t="s">
        <v>60</v>
      </c>
      <c r="B22" s="76"/>
    </row>
    <row r="23" spans="1:2">
      <c r="A23" s="75"/>
      <c r="B23" s="76"/>
    </row>
    <row r="24" ht="30" spans="1:2">
      <c r="A24" s="77" t="s">
        <v>61</v>
      </c>
      <c r="B24" s="76"/>
    </row>
    <row r="25" ht="60" spans="1:2">
      <c r="A25" s="77" t="s">
        <v>62</v>
      </c>
      <c r="B25" s="76"/>
    </row>
    <row r="26" spans="1:2">
      <c r="A26" s="75"/>
      <c r="B26" s="76"/>
    </row>
    <row r="27" spans="1:2">
      <c r="A27" s="78" t="s">
        <v>63</v>
      </c>
      <c r="B27" s="76"/>
    </row>
    <row r="28" spans="1:2">
      <c r="A28" s="75"/>
      <c r="B28" s="76"/>
    </row>
    <row r="29" ht="135" spans="1:2">
      <c r="A29" s="80" t="s">
        <v>64</v>
      </c>
      <c r="B29" s="76"/>
    </row>
    <row r="30" spans="1:2">
      <c r="A30" s="81"/>
      <c r="B30" s="76"/>
    </row>
    <row r="31" spans="1:2">
      <c r="A31" s="78" t="s">
        <v>65</v>
      </c>
      <c r="B31" s="76"/>
    </row>
    <row r="32" spans="1:2">
      <c r="A32" s="82"/>
      <c r="B32" s="76"/>
    </row>
    <row r="33" ht="32" customHeight="1" spans="1:2">
      <c r="A33" s="77" t="s">
        <v>66</v>
      </c>
      <c r="B33" s="76"/>
    </row>
    <row r="34" spans="1:2">
      <c r="A34" s="82"/>
      <c r="B34" s="76"/>
    </row>
    <row r="35" spans="1:2">
      <c r="A35" s="82"/>
      <c r="B35" s="76"/>
    </row>
    <row r="36" spans="1:2">
      <c r="B36" s="76"/>
    </row>
    <row r="37" spans="1:2">
      <c r="A37" s="82"/>
      <c r="B37" s="76"/>
    </row>
    <row r="38" spans="1:2">
      <c r="A38" s="82"/>
      <c r="B38" s="76"/>
    </row>
    <row r="39" spans="1:2">
      <c r="B39" s="76"/>
    </row>
    <row r="40" spans="1:2">
      <c r="A40" s="82"/>
      <c r="B40" s="76"/>
    </row>
    <row r="41" spans="1:2">
      <c r="A41" s="82"/>
      <c r="B41" s="76"/>
    </row>
    <row r="42" spans="1:2">
      <c r="B42" s="76"/>
    </row>
    <row r="43" spans="1:2">
      <c r="A43" s="82"/>
      <c r="B43" s="76"/>
    </row>
    <row r="44" spans="1:2">
      <c r="A44" s="82"/>
      <c r="B44" s="76"/>
    </row>
    <row r="45" spans="1:2">
      <c r="A45" s="82"/>
      <c r="B45" s="76"/>
    </row>
    <row r="46" spans="1:2">
      <c r="A46" s="82"/>
      <c r="B46" s="76"/>
    </row>
    <row r="47" spans="1:2">
      <c r="B47" s="76"/>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70"/>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1" t="s">
        <v>67</v>
      </c>
    </row>
    <row r="2" spans="1:6">
      <c r="A2" t="s">
        <v>68</v>
      </c>
      <c r="B2" t="s">
        <v>69</v>
      </c>
      <c r="C2" t="s">
        <v>70</v>
      </c>
      <c r="D2" t="s">
        <v>71</v>
      </c>
      <c r="E2" t="s">
        <v>72</v>
      </c>
      <c r="F2" t="s">
        <v>73</v>
      </c>
    </row>
    <row r="3" spans="1:6">
      <c r="A3" s="62" t="s">
        <v>74</v>
      </c>
    </row>
    <row r="4" ht="47.25" spans="1:6">
      <c r="A4" s="62"/>
      <c r="B4" s="63" t="s">
        <v>75</v>
      </c>
      <c r="C4" s="63" t="s">
        <v>76</v>
      </c>
      <c r="D4" s="63" t="s">
        <v>77</v>
      </c>
      <c r="E4" s="63" t="s">
        <v>78</v>
      </c>
      <c r="F4" s="64" t="s">
        <v>79</v>
      </c>
    </row>
    <row r="5" ht="47.25" spans="1:6">
      <c r="A5" s="62"/>
      <c r="B5" s="63" t="s">
        <v>80</v>
      </c>
      <c r="C5" s="63" t="s">
        <v>81</v>
      </c>
      <c r="D5" s="63" t="s">
        <v>82</v>
      </c>
      <c r="E5" s="63" t="s">
        <v>83</v>
      </c>
      <c r="F5" s="64" t="s">
        <v>79</v>
      </c>
    </row>
    <row r="6" ht="31.5" spans="1:6">
      <c r="A6" s="62"/>
      <c r="B6" s="63" t="s">
        <v>84</v>
      </c>
      <c r="C6" s="63" t="s">
        <v>85</v>
      </c>
      <c r="D6" s="63" t="s">
        <v>86</v>
      </c>
      <c r="E6" s="63" t="s">
        <v>87</v>
      </c>
      <c r="F6" s="63" t="s">
        <v>88</v>
      </c>
    </row>
    <row r="7" spans="1:6">
      <c r="A7" s="62" t="s">
        <v>89</v>
      </c>
    </row>
    <row r="8" ht="110.25" spans="1:6">
      <c r="A8" s="62"/>
      <c r="B8" s="63" t="s">
        <v>90</v>
      </c>
      <c r="C8" s="63" t="s">
        <v>91</v>
      </c>
      <c r="D8" s="63" t="s">
        <v>92</v>
      </c>
      <c r="E8" s="63" t="s">
        <v>93</v>
      </c>
      <c r="F8" s="63" t="s">
        <v>88</v>
      </c>
    </row>
    <row r="9" ht="141.75" spans="1:6">
      <c r="A9" s="62"/>
      <c r="B9" s="63" t="s">
        <v>94</v>
      </c>
      <c r="C9" s="63" t="s">
        <v>95</v>
      </c>
      <c r="D9" s="63" t="s">
        <v>96</v>
      </c>
      <c r="E9" s="63" t="s">
        <v>78</v>
      </c>
      <c r="F9" s="63" t="s">
        <v>97</v>
      </c>
    </row>
    <row r="10" ht="47.25" spans="1:6">
      <c r="A10" s="62"/>
      <c r="B10" s="63" t="s">
        <v>98</v>
      </c>
      <c r="C10" s="63" t="s">
        <v>99</v>
      </c>
      <c r="D10" s="63" t="s">
        <v>100</v>
      </c>
      <c r="E10" s="63" t="s">
        <v>101</v>
      </c>
      <c r="F10" s="64" t="s">
        <v>97</v>
      </c>
    </row>
    <row r="11" spans="1:6">
      <c r="A11" s="65" t="s">
        <v>102</v>
      </c>
    </row>
    <row r="12" ht="141.75" spans="1:6">
      <c r="A12" s="65"/>
      <c r="B12" s="63" t="s">
        <v>103</v>
      </c>
      <c r="C12" s="63" t="s">
        <v>104</v>
      </c>
      <c r="D12" s="63" t="s">
        <v>105</v>
      </c>
      <c r="E12" s="63" t="s">
        <v>106</v>
      </c>
      <c r="F12" s="64" t="s">
        <v>79</v>
      </c>
    </row>
    <row r="13" ht="157.5" spans="1:6">
      <c r="A13" s="65"/>
      <c r="B13" s="63" t="s">
        <v>107</v>
      </c>
      <c r="C13" s="63" t="s">
        <v>108</v>
      </c>
      <c r="D13" s="63" t="s">
        <v>109</v>
      </c>
      <c r="E13" s="63" t="s">
        <v>110</v>
      </c>
      <c r="F13" s="63" t="s">
        <v>88</v>
      </c>
    </row>
    <row r="14" ht="141.75" spans="1:6">
      <c r="A14" s="65"/>
      <c r="B14" s="63" t="s">
        <v>111</v>
      </c>
      <c r="C14" s="63" t="s">
        <v>112</v>
      </c>
      <c r="D14" s="63" t="s">
        <v>113</v>
      </c>
      <c r="E14" s="63" t="s">
        <v>114</v>
      </c>
      <c r="F14" s="64" t="s">
        <v>79</v>
      </c>
    </row>
    <row r="15" ht="63" spans="1:6">
      <c r="A15" s="65"/>
      <c r="B15" s="63" t="s">
        <v>115</v>
      </c>
      <c r="C15" s="63" t="s">
        <v>116</v>
      </c>
      <c r="D15" s="63" t="s">
        <v>117</v>
      </c>
      <c r="E15" s="63" t="s">
        <v>118</v>
      </c>
      <c r="F15" s="64" t="s">
        <v>79</v>
      </c>
    </row>
    <row r="16" ht="63" spans="1:6">
      <c r="A16" s="65"/>
      <c r="B16" s="63" t="s">
        <v>119</v>
      </c>
      <c r="C16" s="63" t="s">
        <v>120</v>
      </c>
      <c r="D16" s="63" t="s">
        <v>121</v>
      </c>
      <c r="E16" s="63" t="s">
        <v>122</v>
      </c>
      <c r="F16" s="64" t="s">
        <v>97</v>
      </c>
    </row>
    <row r="17" ht="126" spans="1:6">
      <c r="A17" s="65"/>
      <c r="B17" s="63" t="s">
        <v>123</v>
      </c>
      <c r="C17" s="63" t="s">
        <v>124</v>
      </c>
      <c r="D17" s="63" t="s">
        <v>125</v>
      </c>
      <c r="E17" s="63" t="s">
        <v>126</v>
      </c>
      <c r="F17" s="63" t="s">
        <v>88</v>
      </c>
    </row>
    <row r="18" ht="141.75" spans="1:6">
      <c r="A18" s="65"/>
      <c r="B18" s="63" t="s">
        <v>127</v>
      </c>
      <c r="C18" s="63" t="s">
        <v>128</v>
      </c>
      <c r="D18" s="63" t="s">
        <v>129</v>
      </c>
      <c r="E18" s="63" t="s">
        <v>130</v>
      </c>
      <c r="F18" s="64" t="s">
        <v>97</v>
      </c>
    </row>
    <row r="19" ht="157.5" spans="1:6">
      <c r="A19" s="65"/>
      <c r="B19" s="63" t="s">
        <v>131</v>
      </c>
      <c r="C19" s="63" t="s">
        <v>132</v>
      </c>
      <c r="D19" s="63" t="s">
        <v>133</v>
      </c>
      <c r="E19" s="63" t="s">
        <v>134</v>
      </c>
      <c r="F19" s="64" t="s">
        <v>97</v>
      </c>
    </row>
    <row r="20" ht="110.25" spans="1:6">
      <c r="A20" s="65"/>
      <c r="B20" s="63" t="s">
        <v>135</v>
      </c>
      <c r="C20" s="63" t="s">
        <v>136</v>
      </c>
      <c r="D20" s="63" t="s">
        <v>137</v>
      </c>
      <c r="E20" s="63" t="s">
        <v>138</v>
      </c>
      <c r="F20" s="64" t="s">
        <v>97</v>
      </c>
    </row>
    <row r="21" ht="141.75" spans="1:6">
      <c r="A21" s="65"/>
      <c r="B21" s="63" t="s">
        <v>139</v>
      </c>
      <c r="C21" s="63" t="s">
        <v>140</v>
      </c>
      <c r="D21" s="63" t="s">
        <v>141</v>
      </c>
      <c r="E21" s="63" t="s">
        <v>142</v>
      </c>
      <c r="F21" s="64" t="s">
        <v>97</v>
      </c>
    </row>
    <row r="22" ht="141.75" spans="1:6">
      <c r="A22" s="65"/>
      <c r="B22" s="63" t="s">
        <v>143</v>
      </c>
      <c r="C22" s="63" t="s">
        <v>144</v>
      </c>
      <c r="D22" s="63" t="s">
        <v>145</v>
      </c>
      <c r="E22" s="63" t="s">
        <v>146</v>
      </c>
      <c r="F22" s="64" t="s">
        <v>97</v>
      </c>
    </row>
    <row r="23" ht="110.25" spans="1:6">
      <c r="A23" s="65"/>
      <c r="B23" s="63" t="s">
        <v>147</v>
      </c>
      <c r="C23" s="63" t="s">
        <v>148</v>
      </c>
      <c r="D23" s="63" t="s">
        <v>149</v>
      </c>
      <c r="E23" s="63" t="s">
        <v>150</v>
      </c>
      <c r="F23" s="63" t="s">
        <v>88</v>
      </c>
    </row>
    <row r="24" ht="126" spans="1:6">
      <c r="A24" s="65"/>
      <c r="B24" s="63" t="s">
        <v>151</v>
      </c>
      <c r="C24" s="63" t="s">
        <v>152</v>
      </c>
      <c r="D24" s="63" t="s">
        <v>153</v>
      </c>
      <c r="E24" s="63" t="s">
        <v>154</v>
      </c>
      <c r="F24" s="63" t="s">
        <v>88</v>
      </c>
    </row>
    <row r="25" spans="1:6">
      <c r="A25" s="66" t="s">
        <v>155</v>
      </c>
    </row>
    <row r="26" ht="157.5" spans="1:6">
      <c r="A26" s="66"/>
      <c r="B26" s="63" t="s">
        <v>156</v>
      </c>
      <c r="C26" s="63" t="s">
        <v>157</v>
      </c>
      <c r="D26" s="63" t="s">
        <v>158</v>
      </c>
      <c r="E26" s="63" t="s">
        <v>159</v>
      </c>
      <c r="F26" s="63" t="s">
        <v>88</v>
      </c>
    </row>
    <row r="27" ht="157.5" spans="1:6">
      <c r="A27" s="66"/>
      <c r="B27" s="63" t="s">
        <v>160</v>
      </c>
      <c r="C27" s="63" t="s">
        <v>161</v>
      </c>
      <c r="D27" s="63" t="s">
        <v>162</v>
      </c>
      <c r="E27" s="63" t="s">
        <v>163</v>
      </c>
      <c r="F27" s="63" t="s">
        <v>88</v>
      </c>
    </row>
    <row r="28" ht="157.5" spans="1:6">
      <c r="A28" s="66"/>
      <c r="B28" s="63" t="s">
        <v>164</v>
      </c>
      <c r="C28" s="63" t="s">
        <v>161</v>
      </c>
      <c r="D28" s="63" t="s">
        <v>162</v>
      </c>
      <c r="E28" s="63" t="s">
        <v>163</v>
      </c>
      <c r="F28" s="63" t="s">
        <v>88</v>
      </c>
    </row>
    <row r="29" ht="157.5" spans="1:6">
      <c r="A29" s="66"/>
      <c r="B29" s="63" t="s">
        <v>165</v>
      </c>
      <c r="C29" s="63" t="s">
        <v>161</v>
      </c>
      <c r="D29" s="63" t="s">
        <v>162</v>
      </c>
      <c r="E29" s="63" t="s">
        <v>163</v>
      </c>
      <c r="F29" s="63" t="s">
        <v>88</v>
      </c>
    </row>
    <row r="30" ht="157.5" spans="1:6">
      <c r="A30" s="66"/>
      <c r="B30" s="63" t="s">
        <v>166</v>
      </c>
      <c r="C30" s="63" t="s">
        <v>161</v>
      </c>
      <c r="D30" s="63" t="s">
        <v>162</v>
      </c>
      <c r="E30" s="63" t="s">
        <v>163</v>
      </c>
      <c r="F30" s="63" t="s">
        <v>88</v>
      </c>
    </row>
    <row r="31" ht="157.5" spans="1:6">
      <c r="A31" s="66"/>
      <c r="B31" s="63" t="s">
        <v>167</v>
      </c>
      <c r="C31" s="63" t="s">
        <v>161</v>
      </c>
      <c r="D31" s="63" t="s">
        <v>162</v>
      </c>
      <c r="E31" s="63" t="s">
        <v>163</v>
      </c>
      <c r="F31" s="63" t="s">
        <v>88</v>
      </c>
    </row>
    <row r="32" ht="157.5" spans="1:6">
      <c r="A32" s="66"/>
      <c r="B32" s="63" t="s">
        <v>168</v>
      </c>
      <c r="C32" s="63" t="s">
        <v>161</v>
      </c>
      <c r="D32" s="63" t="s">
        <v>162</v>
      </c>
      <c r="E32" s="63" t="s">
        <v>163</v>
      </c>
      <c r="F32" s="63" t="s">
        <v>88</v>
      </c>
    </row>
    <row r="33" ht="157.5" spans="1:6">
      <c r="A33" s="66"/>
      <c r="B33" s="63" t="s">
        <v>169</v>
      </c>
      <c r="C33" s="63" t="s">
        <v>161</v>
      </c>
      <c r="D33" s="63" t="s">
        <v>162</v>
      </c>
      <c r="E33" s="63" t="s">
        <v>163</v>
      </c>
      <c r="F33" s="63" t="s">
        <v>88</v>
      </c>
    </row>
    <row r="34" ht="157.5" spans="1:6">
      <c r="A34" s="66"/>
      <c r="B34" s="63" t="s">
        <v>170</v>
      </c>
      <c r="C34" s="63" t="s">
        <v>161</v>
      </c>
      <c r="D34" s="63" t="s">
        <v>162</v>
      </c>
      <c r="E34" s="63" t="s">
        <v>163</v>
      </c>
      <c r="F34" s="63" t="s">
        <v>88</v>
      </c>
    </row>
    <row r="35" ht="157.5" spans="1:6">
      <c r="A35" s="66"/>
      <c r="B35" s="63" t="s">
        <v>171</v>
      </c>
      <c r="C35" s="63" t="s">
        <v>172</v>
      </c>
      <c r="D35" s="63" t="s">
        <v>173</v>
      </c>
      <c r="E35" s="63" t="s">
        <v>174</v>
      </c>
      <c r="F35" s="63" t="s">
        <v>88</v>
      </c>
    </row>
    <row r="36" ht="141.75" spans="1:6">
      <c r="A36" s="66"/>
      <c r="B36" s="63" t="s">
        <v>175</v>
      </c>
      <c r="C36" s="63" t="s">
        <v>176</v>
      </c>
      <c r="D36" s="63" t="s">
        <v>177</v>
      </c>
      <c r="E36" s="63" t="s">
        <v>178</v>
      </c>
      <c r="F36" s="63" t="s">
        <v>88</v>
      </c>
    </row>
    <row r="37" ht="141.75" spans="1:6">
      <c r="A37" s="66"/>
      <c r="B37" s="63" t="s">
        <v>179</v>
      </c>
      <c r="C37" s="63" t="s">
        <v>176</v>
      </c>
      <c r="D37" s="63" t="s">
        <v>177</v>
      </c>
      <c r="E37" s="63" t="s">
        <v>180</v>
      </c>
      <c r="F37" s="63" t="s">
        <v>88</v>
      </c>
    </row>
    <row r="38" ht="141.75" spans="1:6">
      <c r="A38" s="66"/>
      <c r="B38" s="63" t="s">
        <v>181</v>
      </c>
      <c r="C38" s="63" t="s">
        <v>176</v>
      </c>
      <c r="D38" s="63" t="s">
        <v>177</v>
      </c>
      <c r="E38" s="63" t="s">
        <v>182</v>
      </c>
      <c r="F38" s="63" t="s">
        <v>88</v>
      </c>
    </row>
    <row r="39" ht="141.75" spans="1:6">
      <c r="A39" s="66"/>
      <c r="B39" s="63" t="s">
        <v>183</v>
      </c>
      <c r="C39" s="63" t="s">
        <v>176</v>
      </c>
      <c r="D39" s="63" t="s">
        <v>177</v>
      </c>
      <c r="E39" s="63" t="s">
        <v>184</v>
      </c>
      <c r="F39" s="63" t="s">
        <v>88</v>
      </c>
    </row>
    <row r="40" ht="141.75" spans="1:6">
      <c r="A40" s="66"/>
      <c r="B40" s="63" t="s">
        <v>185</v>
      </c>
      <c r="C40" s="63" t="s">
        <v>176</v>
      </c>
      <c r="D40" s="63" t="s">
        <v>177</v>
      </c>
      <c r="E40" s="63" t="s">
        <v>186</v>
      </c>
      <c r="F40" s="63" t="s">
        <v>88</v>
      </c>
    </row>
    <row r="41" ht="141.75" spans="1:6">
      <c r="A41" s="66"/>
      <c r="B41" s="63" t="s">
        <v>187</v>
      </c>
      <c r="C41" s="63" t="s">
        <v>176</v>
      </c>
      <c r="D41" s="63" t="s">
        <v>177</v>
      </c>
      <c r="E41" s="63" t="s">
        <v>188</v>
      </c>
      <c r="F41" s="63" t="s">
        <v>88</v>
      </c>
    </row>
    <row r="42" spans="1:6">
      <c r="A42" s="67" t="s">
        <v>189</v>
      </c>
    </row>
    <row r="43" ht="204.75" spans="1:6">
      <c r="A43" s="67"/>
      <c r="B43" s="63" t="s">
        <v>190</v>
      </c>
      <c r="C43" s="63" t="s">
        <v>191</v>
      </c>
      <c r="D43" s="63" t="s">
        <v>192</v>
      </c>
      <c r="E43" s="63" t="s">
        <v>193</v>
      </c>
      <c r="F43" s="64" t="s">
        <v>79</v>
      </c>
    </row>
    <row r="44" ht="141.75" spans="1:6">
      <c r="A44" s="67"/>
      <c r="B44" s="63" t="s">
        <v>194</v>
      </c>
      <c r="C44" s="63" t="s">
        <v>195</v>
      </c>
      <c r="D44" s="63" t="s">
        <v>196</v>
      </c>
      <c r="E44" s="63" t="s">
        <v>197</v>
      </c>
      <c r="F44" s="64" t="s">
        <v>79</v>
      </c>
    </row>
    <row r="45" ht="157.5" spans="1:6">
      <c r="A45" s="67"/>
      <c r="B45" s="63" t="s">
        <v>198</v>
      </c>
      <c r="C45" s="63" t="s">
        <v>199</v>
      </c>
      <c r="D45" s="63" t="s">
        <v>200</v>
      </c>
      <c r="E45" s="63" t="s">
        <v>201</v>
      </c>
      <c r="F45" s="63" t="s">
        <v>88</v>
      </c>
    </row>
    <row r="46" ht="141.75" spans="1:6">
      <c r="A46" s="67"/>
      <c r="B46" s="63" t="s">
        <v>202</v>
      </c>
      <c r="C46" s="63" t="s">
        <v>203</v>
      </c>
      <c r="D46" s="63" t="s">
        <v>204</v>
      </c>
      <c r="E46" s="63" t="s">
        <v>205</v>
      </c>
      <c r="F46" s="63" t="s">
        <v>88</v>
      </c>
    </row>
    <row r="47" ht="141.75" spans="1:6">
      <c r="A47" s="67"/>
      <c r="B47" s="63" t="s">
        <v>206</v>
      </c>
      <c r="C47" s="63" t="s">
        <v>207</v>
      </c>
      <c r="D47" s="63" t="s">
        <v>208</v>
      </c>
      <c r="E47" s="63" t="s">
        <v>209</v>
      </c>
      <c r="F47" s="63" t="s">
        <v>88</v>
      </c>
    </row>
    <row r="48" ht="126" spans="1:6">
      <c r="A48" s="67"/>
      <c r="B48" s="63" t="s">
        <v>210</v>
      </c>
      <c r="C48" s="63" t="s">
        <v>211</v>
      </c>
      <c r="D48" s="63" t="s">
        <v>212</v>
      </c>
      <c r="E48" s="63" t="s">
        <v>213</v>
      </c>
      <c r="F48" s="64" t="s">
        <v>97</v>
      </c>
    </row>
    <row r="49" ht="141.75" spans="1:6">
      <c r="A49" s="67"/>
      <c r="B49" s="63" t="s">
        <v>214</v>
      </c>
      <c r="C49" s="63" t="s">
        <v>215</v>
      </c>
      <c r="D49" s="63" t="s">
        <v>216</v>
      </c>
      <c r="E49" s="63" t="s">
        <v>217</v>
      </c>
      <c r="F49" s="64" t="s">
        <v>97</v>
      </c>
    </row>
    <row r="50" ht="110.25" spans="1:6">
      <c r="A50" s="67"/>
      <c r="B50" s="63" t="s">
        <v>218</v>
      </c>
      <c r="C50" s="63" t="s">
        <v>219</v>
      </c>
      <c r="D50" s="63" t="s">
        <v>220</v>
      </c>
      <c r="E50" s="63" t="s">
        <v>221</v>
      </c>
      <c r="F50" s="64" t="s">
        <v>97</v>
      </c>
    </row>
    <row r="51" ht="157.5" spans="1:6">
      <c r="A51" s="67"/>
      <c r="B51" s="63" t="s">
        <v>222</v>
      </c>
      <c r="C51" s="63" t="s">
        <v>223</v>
      </c>
      <c r="D51" s="63" t="s">
        <v>224</v>
      </c>
      <c r="E51" s="63" t="s">
        <v>225</v>
      </c>
      <c r="F51" s="64" t="s">
        <v>97</v>
      </c>
    </row>
    <row r="52" ht="110.25" spans="1:6">
      <c r="A52" s="67"/>
      <c r="B52" s="63" t="s">
        <v>226</v>
      </c>
      <c r="C52" s="63" t="s">
        <v>227</v>
      </c>
      <c r="D52" s="63" t="s">
        <v>228</v>
      </c>
      <c r="E52" s="63" t="s">
        <v>229</v>
      </c>
      <c r="F52" s="64" t="s">
        <v>97</v>
      </c>
    </row>
    <row r="53" ht="110.25" spans="1:6">
      <c r="A53" s="67"/>
      <c r="B53" s="63" t="s">
        <v>230</v>
      </c>
      <c r="C53" s="63" t="s">
        <v>231</v>
      </c>
      <c r="D53" s="63" t="s">
        <v>232</v>
      </c>
      <c r="E53" s="63" t="s">
        <v>233</v>
      </c>
      <c r="F53" s="64" t="s">
        <v>97</v>
      </c>
    </row>
    <row r="54" ht="94.5" spans="1:6">
      <c r="A54" s="67"/>
      <c r="B54" s="63" t="s">
        <v>234</v>
      </c>
      <c r="C54" s="63" t="s">
        <v>235</v>
      </c>
      <c r="D54" s="63" t="s">
        <v>236</v>
      </c>
      <c r="E54" s="63" t="s">
        <v>237</v>
      </c>
      <c r="F54" s="63" t="s">
        <v>97</v>
      </c>
    </row>
    <row r="55" ht="110.25" spans="1:6">
      <c r="A55" s="67"/>
      <c r="B55" s="63" t="s">
        <v>238</v>
      </c>
      <c r="C55" s="63" t="s">
        <v>239</v>
      </c>
      <c r="D55" s="63" t="s">
        <v>240</v>
      </c>
      <c r="E55" s="63" t="s">
        <v>241</v>
      </c>
      <c r="F55" s="63" t="s">
        <v>97</v>
      </c>
    </row>
    <row r="56" ht="110.25" spans="1:6">
      <c r="A56" s="67"/>
      <c r="B56" s="63" t="s">
        <v>242</v>
      </c>
      <c r="C56" s="63" t="s">
        <v>243</v>
      </c>
      <c r="D56" s="63" t="s">
        <v>244</v>
      </c>
      <c r="E56" s="63" t="s">
        <v>245</v>
      </c>
      <c r="F56" s="63" t="s">
        <v>97</v>
      </c>
    </row>
    <row r="57" ht="110.25" spans="1:6">
      <c r="A57" s="67"/>
      <c r="B57" s="63" t="s">
        <v>246</v>
      </c>
      <c r="C57" s="63" t="s">
        <v>247</v>
      </c>
      <c r="D57" s="63" t="s">
        <v>248</v>
      </c>
      <c r="E57" s="63" t="s">
        <v>249</v>
      </c>
      <c r="F57" s="63" t="s">
        <v>250</v>
      </c>
    </row>
    <row r="58" ht="110.25" spans="1:6">
      <c r="A58" s="67"/>
      <c r="B58" s="63" t="s">
        <v>251</v>
      </c>
      <c r="C58" s="63" t="s">
        <v>252</v>
      </c>
      <c r="D58" s="63" t="s">
        <v>253</v>
      </c>
      <c r="E58" s="63" t="s">
        <v>254</v>
      </c>
      <c r="F58" s="63" t="s">
        <v>97</v>
      </c>
    </row>
    <row r="59" ht="126" spans="1:6">
      <c r="A59" s="67"/>
      <c r="B59" s="63" t="s">
        <v>255</v>
      </c>
      <c r="C59" s="63" t="s">
        <v>256</v>
      </c>
      <c r="D59" s="63" t="s">
        <v>257</v>
      </c>
      <c r="E59" s="63" t="s">
        <v>258</v>
      </c>
      <c r="F59" s="63" t="s">
        <v>250</v>
      </c>
    </row>
    <row r="60" ht="110.25" spans="1:6">
      <c r="A60" s="67"/>
      <c r="B60" s="63" t="s">
        <v>259</v>
      </c>
      <c r="C60" s="63" t="s">
        <v>260</v>
      </c>
      <c r="D60" s="63" t="s">
        <v>261</v>
      </c>
      <c r="E60" s="63" t="s">
        <v>262</v>
      </c>
      <c r="F60" s="63" t="s">
        <v>97</v>
      </c>
    </row>
    <row r="61" ht="110.25" spans="1:6">
      <c r="A61" s="67"/>
      <c r="B61" s="63" t="s">
        <v>263</v>
      </c>
      <c r="C61" s="63" t="s">
        <v>264</v>
      </c>
      <c r="D61" s="63" t="s">
        <v>265</v>
      </c>
      <c r="E61" s="63" t="s">
        <v>266</v>
      </c>
      <c r="F61" s="63" t="s">
        <v>97</v>
      </c>
    </row>
    <row r="62" ht="141.75" spans="1:6">
      <c r="A62" s="67"/>
      <c r="B62" s="63" t="s">
        <v>267</v>
      </c>
      <c r="C62" s="63" t="s">
        <v>268</v>
      </c>
      <c r="D62" s="63" t="s">
        <v>269</v>
      </c>
      <c r="E62" s="63" t="s">
        <v>270</v>
      </c>
      <c r="F62" s="64" t="s">
        <v>97</v>
      </c>
    </row>
    <row r="63" ht="141.75" spans="1:6">
      <c r="A63" s="67"/>
      <c r="B63" s="63" t="s">
        <v>271</v>
      </c>
      <c r="C63" s="63" t="s">
        <v>272</v>
      </c>
      <c r="D63" s="63" t="s">
        <v>273</v>
      </c>
      <c r="E63" s="63" t="s">
        <v>274</v>
      </c>
      <c r="F63" s="64" t="s">
        <v>79</v>
      </c>
    </row>
    <row r="64" ht="110.25" spans="1:6">
      <c r="A64" s="67"/>
      <c r="B64" s="63" t="s">
        <v>275</v>
      </c>
      <c r="C64" s="63" t="s">
        <v>276</v>
      </c>
      <c r="D64" s="63" t="s">
        <v>277</v>
      </c>
      <c r="E64" s="63" t="s">
        <v>278</v>
      </c>
      <c r="F64" s="64" t="s">
        <v>97</v>
      </c>
    </row>
    <row r="65" ht="126" spans="1:6">
      <c r="A65" s="67"/>
      <c r="B65" s="63" t="s">
        <v>279</v>
      </c>
      <c r="C65" s="63" t="s">
        <v>280</v>
      </c>
      <c r="D65" s="63" t="s">
        <v>281</v>
      </c>
      <c r="E65" s="63" t="s">
        <v>282</v>
      </c>
      <c r="F65" s="64" t="s">
        <v>97</v>
      </c>
    </row>
    <row r="66" ht="157.5" spans="1:6">
      <c r="A66" s="67"/>
      <c r="B66" s="63" t="s">
        <v>283</v>
      </c>
      <c r="C66" s="63" t="s">
        <v>284</v>
      </c>
      <c r="D66" s="63" t="s">
        <v>285</v>
      </c>
      <c r="E66" s="63" t="s">
        <v>286</v>
      </c>
      <c r="F66" s="64" t="s">
        <v>97</v>
      </c>
    </row>
    <row r="67" ht="126" spans="1:6">
      <c r="A67" s="67"/>
      <c r="B67" s="63" t="s">
        <v>287</v>
      </c>
      <c r="C67" s="63" t="s">
        <v>288</v>
      </c>
      <c r="D67" s="63" t="s">
        <v>289</v>
      </c>
      <c r="E67" s="63" t="s">
        <v>290</v>
      </c>
      <c r="F67" s="64" t="s">
        <v>97</v>
      </c>
    </row>
    <row r="68" ht="157.5" spans="1:6">
      <c r="A68" s="67"/>
      <c r="B68" s="63" t="s">
        <v>291</v>
      </c>
      <c r="C68" s="63" t="s">
        <v>292</v>
      </c>
      <c r="D68" s="63" t="s">
        <v>293</v>
      </c>
      <c r="E68" s="63" t="s">
        <v>294</v>
      </c>
      <c r="F68" s="63" t="s">
        <v>250</v>
      </c>
    </row>
    <row r="69" ht="157.5" spans="1:6">
      <c r="A69" s="67"/>
      <c r="B69" s="63" t="s">
        <v>295</v>
      </c>
      <c r="C69" s="63" t="s">
        <v>296</v>
      </c>
      <c r="D69" s="63" t="s">
        <v>297</v>
      </c>
      <c r="E69" s="63" t="s">
        <v>298</v>
      </c>
      <c r="F69" s="64" t="s">
        <v>97</v>
      </c>
    </row>
    <row r="70" ht="157.5" spans="1:6">
      <c r="A70" s="67"/>
      <c r="B70" s="63" t="s">
        <v>299</v>
      </c>
      <c r="C70" s="63" t="s">
        <v>300</v>
      </c>
      <c r="D70" s="63" t="s">
        <v>301</v>
      </c>
      <c r="E70" s="63" t="s">
        <v>302</v>
      </c>
      <c r="F70" s="63" t="s">
        <v>97</v>
      </c>
    </row>
    <row r="71" ht="126" spans="1:6">
      <c r="A71" s="67"/>
      <c r="B71" s="63" t="s">
        <v>303</v>
      </c>
      <c r="C71" s="63" t="s">
        <v>304</v>
      </c>
      <c r="D71" s="63" t="s">
        <v>305</v>
      </c>
      <c r="E71" s="63" t="s">
        <v>302</v>
      </c>
      <c r="F71" s="63" t="s">
        <v>97</v>
      </c>
    </row>
    <row r="72" ht="141.75" spans="1:6">
      <c r="A72" s="67"/>
      <c r="B72" s="63" t="s">
        <v>306</v>
      </c>
      <c r="C72" s="63" t="s">
        <v>307</v>
      </c>
      <c r="D72" s="63" t="s">
        <v>308</v>
      </c>
      <c r="E72" s="63" t="s">
        <v>309</v>
      </c>
      <c r="F72" s="64" t="s">
        <v>97</v>
      </c>
    </row>
    <row r="73" ht="157.5" spans="1:6">
      <c r="A73" s="67"/>
      <c r="B73" s="63" t="s">
        <v>310</v>
      </c>
      <c r="C73" s="63" t="s">
        <v>311</v>
      </c>
      <c r="D73" s="63" t="s">
        <v>312</v>
      </c>
      <c r="E73" s="63" t="s">
        <v>313</v>
      </c>
      <c r="F73" s="64" t="s">
        <v>97</v>
      </c>
    </row>
    <row r="74" ht="141.75" spans="1:6">
      <c r="A74" s="67"/>
      <c r="B74" s="63" t="s">
        <v>314</v>
      </c>
      <c r="C74" s="63" t="s">
        <v>315</v>
      </c>
      <c r="D74" s="63" t="s">
        <v>316</v>
      </c>
      <c r="E74" s="63" t="s">
        <v>317</v>
      </c>
      <c r="F74" s="64" t="s">
        <v>97</v>
      </c>
    </row>
    <row r="75" ht="141.75" spans="1:6">
      <c r="A75" s="67"/>
      <c r="B75" s="63" t="s">
        <v>318</v>
      </c>
      <c r="C75" s="63" t="s">
        <v>319</v>
      </c>
      <c r="D75" s="63" t="s">
        <v>320</v>
      </c>
      <c r="E75" s="63" t="s">
        <v>321</v>
      </c>
      <c r="F75" s="64" t="s">
        <v>97</v>
      </c>
    </row>
    <row r="76" ht="110.25" spans="1:6">
      <c r="A76" s="67"/>
      <c r="B76" s="63" t="s">
        <v>322</v>
      </c>
      <c r="C76" s="63" t="s">
        <v>323</v>
      </c>
      <c r="D76" s="63" t="s">
        <v>324</v>
      </c>
      <c r="E76" s="63" t="s">
        <v>325</v>
      </c>
      <c r="F76" s="64" t="s">
        <v>97</v>
      </c>
    </row>
    <row r="77" ht="141.75" spans="1:6">
      <c r="A77" s="67"/>
      <c r="B77" s="63" t="s">
        <v>326</v>
      </c>
      <c r="C77" s="63" t="s">
        <v>327</v>
      </c>
      <c r="D77" s="63" t="s">
        <v>328</v>
      </c>
      <c r="E77" s="63" t="s">
        <v>329</v>
      </c>
      <c r="F77" s="64" t="s">
        <v>97</v>
      </c>
    </row>
    <row r="78" ht="141.75" spans="1:6">
      <c r="A78" s="67"/>
      <c r="B78" s="63" t="s">
        <v>330</v>
      </c>
      <c r="C78" s="63" t="s">
        <v>331</v>
      </c>
      <c r="D78" s="63" t="s">
        <v>332</v>
      </c>
      <c r="E78" s="63" t="s">
        <v>333</v>
      </c>
      <c r="F78" s="63" t="s">
        <v>250</v>
      </c>
    </row>
    <row r="79" ht="141.75" spans="1:6">
      <c r="A79" s="67"/>
      <c r="B79" s="63" t="s">
        <v>334</v>
      </c>
      <c r="C79" s="63" t="s">
        <v>335</v>
      </c>
      <c r="D79" s="63" t="s">
        <v>336</v>
      </c>
      <c r="E79" s="63" t="s">
        <v>337</v>
      </c>
      <c r="F79" s="64" t="s">
        <v>97</v>
      </c>
    </row>
    <row r="80" ht="157.5" spans="1:6">
      <c r="A80" s="67"/>
      <c r="B80" s="63" t="s">
        <v>338</v>
      </c>
      <c r="C80" s="63" t="s">
        <v>339</v>
      </c>
      <c r="D80" s="63" t="s">
        <v>340</v>
      </c>
      <c r="E80" s="63" t="s">
        <v>341</v>
      </c>
      <c r="F80" s="64" t="s">
        <v>97</v>
      </c>
    </row>
    <row r="81" ht="141.75" spans="1:6">
      <c r="A81" s="67"/>
      <c r="B81" s="63" t="s">
        <v>342</v>
      </c>
      <c r="C81" s="63" t="s">
        <v>343</v>
      </c>
      <c r="D81" s="63" t="s">
        <v>344</v>
      </c>
      <c r="E81" s="63" t="s">
        <v>345</v>
      </c>
      <c r="F81" s="64" t="s">
        <v>97</v>
      </c>
    </row>
    <row r="82" ht="157.5" spans="1:6">
      <c r="A82" s="67"/>
      <c r="B82" s="63" t="s">
        <v>346</v>
      </c>
      <c r="C82" s="63" t="s">
        <v>347</v>
      </c>
      <c r="D82" s="63" t="s">
        <v>348</v>
      </c>
      <c r="E82" s="63" t="s">
        <v>349</v>
      </c>
      <c r="F82" s="64" t="s">
        <v>97</v>
      </c>
    </row>
    <row r="83" ht="126" spans="1:6">
      <c r="A83" s="67"/>
      <c r="B83" s="63" t="s">
        <v>350</v>
      </c>
      <c r="C83" s="63" t="s">
        <v>351</v>
      </c>
      <c r="D83" s="63" t="s">
        <v>352</v>
      </c>
      <c r="E83" s="63" t="s">
        <v>353</v>
      </c>
      <c r="F83" s="64" t="s">
        <v>97</v>
      </c>
    </row>
    <row r="84" ht="126" spans="1:6">
      <c r="A84" s="67"/>
      <c r="B84" s="63" t="s">
        <v>354</v>
      </c>
      <c r="C84" s="63" t="s">
        <v>355</v>
      </c>
      <c r="D84" s="63" t="s">
        <v>356</v>
      </c>
      <c r="E84" s="63" t="s">
        <v>357</v>
      </c>
      <c r="F84" s="64" t="s">
        <v>97</v>
      </c>
    </row>
    <row r="85" ht="157.5" spans="1:6">
      <c r="A85" s="67"/>
      <c r="B85" s="63" t="s">
        <v>358</v>
      </c>
      <c r="C85" s="63" t="s">
        <v>359</v>
      </c>
      <c r="D85" s="63" t="s">
        <v>360</v>
      </c>
      <c r="E85" s="63" t="s">
        <v>361</v>
      </c>
      <c r="F85" s="64" t="s">
        <v>97</v>
      </c>
    </row>
    <row r="86" ht="110.25" spans="1:6">
      <c r="A86" s="67"/>
      <c r="B86" s="63" t="s">
        <v>362</v>
      </c>
      <c r="C86" s="63" t="s">
        <v>363</v>
      </c>
      <c r="D86" s="63" t="s">
        <v>364</v>
      </c>
      <c r="E86" s="63" t="s">
        <v>365</v>
      </c>
      <c r="F86" s="64" t="s">
        <v>97</v>
      </c>
    </row>
    <row r="87" ht="141.75" spans="1:6">
      <c r="A87" s="67"/>
      <c r="B87" s="63" t="s">
        <v>366</v>
      </c>
      <c r="C87" s="63" t="s">
        <v>367</v>
      </c>
      <c r="D87" s="63" t="s">
        <v>368</v>
      </c>
      <c r="E87" s="63" t="s">
        <v>369</v>
      </c>
      <c r="F87" s="64" t="s">
        <v>97</v>
      </c>
    </row>
    <row r="88" ht="141.75" spans="1:6">
      <c r="A88" s="67"/>
      <c r="B88" s="63" t="s">
        <v>370</v>
      </c>
      <c r="C88" s="63" t="s">
        <v>371</v>
      </c>
      <c r="D88" s="63" t="s">
        <v>372</v>
      </c>
      <c r="E88" s="63" t="s">
        <v>373</v>
      </c>
      <c r="F88" s="64" t="s">
        <v>97</v>
      </c>
    </row>
    <row r="89" ht="157.5" spans="1:6">
      <c r="A89" s="67"/>
      <c r="B89" s="63" t="s">
        <v>374</v>
      </c>
      <c r="C89" s="63" t="s">
        <v>375</v>
      </c>
      <c r="D89" s="63" t="s">
        <v>376</v>
      </c>
      <c r="E89" s="63" t="s">
        <v>377</v>
      </c>
      <c r="F89" s="64" t="s">
        <v>97</v>
      </c>
    </row>
    <row r="90" ht="141.75" spans="1:6">
      <c r="A90" s="67"/>
      <c r="B90" s="63" t="s">
        <v>378</v>
      </c>
      <c r="C90" s="63" t="s">
        <v>379</v>
      </c>
      <c r="D90" s="63" t="s">
        <v>380</v>
      </c>
      <c r="E90" s="63" t="s">
        <v>381</v>
      </c>
      <c r="F90" s="64" t="s">
        <v>97</v>
      </c>
    </row>
    <row r="91" ht="110.25" spans="1:6">
      <c r="A91" s="67"/>
      <c r="B91" s="63" t="s">
        <v>382</v>
      </c>
      <c r="C91" s="63" t="s">
        <v>383</v>
      </c>
      <c r="D91" s="63" t="s">
        <v>384</v>
      </c>
      <c r="E91" s="63" t="s">
        <v>385</v>
      </c>
      <c r="F91" s="63" t="s">
        <v>88</v>
      </c>
    </row>
    <row r="92" ht="94.5" spans="1:6">
      <c r="A92" s="67"/>
      <c r="B92" s="63" t="s">
        <v>386</v>
      </c>
      <c r="C92" s="63" t="s">
        <v>387</v>
      </c>
      <c r="D92" s="63" t="s">
        <v>388</v>
      </c>
      <c r="E92" s="63" t="s">
        <v>278</v>
      </c>
      <c r="F92" s="64" t="s">
        <v>97</v>
      </c>
    </row>
    <row r="93" ht="94.5" spans="1:6">
      <c r="A93" s="67"/>
      <c r="B93" s="63" t="s">
        <v>389</v>
      </c>
      <c r="C93" s="63" t="s">
        <v>390</v>
      </c>
      <c r="D93" s="63" t="s">
        <v>391</v>
      </c>
      <c r="E93" s="63" t="s">
        <v>392</v>
      </c>
      <c r="F93" s="64" t="s">
        <v>97</v>
      </c>
    </row>
    <row r="94" ht="141.75" spans="1:6">
      <c r="A94" s="67"/>
      <c r="B94" s="63" t="s">
        <v>393</v>
      </c>
      <c r="C94" s="63" t="s">
        <v>394</v>
      </c>
      <c r="D94" s="63" t="s">
        <v>395</v>
      </c>
      <c r="E94" s="63" t="s">
        <v>396</v>
      </c>
      <c r="F94" s="64" t="s">
        <v>97</v>
      </c>
    </row>
    <row r="95" ht="141.75" spans="1:6">
      <c r="A95" s="67"/>
      <c r="B95" s="63" t="s">
        <v>397</v>
      </c>
      <c r="C95" s="63" t="s">
        <v>398</v>
      </c>
      <c r="D95" s="63" t="s">
        <v>399</v>
      </c>
      <c r="E95" s="63" t="s">
        <v>400</v>
      </c>
      <c r="F95" s="64" t="s">
        <v>97</v>
      </c>
    </row>
    <row r="96" ht="141.75" spans="1:6">
      <c r="A96" s="67"/>
      <c r="B96" s="63" t="s">
        <v>401</v>
      </c>
      <c r="C96" s="63" t="s">
        <v>402</v>
      </c>
      <c r="D96" s="63" t="s">
        <v>356</v>
      </c>
      <c r="E96" s="63" t="s">
        <v>403</v>
      </c>
      <c r="F96" s="63" t="s">
        <v>88</v>
      </c>
    </row>
    <row r="97" ht="141.75" spans="1:6">
      <c r="A97" s="67"/>
      <c r="B97" s="63" t="s">
        <v>404</v>
      </c>
      <c r="C97" s="63" t="s">
        <v>405</v>
      </c>
      <c r="D97" s="63" t="s">
        <v>406</v>
      </c>
      <c r="E97" s="63" t="s">
        <v>407</v>
      </c>
      <c r="F97" s="63" t="s">
        <v>97</v>
      </c>
    </row>
    <row r="98" ht="141.75" spans="1:6">
      <c r="A98" s="67"/>
      <c r="B98" s="63" t="s">
        <v>408</v>
      </c>
      <c r="C98" s="63" t="s">
        <v>409</v>
      </c>
      <c r="D98" s="63" t="s">
        <v>410</v>
      </c>
      <c r="E98" s="63" t="s">
        <v>411</v>
      </c>
      <c r="F98" s="63" t="s">
        <v>97</v>
      </c>
    </row>
    <row r="99" ht="141.75" spans="1:6">
      <c r="A99" s="67"/>
      <c r="B99" s="63" t="s">
        <v>412</v>
      </c>
      <c r="C99" s="63" t="s">
        <v>413</v>
      </c>
      <c r="D99" s="63" t="s">
        <v>414</v>
      </c>
      <c r="E99" s="63" t="s">
        <v>407</v>
      </c>
      <c r="F99" s="63" t="s">
        <v>97</v>
      </c>
    </row>
    <row r="100" ht="141.75" spans="1:6">
      <c r="A100" s="67"/>
      <c r="B100" s="63" t="s">
        <v>415</v>
      </c>
      <c r="C100" s="63" t="s">
        <v>416</v>
      </c>
      <c r="D100" s="63" t="s">
        <v>410</v>
      </c>
      <c r="E100" s="63" t="s">
        <v>411</v>
      </c>
      <c r="F100" s="63" t="s">
        <v>97</v>
      </c>
    </row>
    <row r="101" ht="141.75" spans="1:6">
      <c r="A101" s="67"/>
      <c r="B101" s="63" t="s">
        <v>417</v>
      </c>
      <c r="C101" s="63" t="s">
        <v>418</v>
      </c>
      <c r="D101" s="63" t="s">
        <v>419</v>
      </c>
      <c r="E101" s="63" t="s">
        <v>420</v>
      </c>
      <c r="F101" s="63" t="s">
        <v>97</v>
      </c>
    </row>
    <row r="102" ht="141.75" spans="1:6">
      <c r="A102" s="67"/>
      <c r="B102" s="63" t="s">
        <v>421</v>
      </c>
      <c r="C102" s="63" t="s">
        <v>422</v>
      </c>
      <c r="D102" s="63" t="s">
        <v>410</v>
      </c>
      <c r="E102" s="63" t="s">
        <v>411</v>
      </c>
      <c r="F102" s="63" t="s">
        <v>97</v>
      </c>
    </row>
    <row r="103" ht="141.75" spans="1:6">
      <c r="A103" s="67"/>
      <c r="B103" s="63" t="s">
        <v>423</v>
      </c>
      <c r="C103" s="63" t="s">
        <v>424</v>
      </c>
      <c r="D103" s="63" t="s">
        <v>425</v>
      </c>
      <c r="E103" s="63" t="s">
        <v>426</v>
      </c>
      <c r="F103" s="63" t="s">
        <v>97</v>
      </c>
    </row>
    <row r="104" ht="141.75" spans="1:6">
      <c r="A104" s="67"/>
      <c r="B104" s="63" t="s">
        <v>427</v>
      </c>
      <c r="C104" s="63" t="s">
        <v>428</v>
      </c>
      <c r="D104" s="63" t="s">
        <v>410</v>
      </c>
      <c r="E104" s="63" t="s">
        <v>411</v>
      </c>
      <c r="F104" s="63" t="s">
        <v>97</v>
      </c>
    </row>
    <row r="105" ht="141.75" spans="1:6">
      <c r="A105" s="67"/>
      <c r="B105" s="63" t="s">
        <v>429</v>
      </c>
      <c r="C105" s="63" t="s">
        <v>430</v>
      </c>
      <c r="D105" s="63" t="s">
        <v>431</v>
      </c>
      <c r="E105" s="63" t="s">
        <v>432</v>
      </c>
      <c r="F105" s="63" t="s">
        <v>97</v>
      </c>
    </row>
    <row r="106" ht="141.75" spans="1:6">
      <c r="A106" s="67"/>
      <c r="B106" s="63" t="s">
        <v>433</v>
      </c>
      <c r="C106" s="63" t="s">
        <v>434</v>
      </c>
      <c r="D106" s="63" t="s">
        <v>410</v>
      </c>
      <c r="E106" s="63" t="s">
        <v>411</v>
      </c>
      <c r="F106" s="63" t="s">
        <v>97</v>
      </c>
    </row>
    <row r="107" ht="141.75" spans="1:6">
      <c r="A107" s="67"/>
      <c r="B107" s="63" t="s">
        <v>435</v>
      </c>
      <c r="C107" s="63" t="s">
        <v>436</v>
      </c>
      <c r="D107" s="63" t="s">
        <v>437</v>
      </c>
      <c r="E107" s="63" t="s">
        <v>438</v>
      </c>
      <c r="F107" s="64" t="s">
        <v>97</v>
      </c>
    </row>
    <row r="108" ht="141.75" spans="1:6">
      <c r="A108" s="67"/>
      <c r="B108" s="63" t="s">
        <v>439</v>
      </c>
      <c r="C108" s="63" t="s">
        <v>440</v>
      </c>
      <c r="D108" s="63" t="s">
        <v>441</v>
      </c>
      <c r="E108" s="63" t="s">
        <v>442</v>
      </c>
      <c r="F108" s="64" t="s">
        <v>97</v>
      </c>
    </row>
    <row r="109" ht="94.5" spans="1:6">
      <c r="A109" s="67"/>
      <c r="B109" s="63" t="s">
        <v>443</v>
      </c>
      <c r="C109" s="63" t="s">
        <v>444</v>
      </c>
      <c r="D109" s="63" t="s">
        <v>445</v>
      </c>
      <c r="E109" s="63" t="s">
        <v>446</v>
      </c>
      <c r="F109" s="64" t="s">
        <v>97</v>
      </c>
    </row>
    <row r="110" ht="94.5" spans="1:6">
      <c r="A110" s="67"/>
      <c r="B110" s="63" t="s">
        <v>447</v>
      </c>
      <c r="C110" s="63" t="s">
        <v>448</v>
      </c>
      <c r="D110" s="63" t="s">
        <v>449</v>
      </c>
      <c r="E110" s="63" t="s">
        <v>450</v>
      </c>
      <c r="F110" s="63" t="s">
        <v>88</v>
      </c>
    </row>
    <row r="111" ht="94.5" spans="1:6">
      <c r="A111" s="67"/>
      <c r="B111" s="63" t="s">
        <v>451</v>
      </c>
      <c r="C111" s="63" t="s">
        <v>452</v>
      </c>
      <c r="D111" s="63" t="s">
        <v>453</v>
      </c>
      <c r="E111" s="63" t="s">
        <v>454</v>
      </c>
      <c r="F111" s="64" t="s">
        <v>97</v>
      </c>
    </row>
    <row r="112" ht="94.5" spans="1:6">
      <c r="A112" s="67"/>
      <c r="B112" s="63" t="s">
        <v>455</v>
      </c>
      <c r="C112" s="63" t="s">
        <v>456</v>
      </c>
      <c r="D112" s="63" t="s">
        <v>457</v>
      </c>
      <c r="E112" s="63" t="s">
        <v>458</v>
      </c>
      <c r="F112" s="63" t="s">
        <v>88</v>
      </c>
    </row>
    <row r="113" ht="173.25" spans="1:6">
      <c r="A113" s="67"/>
      <c r="B113" s="63" t="s">
        <v>459</v>
      </c>
      <c r="C113" s="63" t="s">
        <v>460</v>
      </c>
      <c r="D113" s="63" t="s">
        <v>461</v>
      </c>
      <c r="E113" s="63" t="s">
        <v>462</v>
      </c>
      <c r="F113" s="64" t="s">
        <v>97</v>
      </c>
    </row>
    <row r="114" ht="141.75" spans="1:6">
      <c r="A114" s="67"/>
      <c r="B114" s="63" t="s">
        <v>463</v>
      </c>
      <c r="C114" s="63" t="s">
        <v>464</v>
      </c>
      <c r="D114" s="63" t="s">
        <v>465</v>
      </c>
      <c r="E114" s="63" t="s">
        <v>466</v>
      </c>
      <c r="F114" s="64" t="s">
        <v>97</v>
      </c>
    </row>
    <row r="115" ht="141.75" spans="1:6">
      <c r="A115" s="67"/>
      <c r="B115" s="63" t="s">
        <v>467</v>
      </c>
      <c r="C115" s="63" t="s">
        <v>327</v>
      </c>
      <c r="D115" s="63" t="s">
        <v>468</v>
      </c>
      <c r="E115" s="63" t="s">
        <v>469</v>
      </c>
      <c r="F115" s="64" t="s">
        <v>97</v>
      </c>
    </row>
    <row r="116" ht="157.5" spans="1:6">
      <c r="A116" s="67"/>
      <c r="B116" s="63" t="s">
        <v>470</v>
      </c>
      <c r="C116" s="63" t="s">
        <v>471</v>
      </c>
      <c r="D116" s="63" t="s">
        <v>472</v>
      </c>
      <c r="E116" s="63" t="s">
        <v>278</v>
      </c>
      <c r="F116" s="64" t="s">
        <v>97</v>
      </c>
    </row>
    <row r="117" ht="141.75" spans="1:6">
      <c r="A117" s="67"/>
      <c r="B117" s="63" t="s">
        <v>473</v>
      </c>
      <c r="C117" s="63" t="s">
        <v>474</v>
      </c>
      <c r="D117" s="63" t="s">
        <v>475</v>
      </c>
      <c r="E117" s="63" t="s">
        <v>476</v>
      </c>
      <c r="F117" s="63" t="s">
        <v>97</v>
      </c>
    </row>
    <row r="118" ht="126" spans="1:6">
      <c r="A118" s="67"/>
      <c r="B118" s="63" t="s">
        <v>477</v>
      </c>
      <c r="C118" s="63" t="s">
        <v>478</v>
      </c>
      <c r="D118" s="63" t="s">
        <v>479</v>
      </c>
      <c r="E118" s="63" t="s">
        <v>480</v>
      </c>
      <c r="F118" s="63" t="s">
        <v>88</v>
      </c>
    </row>
    <row r="119" ht="141.75" spans="1:6">
      <c r="A119" s="67"/>
      <c r="B119" s="63" t="s">
        <v>481</v>
      </c>
      <c r="C119" s="63" t="s">
        <v>482</v>
      </c>
      <c r="D119" s="63" t="s">
        <v>483</v>
      </c>
      <c r="E119" s="63" t="s">
        <v>484</v>
      </c>
      <c r="F119" s="64" t="s">
        <v>97</v>
      </c>
    </row>
    <row r="120" ht="110.25" spans="1:6">
      <c r="A120" s="67"/>
      <c r="B120" s="63" t="s">
        <v>485</v>
      </c>
      <c r="C120" s="63" t="s">
        <v>486</v>
      </c>
      <c r="D120" s="63" t="s">
        <v>487</v>
      </c>
      <c r="E120" s="63" t="s">
        <v>488</v>
      </c>
      <c r="F120" s="64" t="s">
        <v>97</v>
      </c>
    </row>
    <row r="121" ht="110.25" spans="1:6">
      <c r="A121" s="67"/>
      <c r="B121" s="63" t="s">
        <v>489</v>
      </c>
      <c r="C121" s="63" t="s">
        <v>490</v>
      </c>
      <c r="D121" s="63" t="s">
        <v>410</v>
      </c>
      <c r="E121" s="63" t="s">
        <v>491</v>
      </c>
      <c r="F121" s="64" t="s">
        <v>97</v>
      </c>
    </row>
    <row r="122" ht="141.75" spans="1:6">
      <c r="A122" s="67"/>
      <c r="B122" s="63" t="s">
        <v>492</v>
      </c>
      <c r="C122" s="63" t="s">
        <v>493</v>
      </c>
      <c r="D122" s="63" t="s">
        <v>494</v>
      </c>
      <c r="E122" s="63" t="s">
        <v>495</v>
      </c>
      <c r="F122" s="63" t="s">
        <v>250</v>
      </c>
    </row>
    <row r="123" ht="141.75" spans="1:6">
      <c r="A123" s="67"/>
      <c r="B123" s="63" t="s">
        <v>496</v>
      </c>
      <c r="C123" s="63" t="s">
        <v>497</v>
      </c>
      <c r="D123" s="63" t="s">
        <v>498</v>
      </c>
      <c r="E123" s="63" t="s">
        <v>499</v>
      </c>
      <c r="F123" s="63" t="s">
        <v>250</v>
      </c>
    </row>
    <row r="124" ht="141.75" spans="1:6">
      <c r="A124" s="67"/>
      <c r="B124" s="63" t="s">
        <v>500</v>
      </c>
      <c r="C124" s="63" t="s">
        <v>501</v>
      </c>
      <c r="D124" s="63" t="s">
        <v>502</v>
      </c>
      <c r="E124" s="63" t="s">
        <v>503</v>
      </c>
      <c r="F124" s="64" t="s">
        <v>97</v>
      </c>
    </row>
    <row r="125" ht="141.75" spans="1:6">
      <c r="A125" s="67"/>
      <c r="B125" s="63" t="s">
        <v>504</v>
      </c>
      <c r="C125" s="63" t="s">
        <v>505</v>
      </c>
      <c r="D125" s="63" t="s">
        <v>506</v>
      </c>
      <c r="E125" s="63" t="s">
        <v>507</v>
      </c>
      <c r="F125" s="64" t="s">
        <v>97</v>
      </c>
    </row>
    <row r="126" ht="126" spans="1:6">
      <c r="A126" s="67"/>
      <c r="B126" s="63" t="s">
        <v>508</v>
      </c>
      <c r="C126" s="63" t="s">
        <v>509</v>
      </c>
      <c r="D126" s="63" t="s">
        <v>510</v>
      </c>
      <c r="E126" s="63" t="s">
        <v>511</v>
      </c>
      <c r="F126" s="64" t="s">
        <v>97</v>
      </c>
    </row>
    <row r="127" ht="157.5" spans="1:6">
      <c r="A127" s="67"/>
      <c r="B127" s="63" t="s">
        <v>512</v>
      </c>
      <c r="C127" s="63" t="s">
        <v>513</v>
      </c>
      <c r="D127" s="63" t="s">
        <v>514</v>
      </c>
      <c r="E127" s="63" t="s">
        <v>515</v>
      </c>
      <c r="F127" s="64" t="s">
        <v>97</v>
      </c>
    </row>
    <row r="128" ht="141.75" spans="1:6">
      <c r="A128" s="67"/>
      <c r="B128" s="63" t="s">
        <v>516</v>
      </c>
      <c r="C128" s="63" t="s">
        <v>517</v>
      </c>
      <c r="D128" s="63" t="s">
        <v>518</v>
      </c>
      <c r="E128" s="63" t="s">
        <v>519</v>
      </c>
      <c r="F128" s="64" t="s">
        <v>97</v>
      </c>
    </row>
    <row r="129" ht="141.75" spans="1:6">
      <c r="A129" s="67"/>
      <c r="B129" s="63" t="s">
        <v>520</v>
      </c>
      <c r="C129" s="63" t="s">
        <v>521</v>
      </c>
      <c r="D129" s="63" t="s">
        <v>522</v>
      </c>
      <c r="E129" s="63" t="s">
        <v>523</v>
      </c>
      <c r="F129" s="64" t="s">
        <v>97</v>
      </c>
    </row>
    <row r="130" ht="157.5" spans="1:6">
      <c r="A130" s="67"/>
      <c r="B130" s="63" t="s">
        <v>524</v>
      </c>
      <c r="C130" s="63" t="s">
        <v>525</v>
      </c>
      <c r="D130" s="63" t="s">
        <v>526</v>
      </c>
      <c r="E130" s="63" t="s">
        <v>527</v>
      </c>
      <c r="F130" s="63" t="s">
        <v>250</v>
      </c>
    </row>
    <row r="131" ht="141.75" spans="1:6">
      <c r="A131" s="67"/>
      <c r="B131" s="63" t="s">
        <v>528</v>
      </c>
      <c r="C131" s="63" t="s">
        <v>529</v>
      </c>
      <c r="D131" s="63" t="s">
        <v>530</v>
      </c>
      <c r="E131" s="63" t="s">
        <v>531</v>
      </c>
      <c r="F131" s="64" t="s">
        <v>97</v>
      </c>
    </row>
    <row r="132" ht="141.75" spans="1:6">
      <c r="A132" s="67"/>
      <c r="B132" s="63" t="s">
        <v>532</v>
      </c>
      <c r="C132" s="63" t="s">
        <v>533</v>
      </c>
      <c r="D132" s="63" t="s">
        <v>534</v>
      </c>
      <c r="E132" s="63" t="s">
        <v>535</v>
      </c>
      <c r="F132" s="64" t="s">
        <v>97</v>
      </c>
    </row>
    <row r="133" ht="110.25" spans="1:6">
      <c r="A133" s="67"/>
      <c r="B133" s="63" t="s">
        <v>536</v>
      </c>
      <c r="C133" s="63" t="s">
        <v>537</v>
      </c>
      <c r="D133" s="63" t="s">
        <v>538</v>
      </c>
      <c r="E133" s="63" t="s">
        <v>539</v>
      </c>
      <c r="F133" s="64" t="s">
        <v>97</v>
      </c>
    </row>
    <row r="134" ht="110.25" spans="1:6">
      <c r="A134" s="67"/>
      <c r="B134" s="63" t="s">
        <v>540</v>
      </c>
      <c r="C134" s="63" t="s">
        <v>541</v>
      </c>
      <c r="D134" s="63" t="s">
        <v>356</v>
      </c>
      <c r="E134" s="63" t="s">
        <v>542</v>
      </c>
      <c r="F134" s="63" t="s">
        <v>88</v>
      </c>
    </row>
    <row r="135" ht="141.75" spans="1:6">
      <c r="A135" s="67"/>
      <c r="B135" s="63" t="s">
        <v>543</v>
      </c>
      <c r="C135" s="63" t="s">
        <v>544</v>
      </c>
      <c r="D135" s="63" t="s">
        <v>545</v>
      </c>
      <c r="E135" s="63" t="s">
        <v>546</v>
      </c>
      <c r="F135" s="64" t="s">
        <v>97</v>
      </c>
    </row>
    <row r="136" ht="157.5" spans="1:6">
      <c r="A136" s="67"/>
      <c r="B136" s="63" t="s">
        <v>547</v>
      </c>
      <c r="C136" s="63" t="s">
        <v>548</v>
      </c>
      <c r="D136" s="63" t="s">
        <v>549</v>
      </c>
      <c r="E136" s="63" t="s">
        <v>550</v>
      </c>
      <c r="F136" s="64" t="s">
        <v>97</v>
      </c>
    </row>
    <row r="137" ht="141.75" spans="1:6">
      <c r="A137" s="67"/>
      <c r="B137" s="63" t="s">
        <v>551</v>
      </c>
      <c r="C137" s="63" t="s">
        <v>552</v>
      </c>
      <c r="D137" s="63" t="s">
        <v>553</v>
      </c>
      <c r="E137" s="63" t="s">
        <v>554</v>
      </c>
      <c r="F137" s="63" t="s">
        <v>250</v>
      </c>
    </row>
    <row r="138" ht="141.75" spans="1:6">
      <c r="A138" s="67"/>
      <c r="B138" s="63" t="s">
        <v>555</v>
      </c>
      <c r="C138" s="63" t="s">
        <v>556</v>
      </c>
      <c r="D138" s="63" t="s">
        <v>557</v>
      </c>
      <c r="E138" s="63" t="s">
        <v>558</v>
      </c>
      <c r="F138" s="64" t="s">
        <v>97</v>
      </c>
    </row>
    <row r="139" ht="110.25" spans="1:6">
      <c r="A139" s="67"/>
      <c r="B139" s="63" t="s">
        <v>559</v>
      </c>
      <c r="C139" s="63" t="s">
        <v>560</v>
      </c>
      <c r="D139" s="63" t="s">
        <v>561</v>
      </c>
      <c r="E139" s="63" t="s">
        <v>562</v>
      </c>
      <c r="F139" s="63" t="s">
        <v>88</v>
      </c>
    </row>
    <row r="140" ht="110.25" spans="1:6">
      <c r="A140" s="67"/>
      <c r="B140" s="63" t="s">
        <v>563</v>
      </c>
      <c r="C140" s="63" t="s">
        <v>564</v>
      </c>
      <c r="D140" s="63" t="s">
        <v>565</v>
      </c>
      <c r="E140" s="63" t="s">
        <v>566</v>
      </c>
      <c r="F140" s="63" t="s">
        <v>88</v>
      </c>
    </row>
    <row r="141" ht="110.25" spans="1:6">
      <c r="A141" s="67"/>
      <c r="B141" s="63" t="s">
        <v>567</v>
      </c>
      <c r="C141" s="63" t="s">
        <v>568</v>
      </c>
      <c r="D141" s="63" t="s">
        <v>569</v>
      </c>
      <c r="E141" s="63" t="s">
        <v>570</v>
      </c>
      <c r="F141" s="63" t="s">
        <v>250</v>
      </c>
    </row>
    <row r="142" ht="157.5" spans="1:6">
      <c r="A142" s="67"/>
      <c r="B142" s="63" t="s">
        <v>571</v>
      </c>
      <c r="C142" s="63" t="s">
        <v>572</v>
      </c>
      <c r="D142" s="63" t="s">
        <v>573</v>
      </c>
      <c r="E142" s="63" t="s">
        <v>574</v>
      </c>
      <c r="F142" s="64" t="s">
        <v>97</v>
      </c>
    </row>
    <row r="143" ht="126" spans="1:6">
      <c r="A143" s="67"/>
      <c r="B143" s="63" t="s">
        <v>575</v>
      </c>
      <c r="C143" s="63" t="s">
        <v>576</v>
      </c>
      <c r="D143" s="63" t="s">
        <v>577</v>
      </c>
      <c r="E143" s="63" t="s">
        <v>578</v>
      </c>
      <c r="F143" s="64" t="s">
        <v>97</v>
      </c>
    </row>
    <row r="144" ht="141.75" spans="1:6">
      <c r="A144" s="67"/>
      <c r="B144" s="63" t="s">
        <v>579</v>
      </c>
      <c r="C144" s="63" t="s">
        <v>580</v>
      </c>
      <c r="D144" s="63" t="s">
        <v>581</v>
      </c>
      <c r="E144" s="63" t="s">
        <v>582</v>
      </c>
      <c r="F144" s="64" t="s">
        <v>97</v>
      </c>
    </row>
    <row r="145" ht="141.75" spans="1:6">
      <c r="A145" s="67"/>
      <c r="B145" s="63" t="s">
        <v>583</v>
      </c>
      <c r="C145" s="63" t="s">
        <v>584</v>
      </c>
      <c r="D145" s="63" t="s">
        <v>585</v>
      </c>
      <c r="E145" s="63" t="s">
        <v>586</v>
      </c>
      <c r="F145" s="63" t="s">
        <v>250</v>
      </c>
    </row>
    <row r="146" ht="141.75" spans="1:6">
      <c r="A146" s="67"/>
      <c r="B146" s="63" t="s">
        <v>587</v>
      </c>
      <c r="C146" s="63" t="s">
        <v>588</v>
      </c>
      <c r="D146" s="63" t="s">
        <v>589</v>
      </c>
      <c r="E146" s="63" t="s">
        <v>590</v>
      </c>
      <c r="F146" s="63" t="s">
        <v>88</v>
      </c>
    </row>
    <row r="147" ht="110.25" spans="1:6">
      <c r="A147" s="67"/>
      <c r="B147" s="63" t="s">
        <v>591</v>
      </c>
      <c r="C147" s="63" t="s">
        <v>592</v>
      </c>
      <c r="D147" s="63" t="s">
        <v>593</v>
      </c>
      <c r="E147" s="63" t="s">
        <v>594</v>
      </c>
      <c r="F147" s="63" t="s">
        <v>88</v>
      </c>
    </row>
    <row r="148" ht="126" spans="1:6">
      <c r="A148" s="67"/>
      <c r="B148" s="63" t="s">
        <v>595</v>
      </c>
      <c r="C148" s="63" t="s">
        <v>596</v>
      </c>
      <c r="D148" s="63" t="s">
        <v>597</v>
      </c>
      <c r="E148" s="63" t="s">
        <v>598</v>
      </c>
      <c r="F148" s="63" t="s">
        <v>88</v>
      </c>
    </row>
    <row r="149" ht="110.25" spans="1:6">
      <c r="A149" s="67"/>
      <c r="B149" s="63" t="s">
        <v>599</v>
      </c>
      <c r="C149" s="63" t="s">
        <v>600</v>
      </c>
      <c r="D149" s="63" t="s">
        <v>601</v>
      </c>
      <c r="E149" s="63" t="s">
        <v>602</v>
      </c>
      <c r="F149" s="63" t="s">
        <v>88</v>
      </c>
    </row>
    <row r="150" ht="126" spans="1:6">
      <c r="A150" s="67"/>
      <c r="B150" s="63" t="s">
        <v>603</v>
      </c>
      <c r="C150" s="63" t="s">
        <v>604</v>
      </c>
      <c r="D150" s="63" t="s">
        <v>605</v>
      </c>
      <c r="E150" s="63" t="s">
        <v>606</v>
      </c>
      <c r="F150" s="63" t="s">
        <v>88</v>
      </c>
    </row>
    <row r="151" ht="126" spans="1:6">
      <c r="A151" s="67"/>
      <c r="B151" s="63" t="s">
        <v>607</v>
      </c>
      <c r="C151" s="63" t="s">
        <v>608</v>
      </c>
      <c r="D151" s="63" t="s">
        <v>609</v>
      </c>
      <c r="E151" s="63" t="s">
        <v>610</v>
      </c>
      <c r="F151" s="63" t="s">
        <v>88</v>
      </c>
    </row>
    <row r="152" ht="141.75" spans="1:6">
      <c r="A152" s="67"/>
      <c r="B152" s="63" t="s">
        <v>611</v>
      </c>
      <c r="C152" s="63" t="s">
        <v>612</v>
      </c>
      <c r="D152" s="63" t="s">
        <v>613</v>
      </c>
      <c r="E152" s="63" t="s">
        <v>614</v>
      </c>
      <c r="F152" s="63" t="s">
        <v>88</v>
      </c>
    </row>
    <row r="153" ht="141.75" spans="1:6">
      <c r="A153" s="67"/>
      <c r="B153" s="63" t="s">
        <v>615</v>
      </c>
      <c r="C153" s="63" t="s">
        <v>616</v>
      </c>
      <c r="D153" s="63" t="s">
        <v>617</v>
      </c>
      <c r="E153" s="63" t="s">
        <v>542</v>
      </c>
      <c r="F153" s="63" t="s">
        <v>88</v>
      </c>
    </row>
    <row r="154" ht="126" spans="1:6">
      <c r="A154" s="67"/>
      <c r="B154" s="63" t="s">
        <v>618</v>
      </c>
      <c r="C154" s="63" t="s">
        <v>619</v>
      </c>
      <c r="D154" s="63" t="s">
        <v>620</v>
      </c>
      <c r="E154" s="63" t="s">
        <v>621</v>
      </c>
      <c r="F154" s="63" t="s">
        <v>88</v>
      </c>
    </row>
    <row r="155" ht="157.5" spans="1:6">
      <c r="A155" s="67"/>
      <c r="B155" s="63" t="s">
        <v>622</v>
      </c>
      <c r="C155" s="63" t="s">
        <v>623</v>
      </c>
      <c r="D155" s="63" t="s">
        <v>624</v>
      </c>
      <c r="E155" s="63" t="s">
        <v>625</v>
      </c>
      <c r="F155" s="63" t="s">
        <v>88</v>
      </c>
    </row>
    <row r="156" ht="157.5" spans="1:6">
      <c r="A156" s="67"/>
      <c r="B156" s="63" t="s">
        <v>626</v>
      </c>
      <c r="C156" s="63" t="s">
        <v>626</v>
      </c>
      <c r="D156" s="63" t="s">
        <v>627</v>
      </c>
      <c r="E156" s="63" t="s">
        <v>627</v>
      </c>
      <c r="F156" s="64" t="s">
        <v>97</v>
      </c>
    </row>
    <row r="157" ht="141.75" spans="1:6">
      <c r="A157" s="67"/>
      <c r="B157" s="63" t="s">
        <v>628</v>
      </c>
      <c r="C157" s="63" t="s">
        <v>629</v>
      </c>
      <c r="D157" s="63" t="s">
        <v>630</v>
      </c>
      <c r="E157" s="63" t="s">
        <v>631</v>
      </c>
      <c r="F157" s="63" t="s">
        <v>88</v>
      </c>
    </row>
    <row r="158" ht="110.25" spans="1:6">
      <c r="A158" s="67"/>
      <c r="B158" s="63" t="s">
        <v>632</v>
      </c>
      <c r="C158" s="63" t="s">
        <v>633</v>
      </c>
      <c r="D158" s="63" t="s">
        <v>634</v>
      </c>
      <c r="E158" s="63" t="s">
        <v>635</v>
      </c>
      <c r="F158" s="63" t="s">
        <v>88</v>
      </c>
    </row>
    <row r="159" ht="110.25" spans="1:6">
      <c r="A159" s="67"/>
      <c r="B159" s="63" t="s">
        <v>636</v>
      </c>
      <c r="C159" s="63" t="s">
        <v>637</v>
      </c>
      <c r="D159" s="63" t="s">
        <v>638</v>
      </c>
      <c r="E159" s="63" t="s">
        <v>639</v>
      </c>
      <c r="F159" s="64" t="s">
        <v>97</v>
      </c>
    </row>
    <row r="160" ht="110.25" spans="1:6">
      <c r="A160" s="67"/>
      <c r="B160" s="63" t="s">
        <v>640</v>
      </c>
      <c r="C160" s="63" t="s">
        <v>641</v>
      </c>
      <c r="D160" s="63" t="s">
        <v>410</v>
      </c>
      <c r="E160" s="63" t="s">
        <v>642</v>
      </c>
      <c r="F160" s="64" t="s">
        <v>97</v>
      </c>
    </row>
    <row r="161" ht="157.5" spans="1:6">
      <c r="A161" s="67"/>
      <c r="B161" s="63" t="s">
        <v>643</v>
      </c>
      <c r="C161" s="63" t="s">
        <v>644</v>
      </c>
      <c r="D161" s="63" t="s">
        <v>645</v>
      </c>
      <c r="E161" s="63" t="s">
        <v>646</v>
      </c>
      <c r="F161" s="64" t="s">
        <v>97</v>
      </c>
    </row>
    <row r="162" spans="1:6">
      <c r="A162" s="68" t="s">
        <v>647</v>
      </c>
    </row>
    <row r="163" ht="94.5" spans="1:6">
      <c r="A163" s="68"/>
      <c r="B163" s="63" t="s">
        <v>648</v>
      </c>
      <c r="C163" s="63" t="s">
        <v>649</v>
      </c>
      <c r="D163" s="63" t="s">
        <v>650</v>
      </c>
      <c r="E163" s="63" t="s">
        <v>631</v>
      </c>
      <c r="F163" s="63" t="s">
        <v>88</v>
      </c>
    </row>
    <row r="164" ht="110.25" spans="1:6">
      <c r="A164" s="68"/>
      <c r="B164" s="63" t="s">
        <v>651</v>
      </c>
      <c r="C164" s="63" t="s">
        <v>652</v>
      </c>
      <c r="D164" s="63" t="s">
        <v>653</v>
      </c>
      <c r="E164" s="63" t="s">
        <v>654</v>
      </c>
      <c r="F164" s="64" t="s">
        <v>97</v>
      </c>
    </row>
    <row r="165" ht="157.5" spans="1:6">
      <c r="A165" s="68"/>
      <c r="B165" s="63" t="s">
        <v>655</v>
      </c>
      <c r="C165" s="63" t="s">
        <v>656</v>
      </c>
      <c r="D165" s="63" t="s">
        <v>657</v>
      </c>
      <c r="E165" s="63" t="s">
        <v>658</v>
      </c>
      <c r="F165" s="63" t="s">
        <v>88</v>
      </c>
    </row>
    <row r="166" ht="126" spans="1:6">
      <c r="A166" s="68"/>
      <c r="B166" s="63" t="s">
        <v>659</v>
      </c>
      <c r="C166" s="63" t="s">
        <v>660</v>
      </c>
      <c r="D166" s="63" t="s">
        <v>661</v>
      </c>
      <c r="E166" s="63" t="s">
        <v>662</v>
      </c>
      <c r="F166" s="64" t="s">
        <v>97</v>
      </c>
    </row>
    <row r="167" ht="47.25" spans="1:6">
      <c r="A167" s="68"/>
      <c r="B167" s="63" t="s">
        <v>663</v>
      </c>
      <c r="C167" s="63" t="s">
        <v>664</v>
      </c>
      <c r="D167" s="63" t="s">
        <v>665</v>
      </c>
      <c r="E167" s="63" t="s">
        <v>666</v>
      </c>
      <c r="F167" s="63" t="s">
        <v>88</v>
      </c>
    </row>
    <row r="168" ht="126" spans="1:6">
      <c r="A168" s="68"/>
      <c r="B168" s="63" t="s">
        <v>667</v>
      </c>
      <c r="C168" s="63" t="s">
        <v>668</v>
      </c>
      <c r="D168" s="63" t="s">
        <v>669</v>
      </c>
      <c r="E168" s="63" t="s">
        <v>480</v>
      </c>
      <c r="F168" s="63" t="s">
        <v>88</v>
      </c>
    </row>
    <row r="169" ht="110.25" spans="1:6">
      <c r="A169" s="68"/>
      <c r="B169" s="63" t="s">
        <v>670</v>
      </c>
      <c r="C169" s="63" t="s">
        <v>671</v>
      </c>
      <c r="D169" s="63" t="s">
        <v>672</v>
      </c>
      <c r="E169" s="63" t="s">
        <v>539</v>
      </c>
      <c r="F169" s="63" t="s">
        <v>88</v>
      </c>
    </row>
    <row r="170" ht="126" spans="1:6">
      <c r="A170" s="68"/>
      <c r="B170" s="63" t="s">
        <v>673</v>
      </c>
      <c r="C170" s="63" t="s">
        <v>674</v>
      </c>
      <c r="D170" s="63" t="s">
        <v>675</v>
      </c>
      <c r="E170" s="63" t="s">
        <v>676</v>
      </c>
      <c r="F170" s="63" t="s">
        <v>88</v>
      </c>
    </row>
    <row r="171" ht="126" spans="1:6">
      <c r="A171" s="68"/>
      <c r="B171" s="63" t="s">
        <v>677</v>
      </c>
      <c r="C171" s="63" t="s">
        <v>678</v>
      </c>
      <c r="D171" s="63" t="s">
        <v>679</v>
      </c>
      <c r="E171" s="63" t="s">
        <v>676</v>
      </c>
      <c r="F171" s="63" t="s">
        <v>88</v>
      </c>
    </row>
    <row r="172" ht="110.25" spans="1:6">
      <c r="A172" s="68"/>
      <c r="B172" s="63" t="s">
        <v>680</v>
      </c>
      <c r="C172" s="63" t="s">
        <v>681</v>
      </c>
      <c r="D172" s="63" t="s">
        <v>682</v>
      </c>
      <c r="E172" s="63" t="s">
        <v>683</v>
      </c>
      <c r="F172" s="63" t="s">
        <v>88</v>
      </c>
    </row>
    <row r="173" ht="141.75" spans="1:6">
      <c r="A173" s="68"/>
      <c r="B173" s="63" t="s">
        <v>684</v>
      </c>
      <c r="C173" s="63" t="s">
        <v>685</v>
      </c>
      <c r="D173" s="63" t="s">
        <v>686</v>
      </c>
      <c r="E173" s="63" t="s">
        <v>687</v>
      </c>
      <c r="F173" s="63" t="s">
        <v>88</v>
      </c>
    </row>
    <row r="174" ht="157.5" spans="1:6">
      <c r="A174" s="68"/>
      <c r="B174" s="63" t="s">
        <v>688</v>
      </c>
      <c r="C174" s="63" t="s">
        <v>689</v>
      </c>
      <c r="D174" s="63" t="s">
        <v>162</v>
      </c>
      <c r="E174" s="63" t="s">
        <v>163</v>
      </c>
      <c r="F174" s="63" t="s">
        <v>88</v>
      </c>
    </row>
    <row r="175" ht="157.5" spans="1:6">
      <c r="A175" s="68"/>
      <c r="B175" s="63" t="s">
        <v>690</v>
      </c>
      <c r="C175" s="63" t="s">
        <v>689</v>
      </c>
      <c r="D175" s="63" t="s">
        <v>162</v>
      </c>
      <c r="E175" s="63" t="s">
        <v>163</v>
      </c>
      <c r="F175" s="63" t="s">
        <v>88</v>
      </c>
    </row>
    <row r="176" ht="157.5" spans="1:6">
      <c r="A176" s="68"/>
      <c r="B176" s="63" t="s">
        <v>691</v>
      </c>
      <c r="C176" s="63" t="s">
        <v>689</v>
      </c>
      <c r="D176" s="63" t="s">
        <v>162</v>
      </c>
      <c r="E176" s="63" t="s">
        <v>163</v>
      </c>
      <c r="F176" s="63" t="s">
        <v>88</v>
      </c>
    </row>
    <row r="177" ht="157.5" spans="1:6">
      <c r="A177" s="68"/>
      <c r="B177" s="63" t="s">
        <v>692</v>
      </c>
      <c r="C177" s="63" t="s">
        <v>689</v>
      </c>
      <c r="D177" s="63" t="s">
        <v>162</v>
      </c>
      <c r="E177" s="63" t="s">
        <v>163</v>
      </c>
      <c r="F177" s="63" t="s">
        <v>88</v>
      </c>
    </row>
    <row r="178" ht="157.5" spans="1:6">
      <c r="A178" s="68"/>
      <c r="B178" s="63" t="s">
        <v>693</v>
      </c>
      <c r="C178" s="63" t="s">
        <v>689</v>
      </c>
      <c r="D178" s="63" t="s">
        <v>162</v>
      </c>
      <c r="E178" s="63" t="s">
        <v>163</v>
      </c>
      <c r="F178" s="63" t="s">
        <v>88</v>
      </c>
    </row>
    <row r="179" ht="157.5" spans="1:6">
      <c r="A179" s="68"/>
      <c r="B179" s="63" t="s">
        <v>694</v>
      </c>
      <c r="C179" s="63" t="s">
        <v>695</v>
      </c>
      <c r="D179" s="63" t="s">
        <v>696</v>
      </c>
      <c r="E179" s="63" t="s">
        <v>697</v>
      </c>
      <c r="F179" s="63" t="s">
        <v>88</v>
      </c>
    </row>
    <row r="180" ht="157.5" spans="1:6">
      <c r="A180" s="68"/>
      <c r="B180" s="63" t="s">
        <v>698</v>
      </c>
      <c r="C180" s="63" t="s">
        <v>699</v>
      </c>
      <c r="D180" s="63" t="s">
        <v>700</v>
      </c>
      <c r="E180" s="63" t="s">
        <v>701</v>
      </c>
      <c r="F180" s="63" t="s">
        <v>88</v>
      </c>
    </row>
    <row r="181" ht="173.25" spans="1:6">
      <c r="A181" s="68"/>
      <c r="B181" s="63" t="s">
        <v>702</v>
      </c>
      <c r="C181" s="63" t="s">
        <v>703</v>
      </c>
      <c r="D181" s="63" t="s">
        <v>704</v>
      </c>
      <c r="E181" s="63" t="s">
        <v>705</v>
      </c>
      <c r="F181" s="63" t="s">
        <v>88</v>
      </c>
    </row>
    <row r="182" ht="157.5" spans="1:6">
      <c r="A182" s="68"/>
      <c r="B182" s="63" t="s">
        <v>706</v>
      </c>
      <c r="C182" s="63" t="s">
        <v>707</v>
      </c>
      <c r="D182" s="63" t="s">
        <v>708</v>
      </c>
      <c r="E182" s="63" t="s">
        <v>709</v>
      </c>
      <c r="F182" s="63" t="s">
        <v>88</v>
      </c>
    </row>
    <row r="183" ht="157.5" spans="1:6">
      <c r="A183" s="68"/>
      <c r="B183" s="63" t="s">
        <v>710</v>
      </c>
      <c r="C183" s="63" t="s">
        <v>711</v>
      </c>
      <c r="D183" s="63" t="s">
        <v>712</v>
      </c>
      <c r="E183" s="63" t="s">
        <v>713</v>
      </c>
      <c r="F183" s="63" t="s">
        <v>88</v>
      </c>
    </row>
    <row r="184" ht="173.25" spans="1:6">
      <c r="A184" s="68"/>
      <c r="B184" s="63" t="s">
        <v>714</v>
      </c>
      <c r="C184" s="63" t="s">
        <v>715</v>
      </c>
      <c r="D184" s="63" t="s">
        <v>716</v>
      </c>
      <c r="E184" s="63" t="s">
        <v>717</v>
      </c>
      <c r="F184" s="63" t="s">
        <v>88</v>
      </c>
    </row>
    <row r="185" ht="157.5" spans="1:6">
      <c r="A185" s="68"/>
      <c r="B185" s="63" t="s">
        <v>718</v>
      </c>
      <c r="C185" s="63" t="s">
        <v>460</v>
      </c>
      <c r="D185" s="63" t="s">
        <v>719</v>
      </c>
      <c r="E185" s="63" t="s">
        <v>720</v>
      </c>
      <c r="F185" s="63" t="s">
        <v>88</v>
      </c>
    </row>
    <row r="186" ht="157.5" spans="1:6">
      <c r="A186" s="68"/>
      <c r="B186" s="63" t="s">
        <v>721</v>
      </c>
      <c r="C186" s="63" t="s">
        <v>722</v>
      </c>
      <c r="D186" s="63" t="s">
        <v>723</v>
      </c>
      <c r="E186" s="63" t="s">
        <v>724</v>
      </c>
      <c r="F186" s="63" t="s">
        <v>88</v>
      </c>
    </row>
    <row r="187" ht="157.5" spans="1:6">
      <c r="A187" s="68"/>
      <c r="B187" s="63" t="s">
        <v>725</v>
      </c>
      <c r="C187" s="63" t="s">
        <v>726</v>
      </c>
      <c r="D187" s="63" t="s">
        <v>727</v>
      </c>
      <c r="E187" s="63" t="s">
        <v>728</v>
      </c>
      <c r="F187" s="63" t="s">
        <v>88</v>
      </c>
    </row>
    <row r="188" spans="1:6">
      <c r="A188" s="69" t="s">
        <v>729</v>
      </c>
    </row>
    <row r="189" ht="94.5" spans="1:6">
      <c r="A189" s="69"/>
      <c r="B189" s="63" t="s">
        <v>730</v>
      </c>
      <c r="C189" s="63" t="s">
        <v>731</v>
      </c>
      <c r="D189" s="63" t="s">
        <v>732</v>
      </c>
      <c r="E189" s="63" t="s">
        <v>733</v>
      </c>
      <c r="F189" s="64" t="s">
        <v>97</v>
      </c>
    </row>
    <row r="190" ht="63" spans="1:6">
      <c r="A190" s="69"/>
      <c r="B190" s="63" t="s">
        <v>734</v>
      </c>
      <c r="C190" s="63" t="s">
        <v>735</v>
      </c>
      <c r="D190" s="63" t="s">
        <v>736</v>
      </c>
      <c r="E190" s="63" t="s">
        <v>737</v>
      </c>
      <c r="F190" s="63" t="s">
        <v>97</v>
      </c>
    </row>
    <row r="191" ht="94.5" spans="1:6">
      <c r="A191" s="69"/>
      <c r="B191" s="63" t="s">
        <v>738</v>
      </c>
      <c r="C191" s="63" t="s">
        <v>739</v>
      </c>
      <c r="D191" s="63" t="s">
        <v>740</v>
      </c>
      <c r="E191" s="63" t="s">
        <v>278</v>
      </c>
      <c r="F191" s="63" t="s">
        <v>88</v>
      </c>
    </row>
    <row r="192" ht="63" spans="1:6">
      <c r="A192" s="69"/>
      <c r="B192" s="63" t="s">
        <v>741</v>
      </c>
      <c r="C192" s="63" t="s">
        <v>742</v>
      </c>
      <c r="D192" s="63" t="s">
        <v>743</v>
      </c>
      <c r="E192" s="63" t="s">
        <v>744</v>
      </c>
      <c r="F192" s="63" t="s">
        <v>88</v>
      </c>
    </row>
    <row r="193" ht="78.75" spans="1:6">
      <c r="A193" s="69"/>
      <c r="B193" s="63" t="s">
        <v>745</v>
      </c>
      <c r="C193" s="63" t="s">
        <v>746</v>
      </c>
      <c r="D193" s="63" t="s">
        <v>747</v>
      </c>
      <c r="E193" s="63" t="s">
        <v>748</v>
      </c>
      <c r="F193" s="63" t="s">
        <v>97</v>
      </c>
    </row>
    <row r="194" ht="204.75" spans="1:6">
      <c r="A194" s="69"/>
      <c r="B194" s="63" t="s">
        <v>749</v>
      </c>
      <c r="C194" s="63" t="s">
        <v>750</v>
      </c>
      <c r="D194" s="63" t="s">
        <v>751</v>
      </c>
      <c r="E194" s="63" t="s">
        <v>752</v>
      </c>
      <c r="F194" s="63" t="s">
        <v>88</v>
      </c>
    </row>
    <row r="195" ht="252" spans="1:6">
      <c r="A195" s="69"/>
      <c r="B195" s="63" t="s">
        <v>753</v>
      </c>
      <c r="C195" s="63" t="s">
        <v>754</v>
      </c>
      <c r="D195" s="63" t="s">
        <v>755</v>
      </c>
      <c r="E195" s="63" t="s">
        <v>756</v>
      </c>
      <c r="F195" s="63" t="s">
        <v>88</v>
      </c>
    </row>
    <row r="196" ht="236.25" spans="1:6">
      <c r="A196" s="69"/>
      <c r="B196" s="63" t="s">
        <v>757</v>
      </c>
      <c r="C196" s="63" t="s">
        <v>758</v>
      </c>
      <c r="D196" s="63" t="s">
        <v>759</v>
      </c>
      <c r="E196" s="63" t="s">
        <v>760</v>
      </c>
      <c r="F196" s="63" t="s">
        <v>88</v>
      </c>
    </row>
    <row r="197" ht="236.25" spans="1:6">
      <c r="A197" s="69"/>
      <c r="B197" s="63" t="s">
        <v>761</v>
      </c>
      <c r="C197" s="63" t="s">
        <v>762</v>
      </c>
      <c r="D197" s="63" t="s">
        <v>763</v>
      </c>
      <c r="E197" s="63" t="s">
        <v>760</v>
      </c>
      <c r="F197" s="63" t="s">
        <v>88</v>
      </c>
    </row>
    <row r="198" ht="204.75" spans="1:6">
      <c r="A198" s="69"/>
      <c r="B198" s="63" t="s">
        <v>764</v>
      </c>
      <c r="C198" s="63" t="s">
        <v>765</v>
      </c>
      <c r="D198" s="63" t="s">
        <v>766</v>
      </c>
      <c r="E198" s="63" t="s">
        <v>767</v>
      </c>
      <c r="F198" s="63" t="s">
        <v>88</v>
      </c>
    </row>
    <row r="199" ht="204.75" spans="1:6">
      <c r="A199" s="69"/>
      <c r="B199" s="63" t="s">
        <v>768</v>
      </c>
      <c r="C199" s="63" t="s">
        <v>769</v>
      </c>
      <c r="D199" s="63" t="s">
        <v>770</v>
      </c>
      <c r="E199" s="63" t="s">
        <v>771</v>
      </c>
      <c r="F199" s="63" t="s">
        <v>88</v>
      </c>
    </row>
    <row r="200" ht="204.75" spans="1:6">
      <c r="A200" s="69"/>
      <c r="B200" s="63" t="s">
        <v>772</v>
      </c>
      <c r="C200" s="63" t="s">
        <v>773</v>
      </c>
      <c r="D200" s="63" t="s">
        <v>774</v>
      </c>
      <c r="E200" s="63" t="s">
        <v>775</v>
      </c>
      <c r="F200" s="63" t="s">
        <v>88</v>
      </c>
    </row>
    <row r="201" ht="157.5" spans="1:6">
      <c r="A201" s="69"/>
      <c r="B201" s="63" t="s">
        <v>776</v>
      </c>
      <c r="C201" s="63" t="s">
        <v>777</v>
      </c>
      <c r="D201" s="63" t="s">
        <v>778</v>
      </c>
      <c r="E201" s="63" t="s">
        <v>771</v>
      </c>
      <c r="F201" s="63" t="s">
        <v>88</v>
      </c>
    </row>
    <row r="202" ht="157.5" spans="1:6">
      <c r="A202" s="69"/>
      <c r="B202" s="63" t="s">
        <v>779</v>
      </c>
      <c r="C202" s="63" t="s">
        <v>780</v>
      </c>
      <c r="D202" s="63" t="s">
        <v>781</v>
      </c>
      <c r="E202" s="63" t="s">
        <v>767</v>
      </c>
      <c r="F202" s="63" t="s">
        <v>88</v>
      </c>
    </row>
    <row r="203" ht="204.75" spans="1:6">
      <c r="A203" s="69"/>
      <c r="B203" s="63" t="s">
        <v>782</v>
      </c>
      <c r="C203" s="63" t="s">
        <v>783</v>
      </c>
      <c r="D203" s="63" t="s">
        <v>784</v>
      </c>
      <c r="E203" s="63" t="s">
        <v>752</v>
      </c>
      <c r="F203" s="63" t="s">
        <v>88</v>
      </c>
    </row>
    <row r="204" ht="236.25" spans="1:6">
      <c r="A204" s="69"/>
      <c r="B204" s="63" t="s">
        <v>785</v>
      </c>
      <c r="C204" s="63" t="s">
        <v>786</v>
      </c>
      <c r="D204" s="63" t="s">
        <v>787</v>
      </c>
      <c r="E204" s="63" t="s">
        <v>760</v>
      </c>
      <c r="F204" s="63" t="s">
        <v>88</v>
      </c>
    </row>
    <row r="205" ht="236.25" spans="1:6">
      <c r="A205" s="69"/>
      <c r="B205" s="63" t="s">
        <v>788</v>
      </c>
      <c r="C205" s="63" t="s">
        <v>789</v>
      </c>
      <c r="D205" s="63" t="s">
        <v>790</v>
      </c>
      <c r="E205" s="63" t="s">
        <v>760</v>
      </c>
      <c r="F205" s="63" t="s">
        <v>88</v>
      </c>
    </row>
    <row r="206" ht="157.5" spans="1:6">
      <c r="A206" s="69"/>
      <c r="B206" s="63" t="s">
        <v>791</v>
      </c>
      <c r="C206" s="63" t="s">
        <v>792</v>
      </c>
      <c r="D206" s="63" t="s">
        <v>793</v>
      </c>
      <c r="E206" s="63" t="s">
        <v>771</v>
      </c>
      <c r="F206" s="63" t="s">
        <v>88</v>
      </c>
    </row>
    <row r="207" ht="157.5" spans="1:6">
      <c r="A207" s="69"/>
      <c r="B207" s="63" t="s">
        <v>794</v>
      </c>
      <c r="C207" s="63" t="s">
        <v>795</v>
      </c>
      <c r="D207" s="63" t="s">
        <v>796</v>
      </c>
      <c r="E207" s="63" t="s">
        <v>767</v>
      </c>
      <c r="F207" s="63" t="s">
        <v>88</v>
      </c>
    </row>
    <row r="208" ht="220.5" spans="1:6">
      <c r="A208" s="69"/>
      <c r="B208" s="63" t="s">
        <v>797</v>
      </c>
      <c r="C208" s="63" t="s">
        <v>798</v>
      </c>
      <c r="D208" s="63" t="s">
        <v>799</v>
      </c>
      <c r="E208" s="63" t="s">
        <v>800</v>
      </c>
      <c r="F208" s="63" t="s">
        <v>88</v>
      </c>
    </row>
    <row r="209" ht="236.25" spans="1:6">
      <c r="A209" s="69"/>
      <c r="B209" s="63" t="s">
        <v>801</v>
      </c>
      <c r="C209" s="63" t="s">
        <v>802</v>
      </c>
      <c r="D209" s="63" t="s">
        <v>803</v>
      </c>
      <c r="E209" s="63" t="s">
        <v>804</v>
      </c>
      <c r="F209" s="63" t="s">
        <v>88</v>
      </c>
    </row>
    <row r="210" ht="220.5" spans="1:6">
      <c r="A210" s="69"/>
      <c r="B210" s="63" t="s">
        <v>805</v>
      </c>
      <c r="C210" s="63" t="s">
        <v>806</v>
      </c>
      <c r="D210" s="63" t="s">
        <v>807</v>
      </c>
      <c r="E210" s="63" t="s">
        <v>808</v>
      </c>
      <c r="F210" s="63" t="s">
        <v>88</v>
      </c>
    </row>
    <row r="211" ht="126" spans="1:6">
      <c r="A211" s="69"/>
      <c r="B211" s="63" t="s">
        <v>809</v>
      </c>
      <c r="C211" s="63" t="s">
        <v>810</v>
      </c>
      <c r="D211" s="63" t="s">
        <v>811</v>
      </c>
      <c r="E211" s="63" t="s">
        <v>812</v>
      </c>
      <c r="F211" s="64" t="s">
        <v>97</v>
      </c>
    </row>
    <row r="212" spans="1:6">
      <c r="A212" s="70" t="s">
        <v>813</v>
      </c>
    </row>
    <row r="213" ht="141.75" spans="1:6">
      <c r="A213" s="70"/>
      <c r="B213" s="63" t="s">
        <v>814</v>
      </c>
      <c r="C213" s="63" t="s">
        <v>815</v>
      </c>
      <c r="D213" s="63" t="s">
        <v>816</v>
      </c>
      <c r="E213" s="63" t="s">
        <v>817</v>
      </c>
      <c r="F213" s="64" t="s">
        <v>97</v>
      </c>
    </row>
    <row r="214" ht="141.75" spans="1:6">
      <c r="A214" s="70"/>
      <c r="B214" s="63" t="s">
        <v>818</v>
      </c>
      <c r="C214" s="63" t="s">
        <v>819</v>
      </c>
      <c r="D214" s="63" t="s">
        <v>820</v>
      </c>
      <c r="E214" s="63" t="s">
        <v>411</v>
      </c>
      <c r="F214" s="64" t="s">
        <v>97</v>
      </c>
    </row>
    <row r="215" ht="141.75" spans="1:6">
      <c r="A215" s="70"/>
      <c r="B215" s="63" t="s">
        <v>821</v>
      </c>
      <c r="C215" s="63" t="s">
        <v>822</v>
      </c>
      <c r="D215" s="63" t="s">
        <v>823</v>
      </c>
      <c r="E215" s="63" t="s">
        <v>824</v>
      </c>
      <c r="F215" s="64" t="s">
        <v>97</v>
      </c>
    </row>
    <row r="216" ht="141.75" spans="1:6">
      <c r="A216" s="70"/>
      <c r="B216" s="63" t="s">
        <v>825</v>
      </c>
      <c r="C216" s="63" t="s">
        <v>826</v>
      </c>
      <c r="D216" s="63" t="s">
        <v>827</v>
      </c>
      <c r="E216" s="63" t="s">
        <v>411</v>
      </c>
      <c r="F216" s="64" t="s">
        <v>97</v>
      </c>
    </row>
    <row r="217" ht="141.75" spans="1:6">
      <c r="A217" s="70"/>
      <c r="B217" s="63" t="s">
        <v>828</v>
      </c>
      <c r="C217" s="63" t="s">
        <v>829</v>
      </c>
      <c r="D217" s="63" t="s">
        <v>830</v>
      </c>
      <c r="E217" s="63" t="s">
        <v>752</v>
      </c>
      <c r="F217" s="64" t="s">
        <v>97</v>
      </c>
    </row>
    <row r="218" ht="141.75" spans="1:6">
      <c r="A218" s="70"/>
      <c r="B218" s="63" t="s">
        <v>831</v>
      </c>
      <c r="C218" s="63" t="s">
        <v>832</v>
      </c>
      <c r="D218" s="63" t="s">
        <v>833</v>
      </c>
      <c r="E218" s="63" t="s">
        <v>411</v>
      </c>
      <c r="F218" s="64" t="s">
        <v>97</v>
      </c>
    </row>
    <row r="219" ht="126" spans="1:6">
      <c r="A219" s="70"/>
      <c r="B219" s="63" t="s">
        <v>834</v>
      </c>
      <c r="C219" s="63" t="s">
        <v>835</v>
      </c>
      <c r="D219" s="63" t="s">
        <v>836</v>
      </c>
      <c r="E219" s="63" t="s">
        <v>837</v>
      </c>
      <c r="F219" s="64" t="s">
        <v>97</v>
      </c>
    </row>
    <row r="220" ht="126" spans="1:6">
      <c r="A220" s="70"/>
      <c r="B220" s="63" t="s">
        <v>838</v>
      </c>
      <c r="C220" s="63" t="s">
        <v>839</v>
      </c>
      <c r="D220" s="63" t="s">
        <v>840</v>
      </c>
      <c r="E220" s="63" t="s">
        <v>841</v>
      </c>
      <c r="F220" s="64" t="s">
        <v>97</v>
      </c>
    </row>
    <row r="221" ht="110.25" spans="1:6">
      <c r="A221" s="70"/>
      <c r="B221" s="63" t="s">
        <v>842</v>
      </c>
      <c r="C221" s="63" t="s">
        <v>843</v>
      </c>
      <c r="D221" s="63" t="s">
        <v>844</v>
      </c>
      <c r="E221" s="63" t="s">
        <v>845</v>
      </c>
      <c r="F221" s="64" t="s">
        <v>97</v>
      </c>
    </row>
    <row r="222" ht="110.25" spans="1:6">
      <c r="A222" s="70"/>
      <c r="B222" s="63" t="s">
        <v>846</v>
      </c>
      <c r="C222" s="63" t="s">
        <v>847</v>
      </c>
      <c r="D222" s="63" t="s">
        <v>410</v>
      </c>
      <c r="E222" s="63" t="s">
        <v>848</v>
      </c>
      <c r="F222" s="64" t="s">
        <v>97</v>
      </c>
    </row>
    <row r="223" ht="141.75" spans="1:6">
      <c r="A223" s="70"/>
      <c r="B223" s="63" t="s">
        <v>849</v>
      </c>
      <c r="C223" s="63" t="s">
        <v>850</v>
      </c>
      <c r="D223" s="63" t="s">
        <v>851</v>
      </c>
      <c r="E223" s="63" t="s">
        <v>852</v>
      </c>
      <c r="F223" s="63" t="s">
        <v>88</v>
      </c>
    </row>
    <row r="224" ht="189" spans="1:6">
      <c r="A224" s="70"/>
      <c r="B224" s="63" t="s">
        <v>853</v>
      </c>
      <c r="C224" s="63" t="s">
        <v>854</v>
      </c>
      <c r="D224" s="63" t="s">
        <v>855</v>
      </c>
      <c r="E224" s="63" t="s">
        <v>856</v>
      </c>
      <c r="F224" s="63" t="s">
        <v>88</v>
      </c>
    </row>
    <row r="225" ht="173.25" spans="1:6">
      <c r="A225" s="70"/>
      <c r="B225" s="63" t="s">
        <v>857</v>
      </c>
      <c r="C225" s="63" t="s">
        <v>858</v>
      </c>
      <c r="D225" s="63" t="s">
        <v>859</v>
      </c>
      <c r="E225" s="63" t="s">
        <v>860</v>
      </c>
      <c r="F225" s="63" t="s">
        <v>88</v>
      </c>
    </row>
    <row r="226" ht="173.25" spans="1:6">
      <c r="A226" s="70"/>
      <c r="B226" s="63" t="s">
        <v>861</v>
      </c>
      <c r="C226" s="63" t="s">
        <v>862</v>
      </c>
      <c r="D226" s="63" t="s">
        <v>863</v>
      </c>
      <c r="E226" s="63" t="s">
        <v>864</v>
      </c>
      <c r="F226" s="63" t="s">
        <v>88</v>
      </c>
    </row>
    <row r="227" ht="204.75" spans="1:6">
      <c r="A227" s="70"/>
      <c r="B227" s="63" t="s">
        <v>865</v>
      </c>
      <c r="C227" s="63" t="s">
        <v>866</v>
      </c>
      <c r="D227" s="63" t="s">
        <v>867</v>
      </c>
      <c r="E227" s="63" t="s">
        <v>446</v>
      </c>
      <c r="F227" s="63" t="s">
        <v>88</v>
      </c>
    </row>
    <row r="228" spans="1:6">
      <c r="A228" s="71" t="s">
        <v>868</v>
      </c>
    </row>
    <row r="229" ht="110.25" spans="1:6">
      <c r="A229" s="71"/>
      <c r="B229" s="63" t="s">
        <v>869</v>
      </c>
      <c r="C229" s="63" t="s">
        <v>870</v>
      </c>
      <c r="D229" s="63" t="s">
        <v>871</v>
      </c>
      <c r="E229" s="63" t="s">
        <v>872</v>
      </c>
      <c r="F229" s="64" t="s">
        <v>79</v>
      </c>
    </row>
    <row r="230" ht="173.25" spans="1:6">
      <c r="A230" s="71"/>
      <c r="B230" s="63" t="s">
        <v>873</v>
      </c>
      <c r="C230" s="63" t="s">
        <v>874</v>
      </c>
      <c r="D230" s="63" t="s">
        <v>875</v>
      </c>
      <c r="E230" s="63" t="s">
        <v>631</v>
      </c>
      <c r="F230" s="63" t="s">
        <v>88</v>
      </c>
    </row>
    <row r="231" ht="141.75" spans="1:6">
      <c r="A231" s="71"/>
      <c r="B231" s="63" t="s">
        <v>876</v>
      </c>
      <c r="C231" s="63" t="s">
        <v>877</v>
      </c>
      <c r="D231" s="63" t="s">
        <v>878</v>
      </c>
      <c r="E231" s="63" t="s">
        <v>879</v>
      </c>
      <c r="F231" s="63" t="s">
        <v>88</v>
      </c>
    </row>
    <row r="232" ht="236.25" spans="1:6">
      <c r="A232" s="71"/>
      <c r="B232" s="63" t="s">
        <v>880</v>
      </c>
      <c r="C232" s="63" t="s">
        <v>881</v>
      </c>
      <c r="D232" s="63" t="s">
        <v>882</v>
      </c>
      <c r="E232" s="63" t="s">
        <v>883</v>
      </c>
      <c r="F232" s="63" t="s">
        <v>88</v>
      </c>
    </row>
    <row r="233" ht="267.75" spans="1:6">
      <c r="A233" s="71"/>
      <c r="B233" s="63" t="s">
        <v>884</v>
      </c>
      <c r="C233" s="63" t="s">
        <v>885</v>
      </c>
      <c r="D233" s="63" t="s">
        <v>886</v>
      </c>
      <c r="E233" s="63" t="s">
        <v>883</v>
      </c>
      <c r="F233" s="63" t="s">
        <v>88</v>
      </c>
    </row>
    <row r="234" ht="236.25" spans="1:6">
      <c r="A234" s="71"/>
      <c r="B234" s="63" t="s">
        <v>887</v>
      </c>
      <c r="C234" s="63" t="s">
        <v>888</v>
      </c>
      <c r="D234" s="63" t="s">
        <v>889</v>
      </c>
      <c r="E234" s="63" t="s">
        <v>883</v>
      </c>
      <c r="F234" s="63" t="s">
        <v>88</v>
      </c>
    </row>
    <row r="235" ht="252" spans="1:6">
      <c r="A235" s="71"/>
      <c r="B235" s="63" t="s">
        <v>890</v>
      </c>
      <c r="C235" s="63" t="s">
        <v>891</v>
      </c>
      <c r="D235" s="63" t="s">
        <v>892</v>
      </c>
      <c r="E235" s="63" t="s">
        <v>883</v>
      </c>
      <c r="F235" s="63" t="s">
        <v>88</v>
      </c>
    </row>
    <row r="236" ht="236.25" spans="1:6">
      <c r="A236" s="71"/>
      <c r="B236" s="63" t="s">
        <v>893</v>
      </c>
      <c r="C236" s="63" t="s">
        <v>894</v>
      </c>
      <c r="D236" s="63" t="s">
        <v>895</v>
      </c>
      <c r="E236" s="63" t="s">
        <v>883</v>
      </c>
      <c r="F236" s="63" t="s">
        <v>88</v>
      </c>
    </row>
    <row r="237" ht="252" spans="1:6">
      <c r="A237" s="71"/>
      <c r="B237" s="63" t="s">
        <v>896</v>
      </c>
      <c r="C237" s="63" t="s">
        <v>897</v>
      </c>
      <c r="D237" s="63" t="s">
        <v>898</v>
      </c>
      <c r="E237" s="63" t="s">
        <v>883</v>
      </c>
      <c r="F237" s="63" t="s">
        <v>88</v>
      </c>
    </row>
    <row r="238" ht="252" spans="1:6">
      <c r="A238" s="71"/>
      <c r="B238" s="63" t="s">
        <v>899</v>
      </c>
      <c r="C238" s="63" t="s">
        <v>900</v>
      </c>
      <c r="D238" s="63" t="s">
        <v>901</v>
      </c>
      <c r="E238" s="63" t="s">
        <v>883</v>
      </c>
      <c r="F238" s="63" t="s">
        <v>88</v>
      </c>
    </row>
    <row r="239" ht="283.5" spans="1:6">
      <c r="A239" s="71"/>
      <c r="B239" s="63" t="s">
        <v>902</v>
      </c>
      <c r="C239" s="63" t="s">
        <v>903</v>
      </c>
      <c r="D239" s="63" t="s">
        <v>904</v>
      </c>
      <c r="E239" s="63" t="s">
        <v>883</v>
      </c>
      <c r="F239" s="63" t="s">
        <v>88</v>
      </c>
    </row>
    <row r="240" ht="267.75" spans="1:6">
      <c r="A240" s="71"/>
      <c r="B240" s="63" t="s">
        <v>905</v>
      </c>
      <c r="C240" s="63" t="s">
        <v>906</v>
      </c>
      <c r="D240" s="63" t="s">
        <v>907</v>
      </c>
      <c r="E240" s="63" t="s">
        <v>883</v>
      </c>
      <c r="F240" s="63" t="s">
        <v>88</v>
      </c>
    </row>
    <row r="241" ht="236.25" spans="1:6">
      <c r="A241" s="71"/>
      <c r="B241" s="63" t="s">
        <v>908</v>
      </c>
      <c r="C241" s="63" t="s">
        <v>909</v>
      </c>
      <c r="D241" s="63" t="s">
        <v>910</v>
      </c>
      <c r="E241" s="63" t="s">
        <v>883</v>
      </c>
      <c r="F241" s="63" t="s">
        <v>88</v>
      </c>
    </row>
    <row r="242" ht="236.25" spans="1:6">
      <c r="A242" s="71"/>
      <c r="B242" s="63" t="s">
        <v>911</v>
      </c>
      <c r="C242" s="63" t="s">
        <v>912</v>
      </c>
      <c r="D242" s="63" t="s">
        <v>913</v>
      </c>
      <c r="E242" s="63" t="s">
        <v>883</v>
      </c>
      <c r="F242" s="63" t="s">
        <v>88</v>
      </c>
    </row>
    <row r="243" ht="236.25" spans="1:6">
      <c r="A243" s="71"/>
      <c r="B243" s="63" t="s">
        <v>914</v>
      </c>
      <c r="C243" s="63" t="s">
        <v>915</v>
      </c>
      <c r="D243" s="63" t="s">
        <v>916</v>
      </c>
      <c r="E243" s="63" t="s">
        <v>883</v>
      </c>
      <c r="F243" s="63" t="s">
        <v>88</v>
      </c>
    </row>
    <row r="244" ht="252" spans="1:6">
      <c r="A244" s="71"/>
      <c r="B244" s="63" t="s">
        <v>917</v>
      </c>
      <c r="C244" s="63" t="s">
        <v>918</v>
      </c>
      <c r="D244" s="63" t="s">
        <v>919</v>
      </c>
      <c r="E244" s="63" t="s">
        <v>883</v>
      </c>
      <c r="F244" s="63" t="s">
        <v>88</v>
      </c>
    </row>
    <row r="245" ht="267.75" spans="1:6">
      <c r="A245" s="71"/>
      <c r="B245" s="63" t="s">
        <v>920</v>
      </c>
      <c r="C245" s="63" t="s">
        <v>921</v>
      </c>
      <c r="D245" s="63" t="s">
        <v>922</v>
      </c>
      <c r="E245" s="63" t="s">
        <v>883</v>
      </c>
      <c r="F245" s="63" t="s">
        <v>88</v>
      </c>
    </row>
    <row r="246" ht="236.25" spans="1:6">
      <c r="A246" s="71"/>
      <c r="B246" s="63" t="s">
        <v>923</v>
      </c>
      <c r="C246" s="63" t="s">
        <v>924</v>
      </c>
      <c r="D246" s="63" t="s">
        <v>925</v>
      </c>
      <c r="E246" s="63" t="s">
        <v>883</v>
      </c>
      <c r="F246" s="63" t="s">
        <v>88</v>
      </c>
    </row>
    <row r="247" ht="267.75" spans="1:6">
      <c r="A247" s="71"/>
      <c r="B247" s="63" t="s">
        <v>926</v>
      </c>
      <c r="C247" s="63" t="s">
        <v>927</v>
      </c>
      <c r="D247" s="63" t="s">
        <v>928</v>
      </c>
      <c r="E247" s="63" t="s">
        <v>883</v>
      </c>
      <c r="F247" s="63" t="s">
        <v>88</v>
      </c>
    </row>
    <row r="248" ht="267.75" spans="1:6">
      <c r="A248" s="71"/>
      <c r="B248" s="63" t="s">
        <v>929</v>
      </c>
      <c r="C248" s="63" t="s">
        <v>930</v>
      </c>
      <c r="D248" s="63" t="s">
        <v>931</v>
      </c>
      <c r="E248" s="63" t="s">
        <v>883</v>
      </c>
      <c r="F248" s="63" t="s">
        <v>88</v>
      </c>
    </row>
    <row r="249" ht="236.25" spans="1:6">
      <c r="A249" s="71"/>
      <c r="B249" s="63" t="s">
        <v>932</v>
      </c>
      <c r="C249" s="63" t="s">
        <v>933</v>
      </c>
      <c r="D249" s="63" t="s">
        <v>934</v>
      </c>
      <c r="E249" s="63" t="s">
        <v>883</v>
      </c>
      <c r="F249" s="63" t="s">
        <v>88</v>
      </c>
    </row>
    <row r="250" ht="236.25" spans="1:6">
      <c r="A250" s="71"/>
      <c r="B250" s="63" t="s">
        <v>935</v>
      </c>
      <c r="C250" s="63" t="s">
        <v>936</v>
      </c>
      <c r="D250" s="63" t="s">
        <v>937</v>
      </c>
      <c r="E250" s="63" t="s">
        <v>883</v>
      </c>
      <c r="F250" s="63" t="s">
        <v>88</v>
      </c>
    </row>
    <row r="251" ht="236.25" spans="1:6">
      <c r="A251" s="71"/>
      <c r="B251" s="63" t="s">
        <v>938</v>
      </c>
      <c r="C251" s="63" t="s">
        <v>939</v>
      </c>
      <c r="D251" s="63" t="s">
        <v>940</v>
      </c>
      <c r="E251" s="63" t="s">
        <v>883</v>
      </c>
      <c r="F251" s="63" t="s">
        <v>88</v>
      </c>
    </row>
    <row r="252" ht="252" spans="1:6">
      <c r="A252" s="71"/>
      <c r="B252" s="63" t="s">
        <v>941</v>
      </c>
      <c r="C252" s="63" t="s">
        <v>942</v>
      </c>
      <c r="D252" s="63" t="s">
        <v>943</v>
      </c>
      <c r="E252" s="63" t="s">
        <v>883</v>
      </c>
      <c r="F252" s="63" t="s">
        <v>88</v>
      </c>
    </row>
    <row r="253" ht="220.5" spans="1:6">
      <c r="A253" s="71"/>
      <c r="B253" s="63" t="s">
        <v>944</v>
      </c>
      <c r="C253" s="63" t="s">
        <v>945</v>
      </c>
      <c r="D253" s="63" t="s">
        <v>946</v>
      </c>
      <c r="E253" s="63" t="s">
        <v>883</v>
      </c>
      <c r="F253" s="63" t="s">
        <v>88</v>
      </c>
    </row>
    <row r="254" ht="220.5" spans="1:6">
      <c r="A254" s="71"/>
      <c r="B254" s="63" t="s">
        <v>947</v>
      </c>
      <c r="C254" s="63" t="s">
        <v>948</v>
      </c>
      <c r="D254" s="63" t="s">
        <v>949</v>
      </c>
      <c r="E254" s="63" t="s">
        <v>883</v>
      </c>
      <c r="F254" s="63" t="s">
        <v>88</v>
      </c>
    </row>
    <row r="255" ht="220.5" spans="1:6">
      <c r="A255" s="71"/>
      <c r="B255" s="63" t="s">
        <v>950</v>
      </c>
      <c r="C255" s="63" t="s">
        <v>951</v>
      </c>
      <c r="D255" s="63" t="s">
        <v>952</v>
      </c>
      <c r="E255" s="63" t="s">
        <v>883</v>
      </c>
      <c r="F255" s="63" t="s">
        <v>88</v>
      </c>
    </row>
    <row r="256" ht="126" spans="1:6">
      <c r="A256" s="71"/>
      <c r="B256" s="63" t="s">
        <v>953</v>
      </c>
      <c r="C256" s="63" t="s">
        <v>954</v>
      </c>
      <c r="D256" s="63" t="s">
        <v>955</v>
      </c>
      <c r="E256" s="63" t="s">
        <v>631</v>
      </c>
      <c r="F256" s="63" t="s">
        <v>88</v>
      </c>
    </row>
    <row r="257" ht="173.25" spans="1:6">
      <c r="A257" s="71"/>
      <c r="B257" s="63" t="s">
        <v>956</v>
      </c>
      <c r="C257" s="63" t="s">
        <v>957</v>
      </c>
      <c r="D257" s="63" t="s">
        <v>958</v>
      </c>
      <c r="E257" s="63" t="s">
        <v>959</v>
      </c>
      <c r="F257" s="63" t="s">
        <v>88</v>
      </c>
    </row>
    <row r="258" ht="110.25" spans="1:6">
      <c r="A258" s="71"/>
      <c r="B258" s="63" t="s">
        <v>960</v>
      </c>
      <c r="C258" s="63" t="s">
        <v>961</v>
      </c>
      <c r="D258" s="63" t="s">
        <v>962</v>
      </c>
      <c r="E258" s="63" t="s">
        <v>631</v>
      </c>
      <c r="F258" s="63" t="s">
        <v>88</v>
      </c>
    </row>
    <row r="259" ht="126" spans="1:6">
      <c r="A259" s="71"/>
      <c r="B259" s="63" t="s">
        <v>963</v>
      </c>
      <c r="C259" s="63" t="s">
        <v>964</v>
      </c>
      <c r="D259" s="63" t="s">
        <v>965</v>
      </c>
      <c r="E259" s="63" t="s">
        <v>966</v>
      </c>
      <c r="F259" s="63" t="s">
        <v>88</v>
      </c>
    </row>
    <row r="260" ht="126" spans="1:6">
      <c r="A260" s="71"/>
      <c r="B260" s="63" t="s">
        <v>967</v>
      </c>
      <c r="C260" s="63" t="s">
        <v>968</v>
      </c>
      <c r="D260" s="63" t="s">
        <v>969</v>
      </c>
      <c r="E260" s="63" t="s">
        <v>631</v>
      </c>
      <c r="F260" s="63" t="s">
        <v>88</v>
      </c>
    </row>
    <row r="261" ht="126" spans="1:6">
      <c r="A261" s="71"/>
      <c r="B261" s="63" t="s">
        <v>970</v>
      </c>
      <c r="C261" s="63" t="s">
        <v>971</v>
      </c>
      <c r="D261" s="63" t="s">
        <v>972</v>
      </c>
      <c r="E261" s="63" t="s">
        <v>973</v>
      </c>
      <c r="F261" s="63" t="s">
        <v>88</v>
      </c>
    </row>
    <row r="262" ht="126" spans="1:6">
      <c r="A262" s="71"/>
      <c r="B262" s="63" t="s">
        <v>974</v>
      </c>
      <c r="C262" s="63" t="s">
        <v>975</v>
      </c>
      <c r="D262" s="63" t="s">
        <v>976</v>
      </c>
      <c r="E262" s="63" t="s">
        <v>221</v>
      </c>
      <c r="F262" s="63" t="s">
        <v>88</v>
      </c>
    </row>
    <row r="263" ht="126" spans="1:6">
      <c r="A263" s="71"/>
      <c r="B263" s="63" t="s">
        <v>977</v>
      </c>
      <c r="C263" s="63" t="s">
        <v>978</v>
      </c>
      <c r="D263" s="63" t="s">
        <v>979</v>
      </c>
      <c r="E263" s="63" t="s">
        <v>980</v>
      </c>
      <c r="F263" s="64" t="s">
        <v>97</v>
      </c>
    </row>
    <row r="264" ht="141.75" spans="1:6">
      <c r="A264" s="71"/>
      <c r="B264" s="63" t="s">
        <v>981</v>
      </c>
      <c r="C264" s="63" t="s">
        <v>982</v>
      </c>
      <c r="D264" s="63" t="s">
        <v>983</v>
      </c>
      <c r="E264" s="63" t="s">
        <v>984</v>
      </c>
      <c r="F264" s="63" t="s">
        <v>88</v>
      </c>
    </row>
    <row r="265" ht="126" spans="1:6">
      <c r="A265" s="71"/>
      <c r="B265" s="63" t="s">
        <v>985</v>
      </c>
      <c r="C265" s="63" t="s">
        <v>986</v>
      </c>
      <c r="D265" s="63" t="s">
        <v>987</v>
      </c>
      <c r="E265" s="63" t="s">
        <v>988</v>
      </c>
      <c r="F265" s="63" t="s">
        <v>88</v>
      </c>
    </row>
    <row r="266" ht="126" spans="1:6">
      <c r="A266" s="71"/>
      <c r="B266" s="63" t="s">
        <v>989</v>
      </c>
      <c r="C266" s="63" t="s">
        <v>990</v>
      </c>
      <c r="D266" s="63" t="s">
        <v>991</v>
      </c>
      <c r="E266" s="63" t="s">
        <v>992</v>
      </c>
      <c r="F266" s="64" t="s">
        <v>97</v>
      </c>
    </row>
    <row r="267" ht="126" spans="1:6">
      <c r="A267" s="71"/>
      <c r="B267" s="63" t="s">
        <v>993</v>
      </c>
      <c r="C267" s="63" t="s">
        <v>994</v>
      </c>
      <c r="D267" s="63" t="s">
        <v>995</v>
      </c>
      <c r="E267" s="63" t="s">
        <v>996</v>
      </c>
      <c r="F267" s="63" t="s">
        <v>88</v>
      </c>
    </row>
    <row r="268" ht="126" spans="1:6">
      <c r="A268" s="71"/>
      <c r="B268" s="63" t="s">
        <v>997</v>
      </c>
      <c r="C268" s="63" t="s">
        <v>998</v>
      </c>
      <c r="D268" s="63" t="s">
        <v>999</v>
      </c>
      <c r="E268" s="63" t="s">
        <v>1000</v>
      </c>
      <c r="F268" s="63" t="s">
        <v>88</v>
      </c>
    </row>
    <row r="269" ht="126" spans="1:6">
      <c r="A269" s="71"/>
      <c r="B269" s="63" t="s">
        <v>1001</v>
      </c>
      <c r="C269" s="63" t="s">
        <v>1002</v>
      </c>
      <c r="D269" s="63" t="s">
        <v>1003</v>
      </c>
      <c r="E269" s="63" t="s">
        <v>1004</v>
      </c>
      <c r="F269" s="63" t="s">
        <v>88</v>
      </c>
    </row>
    <row r="270" ht="110.25" spans="1:6">
      <c r="A270" s="71"/>
      <c r="B270" s="63" t="s">
        <v>1005</v>
      </c>
      <c r="C270" s="63" t="s">
        <v>1006</v>
      </c>
      <c r="D270" s="63" t="s">
        <v>1007</v>
      </c>
      <c r="E270" s="63" t="s">
        <v>282</v>
      </c>
      <c r="F270" s="63" t="s">
        <v>88</v>
      </c>
    </row>
  </sheetData>
  <mergeCells count="9">
    <mergeCell ref="A3:F3"/>
    <mergeCell ref="A7:F7"/>
    <mergeCell ref="A11:F11"/>
    <mergeCell ref="A25:F25"/>
    <mergeCell ref="A42:F42"/>
    <mergeCell ref="A162:F162"/>
    <mergeCell ref="A188:F188"/>
    <mergeCell ref="A212:F212"/>
    <mergeCell ref="A228:F22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H4000"/>
  <sheetViews>
    <sheetView tabSelected="1" zoomScale="70" zoomScaleNormal="70" topLeftCell="FR1" workbookViewId="0">
      <pane ySplit="6" topLeftCell="A7" activePane="bottomLeft" state="frozen"/>
      <selection/>
      <selection pane="bottomLeft" activeCell="KC27" sqref="KC27"/>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20.5333333333333" style="9" customWidth="1"/>
    <col min="11" max="11" width="8.89166666666667" style="9" customWidth="1"/>
    <col min="12" max="12" width="23.225" style="9" customWidth="1"/>
    <col min="13" max="16" width="9" style="9" hidden="1" customWidth="1" outlineLevel="1" collapsed="1"/>
    <col min="17" max="17" width="9.55833333333333" style="9" customWidth="1" collapsed="1"/>
    <col min="18" max="18" width="9" style="9" hidden="1" customWidth="1" outlineLevel="1" collapsed="1"/>
    <col min="19" max="19" width="20.5583333333333" style="9" customWidth="1" collapsed="1"/>
    <col min="20" max="20" width="11.8916666666667" style="9" customWidth="1"/>
    <col min="21" max="21" width="9.89166666666667" style="9" customWidth="1"/>
    <col min="22" max="22" width="8" style="9" customWidth="1"/>
    <col min="23" max="23" width="12.4416666666667" style="9" customWidth="1"/>
    <col min="24" max="24" width="17.8916666666667" style="9" customWidth="1"/>
    <col min="25" max="25" width="16.4416666666667" style="9" customWidth="1"/>
    <col min="26" max="35" width="9" style="9" customWidth="1" outlineLevel="1" collapsed="1"/>
    <col min="36" max="40" width="9" style="9" hidden="1" customWidth="1" outlineLevel="1" collapsed="1"/>
    <col min="41" max="41" width="21.1083333333333" style="9" customWidth="1"/>
    <col min="42" max="42" width="14" style="9" customWidth="1"/>
    <col min="43" max="47" width="9" style="9" customWidth="1" outlineLevel="1" collapsed="1"/>
    <col min="48" max="52" width="9" style="9" hidden="1" customWidth="1" outlineLevel="1" collapsed="1"/>
    <col min="53" max="53" width="9" style="9" customWidth="1" outlineLevel="1" collapsed="1"/>
    <col min="54" max="54" width="11.9583333333333" style="9" customWidth="1"/>
    <col min="55" max="55" width="12.6666666666667" style="9" customWidth="1"/>
    <col min="56" max="56" width="9.33333333333333" style="9" customWidth="1"/>
    <col min="57" max="57" width="21.775" style="9" customWidth="1"/>
    <col min="58" max="58" width="21" style="9" customWidth="1"/>
    <col min="59" max="59" width="16.8916666666667" style="9" customWidth="1"/>
    <col min="60" max="60" width="14.1083333333333" style="9" customWidth="1"/>
    <col min="61" max="61" width="27.1083333333333" style="9" customWidth="1"/>
    <col min="62" max="62" width="10" style="9" hidden="1" customWidth="1"/>
    <col min="63" max="63" width="23" style="9" hidden="1" customWidth="1"/>
    <col min="64" max="64" width="9.225" style="9" hidden="1" customWidth="1"/>
    <col min="65" max="65" width="22.225" style="9" hidden="1" customWidth="1"/>
    <col min="66" max="66" width="8.91666666666667" style="9" customWidth="1"/>
    <col min="67" max="67" width="8.775" style="9" customWidth="1"/>
    <col min="68" max="68" width="6.775" style="9" customWidth="1"/>
    <col min="69" max="70" width="9" style="9" customWidth="1" outlineLevel="1" collapsed="1"/>
    <col min="71" max="71" width="9" style="9" customWidth="1"/>
    <col min="72" max="72" width="13.775" style="10" hidden="1" customWidth="1"/>
    <col min="73" max="73" width="18.6666666666667" style="10" hidden="1" customWidth="1"/>
    <col min="74" max="74" width="14" style="9" customWidth="1"/>
    <col min="75" max="75" width="19" style="9" customWidth="1"/>
    <col min="76" max="76" width="10.225" style="9" hidden="1" customWidth="1"/>
    <col min="77" max="77" width="10.4416666666667" style="9" customWidth="1"/>
    <col min="78" max="78" width="12" style="9" customWidth="1"/>
    <col min="79" max="79" width="12.5" style="9" customWidth="1"/>
    <col min="80" max="80" width="8.55833333333333" style="9" hidden="1" customWidth="1"/>
    <col min="81" max="81" width="22.6666666666667" style="9" hidden="1" customWidth="1"/>
    <col min="82" max="82" width="7.55833333333333" style="9" hidden="1" customWidth="1"/>
    <col min="83" max="86" width="9" style="9" hidden="1" customWidth="1" outlineLevel="1" collapsed="1"/>
    <col min="87" max="87" width="9.89166666666667" style="9" hidden="1" customWidth="1" collapsed="1"/>
    <col min="88" max="91" width="9" style="9" hidden="1" customWidth="1" outlineLevel="1" collapsed="1"/>
    <col min="92" max="92" width="10.5583333333333" style="9" hidden="1" customWidth="1" collapsed="1"/>
    <col min="93" max="93" width="13.8916666666667" style="9" hidden="1" customWidth="1"/>
    <col min="94" max="94" width="6.10833333333333" style="9" customWidth="1"/>
    <col min="95" max="95" width="8.10833333333333" style="9" customWidth="1"/>
    <col min="96" max="96" width="12.1083333333333" style="9" hidden="1" customWidth="1"/>
    <col min="97" max="97" width="6.225" style="9" customWidth="1"/>
    <col min="98" max="98" width="11.8916666666667" style="9" customWidth="1"/>
    <col min="99" max="99" width="16.4416666666667" style="11" hidden="1" customWidth="1"/>
    <col min="100" max="100" width="23" style="9" hidden="1" customWidth="1"/>
    <col min="101" max="101" width="11.4416666666667" style="9" hidden="1" customWidth="1"/>
    <col min="102" max="102" width="10.4416666666667" style="11" hidden="1" customWidth="1"/>
    <col min="103" max="103" width="5.89166666666667" style="9" hidden="1" customWidth="1"/>
    <col min="104" max="104" width="10.4416666666667" style="9" hidden="1" customWidth="1"/>
    <col min="105" max="105" width="13.225" style="9" hidden="1" customWidth="1"/>
    <col min="106" max="106" width="15" style="9" hidden="1" customWidth="1"/>
    <col min="107" max="107" width="9" style="9" hidden="1" customWidth="1" outlineLevel="1" collapsed="1"/>
    <col min="108" max="108" width="7.775" style="11" hidden="1" customWidth="1" collapsed="1"/>
    <col min="109" max="109" width="14.4416666666667" style="9" hidden="1" customWidth="1"/>
    <col min="110" max="110" width="9.44166666666667" style="9" hidden="1" customWidth="1"/>
    <col min="111" max="111" width="8.44166666666667" style="9" hidden="1" customWidth="1"/>
    <col min="112" max="112" width="9" style="9" hidden="1" customWidth="1" outlineLevel="1" collapsed="1"/>
    <col min="113" max="113" width="15.3333333333333" style="11" hidden="1" customWidth="1" collapsed="1"/>
    <col min="114" max="114" width="22" style="9" hidden="1" customWidth="1"/>
    <col min="115" max="115" width="21.775" style="11" hidden="1" customWidth="1"/>
    <col min="116" max="116" width="28.4416666666667" style="9" hidden="1" customWidth="1"/>
    <col min="117" max="117" width="15.6666666666667" style="11" hidden="1" customWidth="1"/>
    <col min="118" max="118" width="22.3333333333333" style="9" hidden="1" customWidth="1"/>
    <col min="119" max="119" width="16.225" style="11" hidden="1" customWidth="1"/>
    <col min="120" max="120" width="22.8916666666667" style="9" hidden="1" customWidth="1"/>
    <col min="121" max="121" width="16" style="11" hidden="1" customWidth="1"/>
    <col min="122" max="122" width="22.6666666666667" style="9" hidden="1" customWidth="1"/>
    <col min="123" max="123" width="16.8916666666667" style="9" hidden="1" customWidth="1"/>
    <col min="124" max="127" width="9" style="9" hidden="1" customWidth="1" outlineLevel="1" collapsed="1"/>
    <col min="128" max="128" width="16.6666666666667" style="9" hidden="1" customWidth="1" collapsed="1"/>
    <col min="129" max="129" width="7.33333333333333" style="11" hidden="1" customWidth="1"/>
    <col min="130" max="130" width="9" style="9" hidden="1" customWidth="1" outlineLevel="1" collapsed="1"/>
    <col min="131" max="131" width="8.33333333333333" style="11" hidden="1" customWidth="1" collapsed="1"/>
    <col min="132" max="132" width="9" style="9" hidden="1" customWidth="1" outlineLevel="1" collapsed="1"/>
    <col min="133" max="133" width="9" style="11" hidden="1" customWidth="1" outlineLevel="1" collapsed="1"/>
    <col min="134" max="134" width="9" style="9" hidden="1" customWidth="1" outlineLevel="1" collapsed="1"/>
    <col min="135" max="135" width="9.775" style="9" hidden="1" customWidth="1" collapsed="1"/>
    <col min="136" max="136" width="6.10833333333333" style="9" hidden="1" customWidth="1"/>
    <col min="137" max="137" width="13.8916666666667" style="9" hidden="1" customWidth="1"/>
    <col min="138" max="140" width="9" style="9" hidden="1" customWidth="1" outlineLevel="1" collapsed="1"/>
    <col min="141" max="141" width="16.225" style="11" hidden="1" customWidth="1" collapsed="1"/>
    <col min="142" max="142" width="9" style="9" hidden="1" customWidth="1" outlineLevel="1" collapsed="1"/>
    <col min="143" max="143" width="9" style="12" hidden="1" customWidth="1" outlineLevel="1" collapsed="1"/>
    <col min="144" max="144" width="21.775" style="9" hidden="1" customWidth="1" collapsed="1"/>
    <col min="145" max="145" width="17.3333333333333" style="11" hidden="1" customWidth="1"/>
    <col min="146" max="146" width="24" style="9" hidden="1" customWidth="1"/>
    <col min="147" max="147" width="6.775" style="9" customWidth="1"/>
    <col min="148" max="148" width="9" style="9" hidden="1" customWidth="1" outlineLevel="1" collapsed="1"/>
    <col min="149" max="149" width="9" style="9" hidden="1" customWidth="1" collapsed="1"/>
    <col min="150" max="150" width="9.33333333333333" style="9" customWidth="1"/>
    <col min="151" max="151" width="5.10833333333333" style="9" hidden="1" customWidth="1"/>
    <col min="152" max="152" width="4" style="9" hidden="1" customWidth="1"/>
    <col min="153" max="156" width="9" style="9" hidden="1" customWidth="1" outlineLevel="1" collapsed="1"/>
    <col min="157" max="157" width="19" style="9" hidden="1" customWidth="1" collapsed="1"/>
    <col min="158" max="158" width="9.44166666666667" style="9" hidden="1" customWidth="1"/>
    <col min="159" max="159" width="12.225" style="9" hidden="1" customWidth="1"/>
    <col min="160" max="160" width="16.225" style="9" hidden="1" customWidth="1"/>
    <col min="161" max="164" width="9" style="9" hidden="1" customWidth="1" outlineLevel="1" collapsed="1"/>
    <col min="165" max="165" width="8.33333333333333" style="9" hidden="1" customWidth="1" collapsed="1"/>
    <col min="166" max="166" width="6.33333333333333" style="9" hidden="1" customWidth="1"/>
    <col min="167" max="167" width="9.55833333333333" style="11" hidden="1" customWidth="1"/>
    <col min="168" max="168" width="9" style="9" hidden="1" customWidth="1" outlineLevel="1" collapsed="1"/>
    <col min="169" max="169" width="11.6666666666667" style="9" hidden="1" customWidth="1" collapsed="1"/>
    <col min="170" max="173" width="9" style="9" hidden="1" customWidth="1" outlineLevel="1" collapsed="1"/>
    <col min="174" max="174" width="11.775" style="9" customWidth="1" collapsed="1"/>
    <col min="175" max="178" width="9" style="9" hidden="1" customWidth="1" outlineLevel="1" collapsed="1"/>
    <col min="179" max="179" width="13.3333333333333" style="9" hidden="1" customWidth="1" collapsed="1"/>
    <col min="180" max="183" width="9" style="9" hidden="1" customWidth="1" outlineLevel="1" collapsed="1"/>
    <col min="184" max="184" width="11.4416666666667" style="9" hidden="1" customWidth="1" collapsed="1"/>
    <col min="185" max="188" width="9" style="9" hidden="1" customWidth="1" outlineLevel="1" collapsed="1"/>
    <col min="189" max="189" width="9" style="10" hidden="1" customWidth="1" outlineLevel="1" collapsed="1"/>
    <col min="190" max="190" width="9" style="9" hidden="1" customWidth="1" outlineLevel="1" collapsed="1"/>
    <col min="191" max="191" width="16" style="9" hidden="1" customWidth="1" collapsed="1"/>
    <col min="192" max="192" width="19.3333333333333" style="9" hidden="1" customWidth="1"/>
    <col min="193" max="193" width="9" style="9" hidden="1" customWidth="1" outlineLevel="1" collapsed="1"/>
    <col min="194" max="194" width="22.4416666666667" style="9" customWidth="1" collapsed="1"/>
    <col min="195" max="195" width="9.99166666666667" style="9" hidden="1" customWidth="1"/>
    <col min="196" max="196" width="11.1083333333333" style="9" customWidth="1"/>
    <col min="197" max="207" width="9" style="9" hidden="1" customWidth="1" outlineLevel="1" collapsed="1"/>
    <col min="208" max="208" width="22.3333333333333" style="13" hidden="1" customWidth="1" collapsed="1"/>
    <col min="209" max="209" width="35.6666666666667" style="9" hidden="1" customWidth="1"/>
    <col min="210" max="211" width="9" style="9" hidden="1" customWidth="1" outlineLevel="1" collapsed="1"/>
    <col min="212" max="212" width="62.1083333333333" style="9" hidden="1" customWidth="1" collapsed="1"/>
    <col min="213" max="215" width="9" style="9" hidden="1" customWidth="1" outlineLevel="1" collapsed="1"/>
    <col min="216" max="216" width="11.1083333333333" style="11" customWidth="1" collapsed="1"/>
    <col min="217" max="217" width="17.775" style="9" customWidth="1"/>
    <col min="218" max="218" width="11.5583333333333" style="9" customWidth="1"/>
    <col min="219" max="222" width="9" style="9" hidden="1" customWidth="1" outlineLevel="1" collapsed="1"/>
    <col min="223" max="223" width="16.8916666666667" style="9" customWidth="1" collapsed="1"/>
    <col min="224" max="224" width="11.3333333333333" style="9" customWidth="1"/>
    <col min="225" max="225" width="9" style="9" hidden="1" customWidth="1" outlineLevel="1" collapsed="1"/>
    <col min="226" max="226" width="17.6666666666667" style="11" customWidth="1" collapsed="1"/>
    <col min="227" max="227" width="9" style="9" hidden="1" customWidth="1" outlineLevel="1" collapsed="1"/>
    <col min="228" max="228" width="9" style="12" hidden="1" customWidth="1" outlineLevel="1" collapsed="1"/>
    <col min="229" max="229" width="9" style="10" hidden="1" customWidth="1" outlineLevel="1" collapsed="1"/>
    <col min="230" max="231" width="9" style="9" hidden="1" customWidth="1" outlineLevel="1" collapsed="1"/>
    <col min="232" max="232" width="9" style="11" hidden="1" customWidth="1" outlineLevel="1" collapsed="1"/>
    <col min="233" max="251" width="9" style="9" hidden="1" customWidth="1" outlineLevel="1" collapsed="1"/>
    <col min="252" max="252" width="23.225" style="9" customWidth="1" collapsed="1"/>
    <col min="253" max="253" width="9.89166666666667" style="10" customWidth="1"/>
    <col min="254" max="254" width="9" style="10" hidden="1" customWidth="1" outlineLevel="1" collapsed="1"/>
    <col min="255" max="255" width="9" style="12" hidden="1" customWidth="1" outlineLevel="1" collapsed="1"/>
    <col min="256" max="256" width="24.8916666666667" style="9" customWidth="1" collapsed="1"/>
    <col min="257" max="257" width="32.4416666666667" style="11" customWidth="1"/>
    <col min="258" max="258" width="9" style="9" hidden="1" customWidth="1" outlineLevel="1" collapsed="1"/>
    <col min="259" max="260" width="9" style="11" hidden="1" customWidth="1" outlineLevel="1" collapsed="1"/>
    <col min="261" max="261" width="46.1083333333333" style="12" hidden="1" customWidth="1" collapsed="1"/>
    <col min="262" max="262" width="46.6666666666667" style="12" hidden="1" customWidth="1"/>
    <col min="263" max="263" width="36.775" style="11" hidden="1" customWidth="1"/>
    <col min="264" max="265" width="9" style="12" hidden="1" customWidth="1" outlineLevel="1" collapsed="1"/>
    <col min="266" max="266" width="33.8916666666667" style="11" hidden="1" customWidth="1" collapsed="1"/>
    <col min="267" max="268" width="9" style="11" hidden="1" customWidth="1" outlineLevel="1" collapsed="1"/>
    <col min="269" max="270" width="9" style="12" hidden="1" customWidth="1" outlineLevel="1" collapsed="1"/>
    <col min="271" max="271" width="35.1083333333333" style="9" hidden="1" customWidth="1" collapsed="1"/>
    <col min="272" max="272" width="49.8916666666667" style="10" hidden="1" customWidth="1"/>
    <col min="273" max="273" width="55.5583333333333" style="11" hidden="1" customWidth="1"/>
    <col min="274" max="274" width="49.8916666666667" style="10" hidden="1" customWidth="1"/>
    <col min="275" max="275" width="55.5583333333333" style="11" hidden="1" customWidth="1"/>
    <col min="276" max="276" width="49.8916666666667" style="10" hidden="1" customWidth="1"/>
    <col min="277" max="277" width="55.5583333333333" style="11" hidden="1" customWidth="1"/>
    <col min="278" max="278" width="49.8916666666667" style="10" hidden="1" customWidth="1"/>
    <col min="279" max="279" width="55.5583333333333" style="11" hidden="1" customWidth="1"/>
    <col min="280" max="280" width="49.8916666666667" style="10" hidden="1" customWidth="1"/>
    <col min="281" max="281" width="55.5583333333333" style="11" hidden="1" customWidth="1"/>
    <col min="282" max="282" width="16.3333333333333" style="9" customWidth="1"/>
    <col min="283" max="283" width="9.10833333333333" style="11" hidden="1" customWidth="1"/>
    <col min="284" max="284" width="15.775" style="9" hidden="1" customWidth="1"/>
    <col min="285" max="285" width="9.225" style="11" hidden="1" customWidth="1"/>
    <col min="286" max="286" width="15.8916666666667" style="9" hidden="1" customWidth="1"/>
    <col min="287" max="287" width="8.775" style="11" hidden="1" customWidth="1"/>
    <col min="288" max="288" width="15.4416666666667" style="9" hidden="1" customWidth="1"/>
    <col min="289" max="289" width="15.6666666666667" style="11" customWidth="1"/>
    <col min="290" max="290" width="22.3333333333333" style="9" customWidth="1"/>
    <col min="291" max="291" width="17.775" style="11" hidden="1" customWidth="1"/>
    <col min="292" max="292" width="24.4416666666667" style="9" hidden="1" customWidth="1"/>
    <col min="293" max="293" width="9" style="9" hidden="1" customWidth="1" outlineLevel="1" collapsed="1"/>
    <col min="294" max="294" width="34.4416666666667" style="9" hidden="1" customWidth="1" collapsed="1"/>
    <col min="295" max="295" width="42.8916666666667" style="11" hidden="1" customWidth="1"/>
    <col min="296" max="296" width="51" style="9" hidden="1" customWidth="1"/>
    <col min="297" max="297" width="9" style="11" hidden="1" customWidth="1" outlineLevel="1" collapsed="1"/>
    <col min="298" max="298" width="34.4416666666667" style="9" hidden="1" customWidth="1" collapsed="1"/>
    <col min="299" max="299" width="42.8916666666667" style="11" hidden="1" customWidth="1"/>
    <col min="300" max="300" width="51" style="9" hidden="1" customWidth="1"/>
    <col min="301" max="301" width="9" style="11" hidden="1" customWidth="1" outlineLevel="1" collapsed="1"/>
    <col min="302" max="302" width="34.4416666666667" style="9" hidden="1" customWidth="1" collapsed="1"/>
    <col min="303" max="303" width="42.8916666666667" style="11" hidden="1" customWidth="1"/>
    <col min="304" max="304" width="51" style="9" hidden="1" customWidth="1"/>
    <col min="305" max="305" width="9" style="11" hidden="1" customWidth="1" outlineLevel="1" collapsed="1"/>
    <col min="306" max="306" width="34.4416666666667" style="9" hidden="1" customWidth="1" collapsed="1"/>
    <col min="307" max="307" width="42.8916666666667" style="11" hidden="1" customWidth="1"/>
    <col min="308" max="308" width="51" style="9" hidden="1" customWidth="1"/>
    <col min="309" max="309" width="9" style="11" hidden="1" customWidth="1" outlineLevel="1" collapsed="1"/>
    <col min="310" max="310" width="9" style="9" hidden="1" customWidth="1" outlineLevel="1" collapsed="1"/>
    <col min="311" max="311" width="34.4416666666667" style="9" hidden="1" customWidth="1" collapsed="1"/>
    <col min="312" max="312" width="42.8916666666667" style="11" hidden="1" customWidth="1"/>
    <col min="313" max="313" width="51" style="9" hidden="1" customWidth="1"/>
    <col min="314" max="314" width="9" style="11" hidden="1" customWidth="1" outlineLevel="1" collapsed="1"/>
    <col min="315" max="315" width="34.4416666666667" style="9" hidden="1" customWidth="1" collapsed="1"/>
    <col min="316" max="316" width="42.8916666666667" style="11" hidden="1" customWidth="1"/>
    <col min="317" max="317" width="51" style="9" hidden="1" customWidth="1"/>
    <col min="318" max="318" width="9" style="11" hidden="1" customWidth="1" outlineLevel="1" collapsed="1"/>
    <col min="319" max="319" width="34.4416666666667" style="9" hidden="1" customWidth="1" collapsed="1"/>
    <col min="320" max="320" width="42.8916666666667" style="11" hidden="1" customWidth="1"/>
    <col min="321" max="321" width="51" style="9" hidden="1" customWidth="1"/>
    <col min="322" max="322" width="9" style="11" hidden="1" customWidth="1" outlineLevel="1" collapsed="1"/>
    <col min="323" max="323" width="34.4416666666667" style="9" hidden="1" customWidth="1" collapsed="1"/>
    <col min="324" max="324" width="42.8916666666667" style="11" hidden="1" customWidth="1"/>
    <col min="325" max="325" width="51" style="9" hidden="1" customWidth="1"/>
    <col min="326" max="326" width="9" style="11" hidden="1" customWidth="1" outlineLevel="1" collapsed="1"/>
    <col min="327" max="327" width="11.6666666666667" style="9" customWidth="1" collapsed="1"/>
    <col min="328" max="328" width="9" style="9" hidden="1" customWidth="1" outlineLevel="1" collapsed="1"/>
    <col min="329" max="329" width="9" style="9" customWidth="1" outlineLevel="1" collapsed="1"/>
    <col min="330" max="353" width="9" style="9" hidden="1" customWidth="1" outlineLevel="1" collapsed="1"/>
    <col min="354" max="356" width="9" style="9" customWidth="1" outlineLevel="1" collapsed="1"/>
    <col min="357" max="360" width="9" style="9" hidden="1" customWidth="1" outlineLevel="1" collapsed="1"/>
    <col min="361" max="361" width="19.1083333333333" style="9" hidden="1" customWidth="1"/>
    <col min="362" max="363" width="9" style="9" hidden="1" customWidth="1" outlineLevel="1" collapsed="1"/>
    <col min="364" max="364" width="16.4416666666667" style="9" hidden="1" customWidth="1" collapsed="1"/>
    <col min="365" max="370" width="9" style="9" hidden="1" customWidth="1" outlineLevel="1" collapsed="1"/>
    <col min="371" max="371" width="54.8916666666667" style="9" hidden="1" customWidth="1" collapsed="1"/>
    <col min="372" max="372" width="21" style="11" hidden="1" customWidth="1"/>
    <col min="373" max="16384" width="8.89166666666667" style="14" customWidth="1"/>
  </cols>
  <sheetData>
    <row r="1" spans="1:372">
      <c r="A1" s="15" t="s">
        <v>1008</v>
      </c>
      <c r="B1" s="15" t="s">
        <v>1009</v>
      </c>
      <c r="C1" s="15" t="s">
        <v>1010</v>
      </c>
      <c r="D1" s="15" t="s">
        <v>1011</v>
      </c>
      <c r="E1" s="15" t="s">
        <v>1012</v>
      </c>
      <c r="F1" s="15" t="s">
        <v>1013</v>
      </c>
      <c r="G1" s="16" t="s">
        <v>1014</v>
      </c>
      <c r="H1" s="16" t="s">
        <v>1015</v>
      </c>
      <c r="I1" s="16" t="s">
        <v>1016</v>
      </c>
      <c r="J1" s="16" t="s">
        <v>1017</v>
      </c>
      <c r="K1" s="16" t="s">
        <v>1018</v>
      </c>
      <c r="L1" s="16" t="s">
        <v>1019</v>
      </c>
      <c r="M1" s="16" t="s">
        <v>1020</v>
      </c>
      <c r="N1" s="16" t="s">
        <v>1021</v>
      </c>
      <c r="O1" s="16" t="s">
        <v>1022</v>
      </c>
      <c r="P1" s="16"/>
      <c r="Q1" s="16"/>
      <c r="R1" s="16"/>
      <c r="S1" s="16"/>
      <c r="T1" s="16"/>
      <c r="U1" s="16"/>
      <c r="V1" s="16"/>
      <c r="W1" s="16"/>
      <c r="X1" s="16"/>
      <c r="Y1" s="17"/>
      <c r="Z1" s="17"/>
      <c r="AA1" s="17"/>
      <c r="AB1" s="17"/>
      <c r="AC1" s="17"/>
      <c r="AD1" s="17"/>
      <c r="AE1" s="17"/>
      <c r="AF1" s="17"/>
      <c r="AG1" s="17"/>
      <c r="AH1" s="17"/>
      <c r="AI1" s="17"/>
      <c r="AJ1" s="17"/>
      <c r="AK1" s="17"/>
      <c r="AL1" s="17"/>
      <c r="AM1" s="17"/>
      <c r="AN1" s="17"/>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9"/>
      <c r="BU1" s="19"/>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20"/>
      <c r="CV1" s="18"/>
      <c r="CW1" s="18"/>
      <c r="CX1" s="20"/>
      <c r="CY1" s="18"/>
      <c r="CZ1" s="18"/>
      <c r="DA1" s="18"/>
      <c r="DB1" s="18"/>
      <c r="DC1" s="18"/>
      <c r="DD1" s="20"/>
      <c r="DE1" s="18"/>
      <c r="DF1" s="18"/>
      <c r="DG1" s="18"/>
      <c r="DH1" s="18"/>
      <c r="DI1" s="20"/>
      <c r="DJ1" s="18"/>
      <c r="DK1" s="20"/>
      <c r="DL1" s="18"/>
      <c r="DM1" s="20"/>
      <c r="DN1" s="18"/>
      <c r="DO1" s="20"/>
      <c r="DP1" s="18"/>
      <c r="DQ1" s="20"/>
      <c r="DR1" s="18"/>
      <c r="DS1" s="18"/>
      <c r="DT1" s="18"/>
      <c r="DU1" s="18"/>
      <c r="DV1" s="18"/>
      <c r="DW1" s="18"/>
      <c r="DX1" s="18"/>
      <c r="DY1" s="20"/>
      <c r="DZ1" s="18"/>
      <c r="EA1" s="20"/>
      <c r="EB1" s="18"/>
      <c r="EC1" s="20"/>
      <c r="ED1" s="18"/>
      <c r="EE1" s="18"/>
      <c r="EF1" s="18"/>
      <c r="EG1" s="18"/>
      <c r="EH1" s="18"/>
      <c r="EI1" s="18"/>
      <c r="EJ1" s="18"/>
      <c r="EK1" s="20"/>
      <c r="EL1" s="18"/>
      <c r="EM1" s="21"/>
      <c r="EN1" s="18"/>
      <c r="EO1" s="20"/>
      <c r="EP1" s="18"/>
      <c r="EQ1" s="18"/>
      <c r="ER1" s="18"/>
      <c r="ES1" s="18"/>
      <c r="ET1" s="18"/>
      <c r="EU1" s="18"/>
      <c r="EV1" s="18"/>
      <c r="EW1" s="18"/>
      <c r="EX1" s="18"/>
      <c r="EY1" s="18"/>
      <c r="EZ1" s="18"/>
      <c r="FA1" s="18"/>
      <c r="FB1" s="18"/>
      <c r="FC1" s="18"/>
      <c r="FD1" s="18"/>
      <c r="FE1" s="18"/>
      <c r="FF1" s="18"/>
      <c r="FG1" s="18"/>
      <c r="FH1" s="18"/>
      <c r="FI1" s="18"/>
      <c r="FJ1" s="18"/>
      <c r="FK1" s="20"/>
      <c r="FL1" s="18"/>
      <c r="FM1" s="18"/>
      <c r="FN1" s="18"/>
      <c r="FO1" s="18"/>
      <c r="FP1" s="18"/>
      <c r="FQ1" s="18"/>
      <c r="FR1" s="18"/>
      <c r="FS1" s="18"/>
      <c r="FT1" s="18"/>
      <c r="FU1" s="18"/>
      <c r="FV1" s="18"/>
      <c r="FW1" s="18"/>
      <c r="FX1" s="18"/>
      <c r="FY1" s="18"/>
      <c r="FZ1" s="18"/>
      <c r="GA1" s="18"/>
      <c r="GB1" s="18"/>
      <c r="GC1" s="18"/>
      <c r="GD1" s="18"/>
      <c r="GE1" s="18"/>
      <c r="GF1" s="18"/>
      <c r="GG1" s="19"/>
      <c r="GH1" s="18"/>
      <c r="GI1" s="18"/>
      <c r="GJ1" s="18"/>
      <c r="GK1" s="18"/>
      <c r="GL1" s="18"/>
      <c r="GM1" s="18"/>
      <c r="GN1" s="18"/>
      <c r="GO1" s="18"/>
      <c r="GP1" s="18"/>
      <c r="GQ1" s="18"/>
      <c r="GR1" s="18"/>
      <c r="GS1" s="18"/>
      <c r="GT1" s="18"/>
      <c r="GU1" s="18"/>
      <c r="GV1" s="18"/>
      <c r="GW1" s="18"/>
      <c r="GX1" s="18"/>
      <c r="GY1" s="18"/>
      <c r="GZ1" s="22"/>
      <c r="HA1" s="18"/>
      <c r="HB1" s="18"/>
      <c r="HC1" s="18"/>
      <c r="HD1" s="18"/>
      <c r="HE1" s="18"/>
      <c r="HF1" s="18"/>
      <c r="HG1" s="18"/>
      <c r="HH1" s="20"/>
      <c r="HI1" s="18"/>
      <c r="HJ1" s="18"/>
      <c r="HK1" s="18"/>
      <c r="HL1" s="18"/>
      <c r="HM1" s="18"/>
      <c r="HN1" s="18"/>
      <c r="HO1" s="23"/>
      <c r="HP1" s="23"/>
      <c r="HQ1" s="23"/>
      <c r="HR1" s="24"/>
      <c r="HS1" s="23"/>
      <c r="HT1" s="25"/>
      <c r="HU1" s="26"/>
      <c r="HV1" s="23"/>
      <c r="HW1" s="23"/>
      <c r="HX1" s="24"/>
      <c r="HY1" s="23"/>
      <c r="HZ1" s="23"/>
      <c r="IA1" s="23"/>
      <c r="IB1" s="23"/>
      <c r="IC1" s="23"/>
      <c r="ID1" s="23"/>
      <c r="IE1" s="23"/>
      <c r="IF1" s="23"/>
      <c r="IG1" s="23"/>
      <c r="IH1" s="23"/>
      <c r="II1" s="23"/>
      <c r="IJ1" s="23"/>
      <c r="IK1" s="23"/>
      <c r="IL1" s="23"/>
      <c r="IM1" s="23"/>
      <c r="IN1" s="23"/>
      <c r="IO1" s="23"/>
      <c r="IP1" s="23"/>
      <c r="IQ1" s="23"/>
      <c r="IR1" s="27"/>
      <c r="IS1" s="28"/>
      <c r="IT1" s="28"/>
      <c r="IU1" s="29"/>
      <c r="IV1" s="27"/>
      <c r="IW1" s="30"/>
      <c r="IX1" s="27"/>
      <c r="IY1" s="30"/>
      <c r="IZ1" s="30"/>
      <c r="JA1" s="29"/>
      <c r="JB1" s="29"/>
      <c r="JC1" s="30"/>
      <c r="JD1" s="29"/>
      <c r="JE1" s="29"/>
      <c r="JF1" s="30"/>
      <c r="JG1" s="30"/>
      <c r="JH1" s="30"/>
      <c r="JI1" s="29"/>
      <c r="JJ1" s="29"/>
      <c r="JK1" s="27"/>
      <c r="JL1" s="28"/>
      <c r="JM1" s="30"/>
      <c r="JN1" s="28"/>
      <c r="JO1" s="30"/>
      <c r="JP1" s="28"/>
      <c r="JQ1" s="30"/>
      <c r="JR1" s="28"/>
      <c r="JS1" s="30"/>
      <c r="JT1" s="28"/>
      <c r="JU1" s="30"/>
      <c r="JV1" s="27"/>
      <c r="JW1" s="31"/>
      <c r="JX1" s="32"/>
      <c r="JY1" s="31"/>
      <c r="JZ1" s="32"/>
      <c r="KA1" s="31"/>
      <c r="KB1" s="32"/>
      <c r="KC1" s="31"/>
      <c r="KD1" s="32"/>
      <c r="KE1" s="31"/>
      <c r="KF1" s="32"/>
      <c r="KG1" s="32"/>
      <c r="KH1" s="32"/>
      <c r="KI1" s="31"/>
      <c r="KJ1" s="32"/>
      <c r="KK1" s="31"/>
      <c r="KL1" s="32"/>
      <c r="KM1" s="31"/>
      <c r="KN1" s="32"/>
      <c r="KO1" s="31"/>
      <c r="KP1" s="32"/>
      <c r="KQ1" s="31"/>
      <c r="KR1" s="32"/>
      <c r="KS1" s="31"/>
      <c r="KT1" s="32"/>
      <c r="KU1" s="31"/>
      <c r="KV1" s="32"/>
      <c r="KW1" s="31"/>
      <c r="KX1" s="32"/>
      <c r="KY1" s="32"/>
      <c r="KZ1" s="31"/>
      <c r="LA1" s="32"/>
      <c r="LB1" s="31"/>
      <c r="LC1" s="32"/>
      <c r="LD1" s="31"/>
      <c r="LE1" s="32"/>
      <c r="LF1" s="31"/>
      <c r="LG1" s="32"/>
      <c r="LH1" s="31"/>
      <c r="LI1" s="32"/>
      <c r="LJ1" s="31"/>
      <c r="LK1" s="32"/>
      <c r="LL1" s="31"/>
      <c r="LM1" s="32"/>
      <c r="LN1" s="31"/>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4"/>
    </row>
    <row r="2" spans="1:372">
      <c r="A2" s="15" t="s">
        <v>1023</v>
      </c>
      <c r="B2" s="15"/>
      <c r="C2" s="15"/>
      <c r="D2" s="15"/>
      <c r="E2" s="15"/>
      <c r="F2" s="15"/>
      <c r="G2" s="16"/>
      <c r="H2" s="16"/>
      <c r="I2" s="16"/>
      <c r="J2" s="16"/>
      <c r="K2" s="16"/>
      <c r="L2" s="16"/>
      <c r="M2" s="16"/>
      <c r="N2" s="16"/>
      <c r="O2" s="16"/>
      <c r="P2" s="16"/>
      <c r="Q2" s="16"/>
      <c r="R2" s="16"/>
      <c r="S2" s="16"/>
      <c r="T2" s="16"/>
      <c r="U2" s="16"/>
      <c r="V2" s="16"/>
      <c r="W2" s="16"/>
      <c r="X2" s="16"/>
      <c r="Y2" s="17"/>
      <c r="Z2" s="17"/>
      <c r="AA2" s="17"/>
      <c r="AB2" s="17"/>
      <c r="AC2" s="17"/>
      <c r="AD2" s="17"/>
      <c r="AE2" s="17"/>
      <c r="AF2" s="17"/>
      <c r="AG2" s="17"/>
      <c r="AH2" s="17"/>
      <c r="AI2" s="17"/>
      <c r="AJ2" s="17"/>
      <c r="AK2" s="17"/>
      <c r="AL2" s="17"/>
      <c r="AM2" s="17"/>
      <c r="AN2" s="17"/>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9"/>
      <c r="BU2" s="19"/>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20"/>
      <c r="CV2" s="18"/>
      <c r="CW2" s="18"/>
      <c r="CX2" s="20"/>
      <c r="CY2" s="18"/>
      <c r="CZ2" s="18"/>
      <c r="DA2" s="18"/>
      <c r="DB2" s="18"/>
      <c r="DC2" s="18"/>
      <c r="DD2" s="20"/>
      <c r="DE2" s="18"/>
      <c r="DF2" s="18"/>
      <c r="DG2" s="18"/>
      <c r="DH2" s="18"/>
      <c r="DI2" s="20"/>
      <c r="DJ2" s="18"/>
      <c r="DK2" s="20"/>
      <c r="DL2" s="18"/>
      <c r="DM2" s="20"/>
      <c r="DN2" s="18"/>
      <c r="DO2" s="20"/>
      <c r="DP2" s="18"/>
      <c r="DQ2" s="20"/>
      <c r="DR2" s="18"/>
      <c r="DS2" s="18"/>
      <c r="DT2" s="18"/>
      <c r="DU2" s="18"/>
      <c r="DV2" s="18"/>
      <c r="DW2" s="18"/>
      <c r="DX2" s="18"/>
      <c r="DY2" s="20"/>
      <c r="DZ2" s="18"/>
      <c r="EA2" s="20"/>
      <c r="EB2" s="18"/>
      <c r="EC2" s="20"/>
      <c r="ED2" s="18"/>
      <c r="EE2" s="18"/>
      <c r="EF2" s="18"/>
      <c r="EG2" s="18"/>
      <c r="EH2" s="18"/>
      <c r="EI2" s="18"/>
      <c r="EJ2" s="18"/>
      <c r="EK2" s="20"/>
      <c r="EL2" s="18"/>
      <c r="EM2" s="21"/>
      <c r="EN2" s="18"/>
      <c r="EO2" s="20"/>
      <c r="EP2" s="18"/>
      <c r="EQ2" s="18"/>
      <c r="ER2" s="18"/>
      <c r="ES2" s="18"/>
      <c r="ET2" s="18"/>
      <c r="EU2" s="18"/>
      <c r="EV2" s="18"/>
      <c r="EW2" s="18"/>
      <c r="EX2" s="18"/>
      <c r="EY2" s="18"/>
      <c r="EZ2" s="18"/>
      <c r="FA2" s="18"/>
      <c r="FB2" s="18"/>
      <c r="FC2" s="18"/>
      <c r="FD2" s="18"/>
      <c r="FE2" s="18"/>
      <c r="FF2" s="18"/>
      <c r="FG2" s="18"/>
      <c r="FH2" s="18"/>
      <c r="FI2" s="18"/>
      <c r="FJ2" s="18"/>
      <c r="FK2" s="20"/>
      <c r="FL2" s="18"/>
      <c r="FM2" s="18"/>
      <c r="FN2" s="18"/>
      <c r="FO2" s="18"/>
      <c r="FP2" s="18"/>
      <c r="FQ2" s="18"/>
      <c r="FR2" s="18"/>
      <c r="FS2" s="18"/>
      <c r="FT2" s="18"/>
      <c r="FU2" s="18"/>
      <c r="FV2" s="18"/>
      <c r="FW2" s="18"/>
      <c r="FX2" s="18"/>
      <c r="FY2" s="18"/>
      <c r="FZ2" s="18"/>
      <c r="GA2" s="18"/>
      <c r="GB2" s="18"/>
      <c r="GC2" s="18"/>
      <c r="GD2" s="18"/>
      <c r="GE2" s="18"/>
      <c r="GF2" s="18"/>
      <c r="GG2" s="19"/>
      <c r="GH2" s="18"/>
      <c r="GI2" s="18"/>
      <c r="GJ2" s="18"/>
      <c r="GK2" s="18"/>
      <c r="GL2" s="18"/>
      <c r="GM2" s="18"/>
      <c r="GN2" s="18"/>
      <c r="GO2" s="18"/>
      <c r="GP2" s="18"/>
      <c r="GQ2" s="18"/>
      <c r="GR2" s="18"/>
      <c r="GS2" s="18"/>
      <c r="GT2" s="18"/>
      <c r="GU2" s="18"/>
      <c r="GV2" s="18"/>
      <c r="GW2" s="18"/>
      <c r="GX2" s="18"/>
      <c r="GY2" s="18"/>
      <c r="GZ2" s="22"/>
      <c r="HA2" s="18"/>
      <c r="HB2" s="18"/>
      <c r="HC2" s="18"/>
      <c r="HD2" s="18"/>
      <c r="HE2" s="18"/>
      <c r="HF2" s="18"/>
      <c r="HG2" s="18"/>
      <c r="HH2" s="20"/>
      <c r="HI2" s="18"/>
      <c r="HJ2" s="18"/>
      <c r="HK2" s="18"/>
      <c r="HL2" s="18"/>
      <c r="HM2" s="18"/>
      <c r="HN2" s="18"/>
      <c r="HO2" s="23"/>
      <c r="HP2" s="23"/>
      <c r="HQ2" s="23"/>
      <c r="HR2" s="24"/>
      <c r="HS2" s="23"/>
      <c r="HT2" s="25"/>
      <c r="HU2" s="26"/>
      <c r="HV2" s="23"/>
      <c r="HW2" s="23"/>
      <c r="HX2" s="24"/>
      <c r="HY2" s="23"/>
      <c r="HZ2" s="23"/>
      <c r="IA2" s="23"/>
      <c r="IB2" s="23"/>
      <c r="IC2" s="23"/>
      <c r="ID2" s="23"/>
      <c r="IE2" s="23"/>
      <c r="IF2" s="23"/>
      <c r="IG2" s="23"/>
      <c r="IH2" s="23"/>
      <c r="II2" s="23"/>
      <c r="IJ2" s="23"/>
      <c r="IK2" s="23"/>
      <c r="IL2" s="23"/>
      <c r="IM2" s="23"/>
      <c r="IN2" s="23"/>
      <c r="IO2" s="23"/>
      <c r="IP2" s="23"/>
      <c r="IQ2" s="23"/>
      <c r="IR2" s="27"/>
      <c r="IS2" s="28"/>
      <c r="IT2" s="28"/>
      <c r="IU2" s="29"/>
      <c r="IV2" s="27"/>
      <c r="IW2" s="30"/>
      <c r="IX2" s="27"/>
      <c r="IY2" s="30"/>
      <c r="IZ2" s="30"/>
      <c r="JA2" s="29"/>
      <c r="JB2" s="29"/>
      <c r="JC2" s="30"/>
      <c r="JD2" s="29"/>
      <c r="JE2" s="29"/>
      <c r="JF2" s="30"/>
      <c r="JG2" s="30"/>
      <c r="JH2" s="30"/>
      <c r="JI2" s="29"/>
      <c r="JJ2" s="29"/>
      <c r="JK2" s="27"/>
      <c r="JL2" s="28"/>
      <c r="JM2" s="30"/>
      <c r="JN2" s="28"/>
      <c r="JO2" s="30"/>
      <c r="JP2" s="28"/>
      <c r="JQ2" s="30"/>
      <c r="JR2" s="28"/>
      <c r="JS2" s="30"/>
      <c r="JT2" s="28"/>
      <c r="JU2" s="30"/>
      <c r="JV2" s="27"/>
      <c r="JW2" s="31"/>
      <c r="JX2" s="32"/>
      <c r="JY2" s="31"/>
      <c r="JZ2" s="32"/>
      <c r="KA2" s="31"/>
      <c r="KB2" s="32"/>
      <c r="KC2" s="31"/>
      <c r="KD2" s="32"/>
      <c r="KE2" s="31"/>
      <c r="KF2" s="32"/>
      <c r="KG2" s="32"/>
      <c r="KH2" s="32"/>
      <c r="KI2" s="31"/>
      <c r="KJ2" s="32"/>
      <c r="KK2" s="31"/>
      <c r="KL2" s="32"/>
      <c r="KM2" s="31"/>
      <c r="KN2" s="32"/>
      <c r="KO2" s="31"/>
      <c r="KP2" s="32"/>
      <c r="KQ2" s="31"/>
      <c r="KR2" s="32"/>
      <c r="KS2" s="31"/>
      <c r="KT2" s="32"/>
      <c r="KU2" s="31"/>
      <c r="KV2" s="32"/>
      <c r="KW2" s="31"/>
      <c r="KX2" s="32"/>
      <c r="KY2" s="32"/>
      <c r="KZ2" s="31"/>
      <c r="LA2" s="32"/>
      <c r="LB2" s="31"/>
      <c r="LC2" s="32"/>
      <c r="LD2" s="31"/>
      <c r="LE2" s="32"/>
      <c r="LF2" s="31"/>
      <c r="LG2" s="32"/>
      <c r="LH2" s="31"/>
      <c r="LI2" s="32"/>
      <c r="LJ2" s="31"/>
      <c r="LK2" s="32"/>
      <c r="LL2" s="31"/>
      <c r="LM2" s="32"/>
      <c r="LN2" s="31"/>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4"/>
    </row>
    <row r="3" ht="42" customHeight="1" spans="1:372">
      <c r="A3" s="35" t="s">
        <v>74</v>
      </c>
      <c r="D3" s="35" t="s">
        <v>89</v>
      </c>
      <c r="G3" s="36" t="s">
        <v>102</v>
      </c>
      <c r="Y3" s="37" t="s">
        <v>155</v>
      </c>
      <c r="AO3" s="38" t="s">
        <v>189</v>
      </c>
      <c r="HO3" s="39" t="s">
        <v>647</v>
      </c>
      <c r="IR3" s="40" t="s">
        <v>729</v>
      </c>
      <c r="JW3" s="41" t="s">
        <v>813</v>
      </c>
      <c r="LO3" s="42" t="s">
        <v>868</v>
      </c>
    </row>
    <row r="4" ht="28" customHeight="1" spans="1:372">
      <c r="A4" s="35" t="s">
        <v>76</v>
      </c>
      <c r="B4" s="35" t="s">
        <v>81</v>
      </c>
      <c r="C4" s="35" t="s">
        <v>85</v>
      </c>
      <c r="D4" s="35" t="s">
        <v>91</v>
      </c>
      <c r="E4" s="35" t="s">
        <v>95</v>
      </c>
      <c r="F4" s="35" t="s">
        <v>99</v>
      </c>
      <c r="G4" s="36" t="s">
        <v>104</v>
      </c>
      <c r="H4" s="36" t="s">
        <v>108</v>
      </c>
      <c r="I4" s="36" t="s">
        <v>112</v>
      </c>
      <c r="J4" s="36" t="s">
        <v>116</v>
      </c>
      <c r="K4" s="36" t="s">
        <v>120</v>
      </c>
      <c r="L4" s="36" t="s">
        <v>124</v>
      </c>
      <c r="M4" s="36" t="s">
        <v>124</v>
      </c>
      <c r="N4" s="36" t="s">
        <v>124</v>
      </c>
      <c r="O4" s="36" t="s">
        <v>124</v>
      </c>
      <c r="P4" s="36" t="s">
        <v>124</v>
      </c>
      <c r="Q4" s="36" t="s">
        <v>128</v>
      </c>
      <c r="R4" s="36" t="s">
        <v>128</v>
      </c>
      <c r="S4" s="36" t="s">
        <v>132</v>
      </c>
      <c r="T4" s="36" t="s">
        <v>136</v>
      </c>
      <c r="U4" s="36" t="s">
        <v>140</v>
      </c>
      <c r="V4" s="36" t="s">
        <v>144</v>
      </c>
      <c r="W4" s="36" t="s">
        <v>148</v>
      </c>
      <c r="X4" s="36" t="s">
        <v>152</v>
      </c>
      <c r="Y4" s="37" t="s">
        <v>157</v>
      </c>
      <c r="Z4" s="37" t="s">
        <v>161</v>
      </c>
      <c r="AA4" s="37" t="s">
        <v>161</v>
      </c>
      <c r="AB4" s="37" t="s">
        <v>161</v>
      </c>
      <c r="AC4" s="37" t="s">
        <v>161</v>
      </c>
      <c r="AD4" s="37" t="s">
        <v>161</v>
      </c>
      <c r="AE4" s="37" t="s">
        <v>161</v>
      </c>
      <c r="AF4" s="37" t="s">
        <v>161</v>
      </c>
      <c r="AG4" s="37" t="s">
        <v>161</v>
      </c>
      <c r="AH4" s="37" t="s">
        <v>172</v>
      </c>
      <c r="AI4" s="37" t="s">
        <v>176</v>
      </c>
      <c r="AJ4" s="37" t="s">
        <v>176</v>
      </c>
      <c r="AK4" s="37" t="s">
        <v>176</v>
      </c>
      <c r="AL4" s="37" t="s">
        <v>176</v>
      </c>
      <c r="AM4" s="37" t="s">
        <v>176</v>
      </c>
      <c r="AN4" s="37" t="s">
        <v>176</v>
      </c>
      <c r="AO4" s="38" t="s">
        <v>191</v>
      </c>
      <c r="AP4" s="38" t="s">
        <v>195</v>
      </c>
      <c r="AQ4" s="38" t="s">
        <v>195</v>
      </c>
      <c r="AR4" s="38" t="s">
        <v>195</v>
      </c>
      <c r="AS4" s="38" t="s">
        <v>195</v>
      </c>
      <c r="AT4" s="38" t="s">
        <v>195</v>
      </c>
      <c r="AU4" s="38" t="s">
        <v>199</v>
      </c>
      <c r="AV4" s="38" t="s">
        <v>203</v>
      </c>
      <c r="AW4" s="38" t="s">
        <v>203</v>
      </c>
      <c r="AX4" s="38" t="s">
        <v>203</v>
      </c>
      <c r="AY4" s="38" t="s">
        <v>203</v>
      </c>
      <c r="AZ4" s="38" t="s">
        <v>203</v>
      </c>
      <c r="BA4" s="38" t="s">
        <v>207</v>
      </c>
      <c r="BB4" s="38" t="s">
        <v>211</v>
      </c>
      <c r="BC4" s="38" t="s">
        <v>215</v>
      </c>
      <c r="BD4" s="38" t="s">
        <v>219</v>
      </c>
      <c r="BE4" s="38" t="s">
        <v>223</v>
      </c>
      <c r="BF4" s="38" t="s">
        <v>227</v>
      </c>
      <c r="BG4" s="38" t="s">
        <v>231</v>
      </c>
      <c r="BH4" s="38" t="s">
        <v>235</v>
      </c>
      <c r="BI4" s="38" t="s">
        <v>239</v>
      </c>
      <c r="BJ4" s="38" t="s">
        <v>243</v>
      </c>
      <c r="BK4" s="38" t="s">
        <v>247</v>
      </c>
      <c r="BL4" s="38" t="s">
        <v>252</v>
      </c>
      <c r="BM4" s="38" t="s">
        <v>256</v>
      </c>
      <c r="BN4" s="38" t="s">
        <v>260</v>
      </c>
      <c r="BO4" s="38" t="s">
        <v>264</v>
      </c>
      <c r="BP4" s="38" t="s">
        <v>268</v>
      </c>
      <c r="BQ4" s="38" t="s">
        <v>268</v>
      </c>
      <c r="BR4" s="38" t="s">
        <v>268</v>
      </c>
      <c r="BS4" s="38" t="s">
        <v>272</v>
      </c>
      <c r="BT4" s="43" t="s">
        <v>276</v>
      </c>
      <c r="BU4" s="43" t="s">
        <v>280</v>
      </c>
      <c r="BV4" s="38" t="s">
        <v>284</v>
      </c>
      <c r="BW4" s="38" t="s">
        <v>288</v>
      </c>
      <c r="BX4" s="38" t="s">
        <v>292</v>
      </c>
      <c r="BY4" s="38" t="s">
        <v>296</v>
      </c>
      <c r="BZ4" s="38" t="s">
        <v>300</v>
      </c>
      <c r="CA4" s="38" t="s">
        <v>304</v>
      </c>
      <c r="CB4" s="38" t="s">
        <v>307</v>
      </c>
      <c r="CC4" s="38" t="s">
        <v>311</v>
      </c>
      <c r="CD4" s="38" t="s">
        <v>315</v>
      </c>
      <c r="CE4" s="38" t="s">
        <v>315</v>
      </c>
      <c r="CF4" s="38" t="s">
        <v>315</v>
      </c>
      <c r="CG4" s="38" t="s">
        <v>315</v>
      </c>
      <c r="CH4" s="38" t="s">
        <v>315</v>
      </c>
      <c r="CI4" s="38" t="s">
        <v>319</v>
      </c>
      <c r="CJ4" s="38" t="s">
        <v>319</v>
      </c>
      <c r="CK4" s="38" t="s">
        <v>319</v>
      </c>
      <c r="CL4" s="38" t="s">
        <v>319</v>
      </c>
      <c r="CM4" s="38" t="s">
        <v>319</v>
      </c>
      <c r="CN4" s="38" t="s">
        <v>323</v>
      </c>
      <c r="CO4" s="38" t="s">
        <v>327</v>
      </c>
      <c r="CP4" s="38" t="s">
        <v>331</v>
      </c>
      <c r="CQ4" s="38" t="s">
        <v>335</v>
      </c>
      <c r="CR4" s="38" t="s">
        <v>339</v>
      </c>
      <c r="CS4" s="38" t="s">
        <v>343</v>
      </c>
      <c r="CT4" s="38" t="s">
        <v>347</v>
      </c>
      <c r="CU4" s="44" t="s">
        <v>351</v>
      </c>
      <c r="CV4" s="38" t="s">
        <v>355</v>
      </c>
      <c r="CW4" s="38" t="s">
        <v>359</v>
      </c>
      <c r="CX4" s="44" t="s">
        <v>363</v>
      </c>
      <c r="CY4" s="38" t="s">
        <v>367</v>
      </c>
      <c r="CZ4" s="38" t="s">
        <v>371</v>
      </c>
      <c r="DA4" s="38" t="s">
        <v>375</v>
      </c>
      <c r="DB4" s="38" t="s">
        <v>379</v>
      </c>
      <c r="DC4" s="38" t="s">
        <v>383</v>
      </c>
      <c r="DD4" s="44" t="s">
        <v>387</v>
      </c>
      <c r="DE4" s="38" t="s">
        <v>390</v>
      </c>
      <c r="DF4" s="38" t="s">
        <v>394</v>
      </c>
      <c r="DG4" s="38" t="s">
        <v>398</v>
      </c>
      <c r="DH4" s="38" t="s">
        <v>402</v>
      </c>
      <c r="DI4" s="44" t="s">
        <v>405</v>
      </c>
      <c r="DJ4" s="38" t="s">
        <v>409</v>
      </c>
      <c r="DK4" s="44" t="s">
        <v>413</v>
      </c>
      <c r="DL4" s="38" t="s">
        <v>416</v>
      </c>
      <c r="DM4" s="44" t="s">
        <v>418</v>
      </c>
      <c r="DN4" s="38" t="s">
        <v>422</v>
      </c>
      <c r="DO4" s="44" t="s">
        <v>424</v>
      </c>
      <c r="DP4" s="38" t="s">
        <v>428</v>
      </c>
      <c r="DQ4" s="44" t="s">
        <v>430</v>
      </c>
      <c r="DR4" s="38" t="s">
        <v>434</v>
      </c>
      <c r="DS4" s="38" t="s">
        <v>436</v>
      </c>
      <c r="DT4" s="38" t="s">
        <v>436</v>
      </c>
      <c r="DU4" s="38" t="s">
        <v>436</v>
      </c>
      <c r="DV4" s="38" t="s">
        <v>436</v>
      </c>
      <c r="DW4" s="38" t="s">
        <v>436</v>
      </c>
      <c r="DX4" s="38" t="s">
        <v>440</v>
      </c>
      <c r="DY4" s="44" t="s">
        <v>444</v>
      </c>
      <c r="DZ4" s="38" t="s">
        <v>448</v>
      </c>
      <c r="EA4" s="44" t="s">
        <v>452</v>
      </c>
      <c r="EB4" s="38" t="s">
        <v>456</v>
      </c>
      <c r="EC4" s="44" t="s">
        <v>452</v>
      </c>
      <c r="ED4" s="38" t="s">
        <v>456</v>
      </c>
      <c r="EE4" s="38" t="s">
        <v>460</v>
      </c>
      <c r="EF4" s="38" t="s">
        <v>464</v>
      </c>
      <c r="EG4" s="38" t="s">
        <v>327</v>
      </c>
      <c r="EH4" s="38" t="s">
        <v>327</v>
      </c>
      <c r="EI4" s="38" t="s">
        <v>327</v>
      </c>
      <c r="EJ4" s="38" t="s">
        <v>327</v>
      </c>
      <c r="EK4" s="44" t="s">
        <v>471</v>
      </c>
      <c r="EL4" s="38" t="s">
        <v>474</v>
      </c>
      <c r="EM4" s="45" t="s">
        <v>478</v>
      </c>
      <c r="EN4" s="38" t="s">
        <v>482</v>
      </c>
      <c r="EO4" s="44" t="s">
        <v>486</v>
      </c>
      <c r="EP4" s="38" t="s">
        <v>490</v>
      </c>
      <c r="EQ4" s="38" t="s">
        <v>493</v>
      </c>
      <c r="ER4" s="38" t="s">
        <v>493</v>
      </c>
      <c r="ES4" s="38" t="s">
        <v>497</v>
      </c>
      <c r="ET4" s="38" t="s">
        <v>501</v>
      </c>
      <c r="EU4" s="38" t="s">
        <v>505</v>
      </c>
      <c r="EV4" s="38" t="s">
        <v>509</v>
      </c>
      <c r="EW4" s="38" t="s">
        <v>509</v>
      </c>
      <c r="EX4" s="38" t="s">
        <v>509</v>
      </c>
      <c r="EY4" s="38" t="s">
        <v>509</v>
      </c>
      <c r="EZ4" s="38" t="s">
        <v>509</v>
      </c>
      <c r="FA4" s="38" t="s">
        <v>513</v>
      </c>
      <c r="FB4" s="38" t="s">
        <v>517</v>
      </c>
      <c r="FC4" s="38" t="s">
        <v>521</v>
      </c>
      <c r="FD4" s="38" t="s">
        <v>525</v>
      </c>
      <c r="FE4" s="38" t="s">
        <v>525</v>
      </c>
      <c r="FF4" s="38" t="s">
        <v>525</v>
      </c>
      <c r="FG4" s="38" t="s">
        <v>525</v>
      </c>
      <c r="FH4" s="38" t="s">
        <v>525</v>
      </c>
      <c r="FI4" s="38" t="s">
        <v>529</v>
      </c>
      <c r="FJ4" s="38" t="s">
        <v>533</v>
      </c>
      <c r="FK4" s="44" t="s">
        <v>537</v>
      </c>
      <c r="FL4" s="38" t="s">
        <v>541</v>
      </c>
      <c r="FM4" s="38" t="s">
        <v>544</v>
      </c>
      <c r="FN4" s="38" t="s">
        <v>544</v>
      </c>
      <c r="FO4" s="38" t="s">
        <v>544</v>
      </c>
      <c r="FP4" s="38" t="s">
        <v>544</v>
      </c>
      <c r="FQ4" s="38" t="s">
        <v>544</v>
      </c>
      <c r="FR4" s="38" t="s">
        <v>548</v>
      </c>
      <c r="FS4" s="38" t="s">
        <v>548</v>
      </c>
      <c r="FT4" s="38" t="s">
        <v>548</v>
      </c>
      <c r="FU4" s="38" t="s">
        <v>548</v>
      </c>
      <c r="FV4" s="38" t="s">
        <v>548</v>
      </c>
      <c r="FW4" s="38" t="s">
        <v>552</v>
      </c>
      <c r="FX4" s="38" t="s">
        <v>552</v>
      </c>
      <c r="FY4" s="38" t="s">
        <v>552</v>
      </c>
      <c r="FZ4" s="38" t="s">
        <v>552</v>
      </c>
      <c r="GA4" s="38" t="s">
        <v>552</v>
      </c>
      <c r="GB4" s="38" t="s">
        <v>556</v>
      </c>
      <c r="GC4" s="38" t="s">
        <v>556</v>
      </c>
      <c r="GD4" s="38" t="s">
        <v>556</v>
      </c>
      <c r="GE4" s="38" t="s">
        <v>556</v>
      </c>
      <c r="GF4" s="38" t="s">
        <v>556</v>
      </c>
      <c r="GG4" s="43" t="s">
        <v>560</v>
      </c>
      <c r="GH4" s="38" t="s">
        <v>564</v>
      </c>
      <c r="GI4" s="38" t="s">
        <v>568</v>
      </c>
      <c r="GJ4" s="38" t="s">
        <v>572</v>
      </c>
      <c r="GK4" s="38" t="s">
        <v>572</v>
      </c>
      <c r="GL4" s="38" t="s">
        <v>576</v>
      </c>
      <c r="GM4" s="38" t="s">
        <v>580</v>
      </c>
      <c r="GN4" s="38" t="s">
        <v>584</v>
      </c>
      <c r="GO4" s="38" t="s">
        <v>584</v>
      </c>
      <c r="GP4" s="38" t="s">
        <v>588</v>
      </c>
      <c r="GQ4" s="38" t="s">
        <v>592</v>
      </c>
      <c r="GR4" s="38" t="s">
        <v>592</v>
      </c>
      <c r="GS4" s="38" t="s">
        <v>592</v>
      </c>
      <c r="GT4" s="38" t="s">
        <v>592</v>
      </c>
      <c r="GU4" s="38" t="s">
        <v>592</v>
      </c>
      <c r="GV4" s="38" t="s">
        <v>596</v>
      </c>
      <c r="GW4" s="38" t="s">
        <v>600</v>
      </c>
      <c r="GX4" s="38" t="s">
        <v>604</v>
      </c>
      <c r="GY4" s="38" t="s">
        <v>608</v>
      </c>
      <c r="GZ4" s="46" t="s">
        <v>612</v>
      </c>
      <c r="HA4" s="38" t="s">
        <v>616</v>
      </c>
      <c r="HB4" s="38" t="s">
        <v>619</v>
      </c>
      <c r="HC4" s="38" t="s">
        <v>623</v>
      </c>
      <c r="HD4" s="38" t="s">
        <v>626</v>
      </c>
      <c r="HE4" s="38" t="s">
        <v>629</v>
      </c>
      <c r="HF4" s="38" t="s">
        <v>633</v>
      </c>
      <c r="HG4" s="38" t="s">
        <v>633</v>
      </c>
      <c r="HH4" s="44" t="s">
        <v>637</v>
      </c>
      <c r="HI4" s="38" t="s">
        <v>641</v>
      </c>
      <c r="HJ4" s="38" t="s">
        <v>644</v>
      </c>
      <c r="HK4" s="38" t="s">
        <v>644</v>
      </c>
      <c r="HL4" s="38" t="s">
        <v>644</v>
      </c>
      <c r="HM4" s="38" t="s">
        <v>644</v>
      </c>
      <c r="HN4" s="38" t="s">
        <v>644</v>
      </c>
      <c r="HO4" s="39" t="s">
        <v>649</v>
      </c>
      <c r="HP4" s="39" t="s">
        <v>652</v>
      </c>
      <c r="HQ4" s="39" t="s">
        <v>656</v>
      </c>
      <c r="HR4" s="47" t="s">
        <v>660</v>
      </c>
      <c r="HS4" s="39" t="s">
        <v>664</v>
      </c>
      <c r="HT4" s="48" t="s">
        <v>668</v>
      </c>
      <c r="HU4" s="49" t="s">
        <v>671</v>
      </c>
      <c r="HV4" s="39" t="s">
        <v>674</v>
      </c>
      <c r="HW4" s="39" t="s">
        <v>678</v>
      </c>
      <c r="HX4" s="47" t="s">
        <v>681</v>
      </c>
      <c r="HY4" s="39" t="s">
        <v>685</v>
      </c>
      <c r="HZ4" s="39" t="s">
        <v>689</v>
      </c>
      <c r="IA4" s="39" t="s">
        <v>689</v>
      </c>
      <c r="IB4" s="39" t="s">
        <v>689</v>
      </c>
      <c r="IC4" s="39" t="s">
        <v>689</v>
      </c>
      <c r="ID4" s="39" t="s">
        <v>689</v>
      </c>
      <c r="IE4" s="39" t="s">
        <v>695</v>
      </c>
      <c r="IF4" s="39" t="s">
        <v>699</v>
      </c>
      <c r="IG4" s="39" t="s">
        <v>703</v>
      </c>
      <c r="IH4" s="39" t="s">
        <v>707</v>
      </c>
      <c r="II4" s="39" t="s">
        <v>711</v>
      </c>
      <c r="IJ4" s="39" t="s">
        <v>711</v>
      </c>
      <c r="IK4" s="39" t="s">
        <v>711</v>
      </c>
      <c r="IL4" s="39" t="s">
        <v>711</v>
      </c>
      <c r="IM4" s="39" t="s">
        <v>711</v>
      </c>
      <c r="IN4" s="39" t="s">
        <v>715</v>
      </c>
      <c r="IO4" s="39" t="s">
        <v>460</v>
      </c>
      <c r="IP4" s="39" t="s">
        <v>722</v>
      </c>
      <c r="IQ4" s="39" t="s">
        <v>726</v>
      </c>
      <c r="IR4" s="40" t="s">
        <v>731</v>
      </c>
      <c r="IS4" s="50" t="s">
        <v>735</v>
      </c>
      <c r="IT4" s="50" t="s">
        <v>739</v>
      </c>
      <c r="IU4" s="51" t="s">
        <v>742</v>
      </c>
      <c r="IV4" s="40" t="s">
        <v>746</v>
      </c>
      <c r="IW4" s="52" t="s">
        <v>750</v>
      </c>
      <c r="IX4" s="40" t="s">
        <v>754</v>
      </c>
      <c r="IY4" s="52" t="s">
        <v>758</v>
      </c>
      <c r="IZ4" s="52" t="s">
        <v>762</v>
      </c>
      <c r="JA4" s="51" t="s">
        <v>765</v>
      </c>
      <c r="JB4" s="51" t="s">
        <v>769</v>
      </c>
      <c r="JC4" s="52" t="s">
        <v>773</v>
      </c>
      <c r="JD4" s="51" t="s">
        <v>777</v>
      </c>
      <c r="JE4" s="51" t="s">
        <v>780</v>
      </c>
      <c r="JF4" s="52" t="s">
        <v>783</v>
      </c>
      <c r="JG4" s="52" t="s">
        <v>786</v>
      </c>
      <c r="JH4" s="52" t="s">
        <v>789</v>
      </c>
      <c r="JI4" s="51" t="s">
        <v>792</v>
      </c>
      <c r="JJ4" s="51" t="s">
        <v>795</v>
      </c>
      <c r="JK4" s="40" t="s">
        <v>798</v>
      </c>
      <c r="JL4" s="50" t="s">
        <v>802</v>
      </c>
      <c r="JM4" s="52" t="s">
        <v>806</v>
      </c>
      <c r="JN4" s="50" t="s">
        <v>802</v>
      </c>
      <c r="JO4" s="52" t="s">
        <v>806</v>
      </c>
      <c r="JP4" s="50" t="s">
        <v>802</v>
      </c>
      <c r="JQ4" s="52" t="s">
        <v>806</v>
      </c>
      <c r="JR4" s="50" t="s">
        <v>802</v>
      </c>
      <c r="JS4" s="52" t="s">
        <v>806</v>
      </c>
      <c r="JT4" s="50" t="s">
        <v>802</v>
      </c>
      <c r="JU4" s="52" t="s">
        <v>806</v>
      </c>
      <c r="JV4" s="40" t="s">
        <v>810</v>
      </c>
      <c r="JW4" s="41" t="s">
        <v>815</v>
      </c>
      <c r="JX4" s="53" t="s">
        <v>819</v>
      </c>
      <c r="JY4" s="41" t="s">
        <v>822</v>
      </c>
      <c r="JZ4" s="53" t="s">
        <v>826</v>
      </c>
      <c r="KA4" s="41" t="s">
        <v>829</v>
      </c>
      <c r="KB4" s="53" t="s">
        <v>832</v>
      </c>
      <c r="KC4" s="41" t="s">
        <v>835</v>
      </c>
      <c r="KD4" s="53" t="s">
        <v>839</v>
      </c>
      <c r="KE4" s="41" t="s">
        <v>843</v>
      </c>
      <c r="KF4" s="53" t="s">
        <v>847</v>
      </c>
      <c r="KG4" s="53" t="s">
        <v>850</v>
      </c>
      <c r="KH4" s="53" t="s">
        <v>854</v>
      </c>
      <c r="KI4" s="41" t="s">
        <v>858</v>
      </c>
      <c r="KJ4" s="53" t="s">
        <v>862</v>
      </c>
      <c r="KK4" s="41" t="s">
        <v>866</v>
      </c>
      <c r="KL4" s="53" t="s">
        <v>854</v>
      </c>
      <c r="KM4" s="41" t="s">
        <v>858</v>
      </c>
      <c r="KN4" s="53" t="s">
        <v>862</v>
      </c>
      <c r="KO4" s="41" t="s">
        <v>866</v>
      </c>
      <c r="KP4" s="53" t="s">
        <v>854</v>
      </c>
      <c r="KQ4" s="41" t="s">
        <v>858</v>
      </c>
      <c r="KR4" s="53" t="s">
        <v>862</v>
      </c>
      <c r="KS4" s="41" t="s">
        <v>866</v>
      </c>
      <c r="KT4" s="53" t="s">
        <v>854</v>
      </c>
      <c r="KU4" s="41" t="s">
        <v>858</v>
      </c>
      <c r="KV4" s="53" t="s">
        <v>862</v>
      </c>
      <c r="KW4" s="41" t="s">
        <v>866</v>
      </c>
      <c r="KX4" s="53" t="s">
        <v>850</v>
      </c>
      <c r="KY4" s="53" t="s">
        <v>854</v>
      </c>
      <c r="KZ4" s="41" t="s">
        <v>858</v>
      </c>
      <c r="LA4" s="53" t="s">
        <v>862</v>
      </c>
      <c r="LB4" s="41" t="s">
        <v>866</v>
      </c>
      <c r="LC4" s="53" t="s">
        <v>854</v>
      </c>
      <c r="LD4" s="41" t="s">
        <v>858</v>
      </c>
      <c r="LE4" s="53" t="s">
        <v>862</v>
      </c>
      <c r="LF4" s="41" t="s">
        <v>866</v>
      </c>
      <c r="LG4" s="53" t="s">
        <v>854</v>
      </c>
      <c r="LH4" s="41" t="s">
        <v>858</v>
      </c>
      <c r="LI4" s="53" t="s">
        <v>862</v>
      </c>
      <c r="LJ4" s="41" t="s">
        <v>866</v>
      </c>
      <c r="LK4" s="53" t="s">
        <v>854</v>
      </c>
      <c r="LL4" s="41" t="s">
        <v>858</v>
      </c>
      <c r="LM4" s="53" t="s">
        <v>862</v>
      </c>
      <c r="LN4" s="41" t="s">
        <v>866</v>
      </c>
      <c r="LO4" s="42" t="s">
        <v>870</v>
      </c>
      <c r="LP4" s="42" t="s">
        <v>874</v>
      </c>
      <c r="LQ4" s="42" t="s">
        <v>877</v>
      </c>
      <c r="LR4" s="42" t="s">
        <v>881</v>
      </c>
      <c r="LS4" s="42" t="s">
        <v>885</v>
      </c>
      <c r="LT4" s="42" t="s">
        <v>888</v>
      </c>
      <c r="LU4" s="42" t="s">
        <v>891</v>
      </c>
      <c r="LV4" s="42" t="s">
        <v>894</v>
      </c>
      <c r="LW4" s="42" t="s">
        <v>897</v>
      </c>
      <c r="LX4" s="42" t="s">
        <v>900</v>
      </c>
      <c r="LY4" s="42" t="s">
        <v>903</v>
      </c>
      <c r="LZ4" s="42" t="s">
        <v>906</v>
      </c>
      <c r="MA4" s="42" t="s">
        <v>909</v>
      </c>
      <c r="MB4" s="42" t="s">
        <v>912</v>
      </c>
      <c r="MC4" s="42" t="s">
        <v>915</v>
      </c>
      <c r="MD4" s="42" t="s">
        <v>918</v>
      </c>
      <c r="ME4" s="42" t="s">
        <v>921</v>
      </c>
      <c r="MF4" s="42" t="s">
        <v>924</v>
      </c>
      <c r="MG4" s="42" t="s">
        <v>927</v>
      </c>
      <c r="MH4" s="42" t="s">
        <v>930</v>
      </c>
      <c r="MI4" s="42" t="s">
        <v>933</v>
      </c>
      <c r="MJ4" s="42" t="s">
        <v>936</v>
      </c>
      <c r="MK4" s="42" t="s">
        <v>939</v>
      </c>
      <c r="ML4" s="42" t="s">
        <v>942</v>
      </c>
      <c r="MM4" s="42" t="s">
        <v>945</v>
      </c>
      <c r="MN4" s="42" t="s">
        <v>948</v>
      </c>
      <c r="MO4" s="42" t="s">
        <v>951</v>
      </c>
      <c r="MP4" s="42" t="s">
        <v>954</v>
      </c>
      <c r="MQ4" s="42" t="s">
        <v>957</v>
      </c>
      <c r="MR4" s="42" t="s">
        <v>961</v>
      </c>
      <c r="MS4" s="42" t="s">
        <v>964</v>
      </c>
      <c r="MT4" s="42" t="s">
        <v>968</v>
      </c>
      <c r="MU4" s="42" t="s">
        <v>971</v>
      </c>
      <c r="MV4" s="42" t="s">
        <v>975</v>
      </c>
      <c r="MW4" s="42" t="s">
        <v>978</v>
      </c>
      <c r="MX4" s="42" t="s">
        <v>982</v>
      </c>
      <c r="MY4" s="42" t="s">
        <v>986</v>
      </c>
      <c r="MZ4" s="42" t="s">
        <v>990</v>
      </c>
      <c r="NA4" s="42" t="s">
        <v>994</v>
      </c>
      <c r="NB4" s="42" t="s">
        <v>998</v>
      </c>
      <c r="NC4" s="42" t="s">
        <v>998</v>
      </c>
      <c r="ND4" s="42" t="s">
        <v>998</v>
      </c>
      <c r="NE4" s="42" t="s">
        <v>998</v>
      </c>
      <c r="NF4" s="42" t="s">
        <v>998</v>
      </c>
      <c r="NG4" s="42" t="s">
        <v>1002</v>
      </c>
      <c r="NH4" s="54" t="s">
        <v>1006</v>
      </c>
    </row>
    <row r="5" spans="1:372">
      <c r="A5" s="35" t="s">
        <v>75</v>
      </c>
      <c r="B5" s="35" t="s">
        <v>80</v>
      </c>
      <c r="C5" s="35" t="s">
        <v>84</v>
      </c>
      <c r="D5" s="35" t="s">
        <v>90</v>
      </c>
      <c r="E5" s="35" t="s">
        <v>94</v>
      </c>
      <c r="F5" s="35" t="s">
        <v>98</v>
      </c>
      <c r="G5" s="36" t="s">
        <v>103</v>
      </c>
      <c r="H5" s="36" t="s">
        <v>107</v>
      </c>
      <c r="I5" s="36" t="s">
        <v>111</v>
      </c>
      <c r="J5" s="36" t="s">
        <v>115</v>
      </c>
      <c r="K5" s="36" t="s">
        <v>119</v>
      </c>
      <c r="L5" s="36" t="s">
        <v>123</v>
      </c>
      <c r="M5" s="36" t="s">
        <v>1024</v>
      </c>
      <c r="N5" s="36" t="s">
        <v>1025</v>
      </c>
      <c r="O5" s="36" t="s">
        <v>1026</v>
      </c>
      <c r="P5" s="36" t="s">
        <v>1027</v>
      </c>
      <c r="Q5" s="36" t="s">
        <v>127</v>
      </c>
      <c r="R5" s="36" t="s">
        <v>1028</v>
      </c>
      <c r="S5" s="36" t="s">
        <v>131</v>
      </c>
      <c r="T5" s="36" t="s">
        <v>135</v>
      </c>
      <c r="U5" s="36" t="s">
        <v>139</v>
      </c>
      <c r="V5" s="36" t="s">
        <v>143</v>
      </c>
      <c r="W5" s="36" t="s">
        <v>147</v>
      </c>
      <c r="X5" s="36" t="s">
        <v>151</v>
      </c>
      <c r="Y5" s="37" t="s">
        <v>156</v>
      </c>
      <c r="Z5" s="37" t="s">
        <v>160</v>
      </c>
      <c r="AA5" s="37" t="s">
        <v>164</v>
      </c>
      <c r="AB5" s="37" t="s">
        <v>165</v>
      </c>
      <c r="AC5" s="37" t="s">
        <v>166</v>
      </c>
      <c r="AD5" s="37" t="s">
        <v>167</v>
      </c>
      <c r="AE5" s="37" t="s">
        <v>168</v>
      </c>
      <c r="AF5" s="37" t="s">
        <v>169</v>
      </c>
      <c r="AG5" s="37" t="s">
        <v>170</v>
      </c>
      <c r="AH5" s="37" t="s">
        <v>171</v>
      </c>
      <c r="AI5" s="37" t="s">
        <v>175</v>
      </c>
      <c r="AJ5" s="37" t="s">
        <v>179</v>
      </c>
      <c r="AK5" s="37" t="s">
        <v>181</v>
      </c>
      <c r="AL5" s="37" t="s">
        <v>183</v>
      </c>
      <c r="AM5" s="37" t="s">
        <v>185</v>
      </c>
      <c r="AN5" s="37" t="s">
        <v>187</v>
      </c>
      <c r="AO5" s="38" t="s">
        <v>190</v>
      </c>
      <c r="AP5" s="38" t="s">
        <v>194</v>
      </c>
      <c r="AQ5" s="38" t="s">
        <v>1029</v>
      </c>
      <c r="AR5" s="38" t="s">
        <v>1030</v>
      </c>
      <c r="AS5" s="38" t="s">
        <v>1031</v>
      </c>
      <c r="AT5" s="38" t="s">
        <v>1032</v>
      </c>
      <c r="AU5" s="38" t="s">
        <v>198</v>
      </c>
      <c r="AV5" s="38" t="s">
        <v>202</v>
      </c>
      <c r="AW5" s="38" t="s">
        <v>1033</v>
      </c>
      <c r="AX5" s="38" t="s">
        <v>1034</v>
      </c>
      <c r="AY5" s="38" t="s">
        <v>1035</v>
      </c>
      <c r="AZ5" s="38" t="s">
        <v>1036</v>
      </c>
      <c r="BA5" s="38" t="s">
        <v>206</v>
      </c>
      <c r="BB5" s="38" t="s">
        <v>210</v>
      </c>
      <c r="BC5" s="38" t="s">
        <v>214</v>
      </c>
      <c r="BD5" s="38" t="s">
        <v>218</v>
      </c>
      <c r="BE5" s="38" t="s">
        <v>222</v>
      </c>
      <c r="BF5" s="38" t="s">
        <v>226</v>
      </c>
      <c r="BG5" s="38" t="s">
        <v>230</v>
      </c>
      <c r="BH5" s="38" t="s">
        <v>234</v>
      </c>
      <c r="BI5" s="38" t="s">
        <v>238</v>
      </c>
      <c r="BJ5" s="38" t="s">
        <v>242</v>
      </c>
      <c r="BK5" s="38" t="s">
        <v>246</v>
      </c>
      <c r="BL5" s="38" t="s">
        <v>251</v>
      </c>
      <c r="BM5" s="38" t="s">
        <v>255</v>
      </c>
      <c r="BN5" s="38" t="s">
        <v>259</v>
      </c>
      <c r="BO5" s="38" t="s">
        <v>263</v>
      </c>
      <c r="BP5" s="38" t="s">
        <v>267</v>
      </c>
      <c r="BQ5" s="38" t="s">
        <v>1037</v>
      </c>
      <c r="BR5" s="38" t="s">
        <v>1038</v>
      </c>
      <c r="BS5" s="38" t="s">
        <v>271</v>
      </c>
      <c r="BT5" s="43" t="s">
        <v>275</v>
      </c>
      <c r="BU5" s="43" t="s">
        <v>279</v>
      </c>
      <c r="BV5" s="38" t="s">
        <v>283</v>
      </c>
      <c r="BW5" s="38" t="s">
        <v>287</v>
      </c>
      <c r="BX5" s="38" t="s">
        <v>291</v>
      </c>
      <c r="BY5" s="38" t="s">
        <v>295</v>
      </c>
      <c r="BZ5" s="38" t="s">
        <v>299</v>
      </c>
      <c r="CA5" s="38" t="s">
        <v>303</v>
      </c>
      <c r="CB5" s="38" t="s">
        <v>306</v>
      </c>
      <c r="CC5" s="38" t="s">
        <v>310</v>
      </c>
      <c r="CD5" s="38" t="s">
        <v>314</v>
      </c>
      <c r="CE5" s="38" t="s">
        <v>1039</v>
      </c>
      <c r="CF5" s="38" t="s">
        <v>1040</v>
      </c>
      <c r="CG5" s="38" t="s">
        <v>1041</v>
      </c>
      <c r="CH5" s="38" t="s">
        <v>1042</v>
      </c>
      <c r="CI5" s="38" t="s">
        <v>318</v>
      </c>
      <c r="CJ5" s="38" t="s">
        <v>1043</v>
      </c>
      <c r="CK5" s="38" t="s">
        <v>1044</v>
      </c>
      <c r="CL5" s="38" t="s">
        <v>1045</v>
      </c>
      <c r="CM5" s="38" t="s">
        <v>1046</v>
      </c>
      <c r="CN5" s="38" t="s">
        <v>322</v>
      </c>
      <c r="CO5" s="38" t="s">
        <v>326</v>
      </c>
      <c r="CP5" s="38" t="s">
        <v>330</v>
      </c>
      <c r="CQ5" s="38" t="s">
        <v>334</v>
      </c>
      <c r="CR5" s="38" t="s">
        <v>338</v>
      </c>
      <c r="CS5" s="38" t="s">
        <v>342</v>
      </c>
      <c r="CT5" s="38" t="s">
        <v>346</v>
      </c>
      <c r="CU5" s="44" t="s">
        <v>350</v>
      </c>
      <c r="CV5" s="38" t="s">
        <v>354</v>
      </c>
      <c r="CW5" s="38" t="s">
        <v>358</v>
      </c>
      <c r="CX5" s="44" t="s">
        <v>362</v>
      </c>
      <c r="CY5" s="38" t="s">
        <v>366</v>
      </c>
      <c r="CZ5" s="38" t="s">
        <v>370</v>
      </c>
      <c r="DA5" s="38" t="s">
        <v>374</v>
      </c>
      <c r="DB5" s="38" t="s">
        <v>378</v>
      </c>
      <c r="DC5" s="38" t="s">
        <v>382</v>
      </c>
      <c r="DD5" s="44" t="s">
        <v>386</v>
      </c>
      <c r="DE5" s="38" t="s">
        <v>389</v>
      </c>
      <c r="DF5" s="38" t="s">
        <v>393</v>
      </c>
      <c r="DG5" s="38" t="s">
        <v>397</v>
      </c>
      <c r="DH5" s="38" t="s">
        <v>401</v>
      </c>
      <c r="DI5" s="44" t="s">
        <v>404</v>
      </c>
      <c r="DJ5" s="38" t="s">
        <v>408</v>
      </c>
      <c r="DK5" s="44" t="s">
        <v>412</v>
      </c>
      <c r="DL5" s="38" t="s">
        <v>415</v>
      </c>
      <c r="DM5" s="44" t="s">
        <v>417</v>
      </c>
      <c r="DN5" s="38" t="s">
        <v>421</v>
      </c>
      <c r="DO5" s="44" t="s">
        <v>423</v>
      </c>
      <c r="DP5" s="38" t="s">
        <v>427</v>
      </c>
      <c r="DQ5" s="44" t="s">
        <v>429</v>
      </c>
      <c r="DR5" s="38" t="s">
        <v>433</v>
      </c>
      <c r="DS5" s="38" t="s">
        <v>435</v>
      </c>
      <c r="DT5" s="38" t="s">
        <v>1047</v>
      </c>
      <c r="DU5" s="38" t="s">
        <v>1048</v>
      </c>
      <c r="DV5" s="38" t="s">
        <v>1049</v>
      </c>
      <c r="DW5" s="38" t="s">
        <v>1050</v>
      </c>
      <c r="DX5" s="38" t="s">
        <v>439</v>
      </c>
      <c r="DY5" s="44" t="s">
        <v>443</v>
      </c>
      <c r="DZ5" s="38" t="s">
        <v>447</v>
      </c>
      <c r="EA5" s="44" t="s">
        <v>451</v>
      </c>
      <c r="EB5" s="38" t="s">
        <v>455</v>
      </c>
      <c r="EC5" s="44" t="s">
        <v>1051</v>
      </c>
      <c r="ED5" s="38" t="s">
        <v>1052</v>
      </c>
      <c r="EE5" s="38" t="s">
        <v>459</v>
      </c>
      <c r="EF5" s="38" t="s">
        <v>463</v>
      </c>
      <c r="EG5" s="38" t="s">
        <v>467</v>
      </c>
      <c r="EH5" s="38" t="s">
        <v>1053</v>
      </c>
      <c r="EI5" s="38" t="s">
        <v>1054</v>
      </c>
      <c r="EJ5" s="38" t="s">
        <v>1055</v>
      </c>
      <c r="EK5" s="44" t="s">
        <v>470</v>
      </c>
      <c r="EL5" s="38" t="s">
        <v>473</v>
      </c>
      <c r="EM5" s="45" t="s">
        <v>477</v>
      </c>
      <c r="EN5" s="38" t="s">
        <v>481</v>
      </c>
      <c r="EO5" s="44" t="s">
        <v>485</v>
      </c>
      <c r="EP5" s="38" t="s">
        <v>489</v>
      </c>
      <c r="EQ5" s="38" t="s">
        <v>492</v>
      </c>
      <c r="ER5" s="38" t="s">
        <v>1056</v>
      </c>
      <c r="ES5" s="38" t="s">
        <v>496</v>
      </c>
      <c r="ET5" s="38" t="s">
        <v>500</v>
      </c>
      <c r="EU5" s="38" t="s">
        <v>504</v>
      </c>
      <c r="EV5" s="38" t="s">
        <v>508</v>
      </c>
      <c r="EW5" s="38" t="s">
        <v>1057</v>
      </c>
      <c r="EX5" s="38" t="s">
        <v>1058</v>
      </c>
      <c r="EY5" s="38" t="s">
        <v>1059</v>
      </c>
      <c r="EZ5" s="38" t="s">
        <v>1060</v>
      </c>
      <c r="FA5" s="38" t="s">
        <v>512</v>
      </c>
      <c r="FB5" s="38" t="s">
        <v>516</v>
      </c>
      <c r="FC5" s="38" t="s">
        <v>520</v>
      </c>
      <c r="FD5" s="38" t="s">
        <v>524</v>
      </c>
      <c r="FE5" s="38" t="s">
        <v>1061</v>
      </c>
      <c r="FF5" s="38" t="s">
        <v>1062</v>
      </c>
      <c r="FG5" s="38" t="s">
        <v>1063</v>
      </c>
      <c r="FH5" s="38" t="s">
        <v>1064</v>
      </c>
      <c r="FI5" s="38" t="s">
        <v>528</v>
      </c>
      <c r="FJ5" s="38" t="s">
        <v>532</v>
      </c>
      <c r="FK5" s="44" t="s">
        <v>536</v>
      </c>
      <c r="FL5" s="38" t="s">
        <v>540</v>
      </c>
      <c r="FM5" s="38" t="s">
        <v>543</v>
      </c>
      <c r="FN5" s="38" t="s">
        <v>1065</v>
      </c>
      <c r="FO5" s="38" t="s">
        <v>1066</v>
      </c>
      <c r="FP5" s="38" t="s">
        <v>1067</v>
      </c>
      <c r="FQ5" s="38" t="s">
        <v>1068</v>
      </c>
      <c r="FR5" s="38" t="s">
        <v>547</v>
      </c>
      <c r="FS5" s="38" t="s">
        <v>1069</v>
      </c>
      <c r="FT5" s="38" t="s">
        <v>1070</v>
      </c>
      <c r="FU5" s="38" t="s">
        <v>1071</v>
      </c>
      <c r="FV5" s="38" t="s">
        <v>1072</v>
      </c>
      <c r="FW5" s="38" t="s">
        <v>551</v>
      </c>
      <c r="FX5" s="38" t="s">
        <v>1073</v>
      </c>
      <c r="FY5" s="38" t="s">
        <v>1074</v>
      </c>
      <c r="FZ5" s="38" t="s">
        <v>1075</v>
      </c>
      <c r="GA5" s="38" t="s">
        <v>1076</v>
      </c>
      <c r="GB5" s="38" t="s">
        <v>555</v>
      </c>
      <c r="GC5" s="38" t="s">
        <v>1077</v>
      </c>
      <c r="GD5" s="38" t="s">
        <v>1078</v>
      </c>
      <c r="GE5" s="38" t="s">
        <v>1079</v>
      </c>
      <c r="GF5" s="38" t="s">
        <v>1080</v>
      </c>
      <c r="GG5" s="43" t="s">
        <v>559</v>
      </c>
      <c r="GH5" s="38" t="s">
        <v>563</v>
      </c>
      <c r="GI5" s="38" t="s">
        <v>567</v>
      </c>
      <c r="GJ5" s="38" t="s">
        <v>571</v>
      </c>
      <c r="GK5" s="38" t="s">
        <v>1081</v>
      </c>
      <c r="GL5" s="38" t="s">
        <v>575</v>
      </c>
      <c r="GM5" s="38" t="s">
        <v>579</v>
      </c>
      <c r="GN5" s="38" t="s">
        <v>583</v>
      </c>
      <c r="GO5" s="38" t="s">
        <v>1082</v>
      </c>
      <c r="GP5" s="38" t="s">
        <v>587</v>
      </c>
      <c r="GQ5" s="38" t="s">
        <v>591</v>
      </c>
      <c r="GR5" s="38" t="s">
        <v>1083</v>
      </c>
      <c r="GS5" s="38" t="s">
        <v>1084</v>
      </c>
      <c r="GT5" s="38" t="s">
        <v>1085</v>
      </c>
      <c r="GU5" s="38" t="s">
        <v>1086</v>
      </c>
      <c r="GV5" s="38" t="s">
        <v>595</v>
      </c>
      <c r="GW5" s="38" t="s">
        <v>599</v>
      </c>
      <c r="GX5" s="38" t="s">
        <v>603</v>
      </c>
      <c r="GY5" s="38" t="s">
        <v>607</v>
      </c>
      <c r="GZ5" s="46" t="s">
        <v>611</v>
      </c>
      <c r="HA5" s="38" t="s">
        <v>615</v>
      </c>
      <c r="HB5" s="38" t="s">
        <v>618</v>
      </c>
      <c r="HC5" s="38" t="s">
        <v>622</v>
      </c>
      <c r="HD5" s="38" t="s">
        <v>626</v>
      </c>
      <c r="HE5" s="38" t="s">
        <v>628</v>
      </c>
      <c r="HF5" s="38" t="s">
        <v>632</v>
      </c>
      <c r="HG5" s="38" t="s">
        <v>1087</v>
      </c>
      <c r="HH5" s="44" t="s">
        <v>636</v>
      </c>
      <c r="HI5" s="38" t="s">
        <v>640</v>
      </c>
      <c r="HJ5" s="38" t="s">
        <v>643</v>
      </c>
      <c r="HK5" s="38" t="s">
        <v>1088</v>
      </c>
      <c r="HL5" s="38" t="s">
        <v>1089</v>
      </c>
      <c r="HM5" s="38" t="s">
        <v>1090</v>
      </c>
      <c r="HN5" s="38" t="s">
        <v>1091</v>
      </c>
      <c r="HO5" s="39" t="s">
        <v>648</v>
      </c>
      <c r="HP5" s="39" t="s">
        <v>651</v>
      </c>
      <c r="HQ5" s="39" t="s">
        <v>655</v>
      </c>
      <c r="HR5" s="47" t="s">
        <v>659</v>
      </c>
      <c r="HS5" s="39" t="s">
        <v>663</v>
      </c>
      <c r="HT5" s="48" t="s">
        <v>667</v>
      </c>
      <c r="HU5" s="49" t="s">
        <v>670</v>
      </c>
      <c r="HV5" s="39" t="s">
        <v>673</v>
      </c>
      <c r="HW5" s="39" t="s">
        <v>677</v>
      </c>
      <c r="HX5" s="47" t="s">
        <v>680</v>
      </c>
      <c r="HY5" s="39" t="s">
        <v>684</v>
      </c>
      <c r="HZ5" s="39" t="s">
        <v>688</v>
      </c>
      <c r="IA5" s="39" t="s">
        <v>690</v>
      </c>
      <c r="IB5" s="39" t="s">
        <v>691</v>
      </c>
      <c r="IC5" s="39" t="s">
        <v>692</v>
      </c>
      <c r="ID5" s="39" t="s">
        <v>693</v>
      </c>
      <c r="IE5" s="39" t="s">
        <v>694</v>
      </c>
      <c r="IF5" s="39" t="s">
        <v>698</v>
      </c>
      <c r="IG5" s="39" t="s">
        <v>702</v>
      </c>
      <c r="IH5" s="39" t="s">
        <v>706</v>
      </c>
      <c r="II5" s="39" t="s">
        <v>710</v>
      </c>
      <c r="IJ5" s="39" t="s">
        <v>1092</v>
      </c>
      <c r="IK5" s="39" t="s">
        <v>1093</v>
      </c>
      <c r="IL5" s="39" t="s">
        <v>1094</v>
      </c>
      <c r="IM5" s="39" t="s">
        <v>1095</v>
      </c>
      <c r="IN5" s="39" t="s">
        <v>714</v>
      </c>
      <c r="IO5" s="39" t="s">
        <v>718</v>
      </c>
      <c r="IP5" s="39" t="s">
        <v>721</v>
      </c>
      <c r="IQ5" s="39" t="s">
        <v>725</v>
      </c>
      <c r="IR5" s="40" t="s">
        <v>730</v>
      </c>
      <c r="IS5" s="50" t="s">
        <v>734</v>
      </c>
      <c r="IT5" s="50" t="s">
        <v>738</v>
      </c>
      <c r="IU5" s="51" t="s">
        <v>741</v>
      </c>
      <c r="IV5" s="40" t="s">
        <v>745</v>
      </c>
      <c r="IW5" s="52" t="s">
        <v>749</v>
      </c>
      <c r="IX5" s="40" t="s">
        <v>753</v>
      </c>
      <c r="IY5" s="52" t="s">
        <v>757</v>
      </c>
      <c r="IZ5" s="52" t="s">
        <v>761</v>
      </c>
      <c r="JA5" s="51" t="s">
        <v>764</v>
      </c>
      <c r="JB5" s="51" t="s">
        <v>768</v>
      </c>
      <c r="JC5" s="52" t="s">
        <v>772</v>
      </c>
      <c r="JD5" s="51" t="s">
        <v>776</v>
      </c>
      <c r="JE5" s="51" t="s">
        <v>779</v>
      </c>
      <c r="JF5" s="52" t="s">
        <v>782</v>
      </c>
      <c r="JG5" s="52" t="s">
        <v>785</v>
      </c>
      <c r="JH5" s="52" t="s">
        <v>788</v>
      </c>
      <c r="JI5" s="51" t="s">
        <v>791</v>
      </c>
      <c r="JJ5" s="51" t="s">
        <v>794</v>
      </c>
      <c r="JK5" s="40" t="s">
        <v>797</v>
      </c>
      <c r="JL5" s="50" t="s">
        <v>801</v>
      </c>
      <c r="JM5" s="52" t="s">
        <v>805</v>
      </c>
      <c r="JN5" s="50" t="s">
        <v>1096</v>
      </c>
      <c r="JO5" s="52" t="s">
        <v>1097</v>
      </c>
      <c r="JP5" s="50" t="s">
        <v>1098</v>
      </c>
      <c r="JQ5" s="52" t="s">
        <v>1099</v>
      </c>
      <c r="JR5" s="50" t="s">
        <v>1100</v>
      </c>
      <c r="JS5" s="52" t="s">
        <v>1101</v>
      </c>
      <c r="JT5" s="50" t="s">
        <v>1102</v>
      </c>
      <c r="JU5" s="52" t="s">
        <v>1103</v>
      </c>
      <c r="JV5" s="40" t="s">
        <v>809</v>
      </c>
      <c r="JW5" s="41" t="s">
        <v>814</v>
      </c>
      <c r="JX5" s="53" t="s">
        <v>818</v>
      </c>
      <c r="JY5" s="41" t="s">
        <v>821</v>
      </c>
      <c r="JZ5" s="53" t="s">
        <v>825</v>
      </c>
      <c r="KA5" s="41" t="s">
        <v>828</v>
      </c>
      <c r="KB5" s="53" t="s">
        <v>831</v>
      </c>
      <c r="KC5" s="41" t="s">
        <v>834</v>
      </c>
      <c r="KD5" s="53" t="s">
        <v>838</v>
      </c>
      <c r="KE5" s="41" t="s">
        <v>842</v>
      </c>
      <c r="KF5" s="53" t="s">
        <v>846</v>
      </c>
      <c r="KG5" s="53" t="s">
        <v>849</v>
      </c>
      <c r="KH5" s="53" t="s">
        <v>853</v>
      </c>
      <c r="KI5" s="41" t="s">
        <v>857</v>
      </c>
      <c r="KJ5" s="53" t="s">
        <v>861</v>
      </c>
      <c r="KK5" s="41" t="s">
        <v>865</v>
      </c>
      <c r="KL5" s="53" t="s">
        <v>1104</v>
      </c>
      <c r="KM5" s="41" t="s">
        <v>1105</v>
      </c>
      <c r="KN5" s="53" t="s">
        <v>1106</v>
      </c>
      <c r="KO5" s="41" t="s">
        <v>1107</v>
      </c>
      <c r="KP5" s="53" t="s">
        <v>1108</v>
      </c>
      <c r="KQ5" s="41" t="s">
        <v>1109</v>
      </c>
      <c r="KR5" s="53" t="s">
        <v>1110</v>
      </c>
      <c r="KS5" s="41" t="s">
        <v>1111</v>
      </c>
      <c r="KT5" s="53" t="s">
        <v>1112</v>
      </c>
      <c r="KU5" s="41" t="s">
        <v>1113</v>
      </c>
      <c r="KV5" s="53" t="s">
        <v>1114</v>
      </c>
      <c r="KW5" s="41" t="s">
        <v>1115</v>
      </c>
      <c r="KX5" s="53" t="s">
        <v>1116</v>
      </c>
      <c r="KY5" s="53" t="s">
        <v>1117</v>
      </c>
      <c r="KZ5" s="41" t="s">
        <v>1118</v>
      </c>
      <c r="LA5" s="53" t="s">
        <v>1119</v>
      </c>
      <c r="LB5" s="41" t="s">
        <v>1120</v>
      </c>
      <c r="LC5" s="53" t="s">
        <v>1121</v>
      </c>
      <c r="LD5" s="41" t="s">
        <v>1122</v>
      </c>
      <c r="LE5" s="53" t="s">
        <v>1123</v>
      </c>
      <c r="LF5" s="41" t="s">
        <v>1124</v>
      </c>
      <c r="LG5" s="53" t="s">
        <v>1125</v>
      </c>
      <c r="LH5" s="41" t="s">
        <v>1126</v>
      </c>
      <c r="LI5" s="53" t="s">
        <v>1127</v>
      </c>
      <c r="LJ5" s="41" t="s">
        <v>1128</v>
      </c>
      <c r="LK5" s="53" t="s">
        <v>1129</v>
      </c>
      <c r="LL5" s="41" t="s">
        <v>1130</v>
      </c>
      <c r="LM5" s="53" t="s">
        <v>1131</v>
      </c>
      <c r="LN5" s="41" t="s">
        <v>1132</v>
      </c>
      <c r="LO5" s="42" t="s">
        <v>869</v>
      </c>
      <c r="LP5" s="42" t="s">
        <v>873</v>
      </c>
      <c r="LQ5" s="42" t="s">
        <v>876</v>
      </c>
      <c r="LR5" s="42" t="s">
        <v>880</v>
      </c>
      <c r="LS5" s="42" t="s">
        <v>884</v>
      </c>
      <c r="LT5" s="42" t="s">
        <v>887</v>
      </c>
      <c r="LU5" s="42" t="s">
        <v>890</v>
      </c>
      <c r="LV5" s="42" t="s">
        <v>893</v>
      </c>
      <c r="LW5" s="42" t="s">
        <v>896</v>
      </c>
      <c r="LX5" s="42" t="s">
        <v>899</v>
      </c>
      <c r="LY5" s="42" t="s">
        <v>902</v>
      </c>
      <c r="LZ5" s="42" t="s">
        <v>905</v>
      </c>
      <c r="MA5" s="42" t="s">
        <v>908</v>
      </c>
      <c r="MB5" s="42" t="s">
        <v>911</v>
      </c>
      <c r="MC5" s="42" t="s">
        <v>914</v>
      </c>
      <c r="MD5" s="42" t="s">
        <v>917</v>
      </c>
      <c r="ME5" s="42" t="s">
        <v>920</v>
      </c>
      <c r="MF5" s="42" t="s">
        <v>923</v>
      </c>
      <c r="MG5" s="42" t="s">
        <v>926</v>
      </c>
      <c r="MH5" s="42" t="s">
        <v>929</v>
      </c>
      <c r="MI5" s="42" t="s">
        <v>932</v>
      </c>
      <c r="MJ5" s="42" t="s">
        <v>935</v>
      </c>
      <c r="MK5" s="42" t="s">
        <v>938</v>
      </c>
      <c r="ML5" s="42" t="s">
        <v>941</v>
      </c>
      <c r="MM5" s="42" t="s">
        <v>944</v>
      </c>
      <c r="MN5" s="42" t="s">
        <v>947</v>
      </c>
      <c r="MO5" s="42" t="s">
        <v>950</v>
      </c>
      <c r="MP5" s="42" t="s">
        <v>953</v>
      </c>
      <c r="MQ5" s="42" t="s">
        <v>956</v>
      </c>
      <c r="MR5" s="42" t="s">
        <v>960</v>
      </c>
      <c r="MS5" s="42" t="s">
        <v>963</v>
      </c>
      <c r="MT5" s="42" t="s">
        <v>967</v>
      </c>
      <c r="MU5" s="42" t="s">
        <v>970</v>
      </c>
      <c r="MV5" s="42" t="s">
        <v>974</v>
      </c>
      <c r="MW5" s="42" t="s">
        <v>977</v>
      </c>
      <c r="MX5" s="42" t="s">
        <v>981</v>
      </c>
      <c r="MY5" s="42" t="s">
        <v>985</v>
      </c>
      <c r="MZ5" s="42" t="s">
        <v>989</v>
      </c>
      <c r="NA5" s="42" t="s">
        <v>993</v>
      </c>
      <c r="NB5" s="42" t="s">
        <v>997</v>
      </c>
      <c r="NC5" s="42" t="s">
        <v>1133</v>
      </c>
      <c r="ND5" s="42" t="s">
        <v>1134</v>
      </c>
      <c r="NE5" s="42" t="s">
        <v>1135</v>
      </c>
      <c r="NF5" s="42" t="s">
        <v>1136</v>
      </c>
      <c r="NG5" s="42" t="s">
        <v>1001</v>
      </c>
      <c r="NH5" s="54" t="s">
        <v>1005</v>
      </c>
    </row>
    <row r="6" spans="1:372">
      <c r="A6" s="55" t="s">
        <v>78</v>
      </c>
      <c r="B6" s="55" t="s">
        <v>83</v>
      </c>
      <c r="C6" s="55" t="s">
        <v>87</v>
      </c>
      <c r="D6" s="55" t="s">
        <v>93</v>
      </c>
      <c r="E6" s="55" t="s">
        <v>78</v>
      </c>
      <c r="F6" s="55" t="s">
        <v>101</v>
      </c>
      <c r="G6" s="55" t="s">
        <v>106</v>
      </c>
      <c r="H6" s="55" t="s">
        <v>110</v>
      </c>
      <c r="I6" s="55" t="s">
        <v>114</v>
      </c>
      <c r="J6" s="55" t="s">
        <v>118</v>
      </c>
      <c r="K6" s="55" t="s">
        <v>122</v>
      </c>
      <c r="L6" s="55" t="s">
        <v>126</v>
      </c>
      <c r="M6" s="55" t="s">
        <v>126</v>
      </c>
      <c r="N6" s="55" t="s">
        <v>126</v>
      </c>
      <c r="O6" s="55" t="s">
        <v>126</v>
      </c>
      <c r="P6" s="55" t="s">
        <v>126</v>
      </c>
      <c r="Q6" s="55" t="s">
        <v>130</v>
      </c>
      <c r="R6" s="55" t="s">
        <v>130</v>
      </c>
      <c r="S6" s="55" t="s">
        <v>134</v>
      </c>
      <c r="T6" s="55" t="s">
        <v>138</v>
      </c>
      <c r="U6" s="55" t="s">
        <v>142</v>
      </c>
      <c r="V6" s="55" t="s">
        <v>146</v>
      </c>
      <c r="W6" s="55" t="s">
        <v>150</v>
      </c>
      <c r="X6" s="55" t="s">
        <v>154</v>
      </c>
      <c r="Y6" s="55" t="s">
        <v>159</v>
      </c>
      <c r="Z6" s="55" t="s">
        <v>163</v>
      </c>
      <c r="AA6" s="55" t="s">
        <v>163</v>
      </c>
      <c r="AB6" s="55" t="s">
        <v>163</v>
      </c>
      <c r="AC6" s="55" t="s">
        <v>163</v>
      </c>
      <c r="AD6" s="55" t="s">
        <v>163</v>
      </c>
      <c r="AE6" s="55" t="s">
        <v>163</v>
      </c>
      <c r="AF6" s="55" t="s">
        <v>163</v>
      </c>
      <c r="AG6" s="55" t="s">
        <v>163</v>
      </c>
      <c r="AH6" s="55" t="s">
        <v>174</v>
      </c>
      <c r="AI6" s="55" t="s">
        <v>178</v>
      </c>
      <c r="AJ6" s="55" t="s">
        <v>180</v>
      </c>
      <c r="AK6" s="55" t="s">
        <v>182</v>
      </c>
      <c r="AL6" s="55" t="s">
        <v>184</v>
      </c>
      <c r="AM6" s="55" t="s">
        <v>186</v>
      </c>
      <c r="AN6" s="55" t="s">
        <v>188</v>
      </c>
      <c r="AO6" s="55" t="s">
        <v>193</v>
      </c>
      <c r="AP6" s="55" t="s">
        <v>197</v>
      </c>
      <c r="AQ6" s="55" t="s">
        <v>197</v>
      </c>
      <c r="AR6" s="55" t="s">
        <v>197</v>
      </c>
      <c r="AS6" s="55" t="s">
        <v>197</v>
      </c>
      <c r="AT6" s="55" t="s">
        <v>197</v>
      </c>
      <c r="AU6" s="55" t="s">
        <v>201</v>
      </c>
      <c r="AV6" s="55" t="s">
        <v>205</v>
      </c>
      <c r="AW6" s="55" t="s">
        <v>205</v>
      </c>
      <c r="AX6" s="55" t="s">
        <v>205</v>
      </c>
      <c r="AY6" s="55" t="s">
        <v>205</v>
      </c>
      <c r="AZ6" s="55" t="s">
        <v>205</v>
      </c>
      <c r="BA6" s="55" t="s">
        <v>209</v>
      </c>
      <c r="BB6" s="55" t="s">
        <v>213</v>
      </c>
      <c r="BC6" s="55" t="s">
        <v>217</v>
      </c>
      <c r="BD6" s="55" t="s">
        <v>221</v>
      </c>
      <c r="BE6" s="55" t="s">
        <v>225</v>
      </c>
      <c r="BF6" s="55" t="s">
        <v>229</v>
      </c>
      <c r="BG6" s="55" t="s">
        <v>233</v>
      </c>
      <c r="BH6" s="55" t="s">
        <v>237</v>
      </c>
      <c r="BI6" s="55" t="s">
        <v>241</v>
      </c>
      <c r="BJ6" s="55" t="s">
        <v>245</v>
      </c>
      <c r="BK6" s="55" t="s">
        <v>249</v>
      </c>
      <c r="BL6" s="55" t="s">
        <v>254</v>
      </c>
      <c r="BM6" s="55" t="s">
        <v>258</v>
      </c>
      <c r="BN6" s="55" t="s">
        <v>262</v>
      </c>
      <c r="BO6" s="55" t="s">
        <v>266</v>
      </c>
      <c r="BP6" s="55" t="s">
        <v>270</v>
      </c>
      <c r="BQ6" s="55" t="s">
        <v>270</v>
      </c>
      <c r="BR6" s="55" t="s">
        <v>270</v>
      </c>
      <c r="BS6" s="55" t="s">
        <v>274</v>
      </c>
      <c r="BT6" s="56" t="s">
        <v>278</v>
      </c>
      <c r="BU6" s="56" t="s">
        <v>282</v>
      </c>
      <c r="BV6" s="55" t="s">
        <v>286</v>
      </c>
      <c r="BW6" s="55" t="s">
        <v>290</v>
      </c>
      <c r="BX6" s="55" t="s">
        <v>294</v>
      </c>
      <c r="BY6" s="55" t="s">
        <v>298</v>
      </c>
      <c r="BZ6" s="55" t="s">
        <v>302</v>
      </c>
      <c r="CA6" s="55" t="s">
        <v>302</v>
      </c>
      <c r="CB6" s="55" t="s">
        <v>309</v>
      </c>
      <c r="CC6" s="55" t="s">
        <v>313</v>
      </c>
      <c r="CD6" s="55" t="s">
        <v>317</v>
      </c>
      <c r="CE6" s="55" t="s">
        <v>317</v>
      </c>
      <c r="CF6" s="55" t="s">
        <v>317</v>
      </c>
      <c r="CG6" s="55" t="s">
        <v>317</v>
      </c>
      <c r="CH6" s="55" t="s">
        <v>317</v>
      </c>
      <c r="CI6" s="55" t="s">
        <v>321</v>
      </c>
      <c r="CJ6" s="55" t="s">
        <v>321</v>
      </c>
      <c r="CK6" s="55" t="s">
        <v>321</v>
      </c>
      <c r="CL6" s="55" t="s">
        <v>321</v>
      </c>
      <c r="CM6" s="55" t="s">
        <v>321</v>
      </c>
      <c r="CN6" s="55" t="s">
        <v>325</v>
      </c>
      <c r="CO6" s="55" t="s">
        <v>329</v>
      </c>
      <c r="CP6" s="55" t="s">
        <v>333</v>
      </c>
      <c r="CQ6" s="55" t="s">
        <v>337</v>
      </c>
      <c r="CR6" s="55" t="s">
        <v>341</v>
      </c>
      <c r="CS6" s="55" t="s">
        <v>345</v>
      </c>
      <c r="CT6" s="55" t="s">
        <v>349</v>
      </c>
      <c r="CU6" s="57" t="s">
        <v>353</v>
      </c>
      <c r="CV6" s="55" t="s">
        <v>357</v>
      </c>
      <c r="CW6" s="55" t="s">
        <v>361</v>
      </c>
      <c r="CX6" s="57" t="s">
        <v>365</v>
      </c>
      <c r="CY6" s="55" t="s">
        <v>369</v>
      </c>
      <c r="CZ6" s="55" t="s">
        <v>373</v>
      </c>
      <c r="DA6" s="55" t="s">
        <v>377</v>
      </c>
      <c r="DB6" s="55" t="s">
        <v>381</v>
      </c>
      <c r="DC6" s="55" t="s">
        <v>385</v>
      </c>
      <c r="DD6" s="57" t="s">
        <v>278</v>
      </c>
      <c r="DE6" s="55" t="s">
        <v>392</v>
      </c>
      <c r="DF6" s="55" t="s">
        <v>396</v>
      </c>
      <c r="DG6" s="55" t="s">
        <v>400</v>
      </c>
      <c r="DH6" s="55" t="s">
        <v>403</v>
      </c>
      <c r="DI6" s="57" t="s">
        <v>407</v>
      </c>
      <c r="DJ6" s="55" t="s">
        <v>411</v>
      </c>
      <c r="DK6" s="57" t="s">
        <v>407</v>
      </c>
      <c r="DL6" s="55" t="s">
        <v>411</v>
      </c>
      <c r="DM6" s="57" t="s">
        <v>420</v>
      </c>
      <c r="DN6" s="55" t="s">
        <v>411</v>
      </c>
      <c r="DO6" s="57" t="s">
        <v>426</v>
      </c>
      <c r="DP6" s="55" t="s">
        <v>411</v>
      </c>
      <c r="DQ6" s="57" t="s">
        <v>432</v>
      </c>
      <c r="DR6" s="55" t="s">
        <v>411</v>
      </c>
      <c r="DS6" s="55" t="s">
        <v>438</v>
      </c>
      <c r="DT6" s="55" t="s">
        <v>438</v>
      </c>
      <c r="DU6" s="55" t="s">
        <v>438</v>
      </c>
      <c r="DV6" s="55" t="s">
        <v>438</v>
      </c>
      <c r="DW6" s="55" t="s">
        <v>438</v>
      </c>
      <c r="DX6" s="55" t="s">
        <v>442</v>
      </c>
      <c r="DY6" s="57" t="s">
        <v>446</v>
      </c>
      <c r="DZ6" s="55" t="s">
        <v>450</v>
      </c>
      <c r="EA6" s="57" t="s">
        <v>454</v>
      </c>
      <c r="EB6" s="55" t="s">
        <v>458</v>
      </c>
      <c r="EC6" s="57" t="s">
        <v>454</v>
      </c>
      <c r="ED6" s="55" t="s">
        <v>458</v>
      </c>
      <c r="EE6" s="55" t="s">
        <v>462</v>
      </c>
      <c r="EF6" s="55" t="s">
        <v>466</v>
      </c>
      <c r="EG6" s="55" t="s">
        <v>469</v>
      </c>
      <c r="EH6" s="55" t="s">
        <v>469</v>
      </c>
      <c r="EI6" s="55" t="s">
        <v>469</v>
      </c>
      <c r="EJ6" s="55" t="s">
        <v>469</v>
      </c>
      <c r="EK6" s="57" t="s">
        <v>278</v>
      </c>
      <c r="EL6" s="55" t="s">
        <v>476</v>
      </c>
      <c r="EM6" s="58" t="s">
        <v>480</v>
      </c>
      <c r="EN6" s="55" t="s">
        <v>484</v>
      </c>
      <c r="EO6" s="57" t="s">
        <v>488</v>
      </c>
      <c r="EP6" s="55" t="s">
        <v>491</v>
      </c>
      <c r="EQ6" s="55" t="s">
        <v>495</v>
      </c>
      <c r="ER6" s="55" t="s">
        <v>495</v>
      </c>
      <c r="ES6" s="55" t="s">
        <v>499</v>
      </c>
      <c r="ET6" s="55" t="s">
        <v>503</v>
      </c>
      <c r="EU6" s="55" t="s">
        <v>507</v>
      </c>
      <c r="EV6" s="55" t="s">
        <v>511</v>
      </c>
      <c r="EW6" s="55" t="s">
        <v>511</v>
      </c>
      <c r="EX6" s="55" t="s">
        <v>511</v>
      </c>
      <c r="EY6" s="55" t="s">
        <v>511</v>
      </c>
      <c r="EZ6" s="55" t="s">
        <v>511</v>
      </c>
      <c r="FA6" s="55" t="s">
        <v>515</v>
      </c>
      <c r="FB6" s="55" t="s">
        <v>519</v>
      </c>
      <c r="FC6" s="55" t="s">
        <v>523</v>
      </c>
      <c r="FD6" s="55" t="s">
        <v>527</v>
      </c>
      <c r="FE6" s="55" t="s">
        <v>527</v>
      </c>
      <c r="FF6" s="55" t="s">
        <v>527</v>
      </c>
      <c r="FG6" s="55" t="s">
        <v>527</v>
      </c>
      <c r="FH6" s="55" t="s">
        <v>527</v>
      </c>
      <c r="FI6" s="55" t="s">
        <v>531</v>
      </c>
      <c r="FJ6" s="55" t="s">
        <v>535</v>
      </c>
      <c r="FK6" s="57" t="s">
        <v>539</v>
      </c>
      <c r="FL6" s="55" t="s">
        <v>542</v>
      </c>
      <c r="FM6" s="55" t="s">
        <v>546</v>
      </c>
      <c r="FN6" s="55" t="s">
        <v>546</v>
      </c>
      <c r="FO6" s="55" t="s">
        <v>546</v>
      </c>
      <c r="FP6" s="55" t="s">
        <v>546</v>
      </c>
      <c r="FQ6" s="55" t="s">
        <v>546</v>
      </c>
      <c r="FR6" s="55" t="s">
        <v>550</v>
      </c>
      <c r="FS6" s="55" t="s">
        <v>550</v>
      </c>
      <c r="FT6" s="55" t="s">
        <v>550</v>
      </c>
      <c r="FU6" s="55" t="s">
        <v>550</v>
      </c>
      <c r="FV6" s="55" t="s">
        <v>550</v>
      </c>
      <c r="FW6" s="55" t="s">
        <v>554</v>
      </c>
      <c r="FX6" s="55" t="s">
        <v>554</v>
      </c>
      <c r="FY6" s="55" t="s">
        <v>554</v>
      </c>
      <c r="FZ6" s="55" t="s">
        <v>554</v>
      </c>
      <c r="GA6" s="55" t="s">
        <v>554</v>
      </c>
      <c r="GB6" s="55" t="s">
        <v>558</v>
      </c>
      <c r="GC6" s="55" t="s">
        <v>558</v>
      </c>
      <c r="GD6" s="55" t="s">
        <v>558</v>
      </c>
      <c r="GE6" s="55" t="s">
        <v>558</v>
      </c>
      <c r="GF6" s="55" t="s">
        <v>558</v>
      </c>
      <c r="GG6" s="56" t="s">
        <v>562</v>
      </c>
      <c r="GH6" s="55" t="s">
        <v>566</v>
      </c>
      <c r="GI6" s="55" t="s">
        <v>570</v>
      </c>
      <c r="GJ6" s="55" t="s">
        <v>574</v>
      </c>
      <c r="GK6" s="55" t="s">
        <v>574</v>
      </c>
      <c r="GL6" s="55" t="s">
        <v>578</v>
      </c>
      <c r="GM6" s="55" t="s">
        <v>582</v>
      </c>
      <c r="GN6" s="55" t="s">
        <v>586</v>
      </c>
      <c r="GO6" s="55" t="s">
        <v>586</v>
      </c>
      <c r="GP6" s="55" t="s">
        <v>590</v>
      </c>
      <c r="GQ6" s="55" t="s">
        <v>594</v>
      </c>
      <c r="GR6" s="55" t="s">
        <v>594</v>
      </c>
      <c r="GS6" s="55" t="s">
        <v>594</v>
      </c>
      <c r="GT6" s="55" t="s">
        <v>594</v>
      </c>
      <c r="GU6" s="55" t="s">
        <v>594</v>
      </c>
      <c r="GV6" s="55" t="s">
        <v>598</v>
      </c>
      <c r="GW6" s="55" t="s">
        <v>602</v>
      </c>
      <c r="GX6" s="55" t="s">
        <v>606</v>
      </c>
      <c r="GY6" s="55" t="s">
        <v>610</v>
      </c>
      <c r="GZ6" s="59" t="s">
        <v>614</v>
      </c>
      <c r="HA6" s="55" t="s">
        <v>542</v>
      </c>
      <c r="HB6" s="55" t="s">
        <v>621</v>
      </c>
      <c r="HC6" s="55" t="s">
        <v>625</v>
      </c>
      <c r="HD6" s="55" t="s">
        <v>627</v>
      </c>
      <c r="HE6" s="55" t="s">
        <v>631</v>
      </c>
      <c r="HF6" s="55" t="s">
        <v>635</v>
      </c>
      <c r="HG6" s="55" t="s">
        <v>635</v>
      </c>
      <c r="HH6" s="57" t="s">
        <v>639</v>
      </c>
      <c r="HI6" s="55" t="s">
        <v>642</v>
      </c>
      <c r="HJ6" s="55" t="s">
        <v>646</v>
      </c>
      <c r="HK6" s="55" t="s">
        <v>646</v>
      </c>
      <c r="HL6" s="55" t="s">
        <v>646</v>
      </c>
      <c r="HM6" s="55" t="s">
        <v>646</v>
      </c>
      <c r="HN6" s="55" t="s">
        <v>646</v>
      </c>
      <c r="HO6" s="55" t="s">
        <v>631</v>
      </c>
      <c r="HP6" s="55" t="s">
        <v>654</v>
      </c>
      <c r="HQ6" s="55" t="s">
        <v>658</v>
      </c>
      <c r="HR6" s="57" t="s">
        <v>662</v>
      </c>
      <c r="HS6" s="55" t="s">
        <v>666</v>
      </c>
      <c r="HT6" s="58" t="s">
        <v>480</v>
      </c>
      <c r="HU6" s="56" t="s">
        <v>539</v>
      </c>
      <c r="HV6" s="55" t="s">
        <v>676</v>
      </c>
      <c r="HW6" s="55" t="s">
        <v>676</v>
      </c>
      <c r="HX6" s="57" t="s">
        <v>683</v>
      </c>
      <c r="HY6" s="55" t="s">
        <v>687</v>
      </c>
      <c r="HZ6" s="55" t="s">
        <v>163</v>
      </c>
      <c r="IA6" s="55" t="s">
        <v>163</v>
      </c>
      <c r="IB6" s="55" t="s">
        <v>163</v>
      </c>
      <c r="IC6" s="55" t="s">
        <v>163</v>
      </c>
      <c r="ID6" s="55" t="s">
        <v>163</v>
      </c>
      <c r="IE6" s="55" t="s">
        <v>697</v>
      </c>
      <c r="IF6" s="55" t="s">
        <v>701</v>
      </c>
      <c r="IG6" s="55" t="s">
        <v>705</v>
      </c>
      <c r="IH6" s="55" t="s">
        <v>709</v>
      </c>
      <c r="II6" s="55" t="s">
        <v>713</v>
      </c>
      <c r="IJ6" s="55" t="s">
        <v>713</v>
      </c>
      <c r="IK6" s="55" t="s">
        <v>713</v>
      </c>
      <c r="IL6" s="55" t="s">
        <v>713</v>
      </c>
      <c r="IM6" s="55" t="s">
        <v>713</v>
      </c>
      <c r="IN6" s="55" t="s">
        <v>717</v>
      </c>
      <c r="IO6" s="55" t="s">
        <v>720</v>
      </c>
      <c r="IP6" s="55" t="s">
        <v>724</v>
      </c>
      <c r="IQ6" s="55" t="s">
        <v>728</v>
      </c>
      <c r="IR6" s="55" t="s">
        <v>733</v>
      </c>
      <c r="IS6" s="56" t="s">
        <v>737</v>
      </c>
      <c r="IT6" s="56" t="s">
        <v>278</v>
      </c>
      <c r="IU6" s="58" t="s">
        <v>744</v>
      </c>
      <c r="IV6" s="55" t="s">
        <v>748</v>
      </c>
      <c r="IW6" s="57" t="s">
        <v>752</v>
      </c>
      <c r="IX6" s="55" t="s">
        <v>756</v>
      </c>
      <c r="IY6" s="57" t="s">
        <v>760</v>
      </c>
      <c r="IZ6" s="57" t="s">
        <v>760</v>
      </c>
      <c r="JA6" s="58" t="s">
        <v>767</v>
      </c>
      <c r="JB6" s="58" t="s">
        <v>771</v>
      </c>
      <c r="JC6" s="57" t="s">
        <v>775</v>
      </c>
      <c r="JD6" s="58" t="s">
        <v>771</v>
      </c>
      <c r="JE6" s="58" t="s">
        <v>767</v>
      </c>
      <c r="JF6" s="57" t="s">
        <v>752</v>
      </c>
      <c r="JG6" s="57" t="s">
        <v>760</v>
      </c>
      <c r="JH6" s="57" t="s">
        <v>760</v>
      </c>
      <c r="JI6" s="58" t="s">
        <v>771</v>
      </c>
      <c r="JJ6" s="58" t="s">
        <v>767</v>
      </c>
      <c r="JK6" s="55" t="s">
        <v>800</v>
      </c>
      <c r="JL6" s="56" t="s">
        <v>804</v>
      </c>
      <c r="JM6" s="57" t="s">
        <v>808</v>
      </c>
      <c r="JN6" s="56" t="s">
        <v>804</v>
      </c>
      <c r="JO6" s="57" t="s">
        <v>808</v>
      </c>
      <c r="JP6" s="56" t="s">
        <v>804</v>
      </c>
      <c r="JQ6" s="57" t="s">
        <v>808</v>
      </c>
      <c r="JR6" s="56" t="s">
        <v>804</v>
      </c>
      <c r="JS6" s="57" t="s">
        <v>808</v>
      </c>
      <c r="JT6" s="56" t="s">
        <v>804</v>
      </c>
      <c r="JU6" s="57" t="s">
        <v>808</v>
      </c>
      <c r="JV6" s="55" t="s">
        <v>812</v>
      </c>
      <c r="JW6" s="57" t="s">
        <v>817</v>
      </c>
      <c r="JX6" s="55" t="s">
        <v>411</v>
      </c>
      <c r="JY6" s="57" t="s">
        <v>824</v>
      </c>
      <c r="JZ6" s="55" t="s">
        <v>411</v>
      </c>
      <c r="KA6" s="57" t="s">
        <v>752</v>
      </c>
      <c r="KB6" s="55" t="s">
        <v>411</v>
      </c>
      <c r="KC6" s="57" t="s">
        <v>837</v>
      </c>
      <c r="KD6" s="55" t="s">
        <v>841</v>
      </c>
      <c r="KE6" s="57" t="s">
        <v>845</v>
      </c>
      <c r="KF6" s="55" t="s">
        <v>848</v>
      </c>
      <c r="KG6" s="55" t="s">
        <v>852</v>
      </c>
      <c r="KH6" s="55" t="s">
        <v>856</v>
      </c>
      <c r="KI6" s="57" t="s">
        <v>860</v>
      </c>
      <c r="KJ6" s="55" t="s">
        <v>864</v>
      </c>
      <c r="KK6" s="57" t="s">
        <v>446</v>
      </c>
      <c r="KL6" s="55" t="s">
        <v>856</v>
      </c>
      <c r="KM6" s="57" t="s">
        <v>860</v>
      </c>
      <c r="KN6" s="55" t="s">
        <v>864</v>
      </c>
      <c r="KO6" s="57" t="s">
        <v>446</v>
      </c>
      <c r="KP6" s="55" t="s">
        <v>856</v>
      </c>
      <c r="KQ6" s="57" t="s">
        <v>860</v>
      </c>
      <c r="KR6" s="55" t="s">
        <v>864</v>
      </c>
      <c r="KS6" s="57" t="s">
        <v>446</v>
      </c>
      <c r="KT6" s="55" t="s">
        <v>856</v>
      </c>
      <c r="KU6" s="57" t="s">
        <v>860</v>
      </c>
      <c r="KV6" s="55" t="s">
        <v>864</v>
      </c>
      <c r="KW6" s="57" t="s">
        <v>446</v>
      </c>
      <c r="KX6" s="55" t="s">
        <v>852</v>
      </c>
      <c r="KY6" s="55" t="s">
        <v>856</v>
      </c>
      <c r="KZ6" s="57" t="s">
        <v>860</v>
      </c>
      <c r="LA6" s="55" t="s">
        <v>864</v>
      </c>
      <c r="LB6" s="57" t="s">
        <v>446</v>
      </c>
      <c r="LC6" s="55" t="s">
        <v>856</v>
      </c>
      <c r="LD6" s="57" t="s">
        <v>860</v>
      </c>
      <c r="LE6" s="55" t="s">
        <v>864</v>
      </c>
      <c r="LF6" s="57" t="s">
        <v>446</v>
      </c>
      <c r="LG6" s="55" t="s">
        <v>856</v>
      </c>
      <c r="LH6" s="57" t="s">
        <v>860</v>
      </c>
      <c r="LI6" s="55" t="s">
        <v>864</v>
      </c>
      <c r="LJ6" s="57" t="s">
        <v>446</v>
      </c>
      <c r="LK6" s="55" t="s">
        <v>856</v>
      </c>
      <c r="LL6" s="57" t="s">
        <v>860</v>
      </c>
      <c r="LM6" s="55" t="s">
        <v>864</v>
      </c>
      <c r="LN6" s="57" t="s">
        <v>446</v>
      </c>
      <c r="LO6" s="55" t="s">
        <v>872</v>
      </c>
      <c r="LP6" s="55" t="s">
        <v>631</v>
      </c>
      <c r="LQ6" s="55" t="s">
        <v>879</v>
      </c>
      <c r="LR6" s="55" t="s">
        <v>883</v>
      </c>
      <c r="LS6" s="55" t="s">
        <v>883</v>
      </c>
      <c r="LT6" s="55" t="s">
        <v>883</v>
      </c>
      <c r="LU6" s="55" t="s">
        <v>883</v>
      </c>
      <c r="LV6" s="55" t="s">
        <v>883</v>
      </c>
      <c r="LW6" s="55" t="s">
        <v>883</v>
      </c>
      <c r="LX6" s="55" t="s">
        <v>883</v>
      </c>
      <c r="LY6" s="55" t="s">
        <v>883</v>
      </c>
      <c r="LZ6" s="55" t="s">
        <v>883</v>
      </c>
      <c r="MA6" s="55" t="s">
        <v>883</v>
      </c>
      <c r="MB6" s="55" t="s">
        <v>883</v>
      </c>
      <c r="MC6" s="55" t="s">
        <v>883</v>
      </c>
      <c r="MD6" s="55" t="s">
        <v>883</v>
      </c>
      <c r="ME6" s="55" t="s">
        <v>883</v>
      </c>
      <c r="MF6" s="55" t="s">
        <v>883</v>
      </c>
      <c r="MG6" s="55" t="s">
        <v>883</v>
      </c>
      <c r="MH6" s="55" t="s">
        <v>883</v>
      </c>
      <c r="MI6" s="55" t="s">
        <v>883</v>
      </c>
      <c r="MJ6" s="55" t="s">
        <v>883</v>
      </c>
      <c r="MK6" s="55" t="s">
        <v>883</v>
      </c>
      <c r="ML6" s="55" t="s">
        <v>883</v>
      </c>
      <c r="MM6" s="55" t="s">
        <v>883</v>
      </c>
      <c r="MN6" s="55" t="s">
        <v>883</v>
      </c>
      <c r="MO6" s="55" t="s">
        <v>883</v>
      </c>
      <c r="MP6" s="55" t="s">
        <v>631</v>
      </c>
      <c r="MQ6" s="55" t="s">
        <v>959</v>
      </c>
      <c r="MR6" s="55" t="s">
        <v>631</v>
      </c>
      <c r="MS6" s="55" t="s">
        <v>966</v>
      </c>
      <c r="MT6" s="55" t="s">
        <v>631</v>
      </c>
      <c r="MU6" s="55" t="s">
        <v>973</v>
      </c>
      <c r="MV6" s="55" t="s">
        <v>221</v>
      </c>
      <c r="MW6" s="55" t="s">
        <v>980</v>
      </c>
      <c r="MX6" s="55" t="s">
        <v>984</v>
      </c>
      <c r="MY6" s="55" t="s">
        <v>988</v>
      </c>
      <c r="MZ6" s="55" t="s">
        <v>992</v>
      </c>
      <c r="NA6" s="55" t="s">
        <v>996</v>
      </c>
      <c r="NB6" s="55" t="s">
        <v>1000</v>
      </c>
      <c r="NC6" s="55" t="s">
        <v>1000</v>
      </c>
      <c r="ND6" s="55" t="s">
        <v>1000</v>
      </c>
      <c r="NE6" s="55" t="s">
        <v>1000</v>
      </c>
      <c r="NF6" s="55" t="s">
        <v>1000</v>
      </c>
      <c r="NG6" s="55" t="s">
        <v>1004</v>
      </c>
      <c r="NH6" s="57" t="s">
        <v>282</v>
      </c>
    </row>
    <row r="7" spans="1:372">
      <c r="A7" s="9" t="s">
        <v>627</v>
      </c>
      <c r="B7" s="9" t="s">
        <v>1137</v>
      </c>
      <c r="C7" s="9" t="s">
        <v>1138</v>
      </c>
      <c r="D7" s="9" t="s">
        <v>1139</v>
      </c>
      <c r="F7" s="9" t="s">
        <v>101</v>
      </c>
      <c r="I7" t="s">
        <v>1140</v>
      </c>
      <c r="J7" s="9" t="s">
        <v>1141</v>
      </c>
      <c r="L7" s="9" t="s">
        <v>1142</v>
      </c>
      <c r="V7" s="9" t="s">
        <v>1140</v>
      </c>
      <c r="AI7" s="60" t="s">
        <v>1143</v>
      </c>
      <c r="AO7" s="9" t="s">
        <v>1144</v>
      </c>
      <c r="BA7" s="9" t="s">
        <v>1145</v>
      </c>
      <c r="BB7" s="9" t="s">
        <v>1146</v>
      </c>
      <c r="BC7" s="9" t="s">
        <v>217</v>
      </c>
      <c r="BD7" s="9" t="s">
        <v>1147</v>
      </c>
      <c r="BE7" s="9" t="s">
        <v>1148</v>
      </c>
      <c r="BF7" s="9" t="s">
        <v>229</v>
      </c>
      <c r="BG7" s="9" t="s">
        <v>1149</v>
      </c>
      <c r="BN7" s="9" t="s">
        <v>1150</v>
      </c>
      <c r="BO7" s="9" t="s">
        <v>1150</v>
      </c>
      <c r="BP7" s="9" t="s">
        <v>1151</v>
      </c>
      <c r="BQ7" s="9" t="s">
        <v>1152</v>
      </c>
      <c r="BR7" s="9" t="s">
        <v>646</v>
      </c>
      <c r="BS7" s="9" t="s">
        <v>1153</v>
      </c>
      <c r="BV7" s="9" t="s">
        <v>286</v>
      </c>
      <c r="BW7" s="9" t="s">
        <v>1154</v>
      </c>
      <c r="BY7" s="9" t="s">
        <v>1155</v>
      </c>
      <c r="CP7" s="9" t="s">
        <v>1156</v>
      </c>
      <c r="CQ7" s="9" t="s">
        <v>1157</v>
      </c>
      <c r="CS7" s="9" t="s">
        <v>1158</v>
      </c>
      <c r="CT7" s="9" t="s">
        <v>1159</v>
      </c>
      <c r="EQ7" s="9" t="s">
        <v>1160</v>
      </c>
      <c r="ER7" s="9" t="s">
        <v>1161</v>
      </c>
      <c r="ET7" s="9" t="s">
        <v>1162</v>
      </c>
      <c r="FR7" s="9" t="s">
        <v>1163</v>
      </c>
      <c r="GN7" s="9" t="s">
        <v>1164</v>
      </c>
      <c r="HJ7" s="9" t="s">
        <v>646</v>
      </c>
      <c r="HP7" s="9" t="s">
        <v>654</v>
      </c>
      <c r="IR7" s="9" t="s">
        <v>1165</v>
      </c>
      <c r="IS7" s="10">
        <v>100</v>
      </c>
      <c r="JV7" t="s">
        <v>1166</v>
      </c>
      <c r="KD7" s="9" t="s">
        <v>864</v>
      </c>
      <c r="LO7" s="9" t="s">
        <v>1167</v>
      </c>
      <c r="LQ7" s="9" t="s">
        <v>1168</v>
      </c>
      <c r="MP7" s="9" t="s">
        <v>631</v>
      </c>
      <c r="MQ7" s="9" t="s">
        <v>1169</v>
      </c>
    </row>
    <row r="8" spans="1:372">
      <c r="A8" s="9" t="s">
        <v>627</v>
      </c>
      <c r="B8" s="9" t="s">
        <v>1137</v>
      </c>
      <c r="C8" s="9" t="s">
        <v>1138</v>
      </c>
      <c r="D8" s="9" t="s">
        <v>1139</v>
      </c>
      <c r="F8" s="9" t="s">
        <v>101</v>
      </c>
      <c r="I8" t="s">
        <v>1140</v>
      </c>
      <c r="J8" s="9" t="s">
        <v>1141</v>
      </c>
      <c r="L8" s="9" t="s">
        <v>1170</v>
      </c>
      <c r="V8" s="9" t="s">
        <v>1140</v>
      </c>
      <c r="AI8" s="60" t="s">
        <v>1143</v>
      </c>
      <c r="AO8" s="9" t="s">
        <v>1144</v>
      </c>
      <c r="BA8" s="9" t="s">
        <v>1171</v>
      </c>
      <c r="BB8" s="9" t="s">
        <v>1172</v>
      </c>
      <c r="BC8" s="9" t="s">
        <v>217</v>
      </c>
      <c r="BD8" s="9" t="s">
        <v>1147</v>
      </c>
      <c r="BE8" s="9" t="s">
        <v>1148</v>
      </c>
      <c r="BF8" s="9" t="s">
        <v>229</v>
      </c>
      <c r="BG8" s="9" t="s">
        <v>1149</v>
      </c>
      <c r="BN8" s="9" t="s">
        <v>1150</v>
      </c>
      <c r="BO8" s="9" t="s">
        <v>1150</v>
      </c>
      <c r="BP8" s="9" t="s">
        <v>1151</v>
      </c>
      <c r="BQ8" s="9" t="s">
        <v>1152</v>
      </c>
      <c r="BR8" s="9" t="s">
        <v>646</v>
      </c>
      <c r="BS8" s="9" t="s">
        <v>1153</v>
      </c>
      <c r="BV8" s="9" t="s">
        <v>1173</v>
      </c>
      <c r="BW8" s="9" t="s">
        <v>1154</v>
      </c>
      <c r="BY8" s="9" t="s">
        <v>1155</v>
      </c>
      <c r="CP8" s="9" t="s">
        <v>1174</v>
      </c>
      <c r="CQ8" s="9" t="s">
        <v>1150</v>
      </c>
      <c r="CS8" s="9" t="s">
        <v>1175</v>
      </c>
      <c r="CT8" s="9" t="s">
        <v>1159</v>
      </c>
      <c r="EQ8" s="9" t="s">
        <v>1176</v>
      </c>
      <c r="ER8" s="9" t="s">
        <v>1177</v>
      </c>
      <c r="ET8" s="9" t="s">
        <v>1162</v>
      </c>
      <c r="FR8" s="9" t="s">
        <v>1178</v>
      </c>
      <c r="GN8" s="9" t="s">
        <v>1164</v>
      </c>
      <c r="HJ8" s="9" t="s">
        <v>646</v>
      </c>
      <c r="HP8" s="9" t="s">
        <v>654</v>
      </c>
      <c r="IR8" s="9" t="s">
        <v>1165</v>
      </c>
      <c r="IS8" s="10">
        <v>100</v>
      </c>
      <c r="JV8" t="s">
        <v>1166</v>
      </c>
      <c r="KD8" s="9" t="s">
        <v>864</v>
      </c>
      <c r="LO8" s="9" t="s">
        <v>1167</v>
      </c>
      <c r="LQ8" s="9" t="s">
        <v>1168</v>
      </c>
      <c r="MP8" s="9" t="s">
        <v>631</v>
      </c>
      <c r="MQ8" s="9" t="s">
        <v>1169</v>
      </c>
    </row>
    <row r="9" spans="1:372">
      <c r="A9" s="9" t="s">
        <v>627</v>
      </c>
      <c r="B9" s="9" t="s">
        <v>1137</v>
      </c>
      <c r="C9" s="9" t="s">
        <v>1138</v>
      </c>
      <c r="D9" s="9" t="s">
        <v>1139</v>
      </c>
      <c r="F9" s="9" t="s">
        <v>101</v>
      </c>
      <c r="I9" t="s">
        <v>1140</v>
      </c>
      <c r="J9" s="9" t="s">
        <v>1141</v>
      </c>
      <c r="L9" s="9" t="s">
        <v>1179</v>
      </c>
      <c r="V9" s="9" t="s">
        <v>1140</v>
      </c>
      <c r="AI9" s="60" t="s">
        <v>1143</v>
      </c>
      <c r="AO9" s="9" t="s">
        <v>1144</v>
      </c>
      <c r="BA9" s="9" t="s">
        <v>1172</v>
      </c>
      <c r="BB9" s="9" t="s">
        <v>1180</v>
      </c>
      <c r="BC9" s="9" t="s">
        <v>217</v>
      </c>
      <c r="BD9" s="9" t="s">
        <v>1147</v>
      </c>
      <c r="BE9" s="9" t="s">
        <v>1148</v>
      </c>
      <c r="BF9" s="9" t="s">
        <v>229</v>
      </c>
      <c r="BG9" s="9" t="s">
        <v>1149</v>
      </c>
      <c r="BN9" s="9" t="s">
        <v>1150</v>
      </c>
      <c r="BO9" s="9" t="s">
        <v>1150</v>
      </c>
      <c r="BP9" s="9" t="s">
        <v>1151</v>
      </c>
      <c r="BQ9" s="9" t="s">
        <v>1152</v>
      </c>
      <c r="BR9" s="9" t="s">
        <v>646</v>
      </c>
      <c r="BS9" s="9" t="s">
        <v>1153</v>
      </c>
      <c r="BV9" s="9" t="s">
        <v>1181</v>
      </c>
      <c r="BW9" s="9" t="s">
        <v>1154</v>
      </c>
      <c r="BY9" s="9" t="s">
        <v>1155</v>
      </c>
      <c r="CP9" s="9" t="s">
        <v>333</v>
      </c>
      <c r="CQ9" s="9" t="s">
        <v>1182</v>
      </c>
      <c r="CS9" s="9" t="s">
        <v>1183</v>
      </c>
      <c r="CT9" s="9" t="s">
        <v>1159</v>
      </c>
      <c r="EQ9" s="9" t="s">
        <v>1184</v>
      </c>
      <c r="ER9" s="9" t="s">
        <v>1185</v>
      </c>
      <c r="ET9" s="9" t="s">
        <v>1162</v>
      </c>
      <c r="FR9" s="9" t="s">
        <v>1186</v>
      </c>
      <c r="GN9" s="9" t="s">
        <v>1164</v>
      </c>
      <c r="HJ9" s="9" t="s">
        <v>646</v>
      </c>
      <c r="HP9" s="9" t="s">
        <v>654</v>
      </c>
      <c r="IR9" s="9" t="s">
        <v>1165</v>
      </c>
      <c r="IS9" s="10">
        <v>100</v>
      </c>
      <c r="JV9" t="s">
        <v>1166</v>
      </c>
      <c r="KD9" s="9" t="s">
        <v>864</v>
      </c>
      <c r="LO9" s="9" t="s">
        <v>1167</v>
      </c>
      <c r="LQ9" s="9" t="s">
        <v>1168</v>
      </c>
      <c r="MP9" s="9" t="s">
        <v>631</v>
      </c>
      <c r="MQ9" s="9" t="s">
        <v>1169</v>
      </c>
    </row>
    <row r="10" spans="1:372">
      <c r="A10" s="9" t="s">
        <v>627</v>
      </c>
      <c r="B10" s="9" t="s">
        <v>1137</v>
      </c>
      <c r="C10" s="9" t="s">
        <v>1138</v>
      </c>
      <c r="D10" s="9" t="s">
        <v>1139</v>
      </c>
      <c r="F10" s="9" t="s">
        <v>101</v>
      </c>
      <c r="I10" t="s">
        <v>1140</v>
      </c>
      <c r="J10" s="9" t="s">
        <v>1141</v>
      </c>
      <c r="L10" s="9" t="s">
        <v>1187</v>
      </c>
      <c r="V10" s="9" t="s">
        <v>1140</v>
      </c>
      <c r="AI10" s="60" t="s">
        <v>1143</v>
      </c>
      <c r="AO10" s="9" t="s">
        <v>1144</v>
      </c>
      <c r="BA10" s="9" t="s">
        <v>1188</v>
      </c>
      <c r="BB10" s="9" t="s">
        <v>1189</v>
      </c>
      <c r="BC10" s="9" t="s">
        <v>217</v>
      </c>
      <c r="BD10" s="9" t="s">
        <v>1147</v>
      </c>
      <c r="BE10" s="9" t="s">
        <v>1148</v>
      </c>
      <c r="BF10" s="9" t="s">
        <v>229</v>
      </c>
      <c r="BG10" s="9" t="s">
        <v>1149</v>
      </c>
      <c r="BN10" s="9" t="s">
        <v>1150</v>
      </c>
      <c r="BO10" s="9" t="s">
        <v>1150</v>
      </c>
      <c r="BP10" s="9" t="s">
        <v>1151</v>
      </c>
      <c r="BQ10" s="9" t="s">
        <v>1152</v>
      </c>
      <c r="BR10" s="9" t="s">
        <v>646</v>
      </c>
      <c r="BS10" s="9" t="s">
        <v>1153</v>
      </c>
      <c r="BV10" s="9" t="s">
        <v>1190</v>
      </c>
      <c r="BW10" s="9" t="s">
        <v>1154</v>
      </c>
      <c r="BY10" s="9" t="s">
        <v>1155</v>
      </c>
      <c r="CP10" s="9" t="s">
        <v>1191</v>
      </c>
      <c r="CQ10" s="9" t="s">
        <v>1192</v>
      </c>
      <c r="CS10" s="9" t="s">
        <v>1193</v>
      </c>
      <c r="CT10" s="9" t="s">
        <v>1159</v>
      </c>
      <c r="EQ10" s="9" t="s">
        <v>1194</v>
      </c>
      <c r="ER10" s="9" t="s">
        <v>495</v>
      </c>
      <c r="ET10" s="9" t="s">
        <v>1162</v>
      </c>
      <c r="FR10" s="9" t="s">
        <v>1195</v>
      </c>
      <c r="GN10" s="9" t="s">
        <v>1164</v>
      </c>
      <c r="HJ10" s="9" t="s">
        <v>646</v>
      </c>
      <c r="HP10" s="9" t="s">
        <v>654</v>
      </c>
      <c r="IR10" s="9" t="s">
        <v>1165</v>
      </c>
      <c r="IS10" s="10">
        <v>100</v>
      </c>
      <c r="JV10" t="s">
        <v>1166</v>
      </c>
      <c r="KD10" s="9" t="s">
        <v>864</v>
      </c>
      <c r="LO10" s="9" t="s">
        <v>1167</v>
      </c>
      <c r="LQ10" s="9" t="s">
        <v>1168</v>
      </c>
      <c r="MP10" s="9" t="s">
        <v>631</v>
      </c>
      <c r="MQ10" s="9" t="s">
        <v>1169</v>
      </c>
    </row>
    <row r="11" spans="1:372">
      <c r="A11" s="9" t="s">
        <v>627</v>
      </c>
      <c r="B11" s="9" t="s">
        <v>1137</v>
      </c>
      <c r="C11" s="9" t="s">
        <v>1138</v>
      </c>
      <c r="D11" s="9" t="s">
        <v>1139</v>
      </c>
      <c r="F11" s="9" t="s">
        <v>101</v>
      </c>
      <c r="I11" t="s">
        <v>1140</v>
      </c>
      <c r="J11" s="9" t="s">
        <v>1141</v>
      </c>
      <c r="L11" s="9" t="s">
        <v>1196</v>
      </c>
      <c r="V11" s="9" t="s">
        <v>1140</v>
      </c>
      <c r="AI11" s="60" t="s">
        <v>1143</v>
      </c>
      <c r="AO11" s="9" t="s">
        <v>1144</v>
      </c>
      <c r="BA11" s="9" t="s">
        <v>1197</v>
      </c>
      <c r="BB11" s="9" t="s">
        <v>1198</v>
      </c>
      <c r="BC11" s="9" t="s">
        <v>217</v>
      </c>
      <c r="BD11" s="9" t="s">
        <v>1147</v>
      </c>
      <c r="BE11" s="9" t="s">
        <v>1148</v>
      </c>
      <c r="BF11" s="9" t="s">
        <v>229</v>
      </c>
      <c r="BG11" s="9" t="s">
        <v>1149</v>
      </c>
      <c r="BN11" s="9" t="s">
        <v>1150</v>
      </c>
      <c r="BO11" s="9" t="s">
        <v>1150</v>
      </c>
      <c r="BP11" s="9" t="s">
        <v>1151</v>
      </c>
      <c r="BQ11" s="9" t="s">
        <v>1152</v>
      </c>
      <c r="BR11" s="9" t="s">
        <v>646</v>
      </c>
      <c r="BS11" s="9" t="s">
        <v>1153</v>
      </c>
      <c r="BV11" s="9" t="s">
        <v>1199</v>
      </c>
      <c r="BW11" s="9" t="s">
        <v>1154</v>
      </c>
      <c r="BY11" s="9" t="s">
        <v>1155</v>
      </c>
      <c r="CP11" s="9" t="s">
        <v>1200</v>
      </c>
      <c r="CQ11" s="9" t="s">
        <v>1201</v>
      </c>
      <c r="CS11" s="9" t="s">
        <v>1202</v>
      </c>
      <c r="CT11" s="9" t="s">
        <v>1159</v>
      </c>
      <c r="EQ11" s="9" t="s">
        <v>1203</v>
      </c>
      <c r="ER11" s="9" t="s">
        <v>1204</v>
      </c>
      <c r="ET11" s="9" t="s">
        <v>1162</v>
      </c>
      <c r="FR11" s="9" t="s">
        <v>1205</v>
      </c>
      <c r="GN11" s="9" t="s">
        <v>1164</v>
      </c>
      <c r="HJ11" s="9" t="s">
        <v>646</v>
      </c>
      <c r="HP11" s="9" t="s">
        <v>654</v>
      </c>
      <c r="IR11" s="9" t="s">
        <v>1165</v>
      </c>
      <c r="IS11" s="10">
        <v>100</v>
      </c>
      <c r="JV11" t="s">
        <v>1166</v>
      </c>
      <c r="KD11" s="9" t="s">
        <v>864</v>
      </c>
      <c r="LO11" s="9" t="s">
        <v>1167</v>
      </c>
      <c r="LQ11" s="9" t="s">
        <v>1168</v>
      </c>
      <c r="MP11" s="9" t="s">
        <v>631</v>
      </c>
      <c r="MQ11" s="9" t="s">
        <v>1169</v>
      </c>
    </row>
    <row r="12" spans="1:372">
      <c r="A12" s="9" t="s">
        <v>627</v>
      </c>
      <c r="B12" s="9" t="s">
        <v>1137</v>
      </c>
      <c r="C12" s="9" t="s">
        <v>1138</v>
      </c>
      <c r="D12" s="9" t="s">
        <v>1139</v>
      </c>
      <c r="F12" s="9" t="s">
        <v>101</v>
      </c>
      <c r="I12" t="s">
        <v>1140</v>
      </c>
      <c r="J12" s="9" t="s">
        <v>1141</v>
      </c>
      <c r="L12" s="9" t="s">
        <v>1142</v>
      </c>
      <c r="V12" s="9" t="s">
        <v>1140</v>
      </c>
      <c r="AI12" s="60" t="s">
        <v>1143</v>
      </c>
      <c r="AO12" s="9" t="s">
        <v>1144</v>
      </c>
      <c r="BA12" s="9" t="s">
        <v>1206</v>
      </c>
      <c r="BB12" s="9" t="s">
        <v>1207</v>
      </c>
      <c r="BC12" s="9" t="s">
        <v>217</v>
      </c>
      <c r="BD12" s="9" t="s">
        <v>1147</v>
      </c>
      <c r="BE12" s="9" t="s">
        <v>1148</v>
      </c>
      <c r="BF12" s="9" t="s">
        <v>229</v>
      </c>
      <c r="BG12" s="9" t="s">
        <v>1149</v>
      </c>
      <c r="BN12" s="9" t="s">
        <v>1150</v>
      </c>
      <c r="BO12" s="9" t="s">
        <v>1150</v>
      </c>
      <c r="BP12" s="9" t="s">
        <v>1151</v>
      </c>
      <c r="BQ12" s="9" t="s">
        <v>1152</v>
      </c>
      <c r="BR12" s="9" t="s">
        <v>646</v>
      </c>
      <c r="BS12" s="9" t="s">
        <v>1153</v>
      </c>
      <c r="BV12" s="9" t="s">
        <v>1208</v>
      </c>
      <c r="BW12" s="9" t="s">
        <v>1154</v>
      </c>
      <c r="BY12" s="9" t="s">
        <v>1155</v>
      </c>
      <c r="CP12" s="9" t="s">
        <v>1209</v>
      </c>
      <c r="CQ12" s="9" t="s">
        <v>1210</v>
      </c>
      <c r="CS12" s="9" t="s">
        <v>1211</v>
      </c>
      <c r="CT12" s="9" t="s">
        <v>1159</v>
      </c>
      <c r="EQ12" s="9" t="s">
        <v>1212</v>
      </c>
      <c r="ER12" s="9" t="s">
        <v>1213</v>
      </c>
      <c r="ET12" s="9" t="s">
        <v>1162</v>
      </c>
      <c r="FR12" s="9" t="s">
        <v>1163</v>
      </c>
      <c r="GN12" s="9" t="s">
        <v>1164</v>
      </c>
      <c r="HJ12" s="9" t="s">
        <v>646</v>
      </c>
      <c r="HP12" s="9" t="s">
        <v>654</v>
      </c>
      <c r="IR12" s="9" t="s">
        <v>1165</v>
      </c>
      <c r="IS12" s="10">
        <v>100</v>
      </c>
      <c r="JV12" t="s">
        <v>1166</v>
      </c>
      <c r="KD12" s="9" t="s">
        <v>864</v>
      </c>
      <c r="LO12" s="9" t="s">
        <v>1167</v>
      </c>
      <c r="LQ12" s="9" t="s">
        <v>1168</v>
      </c>
      <c r="MP12" s="9" t="s">
        <v>631</v>
      </c>
      <c r="MQ12" s="9" t="s">
        <v>1169</v>
      </c>
    </row>
    <row r="13" spans="1:372">
      <c r="A13" s="9" t="s">
        <v>627</v>
      </c>
      <c r="B13" s="9" t="s">
        <v>1137</v>
      </c>
      <c r="C13" s="9" t="s">
        <v>1138</v>
      </c>
      <c r="D13" s="9" t="s">
        <v>1139</v>
      </c>
      <c r="F13" s="9" t="s">
        <v>101</v>
      </c>
      <c r="I13" t="s">
        <v>1140</v>
      </c>
      <c r="J13" s="9" t="s">
        <v>1141</v>
      </c>
      <c r="L13" s="9" t="s">
        <v>1170</v>
      </c>
      <c r="V13" s="9" t="s">
        <v>1140</v>
      </c>
      <c r="AI13" s="60" t="s">
        <v>1143</v>
      </c>
      <c r="AO13" s="9" t="s">
        <v>1144</v>
      </c>
      <c r="BA13" s="9" t="s">
        <v>1214</v>
      </c>
      <c r="BB13" s="9" t="s">
        <v>1146</v>
      </c>
      <c r="BC13" s="9" t="s">
        <v>217</v>
      </c>
      <c r="BD13" s="9" t="s">
        <v>1147</v>
      </c>
      <c r="BE13" s="9" t="s">
        <v>1148</v>
      </c>
      <c r="BF13" s="9" t="s">
        <v>229</v>
      </c>
      <c r="BG13" s="9" t="s">
        <v>1149</v>
      </c>
      <c r="BN13" s="9" t="s">
        <v>1150</v>
      </c>
      <c r="BO13" s="9" t="s">
        <v>1150</v>
      </c>
      <c r="BP13" s="9" t="s">
        <v>1151</v>
      </c>
      <c r="BQ13" s="9" t="s">
        <v>1152</v>
      </c>
      <c r="BR13" s="9" t="s">
        <v>646</v>
      </c>
      <c r="BS13" s="9" t="s">
        <v>1153</v>
      </c>
      <c r="BV13" s="9" t="s">
        <v>1215</v>
      </c>
      <c r="BW13" s="9" t="s">
        <v>1154</v>
      </c>
      <c r="BY13" s="9" t="s">
        <v>1155</v>
      </c>
      <c r="CP13" s="9" t="s">
        <v>1216</v>
      </c>
      <c r="CQ13" s="9" t="s">
        <v>1217</v>
      </c>
      <c r="CS13" s="9" t="s">
        <v>1218</v>
      </c>
      <c r="CT13" s="9" t="s">
        <v>1159</v>
      </c>
      <c r="EQ13" s="9" t="s">
        <v>1219</v>
      </c>
      <c r="ER13" s="9" t="s">
        <v>1220</v>
      </c>
      <c r="ET13" s="9" t="s">
        <v>1162</v>
      </c>
      <c r="FR13" s="9" t="s">
        <v>1178</v>
      </c>
      <c r="GN13" s="9" t="s">
        <v>1164</v>
      </c>
      <c r="HJ13" s="9" t="s">
        <v>646</v>
      </c>
      <c r="HP13" s="9" t="s">
        <v>654</v>
      </c>
      <c r="IR13" s="9" t="s">
        <v>1165</v>
      </c>
      <c r="IS13" s="10">
        <v>100</v>
      </c>
      <c r="JV13" t="s">
        <v>1166</v>
      </c>
      <c r="KD13" s="9" t="s">
        <v>864</v>
      </c>
      <c r="LO13" s="9" t="s">
        <v>1167</v>
      </c>
      <c r="LQ13" s="9" t="s">
        <v>1168</v>
      </c>
      <c r="MP13" s="9" t="s">
        <v>631</v>
      </c>
      <c r="MQ13" s="9" t="s">
        <v>1169</v>
      </c>
    </row>
    <row r="14" spans="1:372">
      <c r="A14" s="9" t="s">
        <v>627</v>
      </c>
      <c r="B14" s="9" t="s">
        <v>1137</v>
      </c>
      <c r="C14" s="9" t="s">
        <v>1138</v>
      </c>
      <c r="D14" s="9" t="s">
        <v>1139</v>
      </c>
      <c r="F14" s="9" t="s">
        <v>101</v>
      </c>
      <c r="I14" t="s">
        <v>1140</v>
      </c>
      <c r="J14" s="9" t="s">
        <v>1141</v>
      </c>
      <c r="L14" s="9" t="s">
        <v>1179</v>
      </c>
      <c r="V14" s="9" t="s">
        <v>1140</v>
      </c>
      <c r="AI14" s="60" t="s">
        <v>1143</v>
      </c>
      <c r="AO14" s="9" t="s">
        <v>1144</v>
      </c>
      <c r="BA14" s="9" t="s">
        <v>209</v>
      </c>
      <c r="BB14" s="9" t="s">
        <v>1172</v>
      </c>
      <c r="BC14" s="9" t="s">
        <v>217</v>
      </c>
      <c r="BD14" s="9" t="s">
        <v>1147</v>
      </c>
      <c r="BE14" s="9" t="s">
        <v>1148</v>
      </c>
      <c r="BF14" s="9" t="s">
        <v>229</v>
      </c>
      <c r="BG14" s="9" t="s">
        <v>1149</v>
      </c>
      <c r="BN14" s="9" t="s">
        <v>1150</v>
      </c>
      <c r="BO14" s="9" t="s">
        <v>1150</v>
      </c>
      <c r="BP14" s="9" t="s">
        <v>1151</v>
      </c>
      <c r="BQ14" s="9" t="s">
        <v>1152</v>
      </c>
      <c r="BR14" s="9" t="s">
        <v>646</v>
      </c>
      <c r="BS14" s="9" t="s">
        <v>1153</v>
      </c>
      <c r="BV14" s="9" t="s">
        <v>1221</v>
      </c>
      <c r="BW14" s="9" t="s">
        <v>1154</v>
      </c>
      <c r="BY14" s="9" t="s">
        <v>1155</v>
      </c>
      <c r="CP14" s="9" t="s">
        <v>1222</v>
      </c>
      <c r="CQ14" s="9" t="s">
        <v>1223</v>
      </c>
      <c r="CS14" s="9" t="s">
        <v>1224</v>
      </c>
      <c r="CT14" s="9" t="s">
        <v>1159</v>
      </c>
      <c r="EQ14" s="9" t="s">
        <v>1225</v>
      </c>
      <c r="ER14" s="9" t="s">
        <v>1226</v>
      </c>
      <c r="ET14" s="9" t="s">
        <v>1162</v>
      </c>
      <c r="FR14" s="9" t="s">
        <v>1186</v>
      </c>
      <c r="GN14" s="9" t="s">
        <v>1164</v>
      </c>
      <c r="HJ14" s="9" t="s">
        <v>646</v>
      </c>
      <c r="HP14" s="9" t="s">
        <v>654</v>
      </c>
      <c r="IR14" s="9" t="s">
        <v>1165</v>
      </c>
      <c r="IS14" s="10">
        <v>100</v>
      </c>
      <c r="JV14" t="s">
        <v>1166</v>
      </c>
      <c r="KD14" s="9" t="s">
        <v>864</v>
      </c>
      <c r="LO14" s="9" t="s">
        <v>1167</v>
      </c>
      <c r="LQ14" s="9" t="s">
        <v>1168</v>
      </c>
      <c r="MP14" s="9" t="s">
        <v>631</v>
      </c>
      <c r="MQ14" s="9" t="s">
        <v>1169</v>
      </c>
    </row>
    <row r="15" spans="1:372">
      <c r="A15" s="9" t="s">
        <v>627</v>
      </c>
      <c r="B15" s="9" t="s">
        <v>1137</v>
      </c>
      <c r="C15" s="9" t="s">
        <v>1138</v>
      </c>
      <c r="D15" s="9" t="s">
        <v>1139</v>
      </c>
      <c r="F15" s="9" t="s">
        <v>101</v>
      </c>
      <c r="I15" t="s">
        <v>1140</v>
      </c>
      <c r="J15" s="9" t="s">
        <v>1141</v>
      </c>
      <c r="L15" s="9" t="s">
        <v>1187</v>
      </c>
      <c r="V15" s="9" t="s">
        <v>1140</v>
      </c>
      <c r="AI15" s="60" t="s">
        <v>1143</v>
      </c>
      <c r="AO15" s="9" t="s">
        <v>1144</v>
      </c>
      <c r="BA15" s="9" t="s">
        <v>1227</v>
      </c>
      <c r="BB15" s="9" t="s">
        <v>1180</v>
      </c>
      <c r="BC15" s="9" t="s">
        <v>217</v>
      </c>
      <c r="BD15" s="9" t="s">
        <v>1147</v>
      </c>
      <c r="BE15" s="9" t="s">
        <v>1148</v>
      </c>
      <c r="BF15" s="9" t="s">
        <v>229</v>
      </c>
      <c r="BG15" s="9" t="s">
        <v>1149</v>
      </c>
      <c r="BN15" s="9" t="s">
        <v>1150</v>
      </c>
      <c r="BO15" s="9" t="s">
        <v>1150</v>
      </c>
      <c r="BP15" s="9" t="s">
        <v>1151</v>
      </c>
      <c r="BQ15" s="9" t="s">
        <v>1152</v>
      </c>
      <c r="BR15" s="9" t="s">
        <v>646</v>
      </c>
      <c r="BS15" s="9" t="s">
        <v>1153</v>
      </c>
      <c r="BV15" s="9" t="s">
        <v>286</v>
      </c>
      <c r="BW15" s="9" t="s">
        <v>1154</v>
      </c>
      <c r="BY15" s="9" t="s">
        <v>1155</v>
      </c>
      <c r="CP15" s="9" t="s">
        <v>1228</v>
      </c>
      <c r="CQ15" s="9" t="s">
        <v>1229</v>
      </c>
      <c r="CS15" s="9" t="s">
        <v>1158</v>
      </c>
      <c r="CT15" s="9" t="s">
        <v>1159</v>
      </c>
      <c r="EQ15" s="9" t="s">
        <v>1230</v>
      </c>
      <c r="ER15" s="9" t="s">
        <v>1231</v>
      </c>
      <c r="ET15" s="9" t="s">
        <v>1162</v>
      </c>
      <c r="FR15" s="9" t="s">
        <v>1195</v>
      </c>
      <c r="GN15" s="9" t="s">
        <v>1164</v>
      </c>
      <c r="HJ15" s="9" t="s">
        <v>646</v>
      </c>
      <c r="HP15" s="9" t="s">
        <v>654</v>
      </c>
      <c r="IR15" s="9" t="s">
        <v>1165</v>
      </c>
      <c r="IS15" s="10">
        <v>100</v>
      </c>
      <c r="JV15" t="s">
        <v>1166</v>
      </c>
      <c r="KD15" s="9" t="s">
        <v>864</v>
      </c>
      <c r="LO15" s="9" t="s">
        <v>1167</v>
      </c>
      <c r="LQ15" s="9" t="s">
        <v>1168</v>
      </c>
      <c r="MP15" s="9" t="s">
        <v>631</v>
      </c>
      <c r="MQ15" s="9" t="s">
        <v>1169</v>
      </c>
    </row>
    <row r="16" spans="1:372">
      <c r="A16" s="9" t="s">
        <v>627</v>
      </c>
      <c r="B16" s="9" t="s">
        <v>1137</v>
      </c>
      <c r="C16" s="9" t="s">
        <v>1138</v>
      </c>
      <c r="D16" s="9" t="s">
        <v>1139</v>
      </c>
      <c r="F16" s="9" t="s">
        <v>101</v>
      </c>
      <c r="I16" t="s">
        <v>1140</v>
      </c>
      <c r="J16" s="9" t="s">
        <v>1141</v>
      </c>
      <c r="L16" s="9" t="s">
        <v>1196</v>
      </c>
      <c r="V16" s="9" t="s">
        <v>1140</v>
      </c>
      <c r="AI16" s="60" t="s">
        <v>1143</v>
      </c>
      <c r="AO16" s="9" t="s">
        <v>1144</v>
      </c>
      <c r="BA16" s="9" t="s">
        <v>1232</v>
      </c>
      <c r="BB16" s="9" t="s">
        <v>1189</v>
      </c>
      <c r="BC16" s="9" t="s">
        <v>217</v>
      </c>
      <c r="BD16" s="9" t="s">
        <v>1147</v>
      </c>
      <c r="BE16" s="9" t="s">
        <v>1148</v>
      </c>
      <c r="BF16" s="9" t="s">
        <v>229</v>
      </c>
      <c r="BG16" s="9" t="s">
        <v>1149</v>
      </c>
      <c r="BN16" s="9" t="s">
        <v>1150</v>
      </c>
      <c r="BO16" s="9" t="s">
        <v>1150</v>
      </c>
      <c r="BP16" s="9" t="s">
        <v>1151</v>
      </c>
      <c r="BQ16" s="9" t="s">
        <v>1152</v>
      </c>
      <c r="BR16" s="9" t="s">
        <v>646</v>
      </c>
      <c r="BS16" s="9" t="s">
        <v>1153</v>
      </c>
      <c r="BV16" s="9" t="s">
        <v>1173</v>
      </c>
      <c r="BW16" s="9" t="s">
        <v>1154</v>
      </c>
      <c r="BY16" s="9" t="s">
        <v>1155</v>
      </c>
      <c r="CP16" s="9" t="s">
        <v>1233</v>
      </c>
      <c r="CQ16" s="9" t="s">
        <v>1234</v>
      </c>
      <c r="CS16" s="9" t="s">
        <v>1158</v>
      </c>
      <c r="CT16" s="9" t="s">
        <v>1159</v>
      </c>
      <c r="EQ16" s="9" t="s">
        <v>1235</v>
      </c>
      <c r="ER16" s="9" t="s">
        <v>1236</v>
      </c>
      <c r="ET16" s="9" t="s">
        <v>1162</v>
      </c>
      <c r="FR16" s="9" t="s">
        <v>1205</v>
      </c>
      <c r="GN16" s="9" t="s">
        <v>1164</v>
      </c>
      <c r="HJ16" s="9" t="s">
        <v>646</v>
      </c>
      <c r="HP16" s="9" t="s">
        <v>654</v>
      </c>
      <c r="IR16" s="9" t="s">
        <v>1165</v>
      </c>
      <c r="IS16" s="10">
        <v>100</v>
      </c>
      <c r="JV16" t="s">
        <v>1166</v>
      </c>
      <c r="KD16" s="9" t="s">
        <v>864</v>
      </c>
      <c r="LO16" s="9" t="s">
        <v>1167</v>
      </c>
      <c r="LQ16" s="9" t="s">
        <v>1168</v>
      </c>
      <c r="MP16" s="9" t="s">
        <v>631</v>
      </c>
      <c r="MQ16" s="9" t="s">
        <v>1169</v>
      </c>
    </row>
    <row r="17" spans="1:355">
      <c r="A17" s="9" t="s">
        <v>627</v>
      </c>
      <c r="B17" s="9" t="s">
        <v>1137</v>
      </c>
      <c r="C17" s="9" t="s">
        <v>1138</v>
      </c>
      <c r="D17" s="9" t="s">
        <v>1139</v>
      </c>
      <c r="F17" s="9" t="s">
        <v>101</v>
      </c>
      <c r="I17" t="s">
        <v>1140</v>
      </c>
      <c r="J17" s="9" t="s">
        <v>1141</v>
      </c>
      <c r="L17" s="9" t="s">
        <v>1142</v>
      </c>
      <c r="V17" s="9" t="s">
        <v>1140</v>
      </c>
      <c r="AI17" s="60" t="s">
        <v>1143</v>
      </c>
      <c r="AO17" s="9" t="s">
        <v>1144</v>
      </c>
      <c r="BA17" s="9" t="s">
        <v>1237</v>
      </c>
      <c r="BB17" s="9" t="s">
        <v>1198</v>
      </c>
      <c r="BC17" s="9" t="s">
        <v>217</v>
      </c>
      <c r="BD17" s="9" t="s">
        <v>1147</v>
      </c>
      <c r="BE17" s="9" t="s">
        <v>1148</v>
      </c>
      <c r="BF17" s="9" t="s">
        <v>229</v>
      </c>
      <c r="BG17" s="9" t="s">
        <v>1149</v>
      </c>
      <c r="BN17" s="9" t="s">
        <v>1150</v>
      </c>
      <c r="BO17" s="9" t="s">
        <v>1150</v>
      </c>
      <c r="BP17" s="9" t="s">
        <v>1151</v>
      </c>
      <c r="BQ17" s="9" t="s">
        <v>1152</v>
      </c>
      <c r="BR17" s="9" t="s">
        <v>646</v>
      </c>
      <c r="BS17" s="9" t="s">
        <v>1153</v>
      </c>
      <c r="BV17" s="9" t="s">
        <v>1181</v>
      </c>
      <c r="BW17" s="9" t="s">
        <v>1154</v>
      </c>
      <c r="BY17" s="9" t="s">
        <v>1155</v>
      </c>
      <c r="CP17" s="9" t="s">
        <v>1238</v>
      </c>
      <c r="CQ17" s="9" t="s">
        <v>1239</v>
      </c>
      <c r="CS17" s="9" t="s">
        <v>1175</v>
      </c>
      <c r="CT17" s="9" t="s">
        <v>1159</v>
      </c>
      <c r="EQ17" s="9" t="s">
        <v>1240</v>
      </c>
      <c r="ER17" s="9" t="s">
        <v>1241</v>
      </c>
      <c r="ET17" s="9" t="s">
        <v>1162</v>
      </c>
      <c r="FR17" s="9" t="s">
        <v>1163</v>
      </c>
      <c r="GN17" s="9" t="s">
        <v>1164</v>
      </c>
      <c r="HJ17" s="9" t="s">
        <v>646</v>
      </c>
      <c r="HP17" s="9" t="s">
        <v>654</v>
      </c>
      <c r="IR17" s="9" t="s">
        <v>1165</v>
      </c>
      <c r="IS17" s="10">
        <v>100</v>
      </c>
      <c r="JV17" t="s">
        <v>1166</v>
      </c>
      <c r="KD17" s="9" t="s">
        <v>864</v>
      </c>
      <c r="LO17" s="9" t="s">
        <v>1167</v>
      </c>
      <c r="LQ17" s="9" t="s">
        <v>1168</v>
      </c>
      <c r="MP17" s="9" t="s">
        <v>631</v>
      </c>
      <c r="MQ17" s="9" t="s">
        <v>1169</v>
      </c>
    </row>
    <row r="18" spans="1:355">
      <c r="A18" s="9" t="s">
        <v>627</v>
      </c>
      <c r="B18" s="9" t="s">
        <v>1137</v>
      </c>
      <c r="C18" s="9" t="s">
        <v>1138</v>
      </c>
      <c r="D18" s="9" t="s">
        <v>1139</v>
      </c>
      <c r="F18" s="9" t="s">
        <v>101</v>
      </c>
      <c r="I18" t="s">
        <v>1140</v>
      </c>
      <c r="J18" s="9" t="s">
        <v>1141</v>
      </c>
      <c r="L18" s="9" t="s">
        <v>1170</v>
      </c>
      <c r="V18" s="9" t="s">
        <v>1140</v>
      </c>
      <c r="AI18" s="60" t="s">
        <v>1143</v>
      </c>
      <c r="AO18" s="9" t="s">
        <v>1144</v>
      </c>
      <c r="BA18" s="9" t="s">
        <v>1242</v>
      </c>
      <c r="BB18" s="9" t="s">
        <v>1207</v>
      </c>
      <c r="BC18" s="9" t="s">
        <v>217</v>
      </c>
      <c r="BD18" s="9" t="s">
        <v>1147</v>
      </c>
      <c r="BE18" s="9" t="s">
        <v>1148</v>
      </c>
      <c r="BF18" s="9" t="s">
        <v>229</v>
      </c>
      <c r="BG18" s="9" t="s">
        <v>1149</v>
      </c>
      <c r="BN18" s="9" t="s">
        <v>1150</v>
      </c>
      <c r="BO18" s="9" t="s">
        <v>1150</v>
      </c>
      <c r="BP18" s="9" t="s">
        <v>1151</v>
      </c>
      <c r="BQ18" s="9" t="s">
        <v>1152</v>
      </c>
      <c r="BR18" s="9" t="s">
        <v>646</v>
      </c>
      <c r="BS18" s="9" t="s">
        <v>1153</v>
      </c>
      <c r="BV18" s="9" t="s">
        <v>1190</v>
      </c>
      <c r="BW18" s="9" t="s">
        <v>1154</v>
      </c>
      <c r="BY18" s="9" t="s">
        <v>1155</v>
      </c>
      <c r="CP18" s="9" t="s">
        <v>1243</v>
      </c>
      <c r="CQ18" s="9" t="s">
        <v>337</v>
      </c>
      <c r="CS18" s="9" t="s">
        <v>1183</v>
      </c>
      <c r="CT18" s="9" t="s">
        <v>1159</v>
      </c>
      <c r="EQ18" s="9" t="s">
        <v>1244</v>
      </c>
      <c r="ER18" s="9" t="s">
        <v>1245</v>
      </c>
      <c r="ET18" s="9" t="s">
        <v>1162</v>
      </c>
      <c r="FR18" s="9" t="s">
        <v>1178</v>
      </c>
      <c r="GN18" s="9" t="s">
        <v>1164</v>
      </c>
      <c r="HJ18" s="9" t="s">
        <v>646</v>
      </c>
      <c r="HP18" s="9" t="s">
        <v>654</v>
      </c>
      <c r="IR18" s="9" t="s">
        <v>1165</v>
      </c>
      <c r="IS18" s="10">
        <v>100</v>
      </c>
      <c r="JV18" t="s">
        <v>1166</v>
      </c>
      <c r="KD18" s="9" t="s">
        <v>864</v>
      </c>
      <c r="LO18" s="9" t="s">
        <v>1167</v>
      </c>
      <c r="LQ18" s="9" t="s">
        <v>1168</v>
      </c>
      <c r="MP18" s="9" t="s">
        <v>631</v>
      </c>
      <c r="MQ18" s="9" t="s">
        <v>1169</v>
      </c>
    </row>
    <row r="19" spans="1:355">
      <c r="A19" s="9" t="s">
        <v>627</v>
      </c>
      <c r="B19" s="9" t="s">
        <v>1137</v>
      </c>
      <c r="C19" s="9" t="s">
        <v>1138</v>
      </c>
      <c r="D19" s="9" t="s">
        <v>1139</v>
      </c>
      <c r="F19" s="9" t="s">
        <v>101</v>
      </c>
      <c r="I19" t="s">
        <v>1140</v>
      </c>
      <c r="J19" s="9" t="s">
        <v>1141</v>
      </c>
      <c r="L19" s="9" t="s">
        <v>1179</v>
      </c>
      <c r="V19" s="9" t="s">
        <v>1140</v>
      </c>
      <c r="AI19" s="60" t="s">
        <v>1143</v>
      </c>
      <c r="AO19" s="9" t="s">
        <v>1144</v>
      </c>
      <c r="BA19" s="9" t="s">
        <v>1246</v>
      </c>
      <c r="BB19" s="9" t="s">
        <v>1146</v>
      </c>
      <c r="BC19" s="9" t="s">
        <v>217</v>
      </c>
      <c r="BD19" s="9" t="s">
        <v>1147</v>
      </c>
      <c r="BE19" s="9" t="s">
        <v>1148</v>
      </c>
      <c r="BF19" s="9" t="s">
        <v>229</v>
      </c>
      <c r="BG19" s="9" t="s">
        <v>1149</v>
      </c>
      <c r="BN19" s="9" t="s">
        <v>1150</v>
      </c>
      <c r="BO19" s="9" t="s">
        <v>1150</v>
      </c>
      <c r="BP19" s="9" t="s">
        <v>1151</v>
      </c>
      <c r="BQ19" s="9" t="s">
        <v>1152</v>
      </c>
      <c r="BR19" s="9" t="s">
        <v>646</v>
      </c>
      <c r="BS19" s="9" t="s">
        <v>1153</v>
      </c>
      <c r="BV19" s="9" t="s">
        <v>1199</v>
      </c>
      <c r="BW19" s="9" t="s">
        <v>1154</v>
      </c>
      <c r="BY19" s="9" t="s">
        <v>1155</v>
      </c>
      <c r="CP19" s="9" t="s">
        <v>1156</v>
      </c>
      <c r="CQ19" s="9" t="s">
        <v>1247</v>
      </c>
      <c r="CS19" s="9" t="s">
        <v>1193</v>
      </c>
      <c r="CT19" s="9" t="s">
        <v>1159</v>
      </c>
      <c r="EQ19" s="9" t="s">
        <v>1160</v>
      </c>
      <c r="ER19" s="9" t="s">
        <v>1248</v>
      </c>
      <c r="ET19" s="9" t="s">
        <v>1162</v>
      </c>
      <c r="FR19" s="9" t="s">
        <v>1186</v>
      </c>
      <c r="GN19" s="9" t="s">
        <v>1164</v>
      </c>
      <c r="HJ19" s="9" t="s">
        <v>646</v>
      </c>
      <c r="HP19" s="9" t="s">
        <v>654</v>
      </c>
      <c r="IR19" s="9" t="s">
        <v>1165</v>
      </c>
      <c r="IS19" s="10">
        <v>100</v>
      </c>
      <c r="JV19" t="s">
        <v>1166</v>
      </c>
      <c r="KD19" s="9" t="s">
        <v>864</v>
      </c>
      <c r="LO19" s="9" t="s">
        <v>1167</v>
      </c>
      <c r="LQ19" s="9" t="s">
        <v>1168</v>
      </c>
      <c r="MP19" s="9" t="s">
        <v>631</v>
      </c>
      <c r="MQ19" s="9" t="s">
        <v>1169</v>
      </c>
    </row>
    <row r="20" spans="1:355">
      <c r="A20" s="9" t="s">
        <v>627</v>
      </c>
      <c r="B20" s="9" t="s">
        <v>1137</v>
      </c>
      <c r="C20" s="9" t="s">
        <v>1138</v>
      </c>
      <c r="D20" s="9" t="s">
        <v>1139</v>
      </c>
      <c r="F20" s="9" t="s">
        <v>101</v>
      </c>
      <c r="I20" t="s">
        <v>1140</v>
      </c>
      <c r="J20" s="9" t="s">
        <v>1141</v>
      </c>
      <c r="L20" s="9" t="s">
        <v>1187</v>
      </c>
      <c r="V20" s="9" t="s">
        <v>1140</v>
      </c>
      <c r="AI20" s="60" t="s">
        <v>1143</v>
      </c>
      <c r="AO20" s="9" t="s">
        <v>1144</v>
      </c>
      <c r="BA20" s="9" t="s">
        <v>1249</v>
      </c>
      <c r="BB20" s="9" t="s">
        <v>1172</v>
      </c>
      <c r="BC20" s="9" t="s">
        <v>217</v>
      </c>
      <c r="BD20" s="9" t="s">
        <v>1147</v>
      </c>
      <c r="BE20" s="9" t="s">
        <v>1148</v>
      </c>
      <c r="BF20" s="9" t="s">
        <v>229</v>
      </c>
      <c r="BG20" s="9" t="s">
        <v>1149</v>
      </c>
      <c r="BN20" s="9" t="s">
        <v>1150</v>
      </c>
      <c r="BO20" s="9" t="s">
        <v>1150</v>
      </c>
      <c r="BP20" s="9" t="s">
        <v>1151</v>
      </c>
      <c r="BQ20" s="9" t="s">
        <v>1152</v>
      </c>
      <c r="BR20" s="9" t="s">
        <v>646</v>
      </c>
      <c r="BS20" s="9" t="s">
        <v>1153</v>
      </c>
      <c r="BV20" s="9" t="s">
        <v>1208</v>
      </c>
      <c r="BW20" s="9" t="s">
        <v>1154</v>
      </c>
      <c r="BY20" s="9" t="s">
        <v>1155</v>
      </c>
      <c r="CP20" s="9" t="s">
        <v>1174</v>
      </c>
      <c r="CQ20" s="9" t="s">
        <v>1157</v>
      </c>
      <c r="CS20" s="9" t="s">
        <v>1202</v>
      </c>
      <c r="CT20" s="9" t="s">
        <v>1159</v>
      </c>
      <c r="EQ20" s="9" t="s">
        <v>1176</v>
      </c>
      <c r="ER20" s="9" t="s">
        <v>1250</v>
      </c>
      <c r="ET20" s="9" t="s">
        <v>1162</v>
      </c>
      <c r="FR20" s="9" t="s">
        <v>1195</v>
      </c>
      <c r="GN20" s="9" t="s">
        <v>1164</v>
      </c>
      <c r="HJ20" s="9" t="s">
        <v>646</v>
      </c>
      <c r="HP20" s="9" t="s">
        <v>654</v>
      </c>
      <c r="IR20" s="9" t="s">
        <v>1165</v>
      </c>
      <c r="IS20" s="10">
        <v>100</v>
      </c>
      <c r="JV20" t="s">
        <v>1166</v>
      </c>
      <c r="KD20" s="9" t="s">
        <v>864</v>
      </c>
      <c r="LO20" s="9" t="s">
        <v>1167</v>
      </c>
      <c r="LQ20" s="9" t="s">
        <v>1168</v>
      </c>
      <c r="MP20" s="9" t="s">
        <v>631</v>
      </c>
      <c r="MQ20" s="9" t="s">
        <v>1169</v>
      </c>
    </row>
    <row r="21" spans="1:355">
      <c r="A21" s="9" t="s">
        <v>627</v>
      </c>
      <c r="B21" s="9" t="s">
        <v>1137</v>
      </c>
      <c r="C21" s="9" t="s">
        <v>1138</v>
      </c>
      <c r="D21" s="9" t="s">
        <v>1139</v>
      </c>
      <c r="F21" s="9" t="s">
        <v>101</v>
      </c>
      <c r="I21" t="s">
        <v>1140</v>
      </c>
      <c r="J21" s="9" t="s">
        <v>1141</v>
      </c>
      <c r="L21" s="9" t="s">
        <v>1196</v>
      </c>
      <c r="V21" s="9" t="s">
        <v>1140</v>
      </c>
      <c r="AI21" s="60" t="s">
        <v>1143</v>
      </c>
      <c r="AO21" s="9" t="s">
        <v>1144</v>
      </c>
      <c r="BA21" s="9" t="s">
        <v>1145</v>
      </c>
      <c r="BB21" s="9" t="s">
        <v>1180</v>
      </c>
      <c r="BC21" s="9" t="s">
        <v>217</v>
      </c>
      <c r="BD21" s="9" t="s">
        <v>1147</v>
      </c>
      <c r="BE21" s="9" t="s">
        <v>1148</v>
      </c>
      <c r="BF21" s="9" t="s">
        <v>229</v>
      </c>
      <c r="BG21" s="9" t="s">
        <v>1149</v>
      </c>
      <c r="BN21" s="9" t="s">
        <v>1150</v>
      </c>
      <c r="BO21" s="9" t="s">
        <v>1150</v>
      </c>
      <c r="BP21" s="9" t="s">
        <v>1151</v>
      </c>
      <c r="BQ21" s="9" t="s">
        <v>1152</v>
      </c>
      <c r="BR21" s="9" t="s">
        <v>646</v>
      </c>
      <c r="BS21" s="9" t="s">
        <v>1153</v>
      </c>
      <c r="BV21" s="9" t="s">
        <v>1215</v>
      </c>
      <c r="BW21" s="9" t="s">
        <v>1154</v>
      </c>
      <c r="BY21" s="9" t="s">
        <v>1155</v>
      </c>
      <c r="CP21" s="9" t="s">
        <v>333</v>
      </c>
      <c r="CQ21" s="9" t="s">
        <v>1150</v>
      </c>
      <c r="CS21" s="9" t="s">
        <v>1211</v>
      </c>
      <c r="CT21" s="9" t="s">
        <v>1159</v>
      </c>
      <c r="EQ21" s="9" t="s">
        <v>1184</v>
      </c>
      <c r="ER21" s="9" t="s">
        <v>1251</v>
      </c>
      <c r="ET21" s="9" t="s">
        <v>1162</v>
      </c>
      <c r="FR21" s="9" t="s">
        <v>1205</v>
      </c>
      <c r="GN21" s="9" t="s">
        <v>1164</v>
      </c>
      <c r="HJ21" s="9" t="s">
        <v>646</v>
      </c>
      <c r="HP21" s="9" t="s">
        <v>654</v>
      </c>
      <c r="IR21" s="9" t="s">
        <v>1165</v>
      </c>
      <c r="IS21" s="10">
        <v>100</v>
      </c>
      <c r="JV21" t="s">
        <v>1166</v>
      </c>
      <c r="KD21" s="9" t="s">
        <v>864</v>
      </c>
      <c r="LO21" s="9" t="s">
        <v>1167</v>
      </c>
      <c r="LQ21" s="9" t="s">
        <v>1168</v>
      </c>
      <c r="MP21" s="9" t="s">
        <v>631</v>
      </c>
      <c r="MQ21" s="9" t="s">
        <v>1169</v>
      </c>
    </row>
    <row r="22" spans="1:355">
      <c r="A22" s="9" t="s">
        <v>627</v>
      </c>
      <c r="B22" s="9" t="s">
        <v>1137</v>
      </c>
      <c r="C22" s="9" t="s">
        <v>1138</v>
      </c>
      <c r="D22" s="9" t="s">
        <v>1139</v>
      </c>
      <c r="F22" s="9" t="s">
        <v>101</v>
      </c>
      <c r="I22" t="s">
        <v>1140</v>
      </c>
      <c r="J22" s="9" t="s">
        <v>1141</v>
      </c>
      <c r="L22" s="9" t="s">
        <v>1142</v>
      </c>
      <c r="V22" s="9" t="s">
        <v>1140</v>
      </c>
      <c r="AI22" s="60" t="s">
        <v>1143</v>
      </c>
      <c r="AO22" s="9" t="s">
        <v>1144</v>
      </c>
      <c r="BA22" s="9" t="s">
        <v>1171</v>
      </c>
      <c r="BB22" s="9" t="s">
        <v>1189</v>
      </c>
      <c r="BC22" s="9" t="s">
        <v>217</v>
      </c>
      <c r="BD22" s="9" t="s">
        <v>1147</v>
      </c>
      <c r="BE22" s="9" t="s">
        <v>1148</v>
      </c>
      <c r="BF22" s="9" t="s">
        <v>229</v>
      </c>
      <c r="BG22" s="9" t="s">
        <v>1149</v>
      </c>
      <c r="BN22" s="9" t="s">
        <v>1150</v>
      </c>
      <c r="BO22" s="9" t="s">
        <v>1150</v>
      </c>
      <c r="BP22" s="9" t="s">
        <v>1151</v>
      </c>
      <c r="BQ22" s="9" t="s">
        <v>1152</v>
      </c>
      <c r="BR22" s="9" t="s">
        <v>646</v>
      </c>
      <c r="BS22" s="9" t="s">
        <v>1153</v>
      </c>
      <c r="BV22" s="9" t="s">
        <v>1221</v>
      </c>
      <c r="BW22" s="9" t="s">
        <v>1154</v>
      </c>
      <c r="BY22" s="9" t="s">
        <v>1155</v>
      </c>
      <c r="CP22" s="9" t="s">
        <v>1191</v>
      </c>
      <c r="CQ22" s="9" t="s">
        <v>1182</v>
      </c>
      <c r="CS22" s="9" t="s">
        <v>1218</v>
      </c>
      <c r="CT22" s="9" t="s">
        <v>1159</v>
      </c>
      <c r="EQ22" s="9" t="s">
        <v>1194</v>
      </c>
      <c r="ER22" s="9" t="s">
        <v>1252</v>
      </c>
      <c r="ET22" s="9" t="s">
        <v>1162</v>
      </c>
      <c r="FR22" s="9" t="s">
        <v>1163</v>
      </c>
      <c r="GN22" s="9" t="s">
        <v>1164</v>
      </c>
      <c r="HJ22" s="9" t="s">
        <v>646</v>
      </c>
      <c r="HP22" s="9" t="s">
        <v>654</v>
      </c>
      <c r="IR22" s="9" t="s">
        <v>1165</v>
      </c>
      <c r="IS22" s="10">
        <v>100</v>
      </c>
      <c r="JV22" t="s">
        <v>1166</v>
      </c>
      <c r="KD22" s="9" t="s">
        <v>864</v>
      </c>
      <c r="LO22" s="9" t="s">
        <v>1167</v>
      </c>
      <c r="LQ22" s="9" t="s">
        <v>1168</v>
      </c>
      <c r="MP22" s="9" t="s">
        <v>631</v>
      </c>
      <c r="MQ22" s="9" t="s">
        <v>1169</v>
      </c>
    </row>
    <row r="23" spans="1:355">
      <c r="A23" s="9" t="s">
        <v>627</v>
      </c>
      <c r="B23" s="9" t="s">
        <v>1137</v>
      </c>
      <c r="C23" s="9" t="s">
        <v>1138</v>
      </c>
      <c r="D23" s="9" t="s">
        <v>1139</v>
      </c>
      <c r="F23" s="9" t="s">
        <v>101</v>
      </c>
      <c r="I23" t="s">
        <v>1140</v>
      </c>
      <c r="J23" s="9" t="s">
        <v>1141</v>
      </c>
      <c r="L23" s="9" t="s">
        <v>1170</v>
      </c>
      <c r="V23" s="9" t="s">
        <v>1140</v>
      </c>
      <c r="AI23" s="60" t="s">
        <v>1143</v>
      </c>
      <c r="AO23" s="9" t="s">
        <v>1144</v>
      </c>
      <c r="BA23" s="9" t="s">
        <v>1172</v>
      </c>
      <c r="BB23" s="9" t="s">
        <v>1198</v>
      </c>
      <c r="BC23" s="9" t="s">
        <v>217</v>
      </c>
      <c r="BD23" s="9" t="s">
        <v>1147</v>
      </c>
      <c r="BE23" s="9" t="s">
        <v>1148</v>
      </c>
      <c r="BF23" s="9" t="s">
        <v>229</v>
      </c>
      <c r="BG23" s="9" t="s">
        <v>1149</v>
      </c>
      <c r="BN23" s="9" t="s">
        <v>1150</v>
      </c>
      <c r="BO23" s="9" t="s">
        <v>1150</v>
      </c>
      <c r="BP23" s="9" t="s">
        <v>1151</v>
      </c>
      <c r="BQ23" s="9" t="s">
        <v>1152</v>
      </c>
      <c r="BR23" s="9" t="s">
        <v>646</v>
      </c>
      <c r="BS23" s="9" t="s">
        <v>1153</v>
      </c>
      <c r="BV23" s="9" t="s">
        <v>286</v>
      </c>
      <c r="BW23" s="9" t="s">
        <v>1154</v>
      </c>
      <c r="BY23" s="9" t="s">
        <v>1155</v>
      </c>
      <c r="CP23" s="9" t="s">
        <v>1200</v>
      </c>
      <c r="CQ23" s="9" t="s">
        <v>1192</v>
      </c>
      <c r="CS23" s="9" t="s">
        <v>1224</v>
      </c>
      <c r="CT23" s="9" t="s">
        <v>1159</v>
      </c>
      <c r="EQ23" s="9" t="s">
        <v>1203</v>
      </c>
      <c r="ER23" s="9" t="s">
        <v>1253</v>
      </c>
      <c r="ET23" s="9" t="s">
        <v>1162</v>
      </c>
      <c r="FR23" s="9" t="s">
        <v>1178</v>
      </c>
      <c r="GN23" s="9" t="s">
        <v>1164</v>
      </c>
      <c r="HJ23" s="9" t="s">
        <v>646</v>
      </c>
      <c r="HP23" s="9" t="s">
        <v>654</v>
      </c>
      <c r="IR23" s="9" t="s">
        <v>1165</v>
      </c>
      <c r="IS23" s="10">
        <v>100</v>
      </c>
      <c r="JV23" t="s">
        <v>1166</v>
      </c>
      <c r="KD23" s="9" t="s">
        <v>864</v>
      </c>
      <c r="LO23" s="9" t="s">
        <v>1167</v>
      </c>
      <c r="LQ23" s="9" t="s">
        <v>1168</v>
      </c>
      <c r="MP23" s="9" t="s">
        <v>631</v>
      </c>
      <c r="MQ23" s="9" t="s">
        <v>1169</v>
      </c>
    </row>
    <row r="24" spans="1:355">
      <c r="A24" s="9" t="s">
        <v>627</v>
      </c>
      <c r="B24" s="9" t="s">
        <v>1137</v>
      </c>
      <c r="C24" s="9" t="s">
        <v>1138</v>
      </c>
      <c r="D24" s="9" t="s">
        <v>1139</v>
      </c>
      <c r="F24" s="9" t="s">
        <v>101</v>
      </c>
      <c r="I24" t="s">
        <v>1140</v>
      </c>
      <c r="J24" s="9" t="s">
        <v>1141</v>
      </c>
      <c r="L24" s="9" t="s">
        <v>1179</v>
      </c>
      <c r="V24" s="9" t="s">
        <v>1140</v>
      </c>
      <c r="AI24" s="60" t="s">
        <v>1143</v>
      </c>
      <c r="AO24" s="9" t="s">
        <v>1144</v>
      </c>
      <c r="BA24" s="9" t="s">
        <v>1188</v>
      </c>
      <c r="BB24" s="9" t="s">
        <v>1207</v>
      </c>
      <c r="BC24" s="9" t="s">
        <v>217</v>
      </c>
      <c r="BD24" s="9" t="s">
        <v>1147</v>
      </c>
      <c r="BE24" s="9" t="s">
        <v>1148</v>
      </c>
      <c r="BF24" s="9" t="s">
        <v>229</v>
      </c>
      <c r="BG24" s="9" t="s">
        <v>1149</v>
      </c>
      <c r="BN24" s="9" t="s">
        <v>1150</v>
      </c>
      <c r="BO24" s="9" t="s">
        <v>1150</v>
      </c>
      <c r="BP24" s="9" t="s">
        <v>1151</v>
      </c>
      <c r="BQ24" s="9" t="s">
        <v>1152</v>
      </c>
      <c r="BR24" s="9" t="s">
        <v>646</v>
      </c>
      <c r="BS24" s="9" t="s">
        <v>1153</v>
      </c>
      <c r="BV24" s="9" t="s">
        <v>1173</v>
      </c>
      <c r="BW24" s="9" t="s">
        <v>1154</v>
      </c>
      <c r="BY24" s="9" t="s">
        <v>1155</v>
      </c>
      <c r="CP24" s="9" t="s">
        <v>1209</v>
      </c>
      <c r="CQ24" s="9" t="s">
        <v>1201</v>
      </c>
      <c r="CS24" s="9" t="s">
        <v>1158</v>
      </c>
      <c r="CT24" s="9" t="s">
        <v>1159</v>
      </c>
      <c r="EQ24" s="9" t="s">
        <v>1212</v>
      </c>
      <c r="ER24" s="9" t="s">
        <v>1254</v>
      </c>
      <c r="ET24" s="9" t="s">
        <v>1162</v>
      </c>
      <c r="FR24" s="9" t="s">
        <v>1186</v>
      </c>
      <c r="GN24" s="9" t="s">
        <v>1164</v>
      </c>
      <c r="HJ24" s="9" t="s">
        <v>646</v>
      </c>
      <c r="HP24" s="9" t="s">
        <v>654</v>
      </c>
      <c r="IR24" s="9" t="s">
        <v>1165</v>
      </c>
      <c r="IS24" s="10">
        <v>100</v>
      </c>
      <c r="JV24" t="s">
        <v>1166</v>
      </c>
      <c r="KD24" s="9" t="s">
        <v>864</v>
      </c>
      <c r="LO24" s="9" t="s">
        <v>1167</v>
      </c>
      <c r="LQ24" s="9" t="s">
        <v>1168</v>
      </c>
      <c r="MP24" s="9" t="s">
        <v>631</v>
      </c>
      <c r="MQ24" s="9" t="s">
        <v>1169</v>
      </c>
    </row>
    <row r="25" spans="1:355">
      <c r="A25" s="9" t="s">
        <v>627</v>
      </c>
      <c r="B25" s="9" t="s">
        <v>1137</v>
      </c>
      <c r="C25" s="9" t="s">
        <v>1138</v>
      </c>
      <c r="D25" s="9" t="s">
        <v>1139</v>
      </c>
      <c r="F25" s="9" t="s">
        <v>101</v>
      </c>
      <c r="I25" t="s">
        <v>1140</v>
      </c>
      <c r="J25" s="9" t="s">
        <v>1141</v>
      </c>
      <c r="L25" s="9" t="s">
        <v>1187</v>
      </c>
      <c r="V25" s="9" t="s">
        <v>1140</v>
      </c>
      <c r="AI25" s="60" t="s">
        <v>1143</v>
      </c>
      <c r="AO25" s="9" t="s">
        <v>1144</v>
      </c>
      <c r="BA25" s="9" t="s">
        <v>1197</v>
      </c>
      <c r="BB25" s="9" t="s">
        <v>1146</v>
      </c>
      <c r="BC25" s="9" t="s">
        <v>217</v>
      </c>
      <c r="BD25" s="9" t="s">
        <v>1147</v>
      </c>
      <c r="BE25" s="9" t="s">
        <v>1148</v>
      </c>
      <c r="BF25" s="9" t="s">
        <v>229</v>
      </c>
      <c r="BG25" s="9" t="s">
        <v>1149</v>
      </c>
      <c r="BN25" s="9" t="s">
        <v>1150</v>
      </c>
      <c r="BO25" s="9" t="s">
        <v>1150</v>
      </c>
      <c r="BP25" s="9" t="s">
        <v>1151</v>
      </c>
      <c r="BQ25" s="9" t="s">
        <v>1152</v>
      </c>
      <c r="BR25" s="9" t="s">
        <v>646</v>
      </c>
      <c r="BS25" s="9" t="s">
        <v>1153</v>
      </c>
      <c r="BV25" s="9" t="s">
        <v>1181</v>
      </c>
      <c r="BW25" s="9" t="s">
        <v>1154</v>
      </c>
      <c r="BY25" s="9" t="s">
        <v>1155</v>
      </c>
      <c r="CP25" s="9" t="s">
        <v>1216</v>
      </c>
      <c r="CQ25" s="9" t="s">
        <v>1210</v>
      </c>
      <c r="CS25" s="9" t="s">
        <v>1158</v>
      </c>
      <c r="CT25" s="9" t="s">
        <v>1159</v>
      </c>
      <c r="EQ25" s="9" t="s">
        <v>1219</v>
      </c>
      <c r="ER25" s="9" t="s">
        <v>1161</v>
      </c>
      <c r="ET25" s="9" t="s">
        <v>1162</v>
      </c>
      <c r="FR25" s="9" t="s">
        <v>1195</v>
      </c>
      <c r="GN25" s="9" t="s">
        <v>1164</v>
      </c>
      <c r="HJ25" s="9" t="s">
        <v>646</v>
      </c>
      <c r="HP25" s="9" t="s">
        <v>654</v>
      </c>
      <c r="IR25" s="9" t="s">
        <v>1165</v>
      </c>
      <c r="IS25" s="10">
        <v>100</v>
      </c>
      <c r="JV25" t="s">
        <v>1166</v>
      </c>
      <c r="KD25" s="9" t="s">
        <v>864</v>
      </c>
      <c r="LO25" s="9" t="s">
        <v>1167</v>
      </c>
      <c r="LQ25" s="9" t="s">
        <v>1168</v>
      </c>
      <c r="MP25" s="9" t="s">
        <v>631</v>
      </c>
      <c r="MQ25" s="9" t="s">
        <v>1169</v>
      </c>
    </row>
    <row r="26" spans="1:355">
      <c r="A26" s="9" t="s">
        <v>627</v>
      </c>
      <c r="B26" s="9" t="s">
        <v>1137</v>
      </c>
      <c r="C26" s="9" t="s">
        <v>1138</v>
      </c>
      <c r="D26" s="9" t="s">
        <v>1139</v>
      </c>
      <c r="F26" s="9" t="s">
        <v>101</v>
      </c>
      <c r="I26" t="s">
        <v>1140</v>
      </c>
      <c r="J26" s="9" t="s">
        <v>1141</v>
      </c>
      <c r="L26" s="9" t="s">
        <v>1196</v>
      </c>
      <c r="V26" s="9" t="s">
        <v>1140</v>
      </c>
      <c r="AI26" s="60" t="s">
        <v>1143</v>
      </c>
      <c r="AO26" s="9" t="s">
        <v>1144</v>
      </c>
      <c r="BA26" s="9" t="s">
        <v>1206</v>
      </c>
      <c r="BB26" s="9" t="s">
        <v>1172</v>
      </c>
      <c r="BC26" s="9" t="s">
        <v>217</v>
      </c>
      <c r="BD26" s="9" t="s">
        <v>1147</v>
      </c>
      <c r="BE26" s="9" t="s">
        <v>1148</v>
      </c>
      <c r="BF26" s="9" t="s">
        <v>229</v>
      </c>
      <c r="BG26" s="9" t="s">
        <v>1149</v>
      </c>
      <c r="BN26" s="9" t="s">
        <v>1150</v>
      </c>
      <c r="BO26" s="9" t="s">
        <v>1150</v>
      </c>
      <c r="BP26" s="9" t="s">
        <v>1151</v>
      </c>
      <c r="BQ26" s="9" t="s">
        <v>1152</v>
      </c>
      <c r="BR26" s="9" t="s">
        <v>646</v>
      </c>
      <c r="BS26" s="9" t="s">
        <v>1153</v>
      </c>
      <c r="BV26" s="9" t="s">
        <v>1190</v>
      </c>
      <c r="BW26" s="9" t="s">
        <v>1154</v>
      </c>
      <c r="BY26" s="9" t="s">
        <v>1155</v>
      </c>
      <c r="CP26" s="9" t="s">
        <v>1222</v>
      </c>
      <c r="CQ26" s="9" t="s">
        <v>1217</v>
      </c>
      <c r="CS26" s="9" t="s">
        <v>1175</v>
      </c>
      <c r="CT26" s="9" t="s">
        <v>1159</v>
      </c>
      <c r="EQ26" s="9" t="s">
        <v>1225</v>
      </c>
      <c r="ER26" s="9" t="s">
        <v>1177</v>
      </c>
      <c r="ET26" s="9" t="s">
        <v>1162</v>
      </c>
      <c r="FR26" s="9" t="s">
        <v>1205</v>
      </c>
      <c r="GN26" s="9" t="s">
        <v>1164</v>
      </c>
      <c r="HJ26" s="9" t="s">
        <v>646</v>
      </c>
      <c r="HP26" s="9" t="s">
        <v>654</v>
      </c>
      <c r="IR26" s="9" t="s">
        <v>1165</v>
      </c>
      <c r="IS26" s="10">
        <v>100</v>
      </c>
      <c r="JV26" t="s">
        <v>1166</v>
      </c>
      <c r="KD26" s="9" t="s">
        <v>864</v>
      </c>
      <c r="LO26" s="9" t="s">
        <v>1167</v>
      </c>
      <c r="LQ26" s="9" t="s">
        <v>1168</v>
      </c>
      <c r="MP26" s="9" t="s">
        <v>631</v>
      </c>
      <c r="MQ26" s="9" t="s">
        <v>1169</v>
      </c>
    </row>
    <row r="27" spans="1:355">
      <c r="A27" s="9" t="s">
        <v>627</v>
      </c>
      <c r="B27" s="9" t="s">
        <v>1137</v>
      </c>
      <c r="C27" s="9" t="s">
        <v>1138</v>
      </c>
      <c r="D27" s="9" t="s">
        <v>1139</v>
      </c>
      <c r="F27" s="9" t="s">
        <v>101</v>
      </c>
      <c r="I27" t="s">
        <v>1140</v>
      </c>
      <c r="J27" s="9" t="s">
        <v>1141</v>
      </c>
      <c r="L27" s="9" t="s">
        <v>1142</v>
      </c>
      <c r="V27" s="9" t="s">
        <v>1140</v>
      </c>
      <c r="AI27" s="60" t="s">
        <v>1143</v>
      </c>
      <c r="AO27" s="9" t="s">
        <v>1144</v>
      </c>
      <c r="BA27" s="9" t="s">
        <v>1214</v>
      </c>
      <c r="BB27" s="9" t="s">
        <v>1180</v>
      </c>
      <c r="BC27" s="9" t="s">
        <v>217</v>
      </c>
      <c r="BD27" s="9" t="s">
        <v>1147</v>
      </c>
      <c r="BE27" s="9" t="s">
        <v>1148</v>
      </c>
      <c r="BF27" s="9" t="s">
        <v>229</v>
      </c>
      <c r="BG27" s="9" t="s">
        <v>1149</v>
      </c>
      <c r="BN27" s="9" t="s">
        <v>1150</v>
      </c>
      <c r="BO27" s="9" t="s">
        <v>1150</v>
      </c>
      <c r="BP27" s="9" t="s">
        <v>1151</v>
      </c>
      <c r="BQ27" s="9" t="s">
        <v>1152</v>
      </c>
      <c r="BR27" s="9" t="s">
        <v>646</v>
      </c>
      <c r="BS27" s="9" t="s">
        <v>1153</v>
      </c>
      <c r="BV27" s="9" t="s">
        <v>1199</v>
      </c>
      <c r="BW27" s="9" t="s">
        <v>1154</v>
      </c>
      <c r="BY27" s="9" t="s">
        <v>1155</v>
      </c>
      <c r="CP27" s="9" t="s">
        <v>1228</v>
      </c>
      <c r="CQ27" s="9" t="s">
        <v>1223</v>
      </c>
      <c r="CS27" s="9" t="s">
        <v>1183</v>
      </c>
      <c r="CT27" s="9" t="s">
        <v>1159</v>
      </c>
      <c r="EQ27" s="9" t="s">
        <v>1230</v>
      </c>
      <c r="ER27" s="9" t="s">
        <v>1185</v>
      </c>
      <c r="ET27" s="9" t="s">
        <v>1162</v>
      </c>
      <c r="FR27" s="9" t="s">
        <v>1163</v>
      </c>
      <c r="GN27" s="9" t="s">
        <v>1164</v>
      </c>
      <c r="HJ27" s="9" t="s">
        <v>646</v>
      </c>
      <c r="HP27" s="9" t="s">
        <v>654</v>
      </c>
      <c r="IR27" s="9" t="s">
        <v>1165</v>
      </c>
      <c r="IS27" s="10">
        <v>100</v>
      </c>
      <c r="JV27" t="s">
        <v>1166</v>
      </c>
      <c r="KD27" s="9" t="s">
        <v>864</v>
      </c>
      <c r="LO27" s="9" t="s">
        <v>1167</v>
      </c>
      <c r="LQ27" s="9" t="s">
        <v>1168</v>
      </c>
      <c r="MP27" s="9" t="s">
        <v>631</v>
      </c>
      <c r="MQ27" s="9" t="s">
        <v>1169</v>
      </c>
    </row>
    <row r="28" spans="1:355">
      <c r="A28" s="9" t="s">
        <v>627</v>
      </c>
      <c r="B28" s="9" t="s">
        <v>1137</v>
      </c>
      <c r="C28" s="9" t="s">
        <v>1138</v>
      </c>
      <c r="D28" s="9" t="s">
        <v>1139</v>
      </c>
      <c r="F28" s="9" t="s">
        <v>101</v>
      </c>
      <c r="I28" t="s">
        <v>1140</v>
      </c>
      <c r="J28" s="9" t="s">
        <v>1141</v>
      </c>
      <c r="L28" s="9" t="s">
        <v>1170</v>
      </c>
      <c r="V28" s="9" t="s">
        <v>1140</v>
      </c>
      <c r="AI28" s="60" t="s">
        <v>1143</v>
      </c>
      <c r="AO28" s="9" t="s">
        <v>1144</v>
      </c>
      <c r="BA28" s="9" t="s">
        <v>209</v>
      </c>
      <c r="BB28" s="9" t="s">
        <v>1189</v>
      </c>
      <c r="BC28" s="9" t="s">
        <v>217</v>
      </c>
      <c r="BD28" s="9" t="s">
        <v>1147</v>
      </c>
      <c r="BE28" s="9" t="s">
        <v>1148</v>
      </c>
      <c r="BF28" s="9" t="s">
        <v>229</v>
      </c>
      <c r="BG28" s="9" t="s">
        <v>1149</v>
      </c>
      <c r="BN28" s="9" t="s">
        <v>1150</v>
      </c>
      <c r="BO28" s="9" t="s">
        <v>1150</v>
      </c>
      <c r="BP28" s="9" t="s">
        <v>1151</v>
      </c>
      <c r="BQ28" s="9" t="s">
        <v>1152</v>
      </c>
      <c r="BR28" s="9" t="s">
        <v>646</v>
      </c>
      <c r="BS28" s="9" t="s">
        <v>1153</v>
      </c>
      <c r="BV28" s="9" t="s">
        <v>1208</v>
      </c>
      <c r="BW28" s="9" t="s">
        <v>1154</v>
      </c>
      <c r="BY28" s="9" t="s">
        <v>1155</v>
      </c>
      <c r="CP28" s="9" t="s">
        <v>1233</v>
      </c>
      <c r="CQ28" s="9" t="s">
        <v>1229</v>
      </c>
      <c r="CS28" s="9" t="s">
        <v>1193</v>
      </c>
      <c r="CT28" s="9" t="s">
        <v>1159</v>
      </c>
      <c r="EQ28" s="9" t="s">
        <v>1235</v>
      </c>
      <c r="ER28" s="9" t="s">
        <v>495</v>
      </c>
      <c r="ET28" s="9" t="s">
        <v>1162</v>
      </c>
      <c r="FR28" s="9" t="s">
        <v>1178</v>
      </c>
      <c r="GN28" s="9" t="s">
        <v>1164</v>
      </c>
      <c r="HJ28" s="9" t="s">
        <v>646</v>
      </c>
      <c r="HP28" s="9" t="s">
        <v>654</v>
      </c>
      <c r="IR28" s="9" t="s">
        <v>1165</v>
      </c>
      <c r="IS28" s="10">
        <v>100</v>
      </c>
      <c r="JV28" t="s">
        <v>1166</v>
      </c>
      <c r="KD28" s="9" t="s">
        <v>864</v>
      </c>
      <c r="LO28" s="9" t="s">
        <v>1167</v>
      </c>
      <c r="LQ28" s="9" t="s">
        <v>1168</v>
      </c>
      <c r="MP28" s="9" t="s">
        <v>631</v>
      </c>
      <c r="MQ28" s="9" t="s">
        <v>1169</v>
      </c>
    </row>
    <row r="29" spans="1:355">
      <c r="A29" s="9" t="s">
        <v>627</v>
      </c>
      <c r="B29" s="9" t="s">
        <v>1137</v>
      </c>
      <c r="C29" s="9" t="s">
        <v>1138</v>
      </c>
      <c r="D29" s="9" t="s">
        <v>1139</v>
      </c>
      <c r="F29" s="9" t="s">
        <v>101</v>
      </c>
      <c r="I29" t="s">
        <v>1140</v>
      </c>
      <c r="J29" s="9" t="s">
        <v>1141</v>
      </c>
      <c r="L29" s="9" t="s">
        <v>1179</v>
      </c>
      <c r="V29" s="9" t="s">
        <v>1140</v>
      </c>
      <c r="AI29" s="60" t="s">
        <v>1143</v>
      </c>
      <c r="AO29" s="9" t="s">
        <v>1144</v>
      </c>
      <c r="BA29" s="9" t="s">
        <v>1227</v>
      </c>
      <c r="BB29" s="9" t="s">
        <v>1198</v>
      </c>
      <c r="BC29" s="9" t="s">
        <v>217</v>
      </c>
      <c r="BD29" s="9" t="s">
        <v>1147</v>
      </c>
      <c r="BE29" s="9" t="s">
        <v>1148</v>
      </c>
      <c r="BF29" s="9" t="s">
        <v>229</v>
      </c>
      <c r="BG29" s="9" t="s">
        <v>1149</v>
      </c>
      <c r="BN29" s="9" t="s">
        <v>1150</v>
      </c>
      <c r="BO29" s="9" t="s">
        <v>1150</v>
      </c>
      <c r="BP29" s="9" t="s">
        <v>1151</v>
      </c>
      <c r="BQ29" s="9" t="s">
        <v>1152</v>
      </c>
      <c r="BR29" s="9" t="s">
        <v>646</v>
      </c>
      <c r="BS29" s="9" t="s">
        <v>1153</v>
      </c>
      <c r="BV29" s="9" t="s">
        <v>1215</v>
      </c>
      <c r="BW29" s="9" t="s">
        <v>1154</v>
      </c>
      <c r="BY29" s="9" t="s">
        <v>1155</v>
      </c>
      <c r="CP29" s="9" t="s">
        <v>1238</v>
      </c>
      <c r="CQ29" s="9" t="s">
        <v>1234</v>
      </c>
      <c r="CS29" s="9" t="s">
        <v>1202</v>
      </c>
      <c r="CT29" s="9" t="s">
        <v>1159</v>
      </c>
      <c r="EQ29" s="9" t="s">
        <v>1240</v>
      </c>
      <c r="ER29" s="9" t="s">
        <v>1204</v>
      </c>
      <c r="ET29" s="9" t="s">
        <v>1162</v>
      </c>
      <c r="FR29" s="9" t="s">
        <v>1186</v>
      </c>
      <c r="GN29" s="9" t="s">
        <v>1164</v>
      </c>
      <c r="HJ29" s="9" t="s">
        <v>646</v>
      </c>
      <c r="HP29" s="9" t="s">
        <v>654</v>
      </c>
      <c r="IR29" s="9" t="s">
        <v>1165</v>
      </c>
      <c r="IS29" s="10">
        <v>100</v>
      </c>
      <c r="JV29" t="s">
        <v>1166</v>
      </c>
      <c r="KD29" s="9" t="s">
        <v>864</v>
      </c>
      <c r="LO29" s="9" t="s">
        <v>1167</v>
      </c>
      <c r="LQ29" s="9" t="s">
        <v>1168</v>
      </c>
      <c r="MP29" s="9" t="s">
        <v>631</v>
      </c>
      <c r="MQ29" s="9" t="s">
        <v>1169</v>
      </c>
    </row>
    <row r="30" spans="1:355">
      <c r="A30" s="9" t="s">
        <v>627</v>
      </c>
      <c r="B30" s="9" t="s">
        <v>1137</v>
      </c>
      <c r="C30" s="9" t="s">
        <v>1138</v>
      </c>
      <c r="D30" s="9" t="s">
        <v>1139</v>
      </c>
      <c r="F30" s="9" t="s">
        <v>101</v>
      </c>
      <c r="I30" t="s">
        <v>1140</v>
      </c>
      <c r="J30" s="9" t="s">
        <v>1141</v>
      </c>
      <c r="L30" s="9" t="s">
        <v>1187</v>
      </c>
      <c r="V30" s="9" t="s">
        <v>1140</v>
      </c>
      <c r="AI30" s="60" t="s">
        <v>1143</v>
      </c>
      <c r="AO30" s="9" t="s">
        <v>1144</v>
      </c>
      <c r="BA30" s="9" t="s">
        <v>1232</v>
      </c>
      <c r="BB30" s="9" t="s">
        <v>1207</v>
      </c>
      <c r="BC30" s="9" t="s">
        <v>217</v>
      </c>
      <c r="BD30" s="9" t="s">
        <v>1147</v>
      </c>
      <c r="BE30" s="9" t="s">
        <v>1148</v>
      </c>
      <c r="BF30" s="9" t="s">
        <v>229</v>
      </c>
      <c r="BG30" s="9" t="s">
        <v>1149</v>
      </c>
      <c r="BN30" s="9" t="s">
        <v>1150</v>
      </c>
      <c r="BO30" s="9" t="s">
        <v>1150</v>
      </c>
      <c r="BP30" s="9" t="s">
        <v>1151</v>
      </c>
      <c r="BQ30" s="9" t="s">
        <v>1152</v>
      </c>
      <c r="BR30" s="9" t="s">
        <v>646</v>
      </c>
      <c r="BS30" s="9" t="s">
        <v>1153</v>
      </c>
      <c r="BV30" s="9" t="s">
        <v>1221</v>
      </c>
      <c r="BW30" s="9" t="s">
        <v>1154</v>
      </c>
      <c r="BY30" s="9" t="s">
        <v>1155</v>
      </c>
      <c r="CP30" s="9" t="s">
        <v>1243</v>
      </c>
      <c r="CQ30" s="9" t="s">
        <v>1239</v>
      </c>
      <c r="CS30" s="9" t="s">
        <v>1211</v>
      </c>
      <c r="CT30" s="9" t="s">
        <v>1159</v>
      </c>
      <c r="EQ30" s="9" t="s">
        <v>1244</v>
      </c>
      <c r="ER30" s="9" t="s">
        <v>1213</v>
      </c>
      <c r="ET30" s="9" t="s">
        <v>1162</v>
      </c>
      <c r="FR30" s="9" t="s">
        <v>1195</v>
      </c>
      <c r="GN30" s="9" t="s">
        <v>1164</v>
      </c>
      <c r="HJ30" s="9" t="s">
        <v>646</v>
      </c>
      <c r="HP30" s="9" t="s">
        <v>654</v>
      </c>
      <c r="IR30" s="9" t="s">
        <v>1165</v>
      </c>
      <c r="IS30" s="10">
        <v>100</v>
      </c>
      <c r="JV30" t="s">
        <v>1166</v>
      </c>
      <c r="KD30" s="9" t="s">
        <v>864</v>
      </c>
      <c r="LO30" s="9" t="s">
        <v>1167</v>
      </c>
      <c r="LQ30" s="9" t="s">
        <v>1168</v>
      </c>
      <c r="MP30" s="9" t="s">
        <v>631</v>
      </c>
      <c r="MQ30" s="9" t="s">
        <v>1169</v>
      </c>
    </row>
    <row r="31" spans="1:355">
      <c r="A31" s="9" t="s">
        <v>627</v>
      </c>
      <c r="B31" s="9" t="s">
        <v>1137</v>
      </c>
      <c r="C31" s="9" t="s">
        <v>1138</v>
      </c>
      <c r="D31" s="9" t="s">
        <v>1139</v>
      </c>
      <c r="F31" s="9" t="s">
        <v>101</v>
      </c>
      <c r="I31" t="s">
        <v>1140</v>
      </c>
      <c r="J31" s="9" t="s">
        <v>1141</v>
      </c>
      <c r="L31" s="9" t="s">
        <v>1196</v>
      </c>
      <c r="V31" s="9" t="s">
        <v>1140</v>
      </c>
      <c r="AI31" s="60" t="s">
        <v>1143</v>
      </c>
      <c r="AO31" s="9" t="s">
        <v>1144</v>
      </c>
      <c r="BA31" s="9" t="s">
        <v>1237</v>
      </c>
      <c r="BB31" s="9" t="s">
        <v>1146</v>
      </c>
      <c r="BC31" s="9" t="s">
        <v>217</v>
      </c>
      <c r="BD31" s="9" t="s">
        <v>1147</v>
      </c>
      <c r="BE31" s="9" t="s">
        <v>1148</v>
      </c>
      <c r="BF31" s="9" t="s">
        <v>229</v>
      </c>
      <c r="BG31" s="9" t="s">
        <v>1149</v>
      </c>
      <c r="BN31" s="9" t="s">
        <v>1150</v>
      </c>
      <c r="BO31" s="9" t="s">
        <v>1150</v>
      </c>
      <c r="BP31" s="9" t="s">
        <v>1151</v>
      </c>
      <c r="BQ31" s="9" t="s">
        <v>1152</v>
      </c>
      <c r="BR31" s="9" t="s">
        <v>646</v>
      </c>
      <c r="BS31" s="9" t="s">
        <v>1153</v>
      </c>
      <c r="BV31" s="9" t="s">
        <v>286</v>
      </c>
      <c r="BW31" s="9" t="s">
        <v>1154</v>
      </c>
      <c r="BY31" s="9" t="s">
        <v>1155</v>
      </c>
      <c r="CP31" s="9" t="s">
        <v>1156</v>
      </c>
      <c r="CQ31" s="9" t="s">
        <v>337</v>
      </c>
      <c r="CS31" s="9" t="s">
        <v>1218</v>
      </c>
      <c r="CT31" s="9" t="s">
        <v>1159</v>
      </c>
      <c r="EQ31" s="9" t="s">
        <v>1160</v>
      </c>
      <c r="ER31" s="9" t="s">
        <v>1220</v>
      </c>
      <c r="ET31" s="9" t="s">
        <v>1162</v>
      </c>
      <c r="FR31" s="9" t="s">
        <v>1205</v>
      </c>
      <c r="GN31" s="9" t="s">
        <v>1164</v>
      </c>
      <c r="HJ31" s="9" t="s">
        <v>646</v>
      </c>
      <c r="HP31" s="9" t="s">
        <v>654</v>
      </c>
      <c r="IR31" s="9" t="s">
        <v>1165</v>
      </c>
      <c r="IS31" s="10">
        <v>100</v>
      </c>
      <c r="JV31" t="s">
        <v>1166</v>
      </c>
      <c r="KD31" s="9" t="s">
        <v>864</v>
      </c>
      <c r="LO31" s="9" t="s">
        <v>1167</v>
      </c>
      <c r="LQ31" s="9" t="s">
        <v>1168</v>
      </c>
      <c r="MP31" s="9" t="s">
        <v>631</v>
      </c>
      <c r="MQ31" s="9" t="s">
        <v>1169</v>
      </c>
    </row>
    <row r="32" spans="1:355">
      <c r="A32" s="9" t="s">
        <v>627</v>
      </c>
      <c r="B32" s="9" t="s">
        <v>1137</v>
      </c>
      <c r="C32" s="9" t="s">
        <v>1138</v>
      </c>
      <c r="D32" s="9" t="s">
        <v>1139</v>
      </c>
      <c r="F32" s="9" t="s">
        <v>101</v>
      </c>
      <c r="I32" t="s">
        <v>1140</v>
      </c>
      <c r="J32" s="9" t="s">
        <v>1141</v>
      </c>
      <c r="L32" s="9" t="s">
        <v>1142</v>
      </c>
      <c r="V32" s="9" t="s">
        <v>1140</v>
      </c>
      <c r="AI32" s="60" t="s">
        <v>1143</v>
      </c>
      <c r="AO32" s="9" t="s">
        <v>1144</v>
      </c>
      <c r="BA32" s="9" t="s">
        <v>1242</v>
      </c>
      <c r="BB32" s="9" t="s">
        <v>1172</v>
      </c>
      <c r="BC32" s="9" t="s">
        <v>217</v>
      </c>
      <c r="BD32" s="9" t="s">
        <v>1147</v>
      </c>
      <c r="BE32" s="9" t="s">
        <v>1148</v>
      </c>
      <c r="BF32" s="9" t="s">
        <v>229</v>
      </c>
      <c r="BG32" s="9" t="s">
        <v>1149</v>
      </c>
      <c r="BN32" s="9" t="s">
        <v>1150</v>
      </c>
      <c r="BO32" s="9" t="s">
        <v>1150</v>
      </c>
      <c r="BP32" s="9" t="s">
        <v>1151</v>
      </c>
      <c r="BQ32" s="9" t="s">
        <v>1152</v>
      </c>
      <c r="BR32" s="9" t="s">
        <v>646</v>
      </c>
      <c r="BS32" s="9" t="s">
        <v>1153</v>
      </c>
      <c r="BV32" s="9" t="s">
        <v>1173</v>
      </c>
      <c r="BW32" s="9" t="s">
        <v>1154</v>
      </c>
      <c r="BY32" s="9" t="s">
        <v>1155</v>
      </c>
      <c r="CP32" s="9" t="s">
        <v>1174</v>
      </c>
      <c r="CQ32" s="9" t="s">
        <v>1247</v>
      </c>
      <c r="CS32" s="9" t="s">
        <v>1224</v>
      </c>
      <c r="CT32" s="9" t="s">
        <v>1159</v>
      </c>
      <c r="EQ32" s="9" t="s">
        <v>1176</v>
      </c>
      <c r="ER32" s="9" t="s">
        <v>1226</v>
      </c>
      <c r="ET32" s="9" t="s">
        <v>1162</v>
      </c>
      <c r="FR32" s="9" t="s">
        <v>1163</v>
      </c>
      <c r="GN32" s="9" t="s">
        <v>1164</v>
      </c>
      <c r="HJ32" s="9" t="s">
        <v>646</v>
      </c>
      <c r="HP32" s="9" t="s">
        <v>654</v>
      </c>
      <c r="IR32" s="9" t="s">
        <v>1165</v>
      </c>
      <c r="IS32" s="10">
        <v>100</v>
      </c>
      <c r="JV32" t="s">
        <v>1166</v>
      </c>
      <c r="KD32" s="9" t="s">
        <v>864</v>
      </c>
      <c r="LO32" s="9" t="s">
        <v>1167</v>
      </c>
      <c r="LQ32" s="9" t="s">
        <v>1168</v>
      </c>
      <c r="MP32" s="9" t="s">
        <v>631</v>
      </c>
      <c r="MQ32" s="9" t="s">
        <v>1169</v>
      </c>
    </row>
    <row r="33" spans="1:355">
      <c r="A33" s="9" t="s">
        <v>627</v>
      </c>
      <c r="B33" s="9" t="s">
        <v>1137</v>
      </c>
      <c r="C33" s="9" t="s">
        <v>1138</v>
      </c>
      <c r="D33" s="9" t="s">
        <v>1139</v>
      </c>
      <c r="F33" s="9" t="s">
        <v>101</v>
      </c>
      <c r="I33" t="s">
        <v>1140</v>
      </c>
      <c r="J33" s="9" t="s">
        <v>1141</v>
      </c>
      <c r="L33" s="9" t="s">
        <v>1170</v>
      </c>
      <c r="V33" s="9" t="s">
        <v>1140</v>
      </c>
      <c r="AI33" s="60" t="s">
        <v>1143</v>
      </c>
      <c r="AO33" s="9" t="s">
        <v>1144</v>
      </c>
      <c r="BA33" s="9" t="s">
        <v>1246</v>
      </c>
      <c r="BB33" s="9" t="s">
        <v>1180</v>
      </c>
      <c r="BC33" s="9" t="s">
        <v>217</v>
      </c>
      <c r="BD33" s="9" t="s">
        <v>1147</v>
      </c>
      <c r="BE33" s="9" t="s">
        <v>1148</v>
      </c>
      <c r="BF33" s="9" t="s">
        <v>229</v>
      </c>
      <c r="BG33" s="9" t="s">
        <v>1149</v>
      </c>
      <c r="BN33" s="9" t="s">
        <v>1150</v>
      </c>
      <c r="BO33" s="9" t="s">
        <v>1150</v>
      </c>
      <c r="BP33" s="9" t="s">
        <v>1151</v>
      </c>
      <c r="BQ33" s="9" t="s">
        <v>1152</v>
      </c>
      <c r="BR33" s="9" t="s">
        <v>646</v>
      </c>
      <c r="BS33" s="9" t="s">
        <v>1153</v>
      </c>
      <c r="BV33" s="9" t="s">
        <v>1181</v>
      </c>
      <c r="BW33" s="9" t="s">
        <v>1154</v>
      </c>
      <c r="BY33" s="9" t="s">
        <v>1155</v>
      </c>
      <c r="CP33" s="9" t="s">
        <v>333</v>
      </c>
      <c r="CQ33" s="9" t="s">
        <v>1157</v>
      </c>
      <c r="CS33" s="9" t="s">
        <v>1158</v>
      </c>
      <c r="CT33" s="9" t="s">
        <v>1159</v>
      </c>
      <c r="EQ33" s="9" t="s">
        <v>1184</v>
      </c>
      <c r="ER33" s="9" t="s">
        <v>1231</v>
      </c>
      <c r="ET33" s="9" t="s">
        <v>1162</v>
      </c>
      <c r="FR33" s="9" t="s">
        <v>1178</v>
      </c>
      <c r="GN33" s="9" t="s">
        <v>1164</v>
      </c>
      <c r="HJ33" s="9" t="s">
        <v>646</v>
      </c>
      <c r="HP33" s="9" t="s">
        <v>654</v>
      </c>
      <c r="IR33" s="9" t="s">
        <v>1165</v>
      </c>
      <c r="IS33" s="10">
        <v>100</v>
      </c>
      <c r="JV33" t="s">
        <v>1166</v>
      </c>
      <c r="KD33" s="9" t="s">
        <v>864</v>
      </c>
      <c r="LO33" s="9" t="s">
        <v>1167</v>
      </c>
      <c r="LQ33" s="9" t="s">
        <v>1168</v>
      </c>
      <c r="MP33" s="9" t="s">
        <v>631</v>
      </c>
      <c r="MQ33" s="9" t="s">
        <v>1169</v>
      </c>
    </row>
    <row r="34" spans="1:355">
      <c r="A34" s="9" t="s">
        <v>627</v>
      </c>
      <c r="B34" s="9" t="s">
        <v>1137</v>
      </c>
      <c r="C34" s="9" t="s">
        <v>1138</v>
      </c>
      <c r="D34" s="9" t="s">
        <v>1139</v>
      </c>
      <c r="F34" s="9" t="s">
        <v>101</v>
      </c>
      <c r="I34" t="s">
        <v>1140</v>
      </c>
      <c r="J34" s="9" t="s">
        <v>1141</v>
      </c>
      <c r="L34" s="9" t="s">
        <v>1179</v>
      </c>
      <c r="V34" s="9" t="s">
        <v>1140</v>
      </c>
      <c r="AI34" s="60" t="s">
        <v>1143</v>
      </c>
      <c r="AO34" s="9" t="s">
        <v>1144</v>
      </c>
      <c r="BA34" s="9" t="s">
        <v>1249</v>
      </c>
      <c r="BB34" s="9" t="s">
        <v>1189</v>
      </c>
      <c r="BC34" s="9" t="s">
        <v>217</v>
      </c>
      <c r="BD34" s="9" t="s">
        <v>1147</v>
      </c>
      <c r="BE34" s="9" t="s">
        <v>1148</v>
      </c>
      <c r="BF34" s="9" t="s">
        <v>229</v>
      </c>
      <c r="BG34" s="9" t="s">
        <v>1149</v>
      </c>
      <c r="BN34" s="9" t="s">
        <v>1150</v>
      </c>
      <c r="BO34" s="9" t="s">
        <v>1150</v>
      </c>
      <c r="BP34" s="9" t="s">
        <v>1151</v>
      </c>
      <c r="BQ34" s="9" t="s">
        <v>1152</v>
      </c>
      <c r="BR34" s="9" t="s">
        <v>646</v>
      </c>
      <c r="BS34" s="9" t="s">
        <v>1153</v>
      </c>
      <c r="BV34" s="9" t="s">
        <v>1190</v>
      </c>
      <c r="BW34" s="9" t="s">
        <v>1154</v>
      </c>
      <c r="BY34" s="9" t="s">
        <v>1155</v>
      </c>
      <c r="CP34" s="9" t="s">
        <v>1191</v>
      </c>
      <c r="CQ34" s="9" t="s">
        <v>1150</v>
      </c>
      <c r="CS34" s="9" t="s">
        <v>1158</v>
      </c>
      <c r="CT34" s="9" t="s">
        <v>1159</v>
      </c>
      <c r="EQ34" s="9" t="s">
        <v>1194</v>
      </c>
      <c r="ER34" s="9" t="s">
        <v>1236</v>
      </c>
      <c r="ET34" s="9" t="s">
        <v>1162</v>
      </c>
      <c r="FR34" s="9" t="s">
        <v>1186</v>
      </c>
      <c r="GN34" s="9" t="s">
        <v>1164</v>
      </c>
      <c r="HJ34" s="9" t="s">
        <v>646</v>
      </c>
      <c r="HP34" s="9" t="s">
        <v>654</v>
      </c>
      <c r="IR34" s="9" t="s">
        <v>1165</v>
      </c>
      <c r="IS34" s="10">
        <v>100</v>
      </c>
      <c r="JV34" t="s">
        <v>1166</v>
      </c>
      <c r="KD34" s="9" t="s">
        <v>864</v>
      </c>
      <c r="LO34" s="9" t="s">
        <v>1167</v>
      </c>
      <c r="LQ34" s="9" t="s">
        <v>1168</v>
      </c>
      <c r="MP34" s="9" t="s">
        <v>631</v>
      </c>
      <c r="MQ34" s="9" t="s">
        <v>1169</v>
      </c>
    </row>
    <row r="35" spans="1:355">
      <c r="A35" s="9" t="s">
        <v>627</v>
      </c>
      <c r="B35" s="9" t="s">
        <v>1137</v>
      </c>
      <c r="C35" s="9" t="s">
        <v>1138</v>
      </c>
      <c r="D35" s="9" t="s">
        <v>1139</v>
      </c>
      <c r="F35" s="9" t="s">
        <v>101</v>
      </c>
      <c r="I35" t="s">
        <v>1140</v>
      </c>
      <c r="J35" s="9" t="s">
        <v>1141</v>
      </c>
      <c r="L35" s="9" t="s">
        <v>1187</v>
      </c>
      <c r="V35" s="9" t="s">
        <v>1140</v>
      </c>
      <c r="AI35" s="60" t="s">
        <v>1143</v>
      </c>
      <c r="AO35" s="9" t="s">
        <v>1144</v>
      </c>
      <c r="BA35" s="9" t="s">
        <v>1145</v>
      </c>
      <c r="BB35" s="9" t="s">
        <v>1198</v>
      </c>
      <c r="BC35" s="9" t="s">
        <v>217</v>
      </c>
      <c r="BD35" s="9" t="s">
        <v>1147</v>
      </c>
      <c r="BE35" s="9" t="s">
        <v>1148</v>
      </c>
      <c r="BF35" s="9" t="s">
        <v>229</v>
      </c>
      <c r="BG35" s="9" t="s">
        <v>1149</v>
      </c>
      <c r="BN35" s="9" t="s">
        <v>1150</v>
      </c>
      <c r="BO35" s="9" t="s">
        <v>1150</v>
      </c>
      <c r="BP35" s="9" t="s">
        <v>1151</v>
      </c>
      <c r="BQ35" s="9" t="s">
        <v>1152</v>
      </c>
      <c r="BR35" s="9" t="s">
        <v>646</v>
      </c>
      <c r="BS35" s="9" t="s">
        <v>1153</v>
      </c>
      <c r="BV35" s="9" t="s">
        <v>1199</v>
      </c>
      <c r="BW35" s="9" t="s">
        <v>1154</v>
      </c>
      <c r="BY35" s="9" t="s">
        <v>1155</v>
      </c>
      <c r="CP35" s="9" t="s">
        <v>1200</v>
      </c>
      <c r="CQ35" s="9" t="s">
        <v>1182</v>
      </c>
      <c r="CS35" s="9" t="s">
        <v>1175</v>
      </c>
      <c r="CT35" s="9" t="s">
        <v>1159</v>
      </c>
      <c r="EQ35" s="9" t="s">
        <v>1203</v>
      </c>
      <c r="ER35" s="9" t="s">
        <v>1241</v>
      </c>
      <c r="ET35" s="9" t="s">
        <v>1162</v>
      </c>
      <c r="FR35" s="9" t="s">
        <v>1195</v>
      </c>
      <c r="GN35" s="9" t="s">
        <v>1164</v>
      </c>
      <c r="HJ35" s="9" t="s">
        <v>646</v>
      </c>
      <c r="HP35" s="9" t="s">
        <v>654</v>
      </c>
      <c r="IR35" s="9" t="s">
        <v>1165</v>
      </c>
      <c r="IS35" s="10">
        <v>100</v>
      </c>
      <c r="JV35" t="s">
        <v>1166</v>
      </c>
      <c r="KD35" s="9" t="s">
        <v>864</v>
      </c>
      <c r="LO35" s="9" t="s">
        <v>1167</v>
      </c>
      <c r="LQ35" s="9" t="s">
        <v>1168</v>
      </c>
      <c r="MP35" s="9" t="s">
        <v>631</v>
      </c>
      <c r="MQ35" s="9" t="s">
        <v>1169</v>
      </c>
    </row>
    <row r="36" spans="1:355">
      <c r="A36" s="9" t="s">
        <v>627</v>
      </c>
      <c r="B36" s="9" t="s">
        <v>1137</v>
      </c>
      <c r="C36" s="9" t="s">
        <v>1138</v>
      </c>
      <c r="D36" s="9" t="s">
        <v>1139</v>
      </c>
      <c r="F36" s="9" t="s">
        <v>101</v>
      </c>
      <c r="I36" t="s">
        <v>1140</v>
      </c>
      <c r="J36" s="9" t="s">
        <v>1141</v>
      </c>
      <c r="L36" s="9" t="s">
        <v>1196</v>
      </c>
      <c r="V36" s="9" t="s">
        <v>1140</v>
      </c>
      <c r="AI36" s="60" t="s">
        <v>1143</v>
      </c>
      <c r="AO36" s="9" t="s">
        <v>1144</v>
      </c>
      <c r="BA36" s="9" t="s">
        <v>1171</v>
      </c>
      <c r="BB36" s="9" t="s">
        <v>1207</v>
      </c>
      <c r="BC36" s="9" t="s">
        <v>217</v>
      </c>
      <c r="BD36" s="9" t="s">
        <v>1147</v>
      </c>
      <c r="BE36" s="9" t="s">
        <v>1148</v>
      </c>
      <c r="BF36" s="9" t="s">
        <v>229</v>
      </c>
      <c r="BG36" s="9" t="s">
        <v>1149</v>
      </c>
      <c r="BN36" s="9" t="s">
        <v>1150</v>
      </c>
      <c r="BO36" s="9" t="s">
        <v>1150</v>
      </c>
      <c r="BP36" s="9" t="s">
        <v>1151</v>
      </c>
      <c r="BQ36" s="9" t="s">
        <v>1152</v>
      </c>
      <c r="BR36" s="9" t="s">
        <v>646</v>
      </c>
      <c r="BS36" s="9" t="s">
        <v>1153</v>
      </c>
      <c r="BV36" s="9" t="s">
        <v>1208</v>
      </c>
      <c r="BW36" s="9" t="s">
        <v>1154</v>
      </c>
      <c r="BY36" s="9" t="s">
        <v>1155</v>
      </c>
      <c r="CP36" s="9" t="s">
        <v>1209</v>
      </c>
      <c r="CQ36" s="9" t="s">
        <v>1192</v>
      </c>
      <c r="CS36" s="9" t="s">
        <v>1183</v>
      </c>
      <c r="CT36" s="9" t="s">
        <v>1159</v>
      </c>
      <c r="EQ36" s="9" t="s">
        <v>1212</v>
      </c>
      <c r="ER36" s="9" t="s">
        <v>1245</v>
      </c>
      <c r="ET36" s="9" t="s">
        <v>1162</v>
      </c>
      <c r="FR36" s="9" t="s">
        <v>1205</v>
      </c>
      <c r="GN36" s="9" t="s">
        <v>1164</v>
      </c>
      <c r="HJ36" s="9" t="s">
        <v>646</v>
      </c>
      <c r="HP36" s="9" t="s">
        <v>654</v>
      </c>
      <c r="IR36" s="9" t="s">
        <v>1165</v>
      </c>
      <c r="IS36" s="10">
        <v>100</v>
      </c>
      <c r="JV36" t="s">
        <v>1166</v>
      </c>
      <c r="KD36" s="9" t="s">
        <v>864</v>
      </c>
      <c r="LO36" s="9" t="s">
        <v>1167</v>
      </c>
      <c r="LQ36" s="9" t="s">
        <v>1168</v>
      </c>
      <c r="MP36" s="9" t="s">
        <v>631</v>
      </c>
      <c r="MQ36" s="9" t="s">
        <v>1169</v>
      </c>
    </row>
    <row r="37" spans="1:355">
      <c r="A37" s="9" t="s">
        <v>627</v>
      </c>
      <c r="B37" s="9" t="s">
        <v>1137</v>
      </c>
      <c r="C37" s="9" t="s">
        <v>1138</v>
      </c>
      <c r="D37" s="9" t="s">
        <v>1139</v>
      </c>
      <c r="F37" s="9" t="s">
        <v>101</v>
      </c>
      <c r="I37" t="s">
        <v>1140</v>
      </c>
      <c r="J37" s="9" t="s">
        <v>1141</v>
      </c>
      <c r="L37" s="9" t="s">
        <v>1142</v>
      </c>
      <c r="V37" s="9" t="s">
        <v>1140</v>
      </c>
      <c r="AI37" s="60" t="s">
        <v>1143</v>
      </c>
      <c r="AO37" s="9" t="s">
        <v>1144</v>
      </c>
      <c r="BA37" s="9" t="s">
        <v>1172</v>
      </c>
      <c r="BB37" s="9" t="s">
        <v>1146</v>
      </c>
      <c r="BC37" s="9" t="s">
        <v>217</v>
      </c>
      <c r="BD37" s="9" t="s">
        <v>1147</v>
      </c>
      <c r="BE37" s="9" t="s">
        <v>1148</v>
      </c>
      <c r="BF37" s="9" t="s">
        <v>229</v>
      </c>
      <c r="BG37" s="9" t="s">
        <v>1149</v>
      </c>
      <c r="BN37" s="9" t="s">
        <v>1150</v>
      </c>
      <c r="BO37" s="9" t="s">
        <v>1150</v>
      </c>
      <c r="BP37" s="9" t="s">
        <v>1151</v>
      </c>
      <c r="BQ37" s="9" t="s">
        <v>1152</v>
      </c>
      <c r="BR37" s="9" t="s">
        <v>646</v>
      </c>
      <c r="BS37" s="9" t="s">
        <v>1153</v>
      </c>
      <c r="BV37" s="9" t="s">
        <v>1215</v>
      </c>
      <c r="BW37" s="9" t="s">
        <v>1154</v>
      </c>
      <c r="BY37" s="9" t="s">
        <v>1155</v>
      </c>
      <c r="CP37" s="9" t="s">
        <v>1216</v>
      </c>
      <c r="CQ37" s="9" t="s">
        <v>1201</v>
      </c>
      <c r="CS37" s="9" t="s">
        <v>1193</v>
      </c>
      <c r="CT37" s="9" t="s">
        <v>1159</v>
      </c>
      <c r="EQ37" s="9" t="s">
        <v>1219</v>
      </c>
      <c r="ER37" s="9" t="s">
        <v>1248</v>
      </c>
      <c r="ET37" s="9" t="s">
        <v>1162</v>
      </c>
      <c r="FR37" s="9" t="s">
        <v>1163</v>
      </c>
      <c r="GN37" s="9" t="s">
        <v>1164</v>
      </c>
      <c r="HJ37" s="9" t="s">
        <v>646</v>
      </c>
      <c r="HP37" s="9" t="s">
        <v>654</v>
      </c>
      <c r="IR37" s="9" t="s">
        <v>1165</v>
      </c>
      <c r="IS37" s="10">
        <v>100</v>
      </c>
      <c r="JV37" t="s">
        <v>1166</v>
      </c>
      <c r="KD37" s="9" t="s">
        <v>864</v>
      </c>
      <c r="LO37" s="9" t="s">
        <v>1167</v>
      </c>
      <c r="LQ37" s="9" t="s">
        <v>1168</v>
      </c>
      <c r="MP37" s="9" t="s">
        <v>631</v>
      </c>
      <c r="MQ37" s="9" t="s">
        <v>1169</v>
      </c>
    </row>
    <row r="38" spans="1:355">
      <c r="A38" s="9" t="s">
        <v>627</v>
      </c>
      <c r="B38" s="9" t="s">
        <v>1137</v>
      </c>
      <c r="C38" s="9" t="s">
        <v>1138</v>
      </c>
      <c r="D38" s="9" t="s">
        <v>1139</v>
      </c>
      <c r="F38" s="9" t="s">
        <v>101</v>
      </c>
      <c r="I38" t="s">
        <v>1140</v>
      </c>
      <c r="J38" s="9" t="s">
        <v>1141</v>
      </c>
      <c r="L38" s="9" t="s">
        <v>1170</v>
      </c>
      <c r="V38" s="9" t="s">
        <v>1140</v>
      </c>
      <c r="AI38" s="60" t="s">
        <v>1143</v>
      </c>
      <c r="AO38" s="9" t="s">
        <v>1144</v>
      </c>
      <c r="BA38" s="9" t="s">
        <v>1188</v>
      </c>
      <c r="BB38" s="9" t="s">
        <v>1172</v>
      </c>
      <c r="BC38" s="9" t="s">
        <v>217</v>
      </c>
      <c r="BD38" s="9" t="s">
        <v>1147</v>
      </c>
      <c r="BE38" s="9" t="s">
        <v>1148</v>
      </c>
      <c r="BF38" s="9" t="s">
        <v>229</v>
      </c>
      <c r="BG38" s="9" t="s">
        <v>1149</v>
      </c>
      <c r="BN38" s="9" t="s">
        <v>1150</v>
      </c>
      <c r="BO38" s="9" t="s">
        <v>1150</v>
      </c>
      <c r="BP38" s="9" t="s">
        <v>1151</v>
      </c>
      <c r="BQ38" s="9" t="s">
        <v>1152</v>
      </c>
      <c r="BR38" s="9" t="s">
        <v>646</v>
      </c>
      <c r="BS38" s="9" t="s">
        <v>1153</v>
      </c>
      <c r="BV38" s="9" t="s">
        <v>1221</v>
      </c>
      <c r="BW38" s="9" t="s">
        <v>1154</v>
      </c>
      <c r="BY38" s="9" t="s">
        <v>1155</v>
      </c>
      <c r="CP38" s="9" t="s">
        <v>1222</v>
      </c>
      <c r="CQ38" s="9" t="s">
        <v>1210</v>
      </c>
      <c r="CS38" s="9" t="s">
        <v>1202</v>
      </c>
      <c r="CT38" s="9" t="s">
        <v>1159</v>
      </c>
      <c r="EQ38" s="9" t="s">
        <v>1225</v>
      </c>
      <c r="ER38" s="9" t="s">
        <v>1250</v>
      </c>
      <c r="ET38" s="9" t="s">
        <v>1162</v>
      </c>
      <c r="FR38" s="9" t="s">
        <v>1178</v>
      </c>
      <c r="GN38" s="9" t="s">
        <v>1164</v>
      </c>
      <c r="HJ38" s="9" t="s">
        <v>646</v>
      </c>
      <c r="HP38" s="9" t="s">
        <v>654</v>
      </c>
      <c r="IR38" s="9" t="s">
        <v>1165</v>
      </c>
      <c r="IS38" s="10">
        <v>100</v>
      </c>
      <c r="JV38" t="s">
        <v>1166</v>
      </c>
      <c r="KD38" s="9" t="s">
        <v>864</v>
      </c>
      <c r="LO38" s="9" t="s">
        <v>1167</v>
      </c>
      <c r="LQ38" s="9" t="s">
        <v>1168</v>
      </c>
      <c r="MP38" s="9" t="s">
        <v>631</v>
      </c>
      <c r="MQ38" s="9" t="s">
        <v>1169</v>
      </c>
    </row>
    <row r="39" spans="1:355">
      <c r="A39" s="9" t="s">
        <v>627</v>
      </c>
      <c r="B39" s="9" t="s">
        <v>1137</v>
      </c>
      <c r="C39" s="9" t="s">
        <v>1138</v>
      </c>
      <c r="D39" s="9" t="s">
        <v>1139</v>
      </c>
      <c r="F39" s="9" t="s">
        <v>101</v>
      </c>
      <c r="I39" t="s">
        <v>1140</v>
      </c>
      <c r="J39" s="9" t="s">
        <v>1141</v>
      </c>
      <c r="L39" s="9" t="s">
        <v>1179</v>
      </c>
      <c r="V39" s="9" t="s">
        <v>1140</v>
      </c>
      <c r="AI39" s="60" t="s">
        <v>1143</v>
      </c>
      <c r="AO39" s="9" t="s">
        <v>1144</v>
      </c>
      <c r="BA39" s="9" t="s">
        <v>1197</v>
      </c>
      <c r="BB39" s="9" t="s">
        <v>1180</v>
      </c>
      <c r="BC39" s="9" t="s">
        <v>217</v>
      </c>
      <c r="BD39" s="9" t="s">
        <v>1147</v>
      </c>
      <c r="BE39" s="9" t="s">
        <v>1148</v>
      </c>
      <c r="BF39" s="9" t="s">
        <v>229</v>
      </c>
      <c r="BG39" s="9" t="s">
        <v>1149</v>
      </c>
      <c r="BN39" s="9" t="s">
        <v>1150</v>
      </c>
      <c r="BO39" s="9" t="s">
        <v>1150</v>
      </c>
      <c r="BP39" s="9" t="s">
        <v>1151</v>
      </c>
      <c r="BQ39" s="9" t="s">
        <v>1152</v>
      </c>
      <c r="BR39" s="9" t="s">
        <v>646</v>
      </c>
      <c r="BS39" s="9" t="s">
        <v>1153</v>
      </c>
      <c r="BV39" s="9" t="s">
        <v>286</v>
      </c>
      <c r="BW39" s="9" t="s">
        <v>1154</v>
      </c>
      <c r="BY39" s="9" t="s">
        <v>1155</v>
      </c>
      <c r="CP39" s="9" t="s">
        <v>1228</v>
      </c>
      <c r="CQ39" s="9" t="s">
        <v>1217</v>
      </c>
      <c r="CS39" s="9" t="s">
        <v>1211</v>
      </c>
      <c r="CT39" s="9" t="s">
        <v>1159</v>
      </c>
      <c r="EQ39" s="9" t="s">
        <v>1230</v>
      </c>
      <c r="ER39" s="9" t="s">
        <v>1251</v>
      </c>
      <c r="ET39" s="9" t="s">
        <v>1162</v>
      </c>
      <c r="FR39" s="9" t="s">
        <v>1186</v>
      </c>
      <c r="GN39" s="9" t="s">
        <v>1164</v>
      </c>
      <c r="HJ39" s="9" t="s">
        <v>646</v>
      </c>
      <c r="HP39" s="9" t="s">
        <v>654</v>
      </c>
      <c r="IR39" s="9" t="s">
        <v>1165</v>
      </c>
      <c r="IS39" s="10">
        <v>100</v>
      </c>
      <c r="JV39" t="s">
        <v>1166</v>
      </c>
      <c r="KD39" s="9" t="s">
        <v>864</v>
      </c>
      <c r="LO39" s="9" t="s">
        <v>1167</v>
      </c>
      <c r="LQ39" s="9" t="s">
        <v>1168</v>
      </c>
      <c r="MP39" s="9" t="s">
        <v>631</v>
      </c>
      <c r="MQ39" s="9" t="s">
        <v>1169</v>
      </c>
    </row>
    <row r="40" spans="1:355">
      <c r="A40" s="9" t="s">
        <v>627</v>
      </c>
      <c r="B40" s="9" t="s">
        <v>1137</v>
      </c>
      <c r="C40" s="9" t="s">
        <v>1138</v>
      </c>
      <c r="D40" s="9" t="s">
        <v>1139</v>
      </c>
      <c r="F40" s="9" t="s">
        <v>101</v>
      </c>
      <c r="I40" t="s">
        <v>1140</v>
      </c>
      <c r="J40" s="9" t="s">
        <v>1141</v>
      </c>
      <c r="L40" s="9" t="s">
        <v>1187</v>
      </c>
      <c r="V40" s="9" t="s">
        <v>1140</v>
      </c>
      <c r="AI40" s="60" t="s">
        <v>1143</v>
      </c>
      <c r="AO40" s="9" t="s">
        <v>1144</v>
      </c>
      <c r="BA40" s="9" t="s">
        <v>1206</v>
      </c>
      <c r="BB40" s="9" t="s">
        <v>1189</v>
      </c>
      <c r="BC40" s="9" t="s">
        <v>217</v>
      </c>
      <c r="BD40" s="9" t="s">
        <v>1147</v>
      </c>
      <c r="BE40" s="9" t="s">
        <v>1148</v>
      </c>
      <c r="BF40" s="9" t="s">
        <v>229</v>
      </c>
      <c r="BG40" s="9" t="s">
        <v>1149</v>
      </c>
      <c r="BN40" s="9" t="s">
        <v>1150</v>
      </c>
      <c r="BO40" s="9" t="s">
        <v>1150</v>
      </c>
      <c r="BP40" s="9" t="s">
        <v>1151</v>
      </c>
      <c r="BQ40" s="9" t="s">
        <v>1152</v>
      </c>
      <c r="BR40" s="9" t="s">
        <v>646</v>
      </c>
      <c r="BS40" s="9" t="s">
        <v>1153</v>
      </c>
      <c r="BV40" s="9" t="s">
        <v>1173</v>
      </c>
      <c r="BW40" s="9" t="s">
        <v>1154</v>
      </c>
      <c r="BY40" s="9" t="s">
        <v>1155</v>
      </c>
      <c r="CP40" s="9" t="s">
        <v>1233</v>
      </c>
      <c r="CQ40" s="9" t="s">
        <v>1223</v>
      </c>
      <c r="CS40" s="9" t="s">
        <v>1218</v>
      </c>
      <c r="CT40" s="9" t="s">
        <v>1159</v>
      </c>
      <c r="EQ40" s="9" t="s">
        <v>1235</v>
      </c>
      <c r="ER40" s="9" t="s">
        <v>1252</v>
      </c>
      <c r="ET40" s="9" t="s">
        <v>1162</v>
      </c>
      <c r="FR40" s="9" t="s">
        <v>1195</v>
      </c>
      <c r="GN40" s="9" t="s">
        <v>1164</v>
      </c>
      <c r="HJ40" s="9" t="s">
        <v>646</v>
      </c>
      <c r="HP40" s="9" t="s">
        <v>654</v>
      </c>
      <c r="IR40" s="9" t="s">
        <v>1165</v>
      </c>
      <c r="IS40" s="10">
        <v>100</v>
      </c>
      <c r="JV40" t="s">
        <v>1166</v>
      </c>
      <c r="KD40" s="9" t="s">
        <v>864</v>
      </c>
      <c r="LO40" s="9" t="s">
        <v>1167</v>
      </c>
      <c r="LQ40" s="9" t="s">
        <v>1168</v>
      </c>
      <c r="MP40" s="9" t="s">
        <v>631</v>
      </c>
      <c r="MQ40" s="9" t="s">
        <v>1169</v>
      </c>
    </row>
    <row r="41" spans="1:355">
      <c r="A41" s="9" t="s">
        <v>627</v>
      </c>
      <c r="B41" s="9" t="s">
        <v>1137</v>
      </c>
      <c r="C41" s="9" t="s">
        <v>1138</v>
      </c>
      <c r="D41" s="9" t="s">
        <v>1139</v>
      </c>
      <c r="F41" s="9" t="s">
        <v>101</v>
      </c>
      <c r="I41" t="s">
        <v>1140</v>
      </c>
      <c r="J41" s="9" t="s">
        <v>1141</v>
      </c>
      <c r="L41" s="9" t="s">
        <v>1196</v>
      </c>
      <c r="V41" s="9" t="s">
        <v>1140</v>
      </c>
      <c r="AI41" s="60" t="s">
        <v>1143</v>
      </c>
      <c r="AO41" s="9" t="s">
        <v>1144</v>
      </c>
      <c r="BA41" s="9" t="s">
        <v>1214</v>
      </c>
      <c r="BB41" s="9" t="s">
        <v>1198</v>
      </c>
      <c r="BC41" s="9" t="s">
        <v>217</v>
      </c>
      <c r="BD41" s="9" t="s">
        <v>1147</v>
      </c>
      <c r="BE41" s="9" t="s">
        <v>1148</v>
      </c>
      <c r="BF41" s="9" t="s">
        <v>229</v>
      </c>
      <c r="BG41" s="9" t="s">
        <v>1149</v>
      </c>
      <c r="BN41" s="9" t="s">
        <v>1150</v>
      </c>
      <c r="BO41" s="9" t="s">
        <v>1150</v>
      </c>
      <c r="BP41" s="9" t="s">
        <v>1151</v>
      </c>
      <c r="BQ41" s="9" t="s">
        <v>1152</v>
      </c>
      <c r="BR41" s="9" t="s">
        <v>646</v>
      </c>
      <c r="BS41" s="9" t="s">
        <v>1153</v>
      </c>
      <c r="BV41" s="9" t="s">
        <v>1181</v>
      </c>
      <c r="BW41" s="9" t="s">
        <v>1154</v>
      </c>
      <c r="BY41" s="9" t="s">
        <v>1155</v>
      </c>
      <c r="CP41" s="9" t="s">
        <v>1238</v>
      </c>
      <c r="CQ41" s="9" t="s">
        <v>1229</v>
      </c>
      <c r="CS41" s="9" t="s">
        <v>1224</v>
      </c>
      <c r="CT41" s="9" t="s">
        <v>1159</v>
      </c>
      <c r="EQ41" s="9" t="s">
        <v>1240</v>
      </c>
      <c r="ER41" s="9" t="s">
        <v>1253</v>
      </c>
      <c r="ET41" s="9" t="s">
        <v>1162</v>
      </c>
      <c r="FR41" s="9" t="s">
        <v>1205</v>
      </c>
      <c r="GN41" s="9" t="s">
        <v>1164</v>
      </c>
      <c r="HJ41" s="9" t="s">
        <v>646</v>
      </c>
      <c r="HP41" s="9" t="s">
        <v>654</v>
      </c>
      <c r="IR41" s="9" t="s">
        <v>1165</v>
      </c>
      <c r="IS41" s="10">
        <v>100</v>
      </c>
      <c r="JV41" t="s">
        <v>1166</v>
      </c>
      <c r="KD41" s="9" t="s">
        <v>864</v>
      </c>
      <c r="LO41" s="9" t="s">
        <v>1167</v>
      </c>
      <c r="LQ41" s="9" t="s">
        <v>1168</v>
      </c>
      <c r="MP41" s="9" t="s">
        <v>631</v>
      </c>
      <c r="MQ41" s="9" t="s">
        <v>1169</v>
      </c>
    </row>
    <row r="42" spans="1:355">
      <c r="A42" s="9" t="s">
        <v>627</v>
      </c>
      <c r="B42" s="9" t="s">
        <v>1137</v>
      </c>
      <c r="C42" s="9" t="s">
        <v>1138</v>
      </c>
      <c r="D42" s="9" t="s">
        <v>1139</v>
      </c>
      <c r="F42" s="9" t="s">
        <v>101</v>
      </c>
      <c r="I42" t="s">
        <v>1140</v>
      </c>
      <c r="J42" s="9" t="s">
        <v>1141</v>
      </c>
      <c r="L42" s="9" t="s">
        <v>1142</v>
      </c>
      <c r="V42" s="9" t="s">
        <v>1140</v>
      </c>
      <c r="AI42" s="60" t="s">
        <v>1143</v>
      </c>
      <c r="AO42" s="9" t="s">
        <v>1144</v>
      </c>
      <c r="BA42" s="9" t="s">
        <v>209</v>
      </c>
      <c r="BB42" s="9" t="s">
        <v>1207</v>
      </c>
      <c r="BC42" s="9" t="s">
        <v>217</v>
      </c>
      <c r="BD42" s="9" t="s">
        <v>1147</v>
      </c>
      <c r="BE42" s="9" t="s">
        <v>1148</v>
      </c>
      <c r="BF42" s="9" t="s">
        <v>229</v>
      </c>
      <c r="BG42" s="9" t="s">
        <v>1149</v>
      </c>
      <c r="BN42" s="9" t="s">
        <v>1150</v>
      </c>
      <c r="BO42" s="9" t="s">
        <v>1150</v>
      </c>
      <c r="BP42" s="9" t="s">
        <v>1151</v>
      </c>
      <c r="BQ42" s="9" t="s">
        <v>1152</v>
      </c>
      <c r="BR42" s="9" t="s">
        <v>646</v>
      </c>
      <c r="BS42" s="9" t="s">
        <v>1153</v>
      </c>
      <c r="BV42" s="9" t="s">
        <v>1190</v>
      </c>
      <c r="BW42" s="9" t="s">
        <v>1154</v>
      </c>
      <c r="BY42" s="9" t="s">
        <v>1155</v>
      </c>
      <c r="CP42" s="9" t="s">
        <v>1243</v>
      </c>
      <c r="CQ42" s="9" t="s">
        <v>1234</v>
      </c>
      <c r="CS42" s="9" t="s">
        <v>1158</v>
      </c>
      <c r="CT42" s="9" t="s">
        <v>1159</v>
      </c>
      <c r="EQ42" s="9" t="s">
        <v>1244</v>
      </c>
      <c r="ER42" s="9" t="s">
        <v>1254</v>
      </c>
      <c r="ET42" s="9" t="s">
        <v>1162</v>
      </c>
      <c r="FR42" s="9" t="s">
        <v>1163</v>
      </c>
      <c r="GN42" s="9" t="s">
        <v>1164</v>
      </c>
      <c r="HJ42" s="9" t="s">
        <v>646</v>
      </c>
      <c r="HP42" s="9" t="s">
        <v>654</v>
      </c>
      <c r="IR42" s="9" t="s">
        <v>1165</v>
      </c>
      <c r="IS42" s="10">
        <v>100</v>
      </c>
      <c r="JV42" t="s">
        <v>1166</v>
      </c>
      <c r="KD42" s="9" t="s">
        <v>864</v>
      </c>
      <c r="LO42" s="9" t="s">
        <v>1167</v>
      </c>
      <c r="LQ42" s="9" t="s">
        <v>1168</v>
      </c>
      <c r="MP42" s="9" t="s">
        <v>631</v>
      </c>
      <c r="MQ42" s="9" t="s">
        <v>1169</v>
      </c>
    </row>
    <row r="43" spans="1:355">
      <c r="A43" s="9" t="s">
        <v>627</v>
      </c>
      <c r="B43" s="9" t="s">
        <v>1137</v>
      </c>
      <c r="C43" s="9" t="s">
        <v>1138</v>
      </c>
      <c r="D43" s="9" t="s">
        <v>1139</v>
      </c>
      <c r="F43" s="9" t="s">
        <v>101</v>
      </c>
      <c r="I43" t="s">
        <v>1140</v>
      </c>
      <c r="J43" s="9" t="s">
        <v>1141</v>
      </c>
      <c r="L43" s="9" t="s">
        <v>1170</v>
      </c>
      <c r="V43" s="9" t="s">
        <v>1140</v>
      </c>
      <c r="AI43" s="60" t="s">
        <v>1143</v>
      </c>
      <c r="AO43" s="9" t="s">
        <v>1144</v>
      </c>
      <c r="BA43" s="9" t="s">
        <v>1227</v>
      </c>
      <c r="BB43" s="9" t="s">
        <v>1146</v>
      </c>
      <c r="BC43" s="9" t="s">
        <v>217</v>
      </c>
      <c r="BD43" s="9" t="s">
        <v>1147</v>
      </c>
      <c r="BE43" s="9" t="s">
        <v>1148</v>
      </c>
      <c r="BF43" s="9" t="s">
        <v>229</v>
      </c>
      <c r="BG43" s="9" t="s">
        <v>1149</v>
      </c>
      <c r="BN43" s="9" t="s">
        <v>1150</v>
      </c>
      <c r="BO43" s="9" t="s">
        <v>1150</v>
      </c>
      <c r="BP43" s="9" t="s">
        <v>1151</v>
      </c>
      <c r="BQ43" s="9" t="s">
        <v>1152</v>
      </c>
      <c r="BR43" s="9" t="s">
        <v>646</v>
      </c>
      <c r="BS43" s="9" t="s">
        <v>1153</v>
      </c>
      <c r="BV43" s="9" t="s">
        <v>1199</v>
      </c>
      <c r="BW43" s="9" t="s">
        <v>1154</v>
      </c>
      <c r="BY43" s="9" t="s">
        <v>1155</v>
      </c>
      <c r="CP43" s="9" t="s">
        <v>1156</v>
      </c>
      <c r="CQ43" s="9" t="s">
        <v>1239</v>
      </c>
      <c r="CS43" s="9" t="s">
        <v>1158</v>
      </c>
      <c r="CT43" s="9" t="s">
        <v>1159</v>
      </c>
      <c r="EQ43" s="9" t="s">
        <v>1160</v>
      </c>
      <c r="ER43" s="9" t="s">
        <v>1161</v>
      </c>
      <c r="ET43" s="9" t="s">
        <v>1162</v>
      </c>
      <c r="FR43" s="9" t="s">
        <v>1178</v>
      </c>
      <c r="GN43" s="9" t="s">
        <v>1164</v>
      </c>
      <c r="HJ43" s="9" t="s">
        <v>646</v>
      </c>
      <c r="HP43" s="9" t="s">
        <v>654</v>
      </c>
      <c r="IR43" s="9" t="s">
        <v>1165</v>
      </c>
      <c r="IS43" s="10">
        <v>100</v>
      </c>
      <c r="JV43" t="s">
        <v>1166</v>
      </c>
      <c r="KD43" s="9" t="s">
        <v>864</v>
      </c>
      <c r="LO43" s="9" t="s">
        <v>1167</v>
      </c>
      <c r="LQ43" s="9" t="s">
        <v>1168</v>
      </c>
      <c r="MP43" s="9" t="s">
        <v>631</v>
      </c>
      <c r="MQ43" s="9" t="s">
        <v>1169</v>
      </c>
    </row>
    <row r="44" spans="1:355">
      <c r="A44" s="9" t="s">
        <v>627</v>
      </c>
      <c r="B44" s="9" t="s">
        <v>1137</v>
      </c>
      <c r="C44" s="9" t="s">
        <v>1138</v>
      </c>
      <c r="D44" s="9" t="s">
        <v>1139</v>
      </c>
      <c r="F44" s="9" t="s">
        <v>101</v>
      </c>
      <c r="I44" t="s">
        <v>1140</v>
      </c>
      <c r="J44" s="9" t="s">
        <v>1141</v>
      </c>
      <c r="L44" s="9" t="s">
        <v>1179</v>
      </c>
      <c r="V44" s="9" t="s">
        <v>1140</v>
      </c>
      <c r="AI44" s="60" t="s">
        <v>1143</v>
      </c>
      <c r="AO44" s="9" t="s">
        <v>1144</v>
      </c>
      <c r="BA44" s="9" t="s">
        <v>1232</v>
      </c>
      <c r="BB44" s="9" t="s">
        <v>1172</v>
      </c>
      <c r="BC44" s="9" t="s">
        <v>217</v>
      </c>
      <c r="BD44" s="9" t="s">
        <v>1147</v>
      </c>
      <c r="BE44" s="9" t="s">
        <v>1148</v>
      </c>
      <c r="BF44" s="9" t="s">
        <v>229</v>
      </c>
      <c r="BG44" s="9" t="s">
        <v>1149</v>
      </c>
      <c r="BN44" s="9" t="s">
        <v>1150</v>
      </c>
      <c r="BO44" s="9" t="s">
        <v>1150</v>
      </c>
      <c r="BP44" s="9" t="s">
        <v>1151</v>
      </c>
      <c r="BQ44" s="9" t="s">
        <v>1152</v>
      </c>
      <c r="BR44" s="9" t="s">
        <v>646</v>
      </c>
      <c r="BS44" s="9" t="s">
        <v>1153</v>
      </c>
      <c r="BV44" s="9" t="s">
        <v>1208</v>
      </c>
      <c r="BW44" s="9" t="s">
        <v>1154</v>
      </c>
      <c r="BY44" s="9" t="s">
        <v>1155</v>
      </c>
      <c r="CP44" s="9" t="s">
        <v>1174</v>
      </c>
      <c r="CQ44" s="9" t="s">
        <v>337</v>
      </c>
      <c r="CS44" s="9" t="s">
        <v>1175</v>
      </c>
      <c r="CT44" s="9" t="s">
        <v>1159</v>
      </c>
      <c r="EQ44" s="9" t="s">
        <v>1176</v>
      </c>
      <c r="ER44" s="9" t="s">
        <v>1177</v>
      </c>
      <c r="ET44" s="9" t="s">
        <v>1162</v>
      </c>
      <c r="FR44" s="9" t="s">
        <v>1186</v>
      </c>
      <c r="GN44" s="9" t="s">
        <v>1164</v>
      </c>
      <c r="HJ44" s="9" t="s">
        <v>646</v>
      </c>
      <c r="HP44" s="9" t="s">
        <v>654</v>
      </c>
      <c r="IR44" s="9" t="s">
        <v>1165</v>
      </c>
      <c r="IS44" s="10">
        <v>100</v>
      </c>
      <c r="JV44" t="s">
        <v>1166</v>
      </c>
      <c r="KD44" s="9" t="s">
        <v>864</v>
      </c>
      <c r="LO44" s="9" t="s">
        <v>1167</v>
      </c>
      <c r="LQ44" s="9" t="s">
        <v>1168</v>
      </c>
      <c r="MP44" s="9" t="s">
        <v>631</v>
      </c>
      <c r="MQ44" s="9" t="s">
        <v>1169</v>
      </c>
    </row>
    <row r="45" spans="1:355">
      <c r="A45" s="9" t="s">
        <v>627</v>
      </c>
      <c r="B45" s="9" t="s">
        <v>1137</v>
      </c>
      <c r="C45" s="9" t="s">
        <v>1138</v>
      </c>
      <c r="D45" s="9" t="s">
        <v>1139</v>
      </c>
      <c r="F45" s="9" t="s">
        <v>101</v>
      </c>
      <c r="I45" t="s">
        <v>1140</v>
      </c>
      <c r="J45" s="9" t="s">
        <v>1141</v>
      </c>
      <c r="L45" s="9" t="s">
        <v>1187</v>
      </c>
      <c r="V45" s="9" t="s">
        <v>1140</v>
      </c>
      <c r="AI45" s="60" t="s">
        <v>1143</v>
      </c>
      <c r="AO45" s="9" t="s">
        <v>1144</v>
      </c>
      <c r="BA45" s="9" t="s">
        <v>1237</v>
      </c>
      <c r="BB45" s="9" t="s">
        <v>1180</v>
      </c>
      <c r="BC45" s="9" t="s">
        <v>217</v>
      </c>
      <c r="BD45" s="9" t="s">
        <v>1147</v>
      </c>
      <c r="BE45" s="9" t="s">
        <v>1148</v>
      </c>
      <c r="BF45" s="9" t="s">
        <v>229</v>
      </c>
      <c r="BG45" s="9" t="s">
        <v>1149</v>
      </c>
      <c r="BN45" s="9" t="s">
        <v>1150</v>
      </c>
      <c r="BO45" s="9" t="s">
        <v>1150</v>
      </c>
      <c r="BP45" s="9" t="s">
        <v>1151</v>
      </c>
      <c r="BQ45" s="9" t="s">
        <v>1152</v>
      </c>
      <c r="BR45" s="9" t="s">
        <v>646</v>
      </c>
      <c r="BS45" s="9" t="s">
        <v>1153</v>
      </c>
      <c r="BV45" s="9" t="s">
        <v>1215</v>
      </c>
      <c r="BW45" s="9" t="s">
        <v>1154</v>
      </c>
      <c r="BY45" s="9" t="s">
        <v>1155</v>
      </c>
      <c r="CP45" s="9" t="s">
        <v>333</v>
      </c>
      <c r="CQ45" s="9" t="s">
        <v>1247</v>
      </c>
      <c r="CS45" s="9" t="s">
        <v>1183</v>
      </c>
      <c r="CT45" s="9" t="s">
        <v>1159</v>
      </c>
      <c r="EQ45" s="9" t="s">
        <v>1184</v>
      </c>
      <c r="ER45" s="9" t="s">
        <v>1185</v>
      </c>
      <c r="ET45" s="9" t="s">
        <v>1162</v>
      </c>
      <c r="FR45" s="9" t="s">
        <v>1195</v>
      </c>
      <c r="GN45" s="9" t="s">
        <v>1164</v>
      </c>
      <c r="HJ45" s="9" t="s">
        <v>646</v>
      </c>
      <c r="HP45" s="9" t="s">
        <v>654</v>
      </c>
      <c r="IR45" s="9" t="s">
        <v>1165</v>
      </c>
      <c r="IS45" s="10">
        <v>100</v>
      </c>
      <c r="JV45" t="s">
        <v>1166</v>
      </c>
      <c r="KD45" s="9" t="s">
        <v>864</v>
      </c>
      <c r="LO45" s="9" t="s">
        <v>1167</v>
      </c>
      <c r="LQ45" s="9" t="s">
        <v>1168</v>
      </c>
      <c r="MP45" s="9" t="s">
        <v>631</v>
      </c>
      <c r="MQ45" s="9" t="s">
        <v>1169</v>
      </c>
    </row>
    <row r="46" spans="1:355">
      <c r="A46" s="9" t="s">
        <v>627</v>
      </c>
      <c r="B46" s="9" t="s">
        <v>1137</v>
      </c>
      <c r="C46" s="9" t="s">
        <v>1138</v>
      </c>
      <c r="D46" s="9" t="s">
        <v>1139</v>
      </c>
      <c r="F46" s="9" t="s">
        <v>101</v>
      </c>
      <c r="I46" t="s">
        <v>1140</v>
      </c>
      <c r="J46" s="9" t="s">
        <v>1141</v>
      </c>
      <c r="L46" s="9" t="s">
        <v>1196</v>
      </c>
      <c r="V46" s="9" t="s">
        <v>1140</v>
      </c>
      <c r="AI46" s="60" t="s">
        <v>1143</v>
      </c>
      <c r="AO46" s="9" t="s">
        <v>1144</v>
      </c>
      <c r="BA46" s="9" t="s">
        <v>1242</v>
      </c>
      <c r="BB46" s="9" t="s">
        <v>1189</v>
      </c>
      <c r="BC46" s="9" t="s">
        <v>217</v>
      </c>
      <c r="BD46" s="9" t="s">
        <v>1147</v>
      </c>
      <c r="BE46" s="9" t="s">
        <v>1148</v>
      </c>
      <c r="BF46" s="9" t="s">
        <v>229</v>
      </c>
      <c r="BG46" s="9" t="s">
        <v>1149</v>
      </c>
      <c r="BN46" s="9" t="s">
        <v>1150</v>
      </c>
      <c r="BO46" s="9" t="s">
        <v>1150</v>
      </c>
      <c r="BP46" s="9" t="s">
        <v>1151</v>
      </c>
      <c r="BQ46" s="9" t="s">
        <v>1152</v>
      </c>
      <c r="BR46" s="9" t="s">
        <v>646</v>
      </c>
      <c r="BS46" s="9" t="s">
        <v>1153</v>
      </c>
      <c r="BV46" s="9" t="s">
        <v>1221</v>
      </c>
      <c r="BW46" s="9" t="s">
        <v>1154</v>
      </c>
      <c r="BY46" s="9" t="s">
        <v>1155</v>
      </c>
      <c r="CP46" s="9" t="s">
        <v>1191</v>
      </c>
      <c r="CQ46" s="9" t="s">
        <v>1157</v>
      </c>
      <c r="CS46" s="9" t="s">
        <v>1193</v>
      </c>
      <c r="CT46" s="9" t="s">
        <v>1159</v>
      </c>
      <c r="EQ46" s="9" t="s">
        <v>1194</v>
      </c>
      <c r="ER46" s="9" t="s">
        <v>495</v>
      </c>
      <c r="ET46" s="9" t="s">
        <v>1162</v>
      </c>
      <c r="FR46" s="9" t="s">
        <v>1205</v>
      </c>
      <c r="GN46" s="9" t="s">
        <v>1164</v>
      </c>
      <c r="HJ46" s="9" t="s">
        <v>646</v>
      </c>
      <c r="HP46" s="9" t="s">
        <v>654</v>
      </c>
      <c r="IR46" s="9" t="s">
        <v>1165</v>
      </c>
      <c r="IS46" s="10">
        <v>100</v>
      </c>
      <c r="JV46" t="s">
        <v>1166</v>
      </c>
      <c r="KD46" s="9" t="s">
        <v>864</v>
      </c>
      <c r="LO46" s="9" t="s">
        <v>1167</v>
      </c>
      <c r="LQ46" s="9" t="s">
        <v>1168</v>
      </c>
      <c r="MP46" s="9" t="s">
        <v>631</v>
      </c>
      <c r="MQ46" s="9" t="s">
        <v>1169</v>
      </c>
    </row>
    <row r="47" spans="1:355">
      <c r="A47" s="9" t="s">
        <v>627</v>
      </c>
      <c r="B47" s="9" t="s">
        <v>1137</v>
      </c>
      <c r="C47" s="9" t="s">
        <v>1138</v>
      </c>
      <c r="D47" s="9" t="s">
        <v>1139</v>
      </c>
      <c r="F47" s="9" t="s">
        <v>101</v>
      </c>
      <c r="I47" t="s">
        <v>1140</v>
      </c>
      <c r="J47" s="9" t="s">
        <v>1141</v>
      </c>
      <c r="L47" s="9" t="s">
        <v>1142</v>
      </c>
      <c r="V47" s="9" t="s">
        <v>1140</v>
      </c>
      <c r="AI47" s="60" t="s">
        <v>1143</v>
      </c>
      <c r="AO47" s="9" t="s">
        <v>1144</v>
      </c>
      <c r="BA47" s="9" t="s">
        <v>1246</v>
      </c>
      <c r="BB47" s="9" t="s">
        <v>1198</v>
      </c>
      <c r="BC47" s="9" t="s">
        <v>217</v>
      </c>
      <c r="BD47" s="9" t="s">
        <v>1147</v>
      </c>
      <c r="BE47" s="9" t="s">
        <v>1148</v>
      </c>
      <c r="BF47" s="9" t="s">
        <v>229</v>
      </c>
      <c r="BG47" s="9" t="s">
        <v>1149</v>
      </c>
      <c r="BN47" s="9" t="s">
        <v>1150</v>
      </c>
      <c r="BO47" s="9" t="s">
        <v>1150</v>
      </c>
      <c r="BP47" s="9" t="s">
        <v>1151</v>
      </c>
      <c r="BQ47" s="9" t="s">
        <v>1152</v>
      </c>
      <c r="BR47" s="9" t="s">
        <v>646</v>
      </c>
      <c r="BS47" s="9" t="s">
        <v>1153</v>
      </c>
      <c r="BV47" s="9" t="s">
        <v>286</v>
      </c>
      <c r="BW47" s="9" t="s">
        <v>1154</v>
      </c>
      <c r="BY47" s="9" t="s">
        <v>1155</v>
      </c>
      <c r="CP47" s="9" t="s">
        <v>1200</v>
      </c>
      <c r="CQ47" s="9" t="s">
        <v>1150</v>
      </c>
      <c r="CS47" s="9" t="s">
        <v>1202</v>
      </c>
      <c r="CT47" s="9" t="s">
        <v>1159</v>
      </c>
      <c r="EQ47" s="9" t="s">
        <v>1203</v>
      </c>
      <c r="ER47" s="9" t="s">
        <v>1204</v>
      </c>
      <c r="ET47" s="9" t="s">
        <v>1162</v>
      </c>
      <c r="FR47" s="9" t="s">
        <v>1163</v>
      </c>
      <c r="GN47" s="9" t="s">
        <v>1164</v>
      </c>
      <c r="HJ47" s="9" t="s">
        <v>646</v>
      </c>
      <c r="HP47" s="9" t="s">
        <v>654</v>
      </c>
      <c r="IR47" s="9" t="s">
        <v>1165</v>
      </c>
      <c r="IS47" s="10">
        <v>100</v>
      </c>
      <c r="JV47" t="s">
        <v>1166</v>
      </c>
      <c r="KD47" s="9" t="s">
        <v>864</v>
      </c>
      <c r="LO47" s="9" t="s">
        <v>1167</v>
      </c>
      <c r="LQ47" s="9" t="s">
        <v>1168</v>
      </c>
      <c r="MP47" s="9" t="s">
        <v>631</v>
      </c>
      <c r="MQ47" s="9" t="s">
        <v>1169</v>
      </c>
    </row>
    <row r="48" spans="1:355">
      <c r="A48" s="9" t="s">
        <v>627</v>
      </c>
      <c r="B48" s="9" t="s">
        <v>1137</v>
      </c>
      <c r="C48" s="9" t="s">
        <v>1138</v>
      </c>
      <c r="D48" s="9" t="s">
        <v>1139</v>
      </c>
      <c r="F48" s="9" t="s">
        <v>101</v>
      </c>
      <c r="I48" t="s">
        <v>1140</v>
      </c>
      <c r="J48" s="9" t="s">
        <v>1141</v>
      </c>
      <c r="L48" s="9" t="s">
        <v>1170</v>
      </c>
      <c r="V48" s="9" t="s">
        <v>1140</v>
      </c>
      <c r="AI48" s="60" t="s">
        <v>1143</v>
      </c>
      <c r="AO48" s="9" t="s">
        <v>1144</v>
      </c>
      <c r="BA48" s="9" t="s">
        <v>1249</v>
      </c>
      <c r="BB48" s="9" t="s">
        <v>1207</v>
      </c>
      <c r="BC48" s="9" t="s">
        <v>217</v>
      </c>
      <c r="BD48" s="9" t="s">
        <v>1147</v>
      </c>
      <c r="BE48" s="9" t="s">
        <v>1148</v>
      </c>
      <c r="BF48" s="9" t="s">
        <v>229</v>
      </c>
      <c r="BG48" s="9" t="s">
        <v>1149</v>
      </c>
      <c r="BN48" s="9" t="s">
        <v>1150</v>
      </c>
      <c r="BO48" s="9" t="s">
        <v>1150</v>
      </c>
      <c r="BP48" s="9" t="s">
        <v>1151</v>
      </c>
      <c r="BQ48" s="9" t="s">
        <v>1152</v>
      </c>
      <c r="BR48" s="9" t="s">
        <v>646</v>
      </c>
      <c r="BS48" s="9" t="s">
        <v>1153</v>
      </c>
      <c r="BV48" s="9" t="s">
        <v>1173</v>
      </c>
      <c r="BW48" s="9" t="s">
        <v>1154</v>
      </c>
      <c r="BY48" s="9" t="s">
        <v>1155</v>
      </c>
      <c r="CP48" s="9" t="s">
        <v>1209</v>
      </c>
      <c r="CQ48" s="9" t="s">
        <v>1182</v>
      </c>
      <c r="CS48" s="9" t="s">
        <v>1211</v>
      </c>
      <c r="CT48" s="9" t="s">
        <v>1159</v>
      </c>
      <c r="EQ48" s="9" t="s">
        <v>1212</v>
      </c>
      <c r="ER48" s="9" t="s">
        <v>1213</v>
      </c>
      <c r="ET48" s="9" t="s">
        <v>1162</v>
      </c>
      <c r="FR48" s="9" t="s">
        <v>1178</v>
      </c>
      <c r="GN48" s="9" t="s">
        <v>1164</v>
      </c>
      <c r="HJ48" s="9" t="s">
        <v>646</v>
      </c>
      <c r="HP48" s="9" t="s">
        <v>654</v>
      </c>
      <c r="IR48" s="9" t="s">
        <v>1165</v>
      </c>
      <c r="IS48" s="10">
        <v>100</v>
      </c>
      <c r="JV48" t="s">
        <v>1166</v>
      </c>
      <c r="KD48" s="9" t="s">
        <v>864</v>
      </c>
      <c r="LO48" s="9" t="s">
        <v>1167</v>
      </c>
      <c r="LQ48" s="9" t="s">
        <v>1168</v>
      </c>
      <c r="MP48" s="9" t="s">
        <v>631</v>
      </c>
      <c r="MQ48" s="9" t="s">
        <v>1169</v>
      </c>
    </row>
    <row r="49" spans="1:355">
      <c r="A49" s="9" t="s">
        <v>627</v>
      </c>
      <c r="B49" s="9" t="s">
        <v>1137</v>
      </c>
      <c r="C49" s="9" t="s">
        <v>1138</v>
      </c>
      <c r="D49" s="9" t="s">
        <v>1139</v>
      </c>
      <c r="F49" s="9" t="s">
        <v>101</v>
      </c>
      <c r="I49" t="s">
        <v>1140</v>
      </c>
      <c r="J49" s="9" t="s">
        <v>1141</v>
      </c>
      <c r="L49" s="9" t="s">
        <v>1179</v>
      </c>
      <c r="V49" s="9" t="s">
        <v>1140</v>
      </c>
      <c r="AI49" s="60" t="s">
        <v>1143</v>
      </c>
      <c r="AO49" s="9" t="s">
        <v>1144</v>
      </c>
      <c r="BA49" s="9" t="s">
        <v>1145</v>
      </c>
      <c r="BB49" s="9" t="s">
        <v>1146</v>
      </c>
      <c r="BC49" s="9" t="s">
        <v>217</v>
      </c>
      <c r="BD49" s="9" t="s">
        <v>1147</v>
      </c>
      <c r="BE49" s="9" t="s">
        <v>1148</v>
      </c>
      <c r="BF49" s="9" t="s">
        <v>229</v>
      </c>
      <c r="BG49" s="9" t="s">
        <v>1149</v>
      </c>
      <c r="BN49" s="9" t="s">
        <v>1150</v>
      </c>
      <c r="BO49" s="9" t="s">
        <v>1150</v>
      </c>
      <c r="BP49" s="9" t="s">
        <v>1151</v>
      </c>
      <c r="BQ49" s="9" t="s">
        <v>1152</v>
      </c>
      <c r="BR49" s="9" t="s">
        <v>646</v>
      </c>
      <c r="BS49" s="9" t="s">
        <v>1153</v>
      </c>
      <c r="BV49" s="9" t="s">
        <v>1181</v>
      </c>
      <c r="BW49" s="9" t="s">
        <v>1154</v>
      </c>
      <c r="BY49" s="9" t="s">
        <v>1155</v>
      </c>
      <c r="CP49" s="9" t="s">
        <v>1216</v>
      </c>
      <c r="CQ49" s="9" t="s">
        <v>1192</v>
      </c>
      <c r="CS49" s="9" t="s">
        <v>1218</v>
      </c>
      <c r="CT49" s="9" t="s">
        <v>1159</v>
      </c>
      <c r="EQ49" s="9" t="s">
        <v>1219</v>
      </c>
      <c r="ER49" s="9" t="s">
        <v>1220</v>
      </c>
      <c r="ET49" s="9" t="s">
        <v>1162</v>
      </c>
      <c r="FR49" s="9" t="s">
        <v>1186</v>
      </c>
      <c r="GN49" s="9" t="s">
        <v>1164</v>
      </c>
      <c r="HJ49" s="9" t="s">
        <v>646</v>
      </c>
      <c r="HP49" s="9" t="s">
        <v>654</v>
      </c>
      <c r="IR49" s="9" t="s">
        <v>1165</v>
      </c>
      <c r="IS49" s="10">
        <v>100</v>
      </c>
      <c r="JV49" t="s">
        <v>1166</v>
      </c>
      <c r="KD49" s="9" t="s">
        <v>864</v>
      </c>
      <c r="LO49" s="9" t="s">
        <v>1167</v>
      </c>
      <c r="LQ49" s="9" t="s">
        <v>1168</v>
      </c>
      <c r="MP49" s="9" t="s">
        <v>631</v>
      </c>
      <c r="MQ49" s="9" t="s">
        <v>1169</v>
      </c>
    </row>
    <row r="50" spans="1:355">
      <c r="A50" s="9" t="s">
        <v>627</v>
      </c>
      <c r="B50" s="9" t="s">
        <v>1137</v>
      </c>
      <c r="C50" s="9" t="s">
        <v>1138</v>
      </c>
      <c r="D50" s="9" t="s">
        <v>1139</v>
      </c>
      <c r="F50" s="9" t="s">
        <v>101</v>
      </c>
      <c r="I50" t="s">
        <v>1140</v>
      </c>
      <c r="J50" s="9" t="s">
        <v>1141</v>
      </c>
      <c r="L50" s="9" t="s">
        <v>1187</v>
      </c>
      <c r="V50" s="9" t="s">
        <v>1140</v>
      </c>
      <c r="AI50" s="60" t="s">
        <v>1143</v>
      </c>
      <c r="AO50" s="9" t="s">
        <v>1144</v>
      </c>
      <c r="BA50" s="9" t="s">
        <v>1171</v>
      </c>
      <c r="BB50" s="9" t="s">
        <v>1172</v>
      </c>
      <c r="BC50" s="9" t="s">
        <v>217</v>
      </c>
      <c r="BD50" s="9" t="s">
        <v>1147</v>
      </c>
      <c r="BE50" s="9" t="s">
        <v>1148</v>
      </c>
      <c r="BF50" s="9" t="s">
        <v>229</v>
      </c>
      <c r="BG50" s="9" t="s">
        <v>1149</v>
      </c>
      <c r="BN50" s="9" t="s">
        <v>1150</v>
      </c>
      <c r="BO50" s="9" t="s">
        <v>1150</v>
      </c>
      <c r="BP50" s="9" t="s">
        <v>1151</v>
      </c>
      <c r="BQ50" s="9" t="s">
        <v>1152</v>
      </c>
      <c r="BR50" s="9" t="s">
        <v>646</v>
      </c>
      <c r="BS50" s="9" t="s">
        <v>1153</v>
      </c>
      <c r="BV50" s="9" t="s">
        <v>1190</v>
      </c>
      <c r="BW50" s="9" t="s">
        <v>1154</v>
      </c>
      <c r="BY50" s="9" t="s">
        <v>1155</v>
      </c>
      <c r="CP50" s="9" t="s">
        <v>1222</v>
      </c>
      <c r="CQ50" s="9" t="s">
        <v>1201</v>
      </c>
      <c r="CS50" s="9" t="s">
        <v>1224</v>
      </c>
      <c r="CT50" s="9" t="s">
        <v>1159</v>
      </c>
      <c r="EQ50" s="9" t="s">
        <v>1225</v>
      </c>
      <c r="ER50" s="9" t="s">
        <v>1226</v>
      </c>
      <c r="ET50" s="9" t="s">
        <v>1162</v>
      </c>
      <c r="FR50" s="9" t="s">
        <v>1195</v>
      </c>
      <c r="GN50" s="9" t="s">
        <v>1164</v>
      </c>
      <c r="HJ50" s="9" t="s">
        <v>646</v>
      </c>
      <c r="HP50" s="9" t="s">
        <v>654</v>
      </c>
      <c r="IR50" s="9" t="s">
        <v>1165</v>
      </c>
      <c r="IS50" s="10">
        <v>100</v>
      </c>
      <c r="JV50" t="s">
        <v>1166</v>
      </c>
      <c r="KD50" s="9" t="s">
        <v>864</v>
      </c>
      <c r="LO50" s="9" t="s">
        <v>1167</v>
      </c>
      <c r="LQ50" s="9" t="s">
        <v>1168</v>
      </c>
      <c r="MP50" s="9" t="s">
        <v>631</v>
      </c>
      <c r="MQ50" s="9" t="s">
        <v>1169</v>
      </c>
    </row>
    <row r="51" spans="1:355">
      <c r="A51" s="9" t="s">
        <v>627</v>
      </c>
      <c r="B51" s="9" t="s">
        <v>1137</v>
      </c>
      <c r="C51" s="9" t="s">
        <v>1138</v>
      </c>
      <c r="D51" s="9" t="s">
        <v>1139</v>
      </c>
      <c r="F51" s="9" t="s">
        <v>101</v>
      </c>
      <c r="I51" t="s">
        <v>1140</v>
      </c>
      <c r="J51" s="9" t="s">
        <v>1141</v>
      </c>
      <c r="L51" s="9" t="s">
        <v>1196</v>
      </c>
      <c r="V51" s="9" t="s">
        <v>1140</v>
      </c>
      <c r="AI51" s="60" t="s">
        <v>1143</v>
      </c>
      <c r="AO51" s="9" t="s">
        <v>1144</v>
      </c>
      <c r="BA51" s="9" t="s">
        <v>1172</v>
      </c>
      <c r="BB51" s="9" t="s">
        <v>1180</v>
      </c>
      <c r="BC51" s="9" t="s">
        <v>217</v>
      </c>
      <c r="BD51" s="9" t="s">
        <v>1147</v>
      </c>
      <c r="BE51" s="9" t="s">
        <v>1148</v>
      </c>
      <c r="BF51" s="9" t="s">
        <v>229</v>
      </c>
      <c r="BG51" s="9" t="s">
        <v>1149</v>
      </c>
      <c r="BN51" s="9" t="s">
        <v>1150</v>
      </c>
      <c r="BO51" s="9" t="s">
        <v>1150</v>
      </c>
      <c r="BP51" s="9" t="s">
        <v>1151</v>
      </c>
      <c r="BQ51" s="9" t="s">
        <v>1152</v>
      </c>
      <c r="BR51" s="9" t="s">
        <v>646</v>
      </c>
      <c r="BS51" s="9" t="s">
        <v>1153</v>
      </c>
      <c r="BV51" s="9" t="s">
        <v>1199</v>
      </c>
      <c r="BW51" s="9" t="s">
        <v>1154</v>
      </c>
      <c r="BY51" s="9" t="s">
        <v>1155</v>
      </c>
      <c r="CP51" s="9" t="s">
        <v>1228</v>
      </c>
      <c r="CQ51" s="9" t="s">
        <v>1210</v>
      </c>
      <c r="CS51" s="9" t="s">
        <v>1158</v>
      </c>
      <c r="CT51" s="9" t="s">
        <v>1159</v>
      </c>
      <c r="EQ51" s="9" t="s">
        <v>1230</v>
      </c>
      <c r="ER51" s="9" t="s">
        <v>1231</v>
      </c>
      <c r="ET51" s="9" t="s">
        <v>1162</v>
      </c>
      <c r="FR51" s="9" t="s">
        <v>1205</v>
      </c>
      <c r="GN51" s="9" t="s">
        <v>1164</v>
      </c>
      <c r="HJ51" s="9" t="s">
        <v>646</v>
      </c>
      <c r="HP51" s="9" t="s">
        <v>654</v>
      </c>
      <c r="IR51" s="9" t="s">
        <v>1165</v>
      </c>
      <c r="IS51" s="10">
        <v>100</v>
      </c>
      <c r="JV51" t="s">
        <v>1166</v>
      </c>
      <c r="KD51" s="9" t="s">
        <v>864</v>
      </c>
      <c r="LO51" s="9" t="s">
        <v>1167</v>
      </c>
      <c r="LQ51" s="9" t="s">
        <v>1168</v>
      </c>
      <c r="MP51" s="9" t="s">
        <v>631</v>
      </c>
      <c r="MQ51" s="9" t="s">
        <v>1169</v>
      </c>
    </row>
    <row r="52" spans="1:355">
      <c r="A52" s="9" t="s">
        <v>627</v>
      </c>
      <c r="B52" s="9" t="s">
        <v>1137</v>
      </c>
      <c r="C52" s="9" t="s">
        <v>1138</v>
      </c>
      <c r="D52" s="9" t="s">
        <v>1139</v>
      </c>
      <c r="F52" s="9" t="s">
        <v>101</v>
      </c>
      <c r="I52" t="s">
        <v>1140</v>
      </c>
      <c r="J52" s="9" t="s">
        <v>1141</v>
      </c>
      <c r="L52" s="9" t="s">
        <v>1142</v>
      </c>
      <c r="V52" s="9" t="s">
        <v>1140</v>
      </c>
      <c r="AI52" s="60" t="s">
        <v>1143</v>
      </c>
      <c r="AO52" s="9" t="s">
        <v>1144</v>
      </c>
      <c r="BA52" s="9" t="s">
        <v>1188</v>
      </c>
      <c r="BB52" s="9" t="s">
        <v>1189</v>
      </c>
      <c r="BC52" s="9" t="s">
        <v>217</v>
      </c>
      <c r="BD52" s="9" t="s">
        <v>1147</v>
      </c>
      <c r="BE52" s="9" t="s">
        <v>1148</v>
      </c>
      <c r="BF52" s="9" t="s">
        <v>229</v>
      </c>
      <c r="BG52" s="9" t="s">
        <v>1149</v>
      </c>
      <c r="BN52" s="9" t="s">
        <v>1150</v>
      </c>
      <c r="BO52" s="9" t="s">
        <v>1150</v>
      </c>
      <c r="BP52" s="9" t="s">
        <v>1151</v>
      </c>
      <c r="BQ52" s="9" t="s">
        <v>1152</v>
      </c>
      <c r="BR52" s="9" t="s">
        <v>646</v>
      </c>
      <c r="BS52" s="9" t="s">
        <v>1153</v>
      </c>
      <c r="BV52" s="9" t="s">
        <v>1208</v>
      </c>
      <c r="BW52" s="9" t="s">
        <v>1154</v>
      </c>
      <c r="BY52" s="9" t="s">
        <v>1155</v>
      </c>
      <c r="CP52" s="9" t="s">
        <v>1233</v>
      </c>
      <c r="CQ52" s="9" t="s">
        <v>1217</v>
      </c>
      <c r="CS52" s="9" t="s">
        <v>1158</v>
      </c>
      <c r="CT52" s="9" t="s">
        <v>1159</v>
      </c>
      <c r="EQ52" s="9" t="s">
        <v>1235</v>
      </c>
      <c r="ER52" s="9" t="s">
        <v>1236</v>
      </c>
      <c r="ET52" s="9" t="s">
        <v>1162</v>
      </c>
      <c r="FR52" s="9" t="s">
        <v>1163</v>
      </c>
      <c r="GN52" s="9" t="s">
        <v>1164</v>
      </c>
      <c r="HJ52" s="9" t="s">
        <v>646</v>
      </c>
      <c r="HP52" s="9" t="s">
        <v>654</v>
      </c>
      <c r="IR52" s="9" t="s">
        <v>1165</v>
      </c>
      <c r="IS52" s="10">
        <v>100</v>
      </c>
      <c r="JV52" t="s">
        <v>1166</v>
      </c>
      <c r="KD52" s="9" t="s">
        <v>864</v>
      </c>
      <c r="LO52" s="9" t="s">
        <v>1167</v>
      </c>
      <c r="LQ52" s="9" t="s">
        <v>1168</v>
      </c>
      <c r="MP52" s="9" t="s">
        <v>631</v>
      </c>
      <c r="MQ52" s="9" t="s">
        <v>1169</v>
      </c>
    </row>
    <row r="53" spans="1:355">
      <c r="A53" s="9" t="s">
        <v>627</v>
      </c>
      <c r="B53" s="9" t="s">
        <v>1137</v>
      </c>
      <c r="C53" s="9" t="s">
        <v>1138</v>
      </c>
      <c r="D53" s="9" t="s">
        <v>1139</v>
      </c>
      <c r="F53" s="9" t="s">
        <v>101</v>
      </c>
      <c r="I53" t="s">
        <v>1140</v>
      </c>
      <c r="J53" s="9" t="s">
        <v>1141</v>
      </c>
      <c r="L53" s="9" t="s">
        <v>1170</v>
      </c>
      <c r="V53" s="9" t="s">
        <v>1140</v>
      </c>
      <c r="AI53" s="60" t="s">
        <v>1143</v>
      </c>
      <c r="AO53" s="9" t="s">
        <v>1144</v>
      </c>
      <c r="BA53" s="9" t="s">
        <v>1197</v>
      </c>
      <c r="BB53" s="9" t="s">
        <v>1198</v>
      </c>
      <c r="BC53" s="9" t="s">
        <v>217</v>
      </c>
      <c r="BD53" s="9" t="s">
        <v>1147</v>
      </c>
      <c r="BE53" s="9" t="s">
        <v>1148</v>
      </c>
      <c r="BF53" s="9" t="s">
        <v>229</v>
      </c>
      <c r="BG53" s="9" t="s">
        <v>1149</v>
      </c>
      <c r="BN53" s="9" t="s">
        <v>1150</v>
      </c>
      <c r="BO53" s="9" t="s">
        <v>1150</v>
      </c>
      <c r="BP53" s="9" t="s">
        <v>1151</v>
      </c>
      <c r="BQ53" s="9" t="s">
        <v>1152</v>
      </c>
      <c r="BR53" s="9" t="s">
        <v>646</v>
      </c>
      <c r="BS53" s="9" t="s">
        <v>1153</v>
      </c>
      <c r="BV53" s="9" t="s">
        <v>1215</v>
      </c>
      <c r="BW53" s="9" t="s">
        <v>1154</v>
      </c>
      <c r="BY53" s="9" t="s">
        <v>1155</v>
      </c>
      <c r="CP53" s="9" t="s">
        <v>1238</v>
      </c>
      <c r="CQ53" s="9" t="s">
        <v>1223</v>
      </c>
      <c r="CS53" s="9" t="s">
        <v>1175</v>
      </c>
      <c r="CT53" s="9" t="s">
        <v>1159</v>
      </c>
      <c r="EQ53" s="9" t="s">
        <v>1240</v>
      </c>
      <c r="ER53" s="9" t="s">
        <v>1241</v>
      </c>
      <c r="ET53" s="9" t="s">
        <v>1162</v>
      </c>
      <c r="FR53" s="9" t="s">
        <v>1178</v>
      </c>
      <c r="GN53" s="9" t="s">
        <v>1164</v>
      </c>
      <c r="HJ53" s="9" t="s">
        <v>646</v>
      </c>
      <c r="HP53" s="9" t="s">
        <v>654</v>
      </c>
      <c r="IR53" s="9" t="s">
        <v>1165</v>
      </c>
      <c r="IS53" s="10">
        <v>100</v>
      </c>
      <c r="JV53" t="s">
        <v>1166</v>
      </c>
      <c r="KD53" s="9" t="s">
        <v>864</v>
      </c>
      <c r="LO53" s="9" t="s">
        <v>1167</v>
      </c>
      <c r="LQ53" s="9" t="s">
        <v>1168</v>
      </c>
      <c r="MP53" s="9" t="s">
        <v>631</v>
      </c>
      <c r="MQ53" s="9" t="s">
        <v>1169</v>
      </c>
    </row>
    <row r="54" spans="1:355">
      <c r="A54" s="9" t="s">
        <v>627</v>
      </c>
      <c r="B54" s="9" t="s">
        <v>1137</v>
      </c>
      <c r="C54" s="9" t="s">
        <v>1138</v>
      </c>
      <c r="D54" s="9" t="s">
        <v>1139</v>
      </c>
      <c r="F54" s="9" t="s">
        <v>101</v>
      </c>
      <c r="I54" t="s">
        <v>1140</v>
      </c>
      <c r="J54" s="9" t="s">
        <v>1141</v>
      </c>
      <c r="L54" s="9" t="s">
        <v>1179</v>
      </c>
      <c r="V54" s="9" t="s">
        <v>1140</v>
      </c>
      <c r="AI54" s="60" t="s">
        <v>1143</v>
      </c>
      <c r="AO54" s="9" t="s">
        <v>1144</v>
      </c>
      <c r="BA54" s="9" t="s">
        <v>1206</v>
      </c>
      <c r="BB54" s="9" t="s">
        <v>1207</v>
      </c>
      <c r="BC54" s="9" t="s">
        <v>217</v>
      </c>
      <c r="BD54" s="9" t="s">
        <v>1147</v>
      </c>
      <c r="BE54" s="9" t="s">
        <v>1148</v>
      </c>
      <c r="BF54" s="9" t="s">
        <v>229</v>
      </c>
      <c r="BG54" s="9" t="s">
        <v>1149</v>
      </c>
      <c r="BN54" s="9" t="s">
        <v>1150</v>
      </c>
      <c r="BO54" s="9" t="s">
        <v>1150</v>
      </c>
      <c r="BP54" s="9" t="s">
        <v>1151</v>
      </c>
      <c r="BQ54" s="9" t="s">
        <v>1152</v>
      </c>
      <c r="BR54" s="9" t="s">
        <v>646</v>
      </c>
      <c r="BS54" s="9" t="s">
        <v>1153</v>
      </c>
      <c r="BV54" s="9" t="s">
        <v>1221</v>
      </c>
      <c r="BW54" s="9" t="s">
        <v>1154</v>
      </c>
      <c r="BY54" s="9" t="s">
        <v>1155</v>
      </c>
      <c r="CP54" s="9" t="s">
        <v>1243</v>
      </c>
      <c r="CQ54" s="9" t="s">
        <v>1229</v>
      </c>
      <c r="CS54" s="9" t="s">
        <v>1183</v>
      </c>
      <c r="CT54" s="9" t="s">
        <v>1159</v>
      </c>
      <c r="EQ54" s="9" t="s">
        <v>1244</v>
      </c>
      <c r="ER54" s="9" t="s">
        <v>1245</v>
      </c>
      <c r="ET54" s="9" t="s">
        <v>1162</v>
      </c>
      <c r="FR54" s="9" t="s">
        <v>1186</v>
      </c>
      <c r="GN54" s="9" t="s">
        <v>1164</v>
      </c>
      <c r="HJ54" s="9" t="s">
        <v>646</v>
      </c>
      <c r="HP54" s="9" t="s">
        <v>654</v>
      </c>
      <c r="IR54" s="9" t="s">
        <v>1165</v>
      </c>
      <c r="IS54" s="10">
        <v>100</v>
      </c>
      <c r="JV54" t="s">
        <v>1166</v>
      </c>
      <c r="KD54" s="9" t="s">
        <v>864</v>
      </c>
      <c r="LO54" s="9" t="s">
        <v>1167</v>
      </c>
      <c r="LQ54" s="9" t="s">
        <v>1168</v>
      </c>
      <c r="MP54" s="9" t="s">
        <v>631</v>
      </c>
      <c r="MQ54" s="9" t="s">
        <v>1169</v>
      </c>
    </row>
    <row r="55" spans="1:355">
      <c r="A55" s="9" t="s">
        <v>627</v>
      </c>
      <c r="B55" s="9" t="s">
        <v>1137</v>
      </c>
      <c r="C55" s="9" t="s">
        <v>1138</v>
      </c>
      <c r="D55" s="9" t="s">
        <v>1139</v>
      </c>
      <c r="F55" s="9" t="s">
        <v>101</v>
      </c>
      <c r="I55" t="s">
        <v>1140</v>
      </c>
      <c r="J55" s="9" t="s">
        <v>1141</v>
      </c>
      <c r="L55" s="9" t="s">
        <v>1187</v>
      </c>
      <c r="V55" s="9" t="s">
        <v>1140</v>
      </c>
      <c r="AI55" s="60" t="s">
        <v>1143</v>
      </c>
      <c r="AO55" s="9" t="s">
        <v>1144</v>
      </c>
      <c r="BA55" s="9" t="s">
        <v>1214</v>
      </c>
      <c r="BB55" s="9" t="s">
        <v>1146</v>
      </c>
      <c r="BC55" s="9" t="s">
        <v>217</v>
      </c>
      <c r="BD55" s="9" t="s">
        <v>1147</v>
      </c>
      <c r="BE55" s="9" t="s">
        <v>1148</v>
      </c>
      <c r="BF55" s="9" t="s">
        <v>229</v>
      </c>
      <c r="BG55" s="9" t="s">
        <v>1149</v>
      </c>
      <c r="BN55" s="9" t="s">
        <v>1150</v>
      </c>
      <c r="BO55" s="9" t="s">
        <v>1150</v>
      </c>
      <c r="BP55" s="9" t="s">
        <v>1151</v>
      </c>
      <c r="BQ55" s="9" t="s">
        <v>1152</v>
      </c>
      <c r="BR55" s="9" t="s">
        <v>646</v>
      </c>
      <c r="BS55" s="9" t="s">
        <v>1153</v>
      </c>
      <c r="BV55" s="9" t="s">
        <v>286</v>
      </c>
      <c r="BW55" s="9" t="s">
        <v>1154</v>
      </c>
      <c r="BY55" s="9" t="s">
        <v>1155</v>
      </c>
      <c r="CP55" s="9" t="s">
        <v>1156</v>
      </c>
      <c r="CQ55" s="9" t="s">
        <v>1234</v>
      </c>
      <c r="CS55" s="9" t="s">
        <v>1193</v>
      </c>
      <c r="CT55" s="9" t="s">
        <v>1159</v>
      </c>
      <c r="EQ55" s="9" t="s">
        <v>1160</v>
      </c>
      <c r="ER55" s="9" t="s">
        <v>1248</v>
      </c>
      <c r="ET55" s="9" t="s">
        <v>1162</v>
      </c>
      <c r="FR55" s="9" t="s">
        <v>1195</v>
      </c>
      <c r="GN55" s="9" t="s">
        <v>1164</v>
      </c>
      <c r="HJ55" s="9" t="s">
        <v>646</v>
      </c>
      <c r="HP55" s="9" t="s">
        <v>654</v>
      </c>
      <c r="IR55" s="9" t="s">
        <v>1165</v>
      </c>
      <c r="IS55" s="10">
        <v>100</v>
      </c>
      <c r="JV55" t="s">
        <v>1166</v>
      </c>
      <c r="KD55" s="9" t="s">
        <v>864</v>
      </c>
      <c r="LO55" s="9" t="s">
        <v>1167</v>
      </c>
      <c r="LQ55" s="9" t="s">
        <v>1168</v>
      </c>
      <c r="MP55" s="9" t="s">
        <v>631</v>
      </c>
      <c r="MQ55" s="9" t="s">
        <v>1169</v>
      </c>
    </row>
    <row r="56" spans="1:355">
      <c r="A56" s="9" t="s">
        <v>627</v>
      </c>
      <c r="B56" s="9" t="s">
        <v>1137</v>
      </c>
      <c r="C56" s="9" t="s">
        <v>1138</v>
      </c>
      <c r="D56" s="9" t="s">
        <v>1139</v>
      </c>
      <c r="F56" s="9" t="s">
        <v>101</v>
      </c>
      <c r="I56" t="s">
        <v>1140</v>
      </c>
      <c r="J56" s="9" t="s">
        <v>1141</v>
      </c>
      <c r="L56" s="9" t="s">
        <v>1196</v>
      </c>
      <c r="V56" s="9" t="s">
        <v>1140</v>
      </c>
      <c r="AI56" s="60" t="s">
        <v>1143</v>
      </c>
      <c r="AO56" s="9" t="s">
        <v>1144</v>
      </c>
      <c r="BA56" s="9" t="s">
        <v>209</v>
      </c>
      <c r="BB56" s="9" t="s">
        <v>1172</v>
      </c>
      <c r="BC56" s="9" t="s">
        <v>217</v>
      </c>
      <c r="BD56" s="9" t="s">
        <v>1147</v>
      </c>
      <c r="BE56" s="9" t="s">
        <v>1148</v>
      </c>
      <c r="BF56" s="9" t="s">
        <v>229</v>
      </c>
      <c r="BG56" s="9" t="s">
        <v>1149</v>
      </c>
      <c r="BN56" s="9" t="s">
        <v>1150</v>
      </c>
      <c r="BO56" s="9" t="s">
        <v>1150</v>
      </c>
      <c r="BP56" s="9" t="s">
        <v>1151</v>
      </c>
      <c r="BQ56" s="9" t="s">
        <v>1152</v>
      </c>
      <c r="BR56" s="9" t="s">
        <v>646</v>
      </c>
      <c r="BS56" s="9" t="s">
        <v>1153</v>
      </c>
      <c r="BV56" s="9" t="s">
        <v>1173</v>
      </c>
      <c r="BW56" s="9" t="s">
        <v>1154</v>
      </c>
      <c r="BY56" s="9" t="s">
        <v>1155</v>
      </c>
      <c r="CP56" s="9" t="s">
        <v>1174</v>
      </c>
      <c r="CQ56" s="9" t="s">
        <v>1239</v>
      </c>
      <c r="CS56" s="9" t="s">
        <v>1202</v>
      </c>
      <c r="CT56" s="9" t="s">
        <v>1159</v>
      </c>
      <c r="EQ56" s="9" t="s">
        <v>1176</v>
      </c>
      <c r="ER56" s="9" t="s">
        <v>1250</v>
      </c>
      <c r="ET56" s="9" t="s">
        <v>1162</v>
      </c>
      <c r="FR56" s="9" t="s">
        <v>1205</v>
      </c>
      <c r="GN56" s="9" t="s">
        <v>1164</v>
      </c>
      <c r="HJ56" s="9" t="s">
        <v>646</v>
      </c>
      <c r="HP56" s="9" t="s">
        <v>654</v>
      </c>
      <c r="IR56" s="9" t="s">
        <v>1165</v>
      </c>
      <c r="IS56" s="10">
        <v>100</v>
      </c>
      <c r="JV56" t="s">
        <v>1166</v>
      </c>
      <c r="KD56" s="9" t="s">
        <v>864</v>
      </c>
      <c r="LO56" s="9" t="s">
        <v>1167</v>
      </c>
      <c r="LQ56" s="9" t="s">
        <v>1168</v>
      </c>
      <c r="MP56" s="9" t="s">
        <v>631</v>
      </c>
      <c r="MQ56" s="9" t="s">
        <v>1169</v>
      </c>
    </row>
    <row r="57" spans="1:355">
      <c r="A57" s="9" t="s">
        <v>627</v>
      </c>
      <c r="B57" s="9" t="s">
        <v>1137</v>
      </c>
      <c r="C57" s="9" t="s">
        <v>1138</v>
      </c>
      <c r="D57" s="9" t="s">
        <v>1139</v>
      </c>
      <c r="F57" s="9" t="s">
        <v>101</v>
      </c>
      <c r="I57" t="s">
        <v>1140</v>
      </c>
      <c r="J57" s="9" t="s">
        <v>1141</v>
      </c>
      <c r="L57" s="9" t="s">
        <v>1142</v>
      </c>
      <c r="V57" s="9" t="s">
        <v>1140</v>
      </c>
      <c r="AI57" s="60" t="s">
        <v>1143</v>
      </c>
      <c r="AO57" s="9" t="s">
        <v>1144</v>
      </c>
      <c r="BA57" s="9" t="s">
        <v>1227</v>
      </c>
      <c r="BB57" s="9" t="s">
        <v>1180</v>
      </c>
      <c r="BC57" s="9" t="s">
        <v>217</v>
      </c>
      <c r="BD57" s="9" t="s">
        <v>1147</v>
      </c>
      <c r="BE57" s="9" t="s">
        <v>1148</v>
      </c>
      <c r="BF57" s="9" t="s">
        <v>229</v>
      </c>
      <c r="BG57" s="9" t="s">
        <v>1149</v>
      </c>
      <c r="BN57" s="9" t="s">
        <v>1150</v>
      </c>
      <c r="BO57" s="9" t="s">
        <v>1150</v>
      </c>
      <c r="BP57" s="9" t="s">
        <v>1151</v>
      </c>
      <c r="BQ57" s="9" t="s">
        <v>1152</v>
      </c>
      <c r="BR57" s="9" t="s">
        <v>646</v>
      </c>
      <c r="BS57" s="9" t="s">
        <v>1153</v>
      </c>
      <c r="BV57" s="9" t="s">
        <v>1181</v>
      </c>
      <c r="BW57" s="9" t="s">
        <v>1154</v>
      </c>
      <c r="BY57" s="9" t="s">
        <v>1155</v>
      </c>
      <c r="CP57" s="9" t="s">
        <v>333</v>
      </c>
      <c r="CQ57" s="9" t="s">
        <v>337</v>
      </c>
      <c r="CS57" s="9" t="s">
        <v>1211</v>
      </c>
      <c r="CT57" s="9" t="s">
        <v>1159</v>
      </c>
      <c r="EQ57" s="9" t="s">
        <v>1184</v>
      </c>
      <c r="ER57" s="9" t="s">
        <v>1251</v>
      </c>
      <c r="ET57" s="9" t="s">
        <v>1162</v>
      </c>
      <c r="FR57" s="9" t="s">
        <v>1163</v>
      </c>
      <c r="GN57" s="9" t="s">
        <v>1164</v>
      </c>
      <c r="HJ57" s="9" t="s">
        <v>646</v>
      </c>
      <c r="HP57" s="9" t="s">
        <v>654</v>
      </c>
      <c r="IR57" s="9" t="s">
        <v>1165</v>
      </c>
      <c r="IS57" s="10">
        <v>100</v>
      </c>
      <c r="JV57" t="s">
        <v>1166</v>
      </c>
      <c r="KD57" s="9" t="s">
        <v>864</v>
      </c>
      <c r="LO57" s="9" t="s">
        <v>1167</v>
      </c>
      <c r="LQ57" s="9" t="s">
        <v>1168</v>
      </c>
      <c r="MP57" s="9" t="s">
        <v>631</v>
      </c>
      <c r="MQ57" s="9" t="s">
        <v>1169</v>
      </c>
    </row>
    <row r="58" spans="1:355">
      <c r="A58" s="9" t="s">
        <v>627</v>
      </c>
      <c r="B58" s="9" t="s">
        <v>1137</v>
      </c>
      <c r="C58" s="9" t="s">
        <v>1138</v>
      </c>
      <c r="D58" s="9" t="s">
        <v>1139</v>
      </c>
      <c r="F58" s="9" t="s">
        <v>101</v>
      </c>
      <c r="I58" t="s">
        <v>1140</v>
      </c>
      <c r="J58" s="9" t="s">
        <v>1141</v>
      </c>
      <c r="L58" s="9" t="s">
        <v>1170</v>
      </c>
      <c r="V58" s="9" t="s">
        <v>1140</v>
      </c>
      <c r="AI58" s="60" t="s">
        <v>1143</v>
      </c>
      <c r="AO58" s="9" t="s">
        <v>1144</v>
      </c>
      <c r="BA58" s="9" t="s">
        <v>1232</v>
      </c>
      <c r="BB58" s="9" t="s">
        <v>1189</v>
      </c>
      <c r="BC58" s="9" t="s">
        <v>217</v>
      </c>
      <c r="BD58" s="9" t="s">
        <v>1147</v>
      </c>
      <c r="BE58" s="9" t="s">
        <v>1148</v>
      </c>
      <c r="BF58" s="9" t="s">
        <v>229</v>
      </c>
      <c r="BG58" s="9" t="s">
        <v>1149</v>
      </c>
      <c r="BN58" s="9" t="s">
        <v>1150</v>
      </c>
      <c r="BO58" s="9" t="s">
        <v>1150</v>
      </c>
      <c r="BP58" s="9" t="s">
        <v>1151</v>
      </c>
      <c r="BQ58" s="9" t="s">
        <v>1152</v>
      </c>
      <c r="BR58" s="9" t="s">
        <v>646</v>
      </c>
      <c r="BS58" s="9" t="s">
        <v>1153</v>
      </c>
      <c r="BV58" s="9" t="s">
        <v>1190</v>
      </c>
      <c r="BW58" s="9" t="s">
        <v>1154</v>
      </c>
      <c r="BY58" s="9" t="s">
        <v>1155</v>
      </c>
      <c r="CP58" s="9" t="s">
        <v>1191</v>
      </c>
      <c r="CQ58" s="9" t="s">
        <v>1247</v>
      </c>
      <c r="CS58" s="9" t="s">
        <v>1218</v>
      </c>
      <c r="CT58" s="9" t="s">
        <v>1159</v>
      </c>
      <c r="EQ58" s="9" t="s">
        <v>1194</v>
      </c>
      <c r="ER58" s="9" t="s">
        <v>1252</v>
      </c>
      <c r="ET58" s="9" t="s">
        <v>1162</v>
      </c>
      <c r="FR58" s="9" t="s">
        <v>1178</v>
      </c>
      <c r="GN58" s="9" t="s">
        <v>1164</v>
      </c>
      <c r="HJ58" s="9" t="s">
        <v>646</v>
      </c>
      <c r="HP58" s="9" t="s">
        <v>654</v>
      </c>
      <c r="IR58" s="9" t="s">
        <v>1165</v>
      </c>
      <c r="IS58" s="10">
        <v>100</v>
      </c>
      <c r="JV58" t="s">
        <v>1166</v>
      </c>
      <c r="KD58" s="9" t="s">
        <v>864</v>
      </c>
      <c r="LO58" s="9" t="s">
        <v>1167</v>
      </c>
      <c r="LQ58" s="9" t="s">
        <v>1168</v>
      </c>
      <c r="MP58" s="9" t="s">
        <v>631</v>
      </c>
      <c r="MQ58" s="9" t="s">
        <v>1169</v>
      </c>
    </row>
    <row r="59" spans="1:355">
      <c r="A59" s="9" t="s">
        <v>627</v>
      </c>
      <c r="B59" s="9" t="s">
        <v>1137</v>
      </c>
      <c r="C59" s="9" t="s">
        <v>1138</v>
      </c>
      <c r="D59" s="9" t="s">
        <v>1139</v>
      </c>
      <c r="F59" s="9" t="s">
        <v>101</v>
      </c>
      <c r="I59" t="s">
        <v>1140</v>
      </c>
      <c r="J59" s="9" t="s">
        <v>1141</v>
      </c>
      <c r="L59" s="9" t="s">
        <v>1179</v>
      </c>
      <c r="V59" s="9" t="s">
        <v>1140</v>
      </c>
      <c r="AI59" s="60" t="s">
        <v>1143</v>
      </c>
      <c r="AO59" s="9" t="s">
        <v>1144</v>
      </c>
      <c r="BA59" s="9" t="s">
        <v>1237</v>
      </c>
      <c r="BB59" s="9" t="s">
        <v>1198</v>
      </c>
      <c r="BC59" s="9" t="s">
        <v>217</v>
      </c>
      <c r="BD59" s="9" t="s">
        <v>1147</v>
      </c>
      <c r="BE59" s="9" t="s">
        <v>1148</v>
      </c>
      <c r="BF59" s="9" t="s">
        <v>229</v>
      </c>
      <c r="BG59" s="9" t="s">
        <v>1149</v>
      </c>
      <c r="BN59" s="9" t="s">
        <v>1150</v>
      </c>
      <c r="BO59" s="9" t="s">
        <v>1150</v>
      </c>
      <c r="BP59" s="9" t="s">
        <v>1151</v>
      </c>
      <c r="BQ59" s="9" t="s">
        <v>1152</v>
      </c>
      <c r="BR59" s="9" t="s">
        <v>646</v>
      </c>
      <c r="BS59" s="9" t="s">
        <v>1153</v>
      </c>
      <c r="BV59" s="9" t="s">
        <v>1199</v>
      </c>
      <c r="BW59" s="9" t="s">
        <v>1154</v>
      </c>
      <c r="BY59" s="9" t="s">
        <v>1155</v>
      </c>
      <c r="CP59" s="9" t="s">
        <v>1200</v>
      </c>
      <c r="CQ59" s="9" t="s">
        <v>1157</v>
      </c>
      <c r="CS59" s="9" t="s">
        <v>1224</v>
      </c>
      <c r="CT59" s="9" t="s">
        <v>1159</v>
      </c>
      <c r="EQ59" s="9" t="s">
        <v>1203</v>
      </c>
      <c r="ER59" s="9" t="s">
        <v>1253</v>
      </c>
      <c r="ET59" s="9" t="s">
        <v>1162</v>
      </c>
      <c r="FR59" s="9" t="s">
        <v>1186</v>
      </c>
      <c r="GN59" s="9" t="s">
        <v>1164</v>
      </c>
      <c r="HJ59" s="9" t="s">
        <v>646</v>
      </c>
      <c r="HP59" s="9" t="s">
        <v>654</v>
      </c>
      <c r="IR59" s="9" t="s">
        <v>1165</v>
      </c>
      <c r="IS59" s="10">
        <v>100</v>
      </c>
      <c r="JV59" t="s">
        <v>1166</v>
      </c>
      <c r="KD59" s="9" t="s">
        <v>864</v>
      </c>
      <c r="LO59" s="9" t="s">
        <v>1167</v>
      </c>
      <c r="LQ59" s="9" t="s">
        <v>1168</v>
      </c>
      <c r="MP59" s="9" t="s">
        <v>631</v>
      </c>
      <c r="MQ59" s="9" t="s">
        <v>1169</v>
      </c>
    </row>
    <row r="60" spans="1:355">
      <c r="A60" s="9" t="s">
        <v>627</v>
      </c>
      <c r="B60" s="9" t="s">
        <v>1137</v>
      </c>
      <c r="C60" s="9" t="s">
        <v>1138</v>
      </c>
      <c r="D60" s="9" t="s">
        <v>1139</v>
      </c>
      <c r="F60" s="9" t="s">
        <v>101</v>
      </c>
      <c r="I60" t="s">
        <v>1140</v>
      </c>
      <c r="J60" s="9" t="s">
        <v>1141</v>
      </c>
      <c r="L60" s="9" t="s">
        <v>1187</v>
      </c>
      <c r="V60" s="9" t="s">
        <v>1140</v>
      </c>
      <c r="AI60" s="60" t="s">
        <v>1143</v>
      </c>
      <c r="AO60" s="9" t="s">
        <v>1144</v>
      </c>
      <c r="BA60" s="9" t="s">
        <v>1242</v>
      </c>
      <c r="BB60" s="9" t="s">
        <v>1207</v>
      </c>
      <c r="BC60" s="9" t="s">
        <v>217</v>
      </c>
      <c r="BD60" s="9" t="s">
        <v>1147</v>
      </c>
      <c r="BE60" s="9" t="s">
        <v>1148</v>
      </c>
      <c r="BF60" s="9" t="s">
        <v>229</v>
      </c>
      <c r="BG60" s="9" t="s">
        <v>1149</v>
      </c>
      <c r="BN60" s="9" t="s">
        <v>1150</v>
      </c>
      <c r="BO60" s="9" t="s">
        <v>1150</v>
      </c>
      <c r="BP60" s="9" t="s">
        <v>1151</v>
      </c>
      <c r="BQ60" s="9" t="s">
        <v>1152</v>
      </c>
      <c r="BR60" s="9" t="s">
        <v>646</v>
      </c>
      <c r="BS60" s="9" t="s">
        <v>1153</v>
      </c>
      <c r="BV60" s="9" t="s">
        <v>1208</v>
      </c>
      <c r="BW60" s="9" t="s">
        <v>1154</v>
      </c>
      <c r="BY60" s="9" t="s">
        <v>1155</v>
      </c>
      <c r="CP60" s="9" t="s">
        <v>1209</v>
      </c>
      <c r="CQ60" s="9" t="s">
        <v>1150</v>
      </c>
      <c r="CS60" s="9" t="s">
        <v>1158</v>
      </c>
      <c r="CT60" s="9" t="s">
        <v>1159</v>
      </c>
      <c r="EQ60" s="9" t="s">
        <v>1212</v>
      </c>
      <c r="ER60" s="9" t="s">
        <v>1254</v>
      </c>
      <c r="ET60" s="9" t="s">
        <v>1162</v>
      </c>
      <c r="FR60" s="9" t="s">
        <v>1195</v>
      </c>
      <c r="GN60" s="9" t="s">
        <v>1164</v>
      </c>
      <c r="HJ60" s="9" t="s">
        <v>646</v>
      </c>
      <c r="HP60" s="9" t="s">
        <v>654</v>
      </c>
      <c r="IR60" s="9" t="s">
        <v>1165</v>
      </c>
      <c r="IS60" s="10">
        <v>100</v>
      </c>
      <c r="JV60" t="s">
        <v>1166</v>
      </c>
      <c r="KD60" s="9" t="s">
        <v>864</v>
      </c>
      <c r="LO60" s="9" t="s">
        <v>1167</v>
      </c>
      <c r="LQ60" s="9" t="s">
        <v>1168</v>
      </c>
      <c r="MP60" s="9" t="s">
        <v>631</v>
      </c>
      <c r="MQ60" s="9" t="s">
        <v>1169</v>
      </c>
    </row>
    <row r="61" spans="1:355">
      <c r="A61" s="9" t="s">
        <v>627</v>
      </c>
      <c r="B61" s="9" t="s">
        <v>1137</v>
      </c>
      <c r="C61" s="9" t="s">
        <v>1138</v>
      </c>
      <c r="D61" s="9" t="s">
        <v>1139</v>
      </c>
      <c r="F61" s="9" t="s">
        <v>101</v>
      </c>
      <c r="I61" t="s">
        <v>1140</v>
      </c>
      <c r="J61" s="9" t="s">
        <v>1141</v>
      </c>
      <c r="L61" s="9" t="s">
        <v>1196</v>
      </c>
      <c r="V61" s="9" t="s">
        <v>1140</v>
      </c>
      <c r="AI61" s="60" t="s">
        <v>1143</v>
      </c>
      <c r="AO61" s="9" t="s">
        <v>1144</v>
      </c>
      <c r="BA61" s="9" t="s">
        <v>1246</v>
      </c>
      <c r="BB61" s="9" t="s">
        <v>1146</v>
      </c>
      <c r="BC61" s="9" t="s">
        <v>217</v>
      </c>
      <c r="BD61" s="9" t="s">
        <v>1147</v>
      </c>
      <c r="BE61" s="9" t="s">
        <v>1148</v>
      </c>
      <c r="BF61" s="9" t="s">
        <v>229</v>
      </c>
      <c r="BG61" s="9" t="s">
        <v>1149</v>
      </c>
      <c r="BN61" s="9" t="s">
        <v>1150</v>
      </c>
      <c r="BO61" s="9" t="s">
        <v>1150</v>
      </c>
      <c r="BP61" s="9" t="s">
        <v>1151</v>
      </c>
      <c r="BQ61" s="9" t="s">
        <v>1152</v>
      </c>
      <c r="BR61" s="9" t="s">
        <v>646</v>
      </c>
      <c r="BS61" s="9" t="s">
        <v>1153</v>
      </c>
      <c r="BV61" s="9" t="s">
        <v>1215</v>
      </c>
      <c r="BW61" s="9" t="s">
        <v>1154</v>
      </c>
      <c r="BY61" s="9" t="s">
        <v>1155</v>
      </c>
      <c r="CP61" s="9" t="s">
        <v>1216</v>
      </c>
      <c r="CQ61" s="9" t="s">
        <v>1182</v>
      </c>
      <c r="CS61" s="9" t="s">
        <v>1158</v>
      </c>
      <c r="CT61" s="9" t="s">
        <v>1159</v>
      </c>
      <c r="EQ61" s="9" t="s">
        <v>1219</v>
      </c>
      <c r="ER61" s="9" t="s">
        <v>1161</v>
      </c>
      <c r="ET61" s="9" t="s">
        <v>1162</v>
      </c>
      <c r="FR61" s="9" t="s">
        <v>1205</v>
      </c>
      <c r="GN61" s="9" t="s">
        <v>1164</v>
      </c>
      <c r="HJ61" s="9" t="s">
        <v>646</v>
      </c>
      <c r="HP61" s="9" t="s">
        <v>654</v>
      </c>
      <c r="IR61" s="9" t="s">
        <v>1165</v>
      </c>
      <c r="IS61" s="10">
        <v>100</v>
      </c>
      <c r="JV61" t="s">
        <v>1166</v>
      </c>
      <c r="KD61" s="9" t="s">
        <v>864</v>
      </c>
      <c r="LO61" s="9" t="s">
        <v>1167</v>
      </c>
      <c r="LQ61" s="9" t="s">
        <v>1168</v>
      </c>
      <c r="MP61" s="9" t="s">
        <v>631</v>
      </c>
      <c r="MQ61" s="9" t="s">
        <v>1169</v>
      </c>
    </row>
    <row r="62" spans="1:355">
      <c r="A62" s="9" t="s">
        <v>627</v>
      </c>
      <c r="B62" s="9" t="s">
        <v>1137</v>
      </c>
      <c r="C62" s="9" t="s">
        <v>1138</v>
      </c>
      <c r="D62" s="9" t="s">
        <v>1139</v>
      </c>
      <c r="F62" s="9" t="s">
        <v>101</v>
      </c>
      <c r="I62" t="s">
        <v>1140</v>
      </c>
      <c r="J62" s="9" t="s">
        <v>1141</v>
      </c>
      <c r="L62" s="9" t="s">
        <v>1142</v>
      </c>
      <c r="V62" s="9" t="s">
        <v>1140</v>
      </c>
      <c r="AI62" s="60" t="s">
        <v>1143</v>
      </c>
      <c r="AO62" s="9" t="s">
        <v>1144</v>
      </c>
      <c r="BA62" s="9" t="s">
        <v>1249</v>
      </c>
      <c r="BB62" s="9" t="s">
        <v>1172</v>
      </c>
      <c r="BC62" s="9" t="s">
        <v>217</v>
      </c>
      <c r="BD62" s="9" t="s">
        <v>1147</v>
      </c>
      <c r="BE62" s="9" t="s">
        <v>1148</v>
      </c>
      <c r="BF62" s="9" t="s">
        <v>229</v>
      </c>
      <c r="BG62" s="9" t="s">
        <v>1149</v>
      </c>
      <c r="BN62" s="9" t="s">
        <v>1150</v>
      </c>
      <c r="BO62" s="9" t="s">
        <v>1150</v>
      </c>
      <c r="BP62" s="9" t="s">
        <v>1151</v>
      </c>
      <c r="BQ62" s="9" t="s">
        <v>1152</v>
      </c>
      <c r="BR62" s="9" t="s">
        <v>646</v>
      </c>
      <c r="BS62" s="9" t="s">
        <v>1153</v>
      </c>
      <c r="BV62" s="9" t="s">
        <v>1221</v>
      </c>
      <c r="BW62" s="9" t="s">
        <v>1154</v>
      </c>
      <c r="BY62" s="9" t="s">
        <v>1155</v>
      </c>
      <c r="CP62" s="9" t="s">
        <v>1222</v>
      </c>
      <c r="CQ62" s="9" t="s">
        <v>1192</v>
      </c>
      <c r="CS62" s="9" t="s">
        <v>1175</v>
      </c>
      <c r="CT62" s="9" t="s">
        <v>1159</v>
      </c>
      <c r="EQ62" s="9" t="s">
        <v>1225</v>
      </c>
      <c r="ER62" s="9" t="s">
        <v>1177</v>
      </c>
      <c r="ET62" s="9" t="s">
        <v>1162</v>
      </c>
      <c r="FR62" s="9" t="s">
        <v>1163</v>
      </c>
      <c r="GN62" s="9" t="s">
        <v>1164</v>
      </c>
      <c r="HJ62" s="9" t="s">
        <v>646</v>
      </c>
      <c r="HP62" s="9" t="s">
        <v>654</v>
      </c>
      <c r="IR62" s="9" t="s">
        <v>1165</v>
      </c>
      <c r="IS62" s="10">
        <v>100</v>
      </c>
      <c r="JV62" t="s">
        <v>1166</v>
      </c>
      <c r="KD62" s="9" t="s">
        <v>864</v>
      </c>
      <c r="LO62" s="9" t="s">
        <v>1167</v>
      </c>
      <c r="LQ62" s="9" t="s">
        <v>1168</v>
      </c>
      <c r="MP62" s="9" t="s">
        <v>631</v>
      </c>
      <c r="MQ62" s="9" t="s">
        <v>1169</v>
      </c>
    </row>
    <row r="63" spans="1:355">
      <c r="A63" s="9" t="s">
        <v>627</v>
      </c>
      <c r="B63" s="9" t="s">
        <v>1137</v>
      </c>
      <c r="C63" s="9" t="s">
        <v>1138</v>
      </c>
      <c r="D63" s="9" t="s">
        <v>1139</v>
      </c>
      <c r="F63" s="9" t="s">
        <v>101</v>
      </c>
      <c r="I63" t="s">
        <v>1140</v>
      </c>
      <c r="J63" s="9" t="s">
        <v>1141</v>
      </c>
      <c r="L63" s="9" t="s">
        <v>1170</v>
      </c>
      <c r="V63" s="9" t="s">
        <v>1140</v>
      </c>
      <c r="AI63" s="60" t="s">
        <v>1143</v>
      </c>
      <c r="AO63" s="9" t="s">
        <v>1144</v>
      </c>
      <c r="BA63" s="9" t="s">
        <v>1145</v>
      </c>
      <c r="BB63" s="9" t="s">
        <v>1180</v>
      </c>
      <c r="BC63" s="9" t="s">
        <v>217</v>
      </c>
      <c r="BD63" s="9" t="s">
        <v>1147</v>
      </c>
      <c r="BE63" s="9" t="s">
        <v>1148</v>
      </c>
      <c r="BF63" s="9" t="s">
        <v>229</v>
      </c>
      <c r="BG63" s="9" t="s">
        <v>1149</v>
      </c>
      <c r="BN63" s="9" t="s">
        <v>1150</v>
      </c>
      <c r="BO63" s="9" t="s">
        <v>1150</v>
      </c>
      <c r="BP63" s="9" t="s">
        <v>1151</v>
      </c>
      <c r="BQ63" s="9" t="s">
        <v>1152</v>
      </c>
      <c r="BR63" s="9" t="s">
        <v>646</v>
      </c>
      <c r="BS63" s="9" t="s">
        <v>1153</v>
      </c>
      <c r="BV63" s="9" t="s">
        <v>286</v>
      </c>
      <c r="BW63" s="9" t="s">
        <v>1154</v>
      </c>
      <c r="BY63" s="9" t="s">
        <v>1155</v>
      </c>
      <c r="CP63" s="9" t="s">
        <v>1228</v>
      </c>
      <c r="CQ63" s="9" t="s">
        <v>1201</v>
      </c>
      <c r="CS63" s="9" t="s">
        <v>1183</v>
      </c>
      <c r="CT63" s="9" t="s">
        <v>1159</v>
      </c>
      <c r="EQ63" s="9" t="s">
        <v>1230</v>
      </c>
      <c r="ER63" s="9" t="s">
        <v>1185</v>
      </c>
      <c r="ET63" s="9" t="s">
        <v>1162</v>
      </c>
      <c r="FR63" s="9" t="s">
        <v>1178</v>
      </c>
      <c r="GN63" s="9" t="s">
        <v>1164</v>
      </c>
      <c r="HJ63" s="9" t="s">
        <v>646</v>
      </c>
      <c r="HP63" s="9" t="s">
        <v>654</v>
      </c>
      <c r="IR63" s="9" t="s">
        <v>1165</v>
      </c>
      <c r="IS63" s="10">
        <v>100</v>
      </c>
      <c r="JV63" t="s">
        <v>1166</v>
      </c>
      <c r="KD63" s="9" t="s">
        <v>864</v>
      </c>
      <c r="LO63" s="9" t="s">
        <v>1167</v>
      </c>
      <c r="LQ63" s="9" t="s">
        <v>1168</v>
      </c>
      <c r="MP63" s="9" t="s">
        <v>631</v>
      </c>
      <c r="MQ63" s="9" t="s">
        <v>1169</v>
      </c>
    </row>
    <row r="64" spans="1:355">
      <c r="A64" s="9" t="s">
        <v>627</v>
      </c>
      <c r="B64" s="9" t="s">
        <v>1137</v>
      </c>
      <c r="C64" s="9" t="s">
        <v>1138</v>
      </c>
      <c r="D64" s="9" t="s">
        <v>1139</v>
      </c>
      <c r="F64" s="9" t="s">
        <v>101</v>
      </c>
      <c r="I64" t="s">
        <v>1140</v>
      </c>
      <c r="J64" s="9" t="s">
        <v>1141</v>
      </c>
      <c r="L64" s="9" t="s">
        <v>1179</v>
      </c>
      <c r="V64" s="9" t="s">
        <v>1140</v>
      </c>
      <c r="AI64" s="60" t="s">
        <v>1143</v>
      </c>
      <c r="AO64" s="9" t="s">
        <v>1144</v>
      </c>
      <c r="BA64" s="9" t="s">
        <v>1171</v>
      </c>
      <c r="BB64" s="9" t="s">
        <v>1189</v>
      </c>
      <c r="BC64" s="9" t="s">
        <v>217</v>
      </c>
      <c r="BD64" s="9" t="s">
        <v>1147</v>
      </c>
      <c r="BE64" s="9" t="s">
        <v>1148</v>
      </c>
      <c r="BF64" s="9" t="s">
        <v>229</v>
      </c>
      <c r="BG64" s="9" t="s">
        <v>1149</v>
      </c>
      <c r="BN64" s="9" t="s">
        <v>1150</v>
      </c>
      <c r="BO64" s="9" t="s">
        <v>1150</v>
      </c>
      <c r="BP64" s="9" t="s">
        <v>1151</v>
      </c>
      <c r="BQ64" s="9" t="s">
        <v>1152</v>
      </c>
      <c r="BR64" s="9" t="s">
        <v>646</v>
      </c>
      <c r="BS64" s="9" t="s">
        <v>1153</v>
      </c>
      <c r="BV64" s="9" t="s">
        <v>1173</v>
      </c>
      <c r="BW64" s="9" t="s">
        <v>1154</v>
      </c>
      <c r="BY64" s="9" t="s">
        <v>1155</v>
      </c>
      <c r="CP64" s="9" t="s">
        <v>1233</v>
      </c>
      <c r="CQ64" s="9" t="s">
        <v>1210</v>
      </c>
      <c r="CS64" s="9" t="s">
        <v>1193</v>
      </c>
      <c r="CT64" s="9" t="s">
        <v>1159</v>
      </c>
      <c r="EQ64" s="9" t="s">
        <v>1235</v>
      </c>
      <c r="ER64" s="9" t="s">
        <v>495</v>
      </c>
      <c r="ET64" s="9" t="s">
        <v>1162</v>
      </c>
      <c r="FR64" s="9" t="s">
        <v>1186</v>
      </c>
      <c r="GN64" s="9" t="s">
        <v>1164</v>
      </c>
      <c r="HJ64" s="9" t="s">
        <v>646</v>
      </c>
      <c r="HP64" s="9" t="s">
        <v>654</v>
      </c>
      <c r="IR64" s="9" t="s">
        <v>1165</v>
      </c>
      <c r="IS64" s="10">
        <v>100</v>
      </c>
      <c r="JV64" t="s">
        <v>1166</v>
      </c>
      <c r="KD64" s="9" t="s">
        <v>864</v>
      </c>
      <c r="LO64" s="9" t="s">
        <v>1167</v>
      </c>
      <c r="LQ64" s="9" t="s">
        <v>1168</v>
      </c>
      <c r="MP64" s="9" t="s">
        <v>631</v>
      </c>
      <c r="MQ64" s="9" t="s">
        <v>1169</v>
      </c>
    </row>
    <row r="65" spans="1:355">
      <c r="A65" s="9" t="s">
        <v>627</v>
      </c>
      <c r="B65" s="9" t="s">
        <v>1137</v>
      </c>
      <c r="C65" s="9" t="s">
        <v>1138</v>
      </c>
      <c r="D65" s="9" t="s">
        <v>1139</v>
      </c>
      <c r="F65" s="9" t="s">
        <v>101</v>
      </c>
      <c r="I65" t="s">
        <v>1140</v>
      </c>
      <c r="J65" s="9" t="s">
        <v>1141</v>
      </c>
      <c r="L65" s="9" t="s">
        <v>1187</v>
      </c>
      <c r="V65" s="9" t="s">
        <v>1140</v>
      </c>
      <c r="AI65" s="60" t="s">
        <v>1143</v>
      </c>
      <c r="AO65" s="9" t="s">
        <v>1144</v>
      </c>
      <c r="BA65" s="9" t="s">
        <v>1172</v>
      </c>
      <c r="BB65" s="9" t="s">
        <v>1198</v>
      </c>
      <c r="BC65" s="9" t="s">
        <v>217</v>
      </c>
      <c r="BD65" s="9" t="s">
        <v>1147</v>
      </c>
      <c r="BE65" s="9" t="s">
        <v>1148</v>
      </c>
      <c r="BF65" s="9" t="s">
        <v>229</v>
      </c>
      <c r="BG65" s="9" t="s">
        <v>1149</v>
      </c>
      <c r="BN65" s="9" t="s">
        <v>1150</v>
      </c>
      <c r="BO65" s="9" t="s">
        <v>1150</v>
      </c>
      <c r="BP65" s="9" t="s">
        <v>1151</v>
      </c>
      <c r="BQ65" s="9" t="s">
        <v>1152</v>
      </c>
      <c r="BR65" s="9" t="s">
        <v>646</v>
      </c>
      <c r="BS65" s="9" t="s">
        <v>1153</v>
      </c>
      <c r="BV65" s="9" t="s">
        <v>1181</v>
      </c>
      <c r="BW65" s="9" t="s">
        <v>1154</v>
      </c>
      <c r="BY65" s="9" t="s">
        <v>1155</v>
      </c>
      <c r="CP65" s="9" t="s">
        <v>1238</v>
      </c>
      <c r="CQ65" s="9" t="s">
        <v>1217</v>
      </c>
      <c r="CS65" s="9" t="s">
        <v>1202</v>
      </c>
      <c r="CT65" s="9" t="s">
        <v>1159</v>
      </c>
      <c r="EQ65" s="9" t="s">
        <v>1240</v>
      </c>
      <c r="ER65" s="9" t="s">
        <v>1204</v>
      </c>
      <c r="ET65" s="9" t="s">
        <v>1162</v>
      </c>
      <c r="FR65" s="9" t="s">
        <v>1195</v>
      </c>
      <c r="GN65" s="9" t="s">
        <v>1164</v>
      </c>
      <c r="HJ65" s="9" t="s">
        <v>646</v>
      </c>
      <c r="HP65" s="9" t="s">
        <v>654</v>
      </c>
      <c r="IR65" s="9" t="s">
        <v>1165</v>
      </c>
      <c r="IS65" s="10">
        <v>100</v>
      </c>
      <c r="JV65" t="s">
        <v>1166</v>
      </c>
      <c r="KD65" s="9" t="s">
        <v>864</v>
      </c>
      <c r="LO65" s="9" t="s">
        <v>1167</v>
      </c>
      <c r="LQ65" s="9" t="s">
        <v>1168</v>
      </c>
      <c r="MP65" s="9" t="s">
        <v>631</v>
      </c>
      <c r="MQ65" s="9" t="s">
        <v>1169</v>
      </c>
    </row>
    <row r="66" spans="1:355">
      <c r="A66" s="9" t="s">
        <v>627</v>
      </c>
      <c r="B66" s="9" t="s">
        <v>1137</v>
      </c>
      <c r="C66" s="9" t="s">
        <v>1138</v>
      </c>
      <c r="D66" s="9" t="s">
        <v>1139</v>
      </c>
      <c r="F66" s="9" t="s">
        <v>101</v>
      </c>
      <c r="I66" t="s">
        <v>1140</v>
      </c>
      <c r="J66" s="9" t="s">
        <v>1141</v>
      </c>
      <c r="L66" s="9" t="s">
        <v>1196</v>
      </c>
      <c r="V66" s="9" t="s">
        <v>1140</v>
      </c>
      <c r="AI66" s="60" t="s">
        <v>1143</v>
      </c>
      <c r="AO66" s="9" t="s">
        <v>1144</v>
      </c>
      <c r="BA66" s="9" t="s">
        <v>1188</v>
      </c>
      <c r="BB66" s="9" t="s">
        <v>1207</v>
      </c>
      <c r="BC66" s="9" t="s">
        <v>217</v>
      </c>
      <c r="BD66" s="9" t="s">
        <v>1147</v>
      </c>
      <c r="BE66" s="9" t="s">
        <v>1148</v>
      </c>
      <c r="BF66" s="9" t="s">
        <v>229</v>
      </c>
      <c r="BG66" s="9" t="s">
        <v>1149</v>
      </c>
      <c r="BN66" s="9" t="s">
        <v>1150</v>
      </c>
      <c r="BO66" s="9" t="s">
        <v>1150</v>
      </c>
      <c r="BP66" s="9" t="s">
        <v>1151</v>
      </c>
      <c r="BQ66" s="9" t="s">
        <v>1152</v>
      </c>
      <c r="BR66" s="9" t="s">
        <v>646</v>
      </c>
      <c r="BS66" s="9" t="s">
        <v>1153</v>
      </c>
      <c r="BV66" s="9" t="s">
        <v>1190</v>
      </c>
      <c r="BW66" s="9" t="s">
        <v>1154</v>
      </c>
      <c r="BY66" s="9" t="s">
        <v>1155</v>
      </c>
      <c r="CP66" s="9" t="s">
        <v>1243</v>
      </c>
      <c r="CQ66" s="9" t="s">
        <v>1223</v>
      </c>
      <c r="CS66" s="9" t="s">
        <v>1211</v>
      </c>
      <c r="CT66" s="9" t="s">
        <v>1159</v>
      </c>
      <c r="EQ66" s="9" t="s">
        <v>1244</v>
      </c>
      <c r="ER66" s="9" t="s">
        <v>1213</v>
      </c>
      <c r="ET66" s="9" t="s">
        <v>1162</v>
      </c>
      <c r="FR66" s="9" t="s">
        <v>1205</v>
      </c>
      <c r="GN66" s="9" t="s">
        <v>1164</v>
      </c>
      <c r="HJ66" s="9" t="s">
        <v>646</v>
      </c>
      <c r="HP66" s="9" t="s">
        <v>654</v>
      </c>
      <c r="IR66" s="9" t="s">
        <v>1165</v>
      </c>
      <c r="IS66" s="10">
        <v>100</v>
      </c>
      <c r="JV66" t="s">
        <v>1166</v>
      </c>
      <c r="KD66" s="9" t="s">
        <v>864</v>
      </c>
      <c r="LO66" s="9" t="s">
        <v>1167</v>
      </c>
      <c r="LQ66" s="9" t="s">
        <v>1168</v>
      </c>
      <c r="MP66" s="9" t="s">
        <v>631</v>
      </c>
      <c r="MQ66" s="9" t="s">
        <v>1169</v>
      </c>
    </row>
    <row r="67" spans="1:355">
      <c r="A67" s="9" t="s">
        <v>627</v>
      </c>
      <c r="B67" s="9" t="s">
        <v>1137</v>
      </c>
      <c r="C67" s="9" t="s">
        <v>1138</v>
      </c>
      <c r="D67" s="9" t="s">
        <v>1139</v>
      </c>
      <c r="F67" s="9" t="s">
        <v>101</v>
      </c>
      <c r="I67" t="s">
        <v>1140</v>
      </c>
      <c r="J67" s="9" t="s">
        <v>1141</v>
      </c>
      <c r="L67" s="9" t="s">
        <v>1142</v>
      </c>
      <c r="V67" s="9" t="s">
        <v>1140</v>
      </c>
      <c r="AI67" s="60" t="s">
        <v>1143</v>
      </c>
      <c r="AO67" s="9" t="s">
        <v>1144</v>
      </c>
      <c r="BA67" s="9" t="s">
        <v>1197</v>
      </c>
      <c r="BB67" s="9" t="s">
        <v>1146</v>
      </c>
      <c r="BC67" s="9" t="s">
        <v>217</v>
      </c>
      <c r="BD67" s="9" t="s">
        <v>1147</v>
      </c>
      <c r="BE67" s="9" t="s">
        <v>1148</v>
      </c>
      <c r="BF67" s="9" t="s">
        <v>229</v>
      </c>
      <c r="BG67" s="9" t="s">
        <v>1149</v>
      </c>
      <c r="BN67" s="9" t="s">
        <v>1150</v>
      </c>
      <c r="BO67" s="9" t="s">
        <v>1150</v>
      </c>
      <c r="BP67" s="9" t="s">
        <v>1151</v>
      </c>
      <c r="BQ67" s="9" t="s">
        <v>1152</v>
      </c>
      <c r="BR67" s="9" t="s">
        <v>646</v>
      </c>
      <c r="BS67" s="9" t="s">
        <v>1153</v>
      </c>
      <c r="BV67" s="9" t="s">
        <v>1199</v>
      </c>
      <c r="BW67" s="9" t="s">
        <v>1154</v>
      </c>
      <c r="BY67" s="9" t="s">
        <v>1155</v>
      </c>
      <c r="CP67" s="9" t="s">
        <v>1156</v>
      </c>
      <c r="CQ67" s="9" t="s">
        <v>1229</v>
      </c>
      <c r="CS67" s="9" t="s">
        <v>1218</v>
      </c>
      <c r="CT67" s="9" t="s">
        <v>1159</v>
      </c>
      <c r="EQ67" s="9" t="s">
        <v>1160</v>
      </c>
      <c r="ER67" s="9" t="s">
        <v>1220</v>
      </c>
      <c r="ET67" s="9" t="s">
        <v>1162</v>
      </c>
      <c r="FR67" s="9" t="s">
        <v>1163</v>
      </c>
      <c r="GN67" s="9" t="s">
        <v>1164</v>
      </c>
      <c r="HJ67" s="9" t="s">
        <v>646</v>
      </c>
      <c r="HP67" s="9" t="s">
        <v>654</v>
      </c>
      <c r="IR67" s="9" t="s">
        <v>1165</v>
      </c>
      <c r="IS67" s="10">
        <v>100</v>
      </c>
      <c r="JV67" t="s">
        <v>1166</v>
      </c>
      <c r="KD67" s="9" t="s">
        <v>864</v>
      </c>
      <c r="LO67" s="9" t="s">
        <v>1167</v>
      </c>
      <c r="LQ67" s="9" t="s">
        <v>1168</v>
      </c>
      <c r="MP67" s="9" t="s">
        <v>631</v>
      </c>
      <c r="MQ67" s="9" t="s">
        <v>1169</v>
      </c>
    </row>
    <row r="68" spans="1:355">
      <c r="A68" s="9" t="s">
        <v>627</v>
      </c>
      <c r="B68" s="9" t="s">
        <v>1137</v>
      </c>
      <c r="C68" s="9" t="s">
        <v>1138</v>
      </c>
      <c r="D68" s="9" t="s">
        <v>1139</v>
      </c>
      <c r="F68" s="9" t="s">
        <v>101</v>
      </c>
      <c r="I68" t="s">
        <v>1140</v>
      </c>
      <c r="J68" s="9" t="s">
        <v>1141</v>
      </c>
      <c r="L68" s="9" t="s">
        <v>1170</v>
      </c>
      <c r="V68" s="9" t="s">
        <v>1140</v>
      </c>
      <c r="AI68" s="60" t="s">
        <v>1143</v>
      </c>
      <c r="AO68" s="9" t="s">
        <v>1144</v>
      </c>
      <c r="BA68" s="9" t="s">
        <v>1206</v>
      </c>
      <c r="BB68" s="9" t="s">
        <v>1172</v>
      </c>
      <c r="BC68" s="9" t="s">
        <v>217</v>
      </c>
      <c r="BD68" s="9" t="s">
        <v>1147</v>
      </c>
      <c r="BE68" s="9" t="s">
        <v>1148</v>
      </c>
      <c r="BF68" s="9" t="s">
        <v>229</v>
      </c>
      <c r="BG68" s="9" t="s">
        <v>1149</v>
      </c>
      <c r="BN68" s="9" t="s">
        <v>1150</v>
      </c>
      <c r="BO68" s="9" t="s">
        <v>1150</v>
      </c>
      <c r="BP68" s="9" t="s">
        <v>1151</v>
      </c>
      <c r="BQ68" s="9" t="s">
        <v>1152</v>
      </c>
      <c r="BR68" s="9" t="s">
        <v>646</v>
      </c>
      <c r="BS68" s="9" t="s">
        <v>1153</v>
      </c>
      <c r="BV68" s="9" t="s">
        <v>1208</v>
      </c>
      <c r="BW68" s="9" t="s">
        <v>1154</v>
      </c>
      <c r="BY68" s="9" t="s">
        <v>1155</v>
      </c>
      <c r="CP68" s="9" t="s">
        <v>1174</v>
      </c>
      <c r="CQ68" s="9" t="s">
        <v>1234</v>
      </c>
      <c r="CS68" s="9" t="s">
        <v>1224</v>
      </c>
      <c r="CT68" s="9" t="s">
        <v>1159</v>
      </c>
      <c r="EQ68" s="9" t="s">
        <v>1176</v>
      </c>
      <c r="ER68" s="9" t="s">
        <v>1226</v>
      </c>
      <c r="ET68" s="9" t="s">
        <v>1162</v>
      </c>
      <c r="FR68" s="9" t="s">
        <v>1178</v>
      </c>
      <c r="GN68" s="9" t="s">
        <v>1164</v>
      </c>
      <c r="HJ68" s="9" t="s">
        <v>646</v>
      </c>
      <c r="HP68" s="9" t="s">
        <v>654</v>
      </c>
      <c r="IR68" s="9" t="s">
        <v>1165</v>
      </c>
      <c r="IS68" s="10">
        <v>100</v>
      </c>
      <c r="JV68" t="s">
        <v>1166</v>
      </c>
      <c r="KD68" s="9" t="s">
        <v>864</v>
      </c>
      <c r="LO68" s="9" t="s">
        <v>1167</v>
      </c>
      <c r="LQ68" s="9" t="s">
        <v>1168</v>
      </c>
      <c r="MP68" s="9" t="s">
        <v>631</v>
      </c>
      <c r="MQ68" s="9" t="s">
        <v>1169</v>
      </c>
    </row>
    <row r="69" spans="1:355">
      <c r="A69" s="9" t="s">
        <v>627</v>
      </c>
      <c r="B69" s="9" t="s">
        <v>1137</v>
      </c>
      <c r="C69" s="9" t="s">
        <v>1138</v>
      </c>
      <c r="D69" s="9" t="s">
        <v>1139</v>
      </c>
      <c r="F69" s="9" t="s">
        <v>101</v>
      </c>
      <c r="I69" t="s">
        <v>1140</v>
      </c>
      <c r="J69" s="9" t="s">
        <v>1141</v>
      </c>
      <c r="L69" s="9" t="s">
        <v>1179</v>
      </c>
      <c r="V69" s="9" t="s">
        <v>1140</v>
      </c>
      <c r="AI69" s="60" t="s">
        <v>1143</v>
      </c>
      <c r="AO69" s="9" t="s">
        <v>1144</v>
      </c>
      <c r="BA69" s="9" t="s">
        <v>1214</v>
      </c>
      <c r="BB69" s="9" t="s">
        <v>1180</v>
      </c>
      <c r="BC69" s="9" t="s">
        <v>217</v>
      </c>
      <c r="BD69" s="9" t="s">
        <v>1147</v>
      </c>
      <c r="BE69" s="9" t="s">
        <v>1148</v>
      </c>
      <c r="BF69" s="9" t="s">
        <v>229</v>
      </c>
      <c r="BG69" s="9" t="s">
        <v>1149</v>
      </c>
      <c r="BN69" s="9" t="s">
        <v>1150</v>
      </c>
      <c r="BO69" s="9" t="s">
        <v>1150</v>
      </c>
      <c r="BP69" s="9" t="s">
        <v>1151</v>
      </c>
      <c r="BQ69" s="9" t="s">
        <v>1152</v>
      </c>
      <c r="BR69" s="9" t="s">
        <v>646</v>
      </c>
      <c r="BS69" s="9" t="s">
        <v>1153</v>
      </c>
      <c r="BV69" s="9" t="s">
        <v>1215</v>
      </c>
      <c r="BW69" s="9" t="s">
        <v>1154</v>
      </c>
      <c r="BY69" s="9" t="s">
        <v>1155</v>
      </c>
      <c r="CP69" s="9" t="s">
        <v>333</v>
      </c>
      <c r="CQ69" s="9" t="s">
        <v>1239</v>
      </c>
      <c r="CS69" s="9" t="s">
        <v>1158</v>
      </c>
      <c r="CT69" s="9" t="s">
        <v>1159</v>
      </c>
      <c r="EQ69" s="9" t="s">
        <v>1184</v>
      </c>
      <c r="ER69" s="9" t="s">
        <v>1231</v>
      </c>
      <c r="ET69" s="9" t="s">
        <v>1162</v>
      </c>
      <c r="FR69" s="9" t="s">
        <v>1186</v>
      </c>
      <c r="GN69" s="9" t="s">
        <v>1164</v>
      </c>
      <c r="HJ69" s="9" t="s">
        <v>646</v>
      </c>
      <c r="HP69" s="9" t="s">
        <v>654</v>
      </c>
      <c r="IR69" s="9" t="s">
        <v>1165</v>
      </c>
      <c r="IS69" s="10">
        <v>100</v>
      </c>
      <c r="JV69" t="s">
        <v>1166</v>
      </c>
      <c r="KD69" s="9" t="s">
        <v>864</v>
      </c>
      <c r="LO69" s="9" t="s">
        <v>1167</v>
      </c>
      <c r="LQ69" s="9" t="s">
        <v>1168</v>
      </c>
      <c r="MP69" s="9" t="s">
        <v>631</v>
      </c>
      <c r="MQ69" s="9" t="s">
        <v>1169</v>
      </c>
    </row>
    <row r="70" spans="1:355">
      <c r="A70" s="9" t="s">
        <v>627</v>
      </c>
      <c r="B70" s="9" t="s">
        <v>1137</v>
      </c>
      <c r="C70" s="9" t="s">
        <v>1138</v>
      </c>
      <c r="D70" s="9" t="s">
        <v>1139</v>
      </c>
      <c r="F70" s="9" t="s">
        <v>101</v>
      </c>
      <c r="I70" t="s">
        <v>1140</v>
      </c>
      <c r="J70" s="9" t="s">
        <v>1141</v>
      </c>
      <c r="L70" s="9" t="s">
        <v>1187</v>
      </c>
      <c r="V70" s="9" t="s">
        <v>1140</v>
      </c>
      <c r="AI70" s="60" t="s">
        <v>1143</v>
      </c>
      <c r="AO70" s="9" t="s">
        <v>1144</v>
      </c>
      <c r="BA70" s="9" t="s">
        <v>209</v>
      </c>
      <c r="BB70" s="9" t="s">
        <v>1189</v>
      </c>
      <c r="BC70" s="9" t="s">
        <v>217</v>
      </c>
      <c r="BD70" s="9" t="s">
        <v>1147</v>
      </c>
      <c r="BE70" s="9" t="s">
        <v>1148</v>
      </c>
      <c r="BF70" s="9" t="s">
        <v>229</v>
      </c>
      <c r="BG70" s="9" t="s">
        <v>1149</v>
      </c>
      <c r="BN70" s="9" t="s">
        <v>1150</v>
      </c>
      <c r="BO70" s="9" t="s">
        <v>1150</v>
      </c>
      <c r="BP70" s="9" t="s">
        <v>1151</v>
      </c>
      <c r="BQ70" s="9" t="s">
        <v>1152</v>
      </c>
      <c r="BR70" s="9" t="s">
        <v>646</v>
      </c>
      <c r="BS70" s="9" t="s">
        <v>1153</v>
      </c>
      <c r="BV70" s="9" t="s">
        <v>1221</v>
      </c>
      <c r="BW70" s="9" t="s">
        <v>1154</v>
      </c>
      <c r="BY70" s="9" t="s">
        <v>1155</v>
      </c>
      <c r="CP70" s="9" t="s">
        <v>1191</v>
      </c>
      <c r="CQ70" s="9" t="s">
        <v>337</v>
      </c>
      <c r="CS70" s="9" t="s">
        <v>1158</v>
      </c>
      <c r="CT70" s="9" t="s">
        <v>1159</v>
      </c>
      <c r="EQ70" s="9" t="s">
        <v>1194</v>
      </c>
      <c r="ER70" s="9" t="s">
        <v>1236</v>
      </c>
      <c r="ET70" s="9" t="s">
        <v>1162</v>
      </c>
      <c r="FR70" s="9" t="s">
        <v>1195</v>
      </c>
      <c r="GN70" s="9" t="s">
        <v>1164</v>
      </c>
      <c r="HJ70" s="9" t="s">
        <v>646</v>
      </c>
      <c r="HP70" s="9" t="s">
        <v>654</v>
      </c>
      <c r="IR70" s="9" t="s">
        <v>1165</v>
      </c>
      <c r="IS70" s="10">
        <v>100</v>
      </c>
      <c r="JV70" t="s">
        <v>1166</v>
      </c>
      <c r="KD70" s="9" t="s">
        <v>864</v>
      </c>
      <c r="LO70" s="9" t="s">
        <v>1167</v>
      </c>
      <c r="LQ70" s="9" t="s">
        <v>1168</v>
      </c>
      <c r="MP70" s="9" t="s">
        <v>631</v>
      </c>
      <c r="MQ70" s="9" t="s">
        <v>1169</v>
      </c>
    </row>
    <row r="71" spans="1:355">
      <c r="A71" s="9" t="s">
        <v>627</v>
      </c>
      <c r="B71" s="9" t="s">
        <v>1137</v>
      </c>
      <c r="C71" s="9" t="s">
        <v>1138</v>
      </c>
      <c r="D71" s="9" t="s">
        <v>1139</v>
      </c>
      <c r="F71" s="9" t="s">
        <v>101</v>
      </c>
      <c r="I71" t="s">
        <v>1140</v>
      </c>
      <c r="J71" s="9" t="s">
        <v>1141</v>
      </c>
      <c r="L71" s="9" t="s">
        <v>1196</v>
      </c>
      <c r="V71" s="9" t="s">
        <v>1140</v>
      </c>
      <c r="AI71" s="60" t="s">
        <v>1143</v>
      </c>
      <c r="AO71" s="9" t="s">
        <v>1144</v>
      </c>
      <c r="BA71" s="9" t="s">
        <v>1227</v>
      </c>
      <c r="BB71" s="9" t="s">
        <v>1198</v>
      </c>
      <c r="BC71" s="9" t="s">
        <v>217</v>
      </c>
      <c r="BD71" s="9" t="s">
        <v>1147</v>
      </c>
      <c r="BE71" s="9" t="s">
        <v>1148</v>
      </c>
      <c r="BF71" s="9" t="s">
        <v>229</v>
      </c>
      <c r="BG71" s="9" t="s">
        <v>1149</v>
      </c>
      <c r="BN71" s="9" t="s">
        <v>1150</v>
      </c>
      <c r="BO71" s="9" t="s">
        <v>1150</v>
      </c>
      <c r="BP71" s="9" t="s">
        <v>1151</v>
      </c>
      <c r="BQ71" s="9" t="s">
        <v>1152</v>
      </c>
      <c r="BR71" s="9" t="s">
        <v>646</v>
      </c>
      <c r="BS71" s="9" t="s">
        <v>1153</v>
      </c>
      <c r="BV71" s="9" t="s">
        <v>286</v>
      </c>
      <c r="BW71" s="9" t="s">
        <v>1154</v>
      </c>
      <c r="BY71" s="9" t="s">
        <v>1155</v>
      </c>
      <c r="CP71" s="9" t="s">
        <v>1200</v>
      </c>
      <c r="CQ71" s="9" t="s">
        <v>1247</v>
      </c>
      <c r="CS71" s="9" t="s">
        <v>1175</v>
      </c>
      <c r="CT71" s="9" t="s">
        <v>1159</v>
      </c>
      <c r="EQ71" s="9" t="s">
        <v>1203</v>
      </c>
      <c r="ER71" s="9" t="s">
        <v>1241</v>
      </c>
      <c r="ET71" s="9" t="s">
        <v>1162</v>
      </c>
      <c r="FR71" s="9" t="s">
        <v>1205</v>
      </c>
      <c r="GN71" s="9" t="s">
        <v>1164</v>
      </c>
      <c r="HJ71" s="9" t="s">
        <v>646</v>
      </c>
      <c r="HP71" s="9" t="s">
        <v>654</v>
      </c>
      <c r="IR71" s="9" t="s">
        <v>1165</v>
      </c>
      <c r="IS71" s="10">
        <v>100</v>
      </c>
      <c r="JV71" t="s">
        <v>1166</v>
      </c>
      <c r="KD71" s="9" t="s">
        <v>864</v>
      </c>
      <c r="LO71" s="9" t="s">
        <v>1167</v>
      </c>
      <c r="LQ71" s="9" t="s">
        <v>1168</v>
      </c>
      <c r="MP71" s="9" t="s">
        <v>631</v>
      </c>
      <c r="MQ71" s="9" t="s">
        <v>1169</v>
      </c>
    </row>
    <row r="72" spans="1:355">
      <c r="A72" s="9" t="s">
        <v>627</v>
      </c>
      <c r="B72" s="9" t="s">
        <v>1137</v>
      </c>
      <c r="C72" s="9" t="s">
        <v>1138</v>
      </c>
      <c r="D72" s="9" t="s">
        <v>1139</v>
      </c>
      <c r="F72" s="9" t="s">
        <v>101</v>
      </c>
      <c r="I72" t="s">
        <v>1140</v>
      </c>
      <c r="J72" s="9" t="s">
        <v>1141</v>
      </c>
      <c r="L72" s="9" t="s">
        <v>1142</v>
      </c>
      <c r="V72" s="9" t="s">
        <v>1140</v>
      </c>
      <c r="AI72" s="60" t="s">
        <v>1143</v>
      </c>
      <c r="AO72" s="9" t="s">
        <v>1144</v>
      </c>
      <c r="BA72" s="9" t="s">
        <v>1232</v>
      </c>
      <c r="BB72" s="9" t="s">
        <v>1207</v>
      </c>
      <c r="BC72" s="9" t="s">
        <v>217</v>
      </c>
      <c r="BD72" s="9" t="s">
        <v>1147</v>
      </c>
      <c r="BE72" s="9" t="s">
        <v>1148</v>
      </c>
      <c r="BF72" s="9" t="s">
        <v>229</v>
      </c>
      <c r="BG72" s="9" t="s">
        <v>1149</v>
      </c>
      <c r="BN72" s="9" t="s">
        <v>1150</v>
      </c>
      <c r="BO72" s="9" t="s">
        <v>1150</v>
      </c>
      <c r="BP72" s="9" t="s">
        <v>1151</v>
      </c>
      <c r="BQ72" s="9" t="s">
        <v>1152</v>
      </c>
      <c r="BR72" s="9" t="s">
        <v>646</v>
      </c>
      <c r="BS72" s="9" t="s">
        <v>1153</v>
      </c>
      <c r="BV72" s="9" t="s">
        <v>1173</v>
      </c>
      <c r="BW72" s="9" t="s">
        <v>1154</v>
      </c>
      <c r="BY72" s="9" t="s">
        <v>1155</v>
      </c>
      <c r="CP72" s="9" t="s">
        <v>1209</v>
      </c>
      <c r="CQ72" s="9" t="s">
        <v>1157</v>
      </c>
      <c r="CS72" s="9" t="s">
        <v>1183</v>
      </c>
      <c r="CT72" s="9" t="s">
        <v>1159</v>
      </c>
      <c r="EQ72" s="9" t="s">
        <v>1212</v>
      </c>
      <c r="ER72" s="9" t="s">
        <v>1245</v>
      </c>
      <c r="ET72" s="9" t="s">
        <v>1162</v>
      </c>
      <c r="FR72" s="9" t="s">
        <v>1163</v>
      </c>
      <c r="GN72" s="9" t="s">
        <v>1164</v>
      </c>
      <c r="HJ72" s="9" t="s">
        <v>646</v>
      </c>
      <c r="HP72" s="9" t="s">
        <v>654</v>
      </c>
      <c r="IR72" s="9" t="s">
        <v>1165</v>
      </c>
      <c r="IS72" s="10">
        <v>100</v>
      </c>
      <c r="JV72" t="s">
        <v>1166</v>
      </c>
      <c r="KD72" s="9" t="s">
        <v>864</v>
      </c>
      <c r="LO72" s="9" t="s">
        <v>1167</v>
      </c>
      <c r="LQ72" s="9" t="s">
        <v>1168</v>
      </c>
      <c r="MP72" s="9" t="s">
        <v>631</v>
      </c>
      <c r="MQ72" s="9" t="s">
        <v>1169</v>
      </c>
    </row>
    <row r="73" spans="1:355">
      <c r="A73" s="9" t="s">
        <v>627</v>
      </c>
      <c r="B73" s="9" t="s">
        <v>1137</v>
      </c>
      <c r="C73" s="9" t="s">
        <v>1138</v>
      </c>
      <c r="D73" s="9" t="s">
        <v>1139</v>
      </c>
      <c r="F73" s="9" t="s">
        <v>101</v>
      </c>
      <c r="I73" t="s">
        <v>1140</v>
      </c>
      <c r="J73" s="9" t="s">
        <v>1141</v>
      </c>
      <c r="L73" s="9" t="s">
        <v>1170</v>
      </c>
      <c r="V73" s="9" t="s">
        <v>1140</v>
      </c>
      <c r="AI73" s="60" t="s">
        <v>1143</v>
      </c>
      <c r="AO73" s="9" t="s">
        <v>1144</v>
      </c>
      <c r="BA73" s="9" t="s">
        <v>1237</v>
      </c>
      <c r="BB73" s="9" t="s">
        <v>1146</v>
      </c>
      <c r="BC73" s="9" t="s">
        <v>217</v>
      </c>
      <c r="BD73" s="9" t="s">
        <v>1147</v>
      </c>
      <c r="BE73" s="9" t="s">
        <v>1148</v>
      </c>
      <c r="BF73" s="9" t="s">
        <v>229</v>
      </c>
      <c r="BG73" s="9" t="s">
        <v>1149</v>
      </c>
      <c r="BN73" s="9" t="s">
        <v>1150</v>
      </c>
      <c r="BO73" s="9" t="s">
        <v>1150</v>
      </c>
      <c r="BP73" s="9" t="s">
        <v>1151</v>
      </c>
      <c r="BQ73" s="9" t="s">
        <v>1152</v>
      </c>
      <c r="BR73" s="9" t="s">
        <v>646</v>
      </c>
      <c r="BS73" s="9" t="s">
        <v>1153</v>
      </c>
      <c r="BV73" s="9" t="s">
        <v>1181</v>
      </c>
      <c r="BW73" s="9" t="s">
        <v>1154</v>
      </c>
      <c r="BY73" s="9" t="s">
        <v>1155</v>
      </c>
      <c r="CP73" s="9" t="s">
        <v>1216</v>
      </c>
      <c r="CQ73" s="9" t="s">
        <v>1150</v>
      </c>
      <c r="CS73" s="9" t="s">
        <v>1193</v>
      </c>
      <c r="CT73" s="9" t="s">
        <v>1159</v>
      </c>
      <c r="EQ73" s="9" t="s">
        <v>1219</v>
      </c>
      <c r="ER73" s="9" t="s">
        <v>1248</v>
      </c>
      <c r="ET73" s="9" t="s">
        <v>1162</v>
      </c>
      <c r="FR73" s="9" t="s">
        <v>1178</v>
      </c>
      <c r="GN73" s="9" t="s">
        <v>1164</v>
      </c>
      <c r="HJ73" s="9" t="s">
        <v>646</v>
      </c>
      <c r="HP73" s="9" t="s">
        <v>654</v>
      </c>
      <c r="IR73" s="9" t="s">
        <v>1165</v>
      </c>
      <c r="IS73" s="10">
        <v>100</v>
      </c>
      <c r="JV73" t="s">
        <v>1166</v>
      </c>
      <c r="KD73" s="9" t="s">
        <v>864</v>
      </c>
      <c r="LO73" s="9" t="s">
        <v>1167</v>
      </c>
      <c r="LQ73" s="9" t="s">
        <v>1168</v>
      </c>
      <c r="MP73" s="9" t="s">
        <v>631</v>
      </c>
      <c r="MQ73" s="9" t="s">
        <v>1169</v>
      </c>
    </row>
    <row r="74" spans="1:355">
      <c r="A74" s="9" t="s">
        <v>627</v>
      </c>
      <c r="B74" s="9" t="s">
        <v>1137</v>
      </c>
      <c r="C74" s="9" t="s">
        <v>1138</v>
      </c>
      <c r="D74" s="9" t="s">
        <v>1139</v>
      </c>
      <c r="F74" s="9" t="s">
        <v>101</v>
      </c>
      <c r="I74" t="s">
        <v>1140</v>
      </c>
      <c r="J74" s="9" t="s">
        <v>1141</v>
      </c>
      <c r="L74" s="9" t="s">
        <v>1179</v>
      </c>
      <c r="V74" s="9" t="s">
        <v>1140</v>
      </c>
      <c r="AI74" s="60" t="s">
        <v>1143</v>
      </c>
      <c r="AO74" s="9" t="s">
        <v>1144</v>
      </c>
      <c r="BA74" s="9" t="s">
        <v>1242</v>
      </c>
      <c r="BB74" s="9" t="s">
        <v>1172</v>
      </c>
      <c r="BC74" s="9" t="s">
        <v>217</v>
      </c>
      <c r="BD74" s="9" t="s">
        <v>1147</v>
      </c>
      <c r="BE74" s="9" t="s">
        <v>1148</v>
      </c>
      <c r="BF74" s="9" t="s">
        <v>229</v>
      </c>
      <c r="BG74" s="9" t="s">
        <v>1149</v>
      </c>
      <c r="BN74" s="9" t="s">
        <v>1150</v>
      </c>
      <c r="BO74" s="9" t="s">
        <v>1150</v>
      </c>
      <c r="BP74" s="9" t="s">
        <v>1151</v>
      </c>
      <c r="BQ74" s="9" t="s">
        <v>1152</v>
      </c>
      <c r="BR74" s="9" t="s">
        <v>646</v>
      </c>
      <c r="BS74" s="9" t="s">
        <v>1153</v>
      </c>
      <c r="BV74" s="9" t="s">
        <v>1190</v>
      </c>
      <c r="BW74" s="9" t="s">
        <v>1154</v>
      </c>
      <c r="BY74" s="9" t="s">
        <v>1155</v>
      </c>
      <c r="CP74" s="9" t="s">
        <v>1222</v>
      </c>
      <c r="CQ74" s="9" t="s">
        <v>1182</v>
      </c>
      <c r="CS74" s="9" t="s">
        <v>1202</v>
      </c>
      <c r="CT74" s="9" t="s">
        <v>1159</v>
      </c>
      <c r="EQ74" s="9" t="s">
        <v>1225</v>
      </c>
      <c r="ER74" s="9" t="s">
        <v>1250</v>
      </c>
      <c r="ET74" s="9" t="s">
        <v>1162</v>
      </c>
      <c r="FR74" s="9" t="s">
        <v>1186</v>
      </c>
      <c r="GN74" s="9" t="s">
        <v>1164</v>
      </c>
      <c r="HJ74" s="9" t="s">
        <v>646</v>
      </c>
      <c r="HP74" s="9" t="s">
        <v>654</v>
      </c>
      <c r="IR74" s="9" t="s">
        <v>1165</v>
      </c>
      <c r="IS74" s="10">
        <v>100</v>
      </c>
      <c r="JV74" t="s">
        <v>1166</v>
      </c>
      <c r="KD74" s="9" t="s">
        <v>864</v>
      </c>
      <c r="LO74" s="9" t="s">
        <v>1167</v>
      </c>
      <c r="LQ74" s="9" t="s">
        <v>1168</v>
      </c>
      <c r="MP74" s="9" t="s">
        <v>631</v>
      </c>
      <c r="MQ74" s="9" t="s">
        <v>1169</v>
      </c>
    </row>
    <row r="75" spans="1:355">
      <c r="A75" s="9" t="s">
        <v>627</v>
      </c>
      <c r="B75" s="9" t="s">
        <v>1137</v>
      </c>
      <c r="C75" s="9" t="s">
        <v>1138</v>
      </c>
      <c r="D75" s="9" t="s">
        <v>1139</v>
      </c>
      <c r="F75" s="9" t="s">
        <v>101</v>
      </c>
      <c r="I75" t="s">
        <v>1140</v>
      </c>
      <c r="J75" s="9" t="s">
        <v>1141</v>
      </c>
      <c r="L75" s="9" t="s">
        <v>1187</v>
      </c>
      <c r="V75" s="9" t="s">
        <v>1140</v>
      </c>
      <c r="AI75" s="60" t="s">
        <v>1143</v>
      </c>
      <c r="AO75" s="9" t="s">
        <v>1144</v>
      </c>
      <c r="BA75" s="9" t="s">
        <v>1246</v>
      </c>
      <c r="BB75" s="9" t="s">
        <v>1180</v>
      </c>
      <c r="BC75" s="9" t="s">
        <v>217</v>
      </c>
      <c r="BD75" s="9" t="s">
        <v>1147</v>
      </c>
      <c r="BE75" s="9" t="s">
        <v>1148</v>
      </c>
      <c r="BF75" s="9" t="s">
        <v>229</v>
      </c>
      <c r="BG75" s="9" t="s">
        <v>1149</v>
      </c>
      <c r="BN75" s="9" t="s">
        <v>1150</v>
      </c>
      <c r="BO75" s="9" t="s">
        <v>1150</v>
      </c>
      <c r="BP75" s="9" t="s">
        <v>1151</v>
      </c>
      <c r="BQ75" s="9" t="s">
        <v>1152</v>
      </c>
      <c r="BR75" s="9" t="s">
        <v>646</v>
      </c>
      <c r="BS75" s="9" t="s">
        <v>1153</v>
      </c>
      <c r="BV75" s="9" t="s">
        <v>1199</v>
      </c>
      <c r="BW75" s="9" t="s">
        <v>1154</v>
      </c>
      <c r="BY75" s="9" t="s">
        <v>1155</v>
      </c>
      <c r="CP75" s="9" t="s">
        <v>1228</v>
      </c>
      <c r="CQ75" s="9" t="s">
        <v>1192</v>
      </c>
      <c r="CS75" s="9" t="s">
        <v>1211</v>
      </c>
      <c r="CT75" s="9" t="s">
        <v>1159</v>
      </c>
      <c r="EQ75" s="9" t="s">
        <v>1230</v>
      </c>
      <c r="ER75" s="9" t="s">
        <v>1251</v>
      </c>
      <c r="ET75" s="9" t="s">
        <v>1162</v>
      </c>
      <c r="FR75" s="9" t="s">
        <v>1195</v>
      </c>
      <c r="GN75" s="9" t="s">
        <v>1164</v>
      </c>
      <c r="HJ75" s="9" t="s">
        <v>646</v>
      </c>
      <c r="HP75" s="9" t="s">
        <v>654</v>
      </c>
      <c r="IR75" s="9" t="s">
        <v>1165</v>
      </c>
      <c r="IS75" s="10">
        <v>100</v>
      </c>
      <c r="JV75" t="s">
        <v>1166</v>
      </c>
      <c r="KD75" s="9" t="s">
        <v>864</v>
      </c>
      <c r="LO75" s="9" t="s">
        <v>1167</v>
      </c>
      <c r="LQ75" s="9" t="s">
        <v>1168</v>
      </c>
      <c r="MP75" s="9" t="s">
        <v>631</v>
      </c>
      <c r="MQ75" s="9" t="s">
        <v>1169</v>
      </c>
    </row>
    <row r="76" spans="1:355">
      <c r="A76" s="9" t="s">
        <v>627</v>
      </c>
      <c r="B76" s="9" t="s">
        <v>1137</v>
      </c>
      <c r="C76" s="9" t="s">
        <v>1138</v>
      </c>
      <c r="D76" s="9" t="s">
        <v>1139</v>
      </c>
      <c r="F76" s="9" t="s">
        <v>101</v>
      </c>
      <c r="I76" t="s">
        <v>1140</v>
      </c>
      <c r="J76" s="9" t="s">
        <v>1141</v>
      </c>
      <c r="L76" s="9" t="s">
        <v>1196</v>
      </c>
      <c r="V76" s="9" t="s">
        <v>1140</v>
      </c>
      <c r="AI76" s="60" t="s">
        <v>1143</v>
      </c>
      <c r="AO76" s="9" t="s">
        <v>1144</v>
      </c>
      <c r="BA76" s="9" t="s">
        <v>1249</v>
      </c>
      <c r="BB76" s="9" t="s">
        <v>1189</v>
      </c>
      <c r="BC76" s="9" t="s">
        <v>217</v>
      </c>
      <c r="BD76" s="9" t="s">
        <v>1147</v>
      </c>
      <c r="BE76" s="9" t="s">
        <v>1148</v>
      </c>
      <c r="BF76" s="9" t="s">
        <v>229</v>
      </c>
      <c r="BG76" s="9" t="s">
        <v>1149</v>
      </c>
      <c r="BN76" s="9" t="s">
        <v>1150</v>
      </c>
      <c r="BO76" s="9" t="s">
        <v>1150</v>
      </c>
      <c r="BP76" s="9" t="s">
        <v>1151</v>
      </c>
      <c r="BQ76" s="9" t="s">
        <v>1152</v>
      </c>
      <c r="BR76" s="9" t="s">
        <v>646</v>
      </c>
      <c r="BS76" s="9" t="s">
        <v>1153</v>
      </c>
      <c r="BV76" s="9" t="s">
        <v>1208</v>
      </c>
      <c r="BW76" s="9" t="s">
        <v>1154</v>
      </c>
      <c r="BY76" s="9" t="s">
        <v>1155</v>
      </c>
      <c r="CP76" s="9" t="s">
        <v>1233</v>
      </c>
      <c r="CQ76" s="9" t="s">
        <v>1201</v>
      </c>
      <c r="CS76" s="9" t="s">
        <v>1218</v>
      </c>
      <c r="CT76" s="9" t="s">
        <v>1159</v>
      </c>
      <c r="EQ76" s="9" t="s">
        <v>1235</v>
      </c>
      <c r="ER76" s="9" t="s">
        <v>1252</v>
      </c>
      <c r="ET76" s="9" t="s">
        <v>1162</v>
      </c>
      <c r="FR76" s="9" t="s">
        <v>1205</v>
      </c>
      <c r="GN76" s="9" t="s">
        <v>1164</v>
      </c>
      <c r="HJ76" s="9" t="s">
        <v>646</v>
      </c>
      <c r="HP76" s="9" t="s">
        <v>654</v>
      </c>
      <c r="IR76" s="9" t="s">
        <v>1165</v>
      </c>
      <c r="IS76" s="10">
        <v>100</v>
      </c>
      <c r="JV76" t="s">
        <v>1166</v>
      </c>
      <c r="KD76" s="9" t="s">
        <v>864</v>
      </c>
      <c r="LO76" s="9" t="s">
        <v>1167</v>
      </c>
      <c r="LQ76" s="9" t="s">
        <v>1168</v>
      </c>
      <c r="MP76" s="9" t="s">
        <v>631</v>
      </c>
      <c r="MQ76" s="9" t="s">
        <v>1169</v>
      </c>
    </row>
    <row r="77" spans="1:355">
      <c r="A77" s="9" t="s">
        <v>627</v>
      </c>
      <c r="B77" s="9" t="s">
        <v>1137</v>
      </c>
      <c r="C77" s="9" t="s">
        <v>1138</v>
      </c>
      <c r="D77" s="9" t="s">
        <v>1139</v>
      </c>
      <c r="F77" s="9" t="s">
        <v>101</v>
      </c>
      <c r="I77" t="s">
        <v>1140</v>
      </c>
      <c r="J77" s="9" t="s">
        <v>1141</v>
      </c>
      <c r="L77" s="9" t="s">
        <v>1142</v>
      </c>
      <c r="V77" s="9" t="s">
        <v>1140</v>
      </c>
      <c r="AI77" s="60" t="s">
        <v>1143</v>
      </c>
      <c r="AO77" s="9" t="s">
        <v>1144</v>
      </c>
      <c r="BA77" s="9" t="s">
        <v>1145</v>
      </c>
      <c r="BB77" s="9" t="s">
        <v>1198</v>
      </c>
      <c r="BC77" s="9" t="s">
        <v>217</v>
      </c>
      <c r="BD77" s="9" t="s">
        <v>1147</v>
      </c>
      <c r="BE77" s="9" t="s">
        <v>1148</v>
      </c>
      <c r="BF77" s="9" t="s">
        <v>229</v>
      </c>
      <c r="BG77" s="9" t="s">
        <v>1149</v>
      </c>
      <c r="BN77" s="9" t="s">
        <v>1150</v>
      </c>
      <c r="BO77" s="9" t="s">
        <v>1150</v>
      </c>
      <c r="BP77" s="9" t="s">
        <v>1151</v>
      </c>
      <c r="BQ77" s="9" t="s">
        <v>1152</v>
      </c>
      <c r="BR77" s="9" t="s">
        <v>646</v>
      </c>
      <c r="BS77" s="9" t="s">
        <v>1153</v>
      </c>
      <c r="BV77" s="9" t="s">
        <v>1215</v>
      </c>
      <c r="BW77" s="9" t="s">
        <v>1154</v>
      </c>
      <c r="BY77" s="9" t="s">
        <v>1155</v>
      </c>
      <c r="CP77" s="9" t="s">
        <v>1238</v>
      </c>
      <c r="CQ77" s="9" t="s">
        <v>1210</v>
      </c>
      <c r="CS77" s="9" t="s">
        <v>1224</v>
      </c>
      <c r="CT77" s="9" t="s">
        <v>1159</v>
      </c>
      <c r="EQ77" s="9" t="s">
        <v>1240</v>
      </c>
      <c r="ER77" s="9" t="s">
        <v>1253</v>
      </c>
      <c r="ET77" s="9" t="s">
        <v>1162</v>
      </c>
      <c r="FR77" s="9" t="s">
        <v>1163</v>
      </c>
      <c r="GN77" s="9" t="s">
        <v>1164</v>
      </c>
      <c r="HJ77" s="9" t="s">
        <v>646</v>
      </c>
      <c r="HP77" s="9" t="s">
        <v>654</v>
      </c>
      <c r="IR77" s="9" t="s">
        <v>1165</v>
      </c>
      <c r="IS77" s="10">
        <v>100</v>
      </c>
      <c r="JV77" t="s">
        <v>1166</v>
      </c>
      <c r="KD77" s="9" t="s">
        <v>864</v>
      </c>
      <c r="LO77" s="9" t="s">
        <v>1167</v>
      </c>
      <c r="LQ77" s="9" t="s">
        <v>1168</v>
      </c>
      <c r="MP77" s="9" t="s">
        <v>631</v>
      </c>
      <c r="MQ77" s="9" t="s">
        <v>1169</v>
      </c>
    </row>
    <row r="78" spans="1:355">
      <c r="A78" s="9" t="s">
        <v>627</v>
      </c>
      <c r="B78" s="9" t="s">
        <v>1137</v>
      </c>
      <c r="C78" s="9" t="s">
        <v>1138</v>
      </c>
      <c r="D78" s="9" t="s">
        <v>1139</v>
      </c>
      <c r="F78" s="9" t="s">
        <v>101</v>
      </c>
      <c r="I78" t="s">
        <v>1140</v>
      </c>
      <c r="J78" s="9" t="s">
        <v>1141</v>
      </c>
      <c r="L78" s="9" t="s">
        <v>1170</v>
      </c>
      <c r="V78" s="9" t="s">
        <v>1140</v>
      </c>
      <c r="AI78" s="60" t="s">
        <v>1143</v>
      </c>
      <c r="AO78" s="9" t="s">
        <v>1144</v>
      </c>
      <c r="BA78" s="9" t="s">
        <v>1171</v>
      </c>
      <c r="BB78" s="9" t="s">
        <v>1207</v>
      </c>
      <c r="BC78" s="9" t="s">
        <v>217</v>
      </c>
      <c r="BD78" s="9" t="s">
        <v>1147</v>
      </c>
      <c r="BE78" s="9" t="s">
        <v>1148</v>
      </c>
      <c r="BF78" s="9" t="s">
        <v>229</v>
      </c>
      <c r="BG78" s="9" t="s">
        <v>1149</v>
      </c>
      <c r="BN78" s="9" t="s">
        <v>1150</v>
      </c>
      <c r="BO78" s="9" t="s">
        <v>1150</v>
      </c>
      <c r="BP78" s="9" t="s">
        <v>1151</v>
      </c>
      <c r="BQ78" s="9" t="s">
        <v>1152</v>
      </c>
      <c r="BR78" s="9" t="s">
        <v>646</v>
      </c>
      <c r="BS78" s="9" t="s">
        <v>1153</v>
      </c>
      <c r="BV78" s="9" t="s">
        <v>1221</v>
      </c>
      <c r="BW78" s="9" t="s">
        <v>1154</v>
      </c>
      <c r="BY78" s="9" t="s">
        <v>1155</v>
      </c>
      <c r="CP78" s="9" t="s">
        <v>1243</v>
      </c>
      <c r="CQ78" s="9" t="s">
        <v>1217</v>
      </c>
      <c r="CS78" s="9" t="s">
        <v>1158</v>
      </c>
      <c r="CT78" s="9" t="s">
        <v>1159</v>
      </c>
      <c r="EQ78" s="9" t="s">
        <v>1244</v>
      </c>
      <c r="ER78" s="9" t="s">
        <v>1254</v>
      </c>
      <c r="ET78" s="9" t="s">
        <v>1162</v>
      </c>
      <c r="FR78" s="9" t="s">
        <v>1178</v>
      </c>
      <c r="GN78" s="9" t="s">
        <v>1164</v>
      </c>
      <c r="HJ78" s="9" t="s">
        <v>646</v>
      </c>
      <c r="HP78" s="9" t="s">
        <v>654</v>
      </c>
      <c r="IR78" s="9" t="s">
        <v>1165</v>
      </c>
      <c r="IS78" s="10">
        <v>100</v>
      </c>
      <c r="JV78" t="s">
        <v>1166</v>
      </c>
      <c r="KD78" s="9" t="s">
        <v>864</v>
      </c>
      <c r="LO78" s="9" t="s">
        <v>1167</v>
      </c>
      <c r="LQ78" s="9" t="s">
        <v>1168</v>
      </c>
      <c r="MP78" s="9" t="s">
        <v>631</v>
      </c>
      <c r="MQ78" s="9" t="s">
        <v>1169</v>
      </c>
    </row>
    <row r="79" spans="1:355">
      <c r="A79" s="9" t="s">
        <v>627</v>
      </c>
      <c r="B79" s="9" t="s">
        <v>1137</v>
      </c>
      <c r="C79" s="9" t="s">
        <v>1138</v>
      </c>
      <c r="D79" s="9" t="s">
        <v>1139</v>
      </c>
      <c r="F79" s="9" t="s">
        <v>101</v>
      </c>
      <c r="I79" t="s">
        <v>1140</v>
      </c>
      <c r="J79" s="9" t="s">
        <v>1141</v>
      </c>
      <c r="L79" s="9" t="s">
        <v>1179</v>
      </c>
      <c r="V79" s="9" t="s">
        <v>1140</v>
      </c>
      <c r="AI79" s="60" t="s">
        <v>1143</v>
      </c>
      <c r="AO79" s="9" t="s">
        <v>1144</v>
      </c>
      <c r="BA79" s="9" t="s">
        <v>1172</v>
      </c>
      <c r="BB79" s="9" t="s">
        <v>1146</v>
      </c>
      <c r="BC79" s="9" t="s">
        <v>217</v>
      </c>
      <c r="BD79" s="9" t="s">
        <v>1147</v>
      </c>
      <c r="BE79" s="9" t="s">
        <v>1148</v>
      </c>
      <c r="BF79" s="9" t="s">
        <v>229</v>
      </c>
      <c r="BG79" s="9" t="s">
        <v>1149</v>
      </c>
      <c r="BN79" s="9" t="s">
        <v>1150</v>
      </c>
      <c r="BO79" s="9" t="s">
        <v>1150</v>
      </c>
      <c r="BP79" s="9" t="s">
        <v>1151</v>
      </c>
      <c r="BQ79" s="9" t="s">
        <v>1152</v>
      </c>
      <c r="BR79" s="9" t="s">
        <v>646</v>
      </c>
      <c r="BS79" s="9" t="s">
        <v>1153</v>
      </c>
      <c r="BV79" s="9" t="s">
        <v>286</v>
      </c>
      <c r="BW79" s="9" t="s">
        <v>1154</v>
      </c>
      <c r="BY79" s="9" t="s">
        <v>1155</v>
      </c>
      <c r="CP79" s="9" t="s">
        <v>1156</v>
      </c>
      <c r="CQ79" s="9" t="s">
        <v>1223</v>
      </c>
      <c r="CS79" s="9" t="s">
        <v>1158</v>
      </c>
      <c r="CT79" s="9" t="s">
        <v>1159</v>
      </c>
      <c r="EQ79" s="9" t="s">
        <v>1160</v>
      </c>
      <c r="ER79" s="9" t="s">
        <v>1161</v>
      </c>
      <c r="ET79" s="9" t="s">
        <v>1162</v>
      </c>
      <c r="FR79" s="9" t="s">
        <v>1186</v>
      </c>
      <c r="GN79" s="9" t="s">
        <v>1164</v>
      </c>
      <c r="HJ79" s="9" t="s">
        <v>646</v>
      </c>
      <c r="HP79" s="9" t="s">
        <v>654</v>
      </c>
      <c r="IR79" s="9" t="s">
        <v>1165</v>
      </c>
      <c r="IS79" s="10">
        <v>100</v>
      </c>
      <c r="JV79" t="s">
        <v>1166</v>
      </c>
      <c r="KD79" s="9" t="s">
        <v>864</v>
      </c>
      <c r="LO79" s="9" t="s">
        <v>1167</v>
      </c>
      <c r="LQ79" s="9" t="s">
        <v>1168</v>
      </c>
      <c r="MP79" s="9" t="s">
        <v>631</v>
      </c>
      <c r="MQ79" s="9" t="s">
        <v>1169</v>
      </c>
    </row>
    <row r="80" spans="1:355">
      <c r="A80" s="9" t="s">
        <v>627</v>
      </c>
      <c r="B80" s="9" t="s">
        <v>1137</v>
      </c>
      <c r="C80" s="9" t="s">
        <v>1138</v>
      </c>
      <c r="D80" s="9" t="s">
        <v>1139</v>
      </c>
      <c r="F80" s="9" t="s">
        <v>101</v>
      </c>
      <c r="I80" t="s">
        <v>1140</v>
      </c>
      <c r="J80" s="9" t="s">
        <v>1141</v>
      </c>
      <c r="L80" s="9" t="s">
        <v>1187</v>
      </c>
      <c r="V80" s="9" t="s">
        <v>1140</v>
      </c>
      <c r="AI80" s="60" t="s">
        <v>1143</v>
      </c>
      <c r="AO80" s="9" t="s">
        <v>1144</v>
      </c>
      <c r="BA80" s="9" t="s">
        <v>1188</v>
      </c>
      <c r="BB80" s="9" t="s">
        <v>1172</v>
      </c>
      <c r="BC80" s="9" t="s">
        <v>217</v>
      </c>
      <c r="BD80" s="9" t="s">
        <v>1147</v>
      </c>
      <c r="BE80" s="9" t="s">
        <v>1148</v>
      </c>
      <c r="BF80" s="9" t="s">
        <v>229</v>
      </c>
      <c r="BG80" s="9" t="s">
        <v>1149</v>
      </c>
      <c r="BN80" s="9" t="s">
        <v>1150</v>
      </c>
      <c r="BO80" s="9" t="s">
        <v>1150</v>
      </c>
      <c r="BP80" s="9" t="s">
        <v>1151</v>
      </c>
      <c r="BQ80" s="9" t="s">
        <v>1152</v>
      </c>
      <c r="BR80" s="9" t="s">
        <v>646</v>
      </c>
      <c r="BS80" s="9" t="s">
        <v>1153</v>
      </c>
      <c r="BV80" s="9" t="s">
        <v>1173</v>
      </c>
      <c r="BW80" s="9" t="s">
        <v>1154</v>
      </c>
      <c r="BY80" s="9" t="s">
        <v>1155</v>
      </c>
      <c r="CP80" s="9" t="s">
        <v>1174</v>
      </c>
      <c r="CQ80" s="9" t="s">
        <v>1229</v>
      </c>
      <c r="CS80" s="9" t="s">
        <v>1175</v>
      </c>
      <c r="CT80" s="9" t="s">
        <v>1159</v>
      </c>
      <c r="EQ80" s="9" t="s">
        <v>1176</v>
      </c>
      <c r="ER80" s="9" t="s">
        <v>1177</v>
      </c>
      <c r="ET80" s="9" t="s">
        <v>1162</v>
      </c>
      <c r="FR80" s="9" t="s">
        <v>1195</v>
      </c>
      <c r="GN80" s="9" t="s">
        <v>1164</v>
      </c>
      <c r="HJ80" s="9" t="s">
        <v>646</v>
      </c>
      <c r="HP80" s="9" t="s">
        <v>654</v>
      </c>
      <c r="IR80" s="9" t="s">
        <v>1165</v>
      </c>
      <c r="IS80" s="10">
        <v>100</v>
      </c>
      <c r="JV80" t="s">
        <v>1166</v>
      </c>
      <c r="KD80" s="9" t="s">
        <v>864</v>
      </c>
      <c r="LO80" s="9" t="s">
        <v>1167</v>
      </c>
      <c r="LQ80" s="9" t="s">
        <v>1168</v>
      </c>
      <c r="MP80" s="9" t="s">
        <v>631</v>
      </c>
      <c r="MQ80" s="9" t="s">
        <v>1169</v>
      </c>
    </row>
    <row r="81" spans="1:355">
      <c r="A81" s="9" t="s">
        <v>627</v>
      </c>
      <c r="B81" s="9" t="s">
        <v>1137</v>
      </c>
      <c r="C81" s="9" t="s">
        <v>1138</v>
      </c>
      <c r="D81" s="9" t="s">
        <v>1139</v>
      </c>
      <c r="F81" s="9" t="s">
        <v>101</v>
      </c>
      <c r="I81" t="s">
        <v>1140</v>
      </c>
      <c r="J81" s="9" t="s">
        <v>1141</v>
      </c>
      <c r="L81" s="9" t="s">
        <v>1196</v>
      </c>
      <c r="V81" s="9" t="s">
        <v>1140</v>
      </c>
      <c r="AI81" s="60" t="s">
        <v>1143</v>
      </c>
      <c r="AO81" s="9" t="s">
        <v>1144</v>
      </c>
      <c r="BA81" s="9" t="s">
        <v>1197</v>
      </c>
      <c r="BB81" s="9" t="s">
        <v>1180</v>
      </c>
      <c r="BC81" s="9" t="s">
        <v>217</v>
      </c>
      <c r="BD81" s="9" t="s">
        <v>1147</v>
      </c>
      <c r="BE81" s="9" t="s">
        <v>1148</v>
      </c>
      <c r="BF81" s="9" t="s">
        <v>229</v>
      </c>
      <c r="BG81" s="9" t="s">
        <v>1149</v>
      </c>
      <c r="BN81" s="9" t="s">
        <v>1150</v>
      </c>
      <c r="BO81" s="9" t="s">
        <v>1150</v>
      </c>
      <c r="BP81" s="9" t="s">
        <v>1151</v>
      </c>
      <c r="BQ81" s="9" t="s">
        <v>1152</v>
      </c>
      <c r="BR81" s="9" t="s">
        <v>646</v>
      </c>
      <c r="BS81" s="9" t="s">
        <v>1153</v>
      </c>
      <c r="BV81" s="9" t="s">
        <v>1181</v>
      </c>
      <c r="BW81" s="9" t="s">
        <v>1154</v>
      </c>
      <c r="BY81" s="9" t="s">
        <v>1155</v>
      </c>
      <c r="CP81" s="9" t="s">
        <v>333</v>
      </c>
      <c r="CQ81" s="9" t="s">
        <v>1234</v>
      </c>
      <c r="CS81" s="9" t="s">
        <v>1183</v>
      </c>
      <c r="CT81" s="9" t="s">
        <v>1159</v>
      </c>
      <c r="EQ81" s="9" t="s">
        <v>1184</v>
      </c>
      <c r="ER81" s="9" t="s">
        <v>1185</v>
      </c>
      <c r="ET81" s="9" t="s">
        <v>1162</v>
      </c>
      <c r="FR81" s="9" t="s">
        <v>1205</v>
      </c>
      <c r="GN81" s="9" t="s">
        <v>1164</v>
      </c>
      <c r="HJ81" s="9" t="s">
        <v>646</v>
      </c>
      <c r="HP81" s="9" t="s">
        <v>654</v>
      </c>
      <c r="IR81" s="9" t="s">
        <v>1165</v>
      </c>
      <c r="IS81" s="10">
        <v>100</v>
      </c>
      <c r="JV81" t="s">
        <v>1166</v>
      </c>
      <c r="KD81" s="9" t="s">
        <v>864</v>
      </c>
      <c r="LO81" s="9" t="s">
        <v>1167</v>
      </c>
      <c r="LQ81" s="9" t="s">
        <v>1168</v>
      </c>
      <c r="MP81" s="9" t="s">
        <v>631</v>
      </c>
      <c r="MQ81" s="9" t="s">
        <v>1169</v>
      </c>
    </row>
    <row r="82" spans="1:355">
      <c r="A82" s="9" t="s">
        <v>627</v>
      </c>
      <c r="B82" s="9" t="s">
        <v>1137</v>
      </c>
      <c r="C82" s="9" t="s">
        <v>1138</v>
      </c>
      <c r="D82" s="9" t="s">
        <v>1139</v>
      </c>
      <c r="F82" s="9" t="s">
        <v>101</v>
      </c>
      <c r="I82" t="s">
        <v>1140</v>
      </c>
      <c r="J82" s="9" t="s">
        <v>1141</v>
      </c>
      <c r="L82" s="9" t="s">
        <v>1142</v>
      </c>
      <c r="V82" s="9" t="s">
        <v>1140</v>
      </c>
      <c r="AI82" s="60" t="s">
        <v>1143</v>
      </c>
      <c r="AO82" s="9" t="s">
        <v>1144</v>
      </c>
      <c r="BA82" s="9" t="s">
        <v>1206</v>
      </c>
      <c r="BB82" s="9" t="s">
        <v>1189</v>
      </c>
      <c r="BC82" s="9" t="s">
        <v>217</v>
      </c>
      <c r="BD82" s="9" t="s">
        <v>1147</v>
      </c>
      <c r="BE82" s="9" t="s">
        <v>1148</v>
      </c>
      <c r="BF82" s="9" t="s">
        <v>229</v>
      </c>
      <c r="BG82" s="9" t="s">
        <v>1149</v>
      </c>
      <c r="BN82" s="9" t="s">
        <v>1150</v>
      </c>
      <c r="BO82" s="9" t="s">
        <v>1150</v>
      </c>
      <c r="BP82" s="9" t="s">
        <v>1151</v>
      </c>
      <c r="BQ82" s="9" t="s">
        <v>1152</v>
      </c>
      <c r="BR82" s="9" t="s">
        <v>646</v>
      </c>
      <c r="BS82" s="9" t="s">
        <v>1153</v>
      </c>
      <c r="BV82" s="9" t="s">
        <v>1190</v>
      </c>
      <c r="BW82" s="9" t="s">
        <v>1154</v>
      </c>
      <c r="BY82" s="9" t="s">
        <v>1155</v>
      </c>
      <c r="CP82" s="9" t="s">
        <v>1191</v>
      </c>
      <c r="CQ82" s="9" t="s">
        <v>1239</v>
      </c>
      <c r="CS82" s="9" t="s">
        <v>1193</v>
      </c>
      <c r="CT82" s="9" t="s">
        <v>1159</v>
      </c>
      <c r="EQ82" s="9" t="s">
        <v>1194</v>
      </c>
      <c r="ER82" s="9" t="s">
        <v>495</v>
      </c>
      <c r="ET82" s="9" t="s">
        <v>1162</v>
      </c>
      <c r="FR82" s="9" t="s">
        <v>1163</v>
      </c>
      <c r="GN82" s="9" t="s">
        <v>1164</v>
      </c>
      <c r="HJ82" s="9" t="s">
        <v>646</v>
      </c>
      <c r="HP82" s="9" t="s">
        <v>654</v>
      </c>
      <c r="IR82" s="9" t="s">
        <v>1165</v>
      </c>
      <c r="IS82" s="10">
        <v>100</v>
      </c>
      <c r="JV82" t="s">
        <v>1166</v>
      </c>
      <c r="KD82" s="9" t="s">
        <v>864</v>
      </c>
      <c r="LO82" s="9" t="s">
        <v>1167</v>
      </c>
      <c r="LQ82" s="9" t="s">
        <v>1168</v>
      </c>
      <c r="MP82" s="9" t="s">
        <v>631</v>
      </c>
      <c r="MQ82" s="9" t="s">
        <v>1169</v>
      </c>
    </row>
    <row r="83" spans="1:355">
      <c r="A83" s="9" t="s">
        <v>627</v>
      </c>
      <c r="B83" s="9" t="s">
        <v>1137</v>
      </c>
      <c r="C83" s="9" t="s">
        <v>1138</v>
      </c>
      <c r="D83" s="9" t="s">
        <v>1139</v>
      </c>
      <c r="F83" s="9" t="s">
        <v>101</v>
      </c>
      <c r="I83" t="s">
        <v>1140</v>
      </c>
      <c r="J83" s="9" t="s">
        <v>1141</v>
      </c>
      <c r="L83" s="9" t="s">
        <v>1170</v>
      </c>
      <c r="V83" s="9" t="s">
        <v>1140</v>
      </c>
      <c r="AI83" s="60" t="s">
        <v>1143</v>
      </c>
      <c r="AO83" s="9" t="s">
        <v>1144</v>
      </c>
      <c r="BA83" s="9" t="s">
        <v>1214</v>
      </c>
      <c r="BB83" s="9" t="s">
        <v>1198</v>
      </c>
      <c r="BC83" s="9" t="s">
        <v>217</v>
      </c>
      <c r="BD83" s="9" t="s">
        <v>1147</v>
      </c>
      <c r="BE83" s="9" t="s">
        <v>1148</v>
      </c>
      <c r="BF83" s="9" t="s">
        <v>229</v>
      </c>
      <c r="BG83" s="9" t="s">
        <v>1149</v>
      </c>
      <c r="BN83" s="9" t="s">
        <v>1150</v>
      </c>
      <c r="BO83" s="9" t="s">
        <v>1150</v>
      </c>
      <c r="BP83" s="9" t="s">
        <v>1151</v>
      </c>
      <c r="BQ83" s="9" t="s">
        <v>1152</v>
      </c>
      <c r="BR83" s="9" t="s">
        <v>646</v>
      </c>
      <c r="BS83" s="9" t="s">
        <v>1153</v>
      </c>
      <c r="BV83" s="9" t="s">
        <v>1199</v>
      </c>
      <c r="BW83" s="9" t="s">
        <v>1154</v>
      </c>
      <c r="BY83" s="9" t="s">
        <v>1155</v>
      </c>
      <c r="CP83" s="9" t="s">
        <v>1200</v>
      </c>
      <c r="CQ83" s="9" t="s">
        <v>337</v>
      </c>
      <c r="CS83" s="9" t="s">
        <v>1202</v>
      </c>
      <c r="CT83" s="9" t="s">
        <v>1159</v>
      </c>
      <c r="EQ83" s="9" t="s">
        <v>1203</v>
      </c>
      <c r="ER83" s="9" t="s">
        <v>1204</v>
      </c>
      <c r="ET83" s="9" t="s">
        <v>1162</v>
      </c>
      <c r="FR83" s="9" t="s">
        <v>1178</v>
      </c>
      <c r="GN83" s="9" t="s">
        <v>1164</v>
      </c>
      <c r="HJ83" s="9" t="s">
        <v>646</v>
      </c>
      <c r="HP83" s="9" t="s">
        <v>654</v>
      </c>
      <c r="IR83" s="9" t="s">
        <v>1165</v>
      </c>
      <c r="IS83" s="10">
        <v>100</v>
      </c>
      <c r="JV83" t="s">
        <v>1166</v>
      </c>
      <c r="KD83" s="9" t="s">
        <v>864</v>
      </c>
      <c r="LO83" s="9" t="s">
        <v>1167</v>
      </c>
      <c r="LQ83" s="9" t="s">
        <v>1168</v>
      </c>
      <c r="MP83" s="9" t="s">
        <v>631</v>
      </c>
      <c r="MQ83" s="9" t="s">
        <v>1169</v>
      </c>
    </row>
    <row r="84" spans="1:355">
      <c r="A84" s="9" t="s">
        <v>627</v>
      </c>
      <c r="B84" s="9" t="s">
        <v>1137</v>
      </c>
      <c r="C84" s="9" t="s">
        <v>1138</v>
      </c>
      <c r="D84" s="9" t="s">
        <v>1139</v>
      </c>
      <c r="F84" s="9" t="s">
        <v>101</v>
      </c>
      <c r="I84" t="s">
        <v>1140</v>
      </c>
      <c r="J84" s="9" t="s">
        <v>1141</v>
      </c>
      <c r="L84" s="9" t="s">
        <v>1179</v>
      </c>
      <c r="V84" s="9" t="s">
        <v>1140</v>
      </c>
      <c r="AI84" s="60" t="s">
        <v>1143</v>
      </c>
      <c r="AO84" s="9" t="s">
        <v>1144</v>
      </c>
      <c r="BA84" s="9" t="s">
        <v>209</v>
      </c>
      <c r="BB84" s="9" t="s">
        <v>1207</v>
      </c>
      <c r="BC84" s="9" t="s">
        <v>217</v>
      </c>
      <c r="BD84" s="9" t="s">
        <v>1147</v>
      </c>
      <c r="BE84" s="9" t="s">
        <v>1148</v>
      </c>
      <c r="BF84" s="9" t="s">
        <v>229</v>
      </c>
      <c r="BG84" s="9" t="s">
        <v>1149</v>
      </c>
      <c r="BN84" s="9" t="s">
        <v>1150</v>
      </c>
      <c r="BO84" s="9" t="s">
        <v>1150</v>
      </c>
      <c r="BP84" s="9" t="s">
        <v>1151</v>
      </c>
      <c r="BQ84" s="9" t="s">
        <v>1152</v>
      </c>
      <c r="BR84" s="9" t="s">
        <v>646</v>
      </c>
      <c r="BS84" s="9" t="s">
        <v>1153</v>
      </c>
      <c r="BV84" s="9" t="s">
        <v>1208</v>
      </c>
      <c r="BW84" s="9" t="s">
        <v>1154</v>
      </c>
      <c r="BY84" s="9" t="s">
        <v>1155</v>
      </c>
      <c r="CP84" s="9" t="s">
        <v>1209</v>
      </c>
      <c r="CQ84" s="9" t="s">
        <v>1247</v>
      </c>
      <c r="CS84" s="9" t="s">
        <v>1211</v>
      </c>
      <c r="CT84" s="9" t="s">
        <v>1159</v>
      </c>
      <c r="EQ84" s="9" t="s">
        <v>1212</v>
      </c>
      <c r="ER84" s="9" t="s">
        <v>1213</v>
      </c>
      <c r="ET84" s="9" t="s">
        <v>1162</v>
      </c>
      <c r="FR84" s="9" t="s">
        <v>1186</v>
      </c>
      <c r="GN84" s="9" t="s">
        <v>1164</v>
      </c>
      <c r="HJ84" s="9" t="s">
        <v>646</v>
      </c>
      <c r="HP84" s="9" t="s">
        <v>654</v>
      </c>
      <c r="IR84" s="9" t="s">
        <v>1165</v>
      </c>
      <c r="IS84" s="10">
        <v>100</v>
      </c>
      <c r="JV84" t="s">
        <v>1166</v>
      </c>
      <c r="KD84" s="9" t="s">
        <v>864</v>
      </c>
      <c r="LO84" s="9" t="s">
        <v>1167</v>
      </c>
      <c r="LQ84" s="9" t="s">
        <v>1168</v>
      </c>
      <c r="MP84" s="9" t="s">
        <v>631</v>
      </c>
      <c r="MQ84" s="9" t="s">
        <v>1169</v>
      </c>
    </row>
    <row r="85" spans="1:355">
      <c r="A85" s="9" t="s">
        <v>627</v>
      </c>
      <c r="B85" s="9" t="s">
        <v>1137</v>
      </c>
      <c r="C85" s="9" t="s">
        <v>1138</v>
      </c>
      <c r="D85" s="9" t="s">
        <v>1139</v>
      </c>
      <c r="F85" s="9" t="s">
        <v>101</v>
      </c>
      <c r="I85" t="s">
        <v>1140</v>
      </c>
      <c r="J85" s="9" t="s">
        <v>1141</v>
      </c>
      <c r="L85" s="9" t="s">
        <v>1187</v>
      </c>
      <c r="V85" s="9" t="s">
        <v>1140</v>
      </c>
      <c r="AI85" s="60" t="s">
        <v>1143</v>
      </c>
      <c r="AO85" s="9" t="s">
        <v>1144</v>
      </c>
      <c r="BA85" s="9" t="s">
        <v>1227</v>
      </c>
      <c r="BB85" s="9" t="s">
        <v>1146</v>
      </c>
      <c r="BC85" s="9" t="s">
        <v>217</v>
      </c>
      <c r="BD85" s="9" t="s">
        <v>1147</v>
      </c>
      <c r="BE85" s="9" t="s">
        <v>1148</v>
      </c>
      <c r="BF85" s="9" t="s">
        <v>229</v>
      </c>
      <c r="BG85" s="9" t="s">
        <v>1149</v>
      </c>
      <c r="BN85" s="9" t="s">
        <v>1150</v>
      </c>
      <c r="BO85" s="9" t="s">
        <v>1150</v>
      </c>
      <c r="BP85" s="9" t="s">
        <v>1151</v>
      </c>
      <c r="BQ85" s="9" t="s">
        <v>1152</v>
      </c>
      <c r="BR85" s="9" t="s">
        <v>646</v>
      </c>
      <c r="BS85" s="9" t="s">
        <v>1153</v>
      </c>
      <c r="BV85" s="9" t="s">
        <v>1215</v>
      </c>
      <c r="BW85" s="9" t="s">
        <v>1154</v>
      </c>
      <c r="BY85" s="9" t="s">
        <v>1155</v>
      </c>
      <c r="CP85" s="9" t="s">
        <v>1216</v>
      </c>
      <c r="CQ85" s="9" t="s">
        <v>1157</v>
      </c>
      <c r="CS85" s="9" t="s">
        <v>1218</v>
      </c>
      <c r="CT85" s="9" t="s">
        <v>1159</v>
      </c>
      <c r="EQ85" s="9" t="s">
        <v>1219</v>
      </c>
      <c r="ER85" s="9" t="s">
        <v>1220</v>
      </c>
      <c r="ET85" s="9" t="s">
        <v>1162</v>
      </c>
      <c r="FR85" s="9" t="s">
        <v>1195</v>
      </c>
      <c r="GN85" s="9" t="s">
        <v>1164</v>
      </c>
      <c r="HJ85" s="9" t="s">
        <v>646</v>
      </c>
      <c r="HP85" s="9" t="s">
        <v>654</v>
      </c>
      <c r="IR85" s="9" t="s">
        <v>1165</v>
      </c>
      <c r="IS85" s="10">
        <v>100</v>
      </c>
      <c r="JV85" t="s">
        <v>1166</v>
      </c>
      <c r="KD85" s="9" t="s">
        <v>864</v>
      </c>
      <c r="LO85" s="9" t="s">
        <v>1167</v>
      </c>
      <c r="LQ85" s="9" t="s">
        <v>1168</v>
      </c>
      <c r="MP85" s="9" t="s">
        <v>631</v>
      </c>
      <c r="MQ85" s="9" t="s">
        <v>1169</v>
      </c>
    </row>
    <row r="86" spans="1:355">
      <c r="A86" s="9" t="s">
        <v>627</v>
      </c>
      <c r="B86" s="9" t="s">
        <v>1137</v>
      </c>
      <c r="C86" s="9" t="s">
        <v>1138</v>
      </c>
      <c r="D86" s="9" t="s">
        <v>1139</v>
      </c>
      <c r="F86" s="9" t="s">
        <v>101</v>
      </c>
      <c r="I86" t="s">
        <v>1140</v>
      </c>
      <c r="J86" s="9" t="s">
        <v>1141</v>
      </c>
      <c r="L86" s="9" t="s">
        <v>1196</v>
      </c>
      <c r="V86" s="9" t="s">
        <v>1140</v>
      </c>
      <c r="AI86" s="60" t="s">
        <v>1143</v>
      </c>
      <c r="AO86" s="9" t="s">
        <v>1144</v>
      </c>
      <c r="BA86" s="9" t="s">
        <v>1232</v>
      </c>
      <c r="BB86" s="9" t="s">
        <v>1172</v>
      </c>
      <c r="BC86" s="9" t="s">
        <v>217</v>
      </c>
      <c r="BD86" s="9" t="s">
        <v>1147</v>
      </c>
      <c r="BE86" s="9" t="s">
        <v>1148</v>
      </c>
      <c r="BF86" s="9" t="s">
        <v>229</v>
      </c>
      <c r="BG86" s="9" t="s">
        <v>1149</v>
      </c>
      <c r="BN86" s="9" t="s">
        <v>1150</v>
      </c>
      <c r="BO86" s="9" t="s">
        <v>1150</v>
      </c>
      <c r="BP86" s="9" t="s">
        <v>1151</v>
      </c>
      <c r="BQ86" s="9" t="s">
        <v>1152</v>
      </c>
      <c r="BR86" s="9" t="s">
        <v>646</v>
      </c>
      <c r="BS86" s="9" t="s">
        <v>1153</v>
      </c>
      <c r="BV86" s="9" t="s">
        <v>1221</v>
      </c>
      <c r="BW86" s="9" t="s">
        <v>1154</v>
      </c>
      <c r="BY86" s="9" t="s">
        <v>1155</v>
      </c>
      <c r="CP86" s="9" t="s">
        <v>1222</v>
      </c>
      <c r="CQ86" s="9" t="s">
        <v>1150</v>
      </c>
      <c r="CS86" s="9" t="s">
        <v>1224</v>
      </c>
      <c r="CT86" s="9" t="s">
        <v>1159</v>
      </c>
      <c r="EQ86" s="9" t="s">
        <v>1225</v>
      </c>
      <c r="ER86" s="9" t="s">
        <v>1226</v>
      </c>
      <c r="ET86" s="9" t="s">
        <v>1162</v>
      </c>
      <c r="FR86" s="9" t="s">
        <v>1205</v>
      </c>
      <c r="GN86" s="9" t="s">
        <v>1164</v>
      </c>
      <c r="HJ86" s="9" t="s">
        <v>646</v>
      </c>
      <c r="HP86" s="9" t="s">
        <v>654</v>
      </c>
      <c r="IR86" s="9" t="s">
        <v>1165</v>
      </c>
      <c r="IS86" s="10">
        <v>100</v>
      </c>
      <c r="JV86" t="s">
        <v>1166</v>
      </c>
      <c r="KD86" s="9" t="s">
        <v>864</v>
      </c>
      <c r="LO86" s="9" t="s">
        <v>1167</v>
      </c>
      <c r="LQ86" s="9" t="s">
        <v>1168</v>
      </c>
      <c r="MP86" s="9" t="s">
        <v>631</v>
      </c>
      <c r="MQ86" s="9" t="s">
        <v>1169</v>
      </c>
    </row>
    <row r="87" spans="1:355">
      <c r="A87" s="9" t="s">
        <v>627</v>
      </c>
      <c r="B87" s="9" t="s">
        <v>1137</v>
      </c>
      <c r="C87" s="9" t="s">
        <v>1138</v>
      </c>
      <c r="D87" s="9" t="s">
        <v>1139</v>
      </c>
      <c r="F87" s="9" t="s">
        <v>101</v>
      </c>
      <c r="I87" t="s">
        <v>1140</v>
      </c>
      <c r="J87" s="9" t="s">
        <v>1141</v>
      </c>
      <c r="L87" s="9" t="s">
        <v>1142</v>
      </c>
      <c r="V87" s="9" t="s">
        <v>1140</v>
      </c>
      <c r="AI87" s="60" t="s">
        <v>1143</v>
      </c>
      <c r="AO87" s="9" t="s">
        <v>1144</v>
      </c>
      <c r="BA87" s="9" t="s">
        <v>1237</v>
      </c>
      <c r="BB87" s="9" t="s">
        <v>1180</v>
      </c>
      <c r="BC87" s="9" t="s">
        <v>217</v>
      </c>
      <c r="BD87" s="9" t="s">
        <v>1147</v>
      </c>
      <c r="BE87" s="9" t="s">
        <v>1148</v>
      </c>
      <c r="BF87" s="9" t="s">
        <v>229</v>
      </c>
      <c r="BG87" s="9" t="s">
        <v>1149</v>
      </c>
      <c r="BN87" s="9" t="s">
        <v>1150</v>
      </c>
      <c r="BO87" s="9" t="s">
        <v>1150</v>
      </c>
      <c r="BP87" s="9" t="s">
        <v>1151</v>
      </c>
      <c r="BQ87" s="9" t="s">
        <v>1152</v>
      </c>
      <c r="BR87" s="9" t="s">
        <v>646</v>
      </c>
      <c r="BS87" s="9" t="s">
        <v>1153</v>
      </c>
      <c r="BV87" s="9" t="s">
        <v>286</v>
      </c>
      <c r="BW87" s="9" t="s">
        <v>1154</v>
      </c>
      <c r="BY87" s="9" t="s">
        <v>1155</v>
      </c>
      <c r="CP87" s="9" t="s">
        <v>1228</v>
      </c>
      <c r="CQ87" s="9" t="s">
        <v>1182</v>
      </c>
      <c r="CS87" s="9" t="s">
        <v>1158</v>
      </c>
      <c r="CT87" s="9" t="s">
        <v>1159</v>
      </c>
      <c r="EQ87" s="9" t="s">
        <v>1230</v>
      </c>
      <c r="ER87" s="9" t="s">
        <v>1231</v>
      </c>
      <c r="ET87" s="9" t="s">
        <v>1162</v>
      </c>
      <c r="FR87" s="9" t="s">
        <v>1163</v>
      </c>
      <c r="GN87" s="9" t="s">
        <v>1164</v>
      </c>
      <c r="HJ87" s="9" t="s">
        <v>646</v>
      </c>
      <c r="HP87" s="9" t="s">
        <v>654</v>
      </c>
      <c r="IR87" s="9" t="s">
        <v>1165</v>
      </c>
      <c r="IS87" s="10">
        <v>100</v>
      </c>
      <c r="JV87" t="s">
        <v>1166</v>
      </c>
      <c r="KD87" s="9" t="s">
        <v>864</v>
      </c>
      <c r="LO87" s="9" t="s">
        <v>1167</v>
      </c>
      <c r="LQ87" s="9" t="s">
        <v>1168</v>
      </c>
      <c r="MP87" s="9" t="s">
        <v>631</v>
      </c>
      <c r="MQ87" s="9" t="s">
        <v>1169</v>
      </c>
    </row>
    <row r="88" spans="1:355">
      <c r="A88" s="9" t="s">
        <v>627</v>
      </c>
      <c r="B88" s="9" t="s">
        <v>1137</v>
      </c>
      <c r="C88" s="9" t="s">
        <v>1138</v>
      </c>
      <c r="D88" s="9" t="s">
        <v>1139</v>
      </c>
      <c r="F88" s="9" t="s">
        <v>101</v>
      </c>
      <c r="I88" t="s">
        <v>1140</v>
      </c>
      <c r="J88" s="9" t="s">
        <v>1141</v>
      </c>
      <c r="L88" s="9" t="s">
        <v>1170</v>
      </c>
      <c r="V88" s="9" t="s">
        <v>1140</v>
      </c>
      <c r="AI88" s="60" t="s">
        <v>1143</v>
      </c>
      <c r="AO88" s="9" t="s">
        <v>1144</v>
      </c>
      <c r="BA88" s="9" t="s">
        <v>1242</v>
      </c>
      <c r="BB88" s="9" t="s">
        <v>1189</v>
      </c>
      <c r="BC88" s="9" t="s">
        <v>217</v>
      </c>
      <c r="BD88" s="9" t="s">
        <v>1147</v>
      </c>
      <c r="BE88" s="9" t="s">
        <v>1148</v>
      </c>
      <c r="BF88" s="9" t="s">
        <v>229</v>
      </c>
      <c r="BG88" s="9" t="s">
        <v>1149</v>
      </c>
      <c r="BN88" s="9" t="s">
        <v>1150</v>
      </c>
      <c r="BO88" s="9" t="s">
        <v>1150</v>
      </c>
      <c r="BP88" s="9" t="s">
        <v>1151</v>
      </c>
      <c r="BQ88" s="9" t="s">
        <v>1152</v>
      </c>
      <c r="BR88" s="9" t="s">
        <v>646</v>
      </c>
      <c r="BS88" s="9" t="s">
        <v>1153</v>
      </c>
      <c r="BV88" s="9" t="s">
        <v>1173</v>
      </c>
      <c r="BW88" s="9" t="s">
        <v>1154</v>
      </c>
      <c r="BY88" s="9" t="s">
        <v>1155</v>
      </c>
      <c r="CP88" s="9" t="s">
        <v>1233</v>
      </c>
      <c r="CQ88" s="9" t="s">
        <v>1192</v>
      </c>
      <c r="CS88" s="9" t="s">
        <v>1158</v>
      </c>
      <c r="CT88" s="9" t="s">
        <v>1159</v>
      </c>
      <c r="EQ88" s="9" t="s">
        <v>1235</v>
      </c>
      <c r="ER88" s="9" t="s">
        <v>1236</v>
      </c>
      <c r="ET88" s="9" t="s">
        <v>1162</v>
      </c>
      <c r="FR88" s="9" t="s">
        <v>1178</v>
      </c>
      <c r="GN88" s="9" t="s">
        <v>1164</v>
      </c>
      <c r="HJ88" s="9" t="s">
        <v>646</v>
      </c>
      <c r="HP88" s="9" t="s">
        <v>654</v>
      </c>
      <c r="IR88" s="9" t="s">
        <v>1165</v>
      </c>
      <c r="IS88" s="10">
        <v>100</v>
      </c>
      <c r="JV88" t="s">
        <v>1166</v>
      </c>
      <c r="KD88" s="9" t="s">
        <v>864</v>
      </c>
      <c r="LO88" s="9" t="s">
        <v>1167</v>
      </c>
      <c r="LQ88" s="9" t="s">
        <v>1168</v>
      </c>
      <c r="MP88" s="9" t="s">
        <v>631</v>
      </c>
      <c r="MQ88" s="9" t="s">
        <v>1169</v>
      </c>
    </row>
    <row r="89" spans="1:355">
      <c r="A89" s="9" t="s">
        <v>627</v>
      </c>
      <c r="B89" s="9" t="s">
        <v>1137</v>
      </c>
      <c r="C89" s="9" t="s">
        <v>1138</v>
      </c>
      <c r="D89" s="9" t="s">
        <v>1139</v>
      </c>
      <c r="F89" s="9" t="s">
        <v>101</v>
      </c>
      <c r="I89" t="s">
        <v>1140</v>
      </c>
      <c r="J89" s="9" t="s">
        <v>1141</v>
      </c>
      <c r="L89" s="9" t="s">
        <v>1179</v>
      </c>
      <c r="V89" s="9" t="s">
        <v>1140</v>
      </c>
      <c r="AI89" s="60" t="s">
        <v>1143</v>
      </c>
      <c r="AO89" s="9" t="s">
        <v>1144</v>
      </c>
      <c r="BA89" s="9" t="s">
        <v>1246</v>
      </c>
      <c r="BB89" s="9" t="s">
        <v>1198</v>
      </c>
      <c r="BC89" s="9" t="s">
        <v>217</v>
      </c>
      <c r="BD89" s="9" t="s">
        <v>1147</v>
      </c>
      <c r="BE89" s="9" t="s">
        <v>1148</v>
      </c>
      <c r="BF89" s="9" t="s">
        <v>229</v>
      </c>
      <c r="BG89" s="9" t="s">
        <v>1149</v>
      </c>
      <c r="BN89" s="9" t="s">
        <v>1150</v>
      </c>
      <c r="BO89" s="9" t="s">
        <v>1150</v>
      </c>
      <c r="BP89" s="9" t="s">
        <v>1151</v>
      </c>
      <c r="BQ89" s="9" t="s">
        <v>1152</v>
      </c>
      <c r="BR89" s="9" t="s">
        <v>646</v>
      </c>
      <c r="BS89" s="9" t="s">
        <v>1153</v>
      </c>
      <c r="BV89" s="9" t="s">
        <v>1181</v>
      </c>
      <c r="BW89" s="9" t="s">
        <v>1154</v>
      </c>
      <c r="BY89" s="9" t="s">
        <v>1155</v>
      </c>
      <c r="CP89" s="9" t="s">
        <v>1238</v>
      </c>
      <c r="CQ89" s="9" t="s">
        <v>1201</v>
      </c>
      <c r="CS89" s="9" t="s">
        <v>1175</v>
      </c>
      <c r="CT89" s="9" t="s">
        <v>1159</v>
      </c>
      <c r="EQ89" s="9" t="s">
        <v>1240</v>
      </c>
      <c r="ER89" s="9" t="s">
        <v>1241</v>
      </c>
      <c r="ET89" s="9" t="s">
        <v>1162</v>
      </c>
      <c r="FR89" s="9" t="s">
        <v>1186</v>
      </c>
      <c r="GN89" s="9" t="s">
        <v>1164</v>
      </c>
      <c r="HJ89" s="9" t="s">
        <v>646</v>
      </c>
      <c r="HP89" s="9" t="s">
        <v>654</v>
      </c>
      <c r="IR89" s="9" t="s">
        <v>1165</v>
      </c>
      <c r="IS89" s="10">
        <v>100</v>
      </c>
      <c r="JV89" t="s">
        <v>1166</v>
      </c>
      <c r="KD89" s="9" t="s">
        <v>864</v>
      </c>
      <c r="LO89" s="9" t="s">
        <v>1167</v>
      </c>
      <c r="LQ89" s="9" t="s">
        <v>1168</v>
      </c>
      <c r="MP89" s="9" t="s">
        <v>631</v>
      </c>
      <c r="MQ89" s="9" t="s">
        <v>1169</v>
      </c>
    </row>
    <row r="90" spans="1:355">
      <c r="A90" s="9" t="s">
        <v>627</v>
      </c>
      <c r="B90" s="9" t="s">
        <v>1137</v>
      </c>
      <c r="C90" s="9" t="s">
        <v>1138</v>
      </c>
      <c r="D90" s="9" t="s">
        <v>1139</v>
      </c>
      <c r="F90" s="9" t="s">
        <v>101</v>
      </c>
      <c r="I90" t="s">
        <v>1140</v>
      </c>
      <c r="J90" s="9" t="s">
        <v>1141</v>
      </c>
      <c r="L90" s="9" t="s">
        <v>1187</v>
      </c>
      <c r="V90" s="9" t="s">
        <v>1140</v>
      </c>
      <c r="AI90" s="60" t="s">
        <v>1143</v>
      </c>
      <c r="AO90" s="9" t="s">
        <v>1144</v>
      </c>
      <c r="BA90" s="9" t="s">
        <v>1249</v>
      </c>
      <c r="BB90" s="9" t="s">
        <v>1207</v>
      </c>
      <c r="BC90" s="9" t="s">
        <v>217</v>
      </c>
      <c r="BD90" s="9" t="s">
        <v>1147</v>
      </c>
      <c r="BE90" s="9" t="s">
        <v>1148</v>
      </c>
      <c r="BF90" s="9" t="s">
        <v>229</v>
      </c>
      <c r="BG90" s="9" t="s">
        <v>1149</v>
      </c>
      <c r="BN90" s="9" t="s">
        <v>1150</v>
      </c>
      <c r="BO90" s="9" t="s">
        <v>1150</v>
      </c>
      <c r="BP90" s="9" t="s">
        <v>1151</v>
      </c>
      <c r="BQ90" s="9" t="s">
        <v>1152</v>
      </c>
      <c r="BR90" s="9" t="s">
        <v>646</v>
      </c>
      <c r="BS90" s="9" t="s">
        <v>1153</v>
      </c>
      <c r="BV90" s="9" t="s">
        <v>1190</v>
      </c>
      <c r="BW90" s="9" t="s">
        <v>1154</v>
      </c>
      <c r="BY90" s="9" t="s">
        <v>1155</v>
      </c>
      <c r="CP90" s="9" t="s">
        <v>1243</v>
      </c>
      <c r="CQ90" s="9" t="s">
        <v>1210</v>
      </c>
      <c r="CS90" s="9" t="s">
        <v>1183</v>
      </c>
      <c r="CT90" s="9" t="s">
        <v>1159</v>
      </c>
      <c r="EQ90" s="9" t="s">
        <v>1244</v>
      </c>
      <c r="ER90" s="9" t="s">
        <v>1245</v>
      </c>
      <c r="ET90" s="9" t="s">
        <v>1162</v>
      </c>
      <c r="FR90" s="9" t="s">
        <v>1195</v>
      </c>
      <c r="GN90" s="9" t="s">
        <v>1164</v>
      </c>
      <c r="HJ90" s="9" t="s">
        <v>646</v>
      </c>
      <c r="HP90" s="9" t="s">
        <v>654</v>
      </c>
      <c r="IR90" s="9" t="s">
        <v>1165</v>
      </c>
      <c r="IS90" s="10">
        <v>100</v>
      </c>
      <c r="JV90" t="s">
        <v>1166</v>
      </c>
      <c r="KD90" s="9" t="s">
        <v>864</v>
      </c>
      <c r="LO90" s="9" t="s">
        <v>1167</v>
      </c>
      <c r="LQ90" s="9" t="s">
        <v>1168</v>
      </c>
      <c r="MP90" s="9" t="s">
        <v>631</v>
      </c>
      <c r="MQ90" s="9" t="s">
        <v>1169</v>
      </c>
    </row>
    <row r="91" spans="1:355">
      <c r="A91" s="9" t="s">
        <v>627</v>
      </c>
      <c r="B91" s="9" t="s">
        <v>1137</v>
      </c>
      <c r="C91" s="9" t="s">
        <v>1138</v>
      </c>
      <c r="D91" s="9" t="s">
        <v>1139</v>
      </c>
      <c r="F91" s="9" t="s">
        <v>101</v>
      </c>
      <c r="I91" t="s">
        <v>1140</v>
      </c>
      <c r="J91" s="9" t="s">
        <v>1141</v>
      </c>
      <c r="L91" s="9" t="s">
        <v>1196</v>
      </c>
      <c r="V91" s="9" t="s">
        <v>1140</v>
      </c>
      <c r="AI91" s="60" t="s">
        <v>1143</v>
      </c>
      <c r="AO91" s="9" t="s">
        <v>1144</v>
      </c>
      <c r="BA91" s="9" t="s">
        <v>1145</v>
      </c>
      <c r="BB91" s="9" t="s">
        <v>1146</v>
      </c>
      <c r="BC91" s="9" t="s">
        <v>217</v>
      </c>
      <c r="BD91" s="9" t="s">
        <v>1147</v>
      </c>
      <c r="BE91" s="9" t="s">
        <v>1148</v>
      </c>
      <c r="BF91" s="9" t="s">
        <v>229</v>
      </c>
      <c r="BG91" s="9" t="s">
        <v>1149</v>
      </c>
      <c r="BN91" s="9" t="s">
        <v>1150</v>
      </c>
      <c r="BO91" s="9" t="s">
        <v>1150</v>
      </c>
      <c r="BP91" s="9" t="s">
        <v>1151</v>
      </c>
      <c r="BQ91" s="9" t="s">
        <v>1152</v>
      </c>
      <c r="BR91" s="9" t="s">
        <v>646</v>
      </c>
      <c r="BS91" s="9" t="s">
        <v>1153</v>
      </c>
      <c r="BV91" s="9" t="s">
        <v>1199</v>
      </c>
      <c r="BW91" s="9" t="s">
        <v>1154</v>
      </c>
      <c r="BY91" s="9" t="s">
        <v>1155</v>
      </c>
      <c r="CP91" s="9" t="s">
        <v>1156</v>
      </c>
      <c r="CQ91" s="9" t="s">
        <v>1217</v>
      </c>
      <c r="CS91" s="9" t="s">
        <v>1193</v>
      </c>
      <c r="CT91" s="9" t="s">
        <v>1159</v>
      </c>
      <c r="EQ91" s="9" t="s">
        <v>1160</v>
      </c>
      <c r="ER91" s="9" t="s">
        <v>1248</v>
      </c>
      <c r="ET91" s="9" t="s">
        <v>1162</v>
      </c>
      <c r="FR91" s="9" t="s">
        <v>1205</v>
      </c>
      <c r="GN91" s="9" t="s">
        <v>1164</v>
      </c>
      <c r="HJ91" s="9" t="s">
        <v>646</v>
      </c>
      <c r="HP91" s="9" t="s">
        <v>654</v>
      </c>
      <c r="IR91" s="9" t="s">
        <v>1165</v>
      </c>
      <c r="IS91" s="10">
        <v>100</v>
      </c>
      <c r="JV91" t="s">
        <v>1166</v>
      </c>
      <c r="KD91" s="9" t="s">
        <v>864</v>
      </c>
      <c r="LO91" s="9" t="s">
        <v>1167</v>
      </c>
      <c r="LQ91" s="9" t="s">
        <v>1168</v>
      </c>
      <c r="MP91" s="9" t="s">
        <v>631</v>
      </c>
      <c r="MQ91" s="9" t="s">
        <v>1169</v>
      </c>
    </row>
    <row r="92" spans="1:355">
      <c r="A92" s="9" t="s">
        <v>627</v>
      </c>
      <c r="B92" s="9" t="s">
        <v>1137</v>
      </c>
      <c r="C92" s="9" t="s">
        <v>1138</v>
      </c>
      <c r="D92" s="9" t="s">
        <v>1139</v>
      </c>
      <c r="F92" s="9" t="s">
        <v>101</v>
      </c>
      <c r="I92" t="s">
        <v>1140</v>
      </c>
      <c r="J92" s="9" t="s">
        <v>1141</v>
      </c>
      <c r="L92" s="9" t="s">
        <v>1142</v>
      </c>
      <c r="V92" s="9" t="s">
        <v>1140</v>
      </c>
      <c r="AI92" s="60" t="s">
        <v>1143</v>
      </c>
      <c r="AO92" s="9" t="s">
        <v>1144</v>
      </c>
      <c r="BA92" s="9" t="s">
        <v>1171</v>
      </c>
      <c r="BB92" s="9" t="s">
        <v>1172</v>
      </c>
      <c r="BC92" s="9" t="s">
        <v>217</v>
      </c>
      <c r="BD92" s="9" t="s">
        <v>1147</v>
      </c>
      <c r="BE92" s="9" t="s">
        <v>1148</v>
      </c>
      <c r="BF92" s="9" t="s">
        <v>229</v>
      </c>
      <c r="BG92" s="9" t="s">
        <v>1149</v>
      </c>
      <c r="BN92" s="9" t="s">
        <v>1150</v>
      </c>
      <c r="BO92" s="9" t="s">
        <v>1150</v>
      </c>
      <c r="BP92" s="9" t="s">
        <v>1151</v>
      </c>
      <c r="BQ92" s="9" t="s">
        <v>1152</v>
      </c>
      <c r="BR92" s="9" t="s">
        <v>646</v>
      </c>
      <c r="BS92" s="9" t="s">
        <v>1153</v>
      </c>
      <c r="BV92" s="9" t="s">
        <v>1208</v>
      </c>
      <c r="BW92" s="9" t="s">
        <v>1154</v>
      </c>
      <c r="BY92" s="9" t="s">
        <v>1155</v>
      </c>
      <c r="CP92" s="9" t="s">
        <v>1174</v>
      </c>
      <c r="CQ92" s="9" t="s">
        <v>1223</v>
      </c>
      <c r="CS92" s="9" t="s">
        <v>1202</v>
      </c>
      <c r="CT92" s="9" t="s">
        <v>1159</v>
      </c>
      <c r="EQ92" s="9" t="s">
        <v>1176</v>
      </c>
      <c r="ER92" s="9" t="s">
        <v>1250</v>
      </c>
      <c r="ET92" s="9" t="s">
        <v>1162</v>
      </c>
      <c r="FR92" s="9" t="s">
        <v>1163</v>
      </c>
      <c r="GN92" s="9" t="s">
        <v>1164</v>
      </c>
      <c r="HJ92" s="9" t="s">
        <v>646</v>
      </c>
      <c r="HP92" s="9" t="s">
        <v>654</v>
      </c>
      <c r="IR92" s="9" t="s">
        <v>1165</v>
      </c>
      <c r="IS92" s="10">
        <v>100</v>
      </c>
      <c r="JV92" t="s">
        <v>1166</v>
      </c>
      <c r="KD92" s="9" t="s">
        <v>864</v>
      </c>
      <c r="LO92" s="9" t="s">
        <v>1167</v>
      </c>
      <c r="LQ92" s="9" t="s">
        <v>1168</v>
      </c>
      <c r="MP92" s="9" t="s">
        <v>631</v>
      </c>
      <c r="MQ92" s="9" t="s">
        <v>1169</v>
      </c>
    </row>
    <row r="93" spans="1:355">
      <c r="A93" s="9" t="s">
        <v>627</v>
      </c>
      <c r="B93" s="9" t="s">
        <v>1137</v>
      </c>
      <c r="C93" s="9" t="s">
        <v>1138</v>
      </c>
      <c r="D93" s="9" t="s">
        <v>1139</v>
      </c>
      <c r="F93" s="9" t="s">
        <v>101</v>
      </c>
      <c r="I93" t="s">
        <v>1140</v>
      </c>
      <c r="J93" s="9" t="s">
        <v>1141</v>
      </c>
      <c r="L93" s="9" t="s">
        <v>1170</v>
      </c>
      <c r="V93" s="9" t="s">
        <v>1140</v>
      </c>
      <c r="AI93" s="60" t="s">
        <v>1143</v>
      </c>
      <c r="AO93" s="9" t="s">
        <v>1144</v>
      </c>
      <c r="BA93" s="9" t="s">
        <v>1172</v>
      </c>
      <c r="BB93" s="9" t="s">
        <v>1180</v>
      </c>
      <c r="BC93" s="9" t="s">
        <v>217</v>
      </c>
      <c r="BD93" s="9" t="s">
        <v>1147</v>
      </c>
      <c r="BE93" s="9" t="s">
        <v>1148</v>
      </c>
      <c r="BF93" s="9" t="s">
        <v>229</v>
      </c>
      <c r="BG93" s="9" t="s">
        <v>1149</v>
      </c>
      <c r="BN93" s="9" t="s">
        <v>1150</v>
      </c>
      <c r="BO93" s="9" t="s">
        <v>1150</v>
      </c>
      <c r="BP93" s="9" t="s">
        <v>1151</v>
      </c>
      <c r="BQ93" s="9" t="s">
        <v>1152</v>
      </c>
      <c r="BR93" s="9" t="s">
        <v>646</v>
      </c>
      <c r="BS93" s="9" t="s">
        <v>1153</v>
      </c>
      <c r="BV93" s="9" t="s">
        <v>1215</v>
      </c>
      <c r="BW93" s="9" t="s">
        <v>1154</v>
      </c>
      <c r="BY93" s="9" t="s">
        <v>1155</v>
      </c>
      <c r="CP93" s="9" t="s">
        <v>333</v>
      </c>
      <c r="CQ93" s="9" t="s">
        <v>1229</v>
      </c>
      <c r="CS93" s="9" t="s">
        <v>1211</v>
      </c>
      <c r="CT93" s="9" t="s">
        <v>1159</v>
      </c>
      <c r="EQ93" s="9" t="s">
        <v>1184</v>
      </c>
      <c r="ER93" s="9" t="s">
        <v>1251</v>
      </c>
      <c r="ET93" s="9" t="s">
        <v>1162</v>
      </c>
      <c r="FR93" s="9" t="s">
        <v>1178</v>
      </c>
      <c r="GN93" s="9" t="s">
        <v>1164</v>
      </c>
      <c r="HJ93" s="9" t="s">
        <v>646</v>
      </c>
      <c r="HP93" s="9" t="s">
        <v>654</v>
      </c>
      <c r="IR93" s="9" t="s">
        <v>1165</v>
      </c>
      <c r="IS93" s="10">
        <v>100</v>
      </c>
      <c r="JV93" t="s">
        <v>1166</v>
      </c>
      <c r="KD93" s="9" t="s">
        <v>864</v>
      </c>
      <c r="LO93" s="9" t="s">
        <v>1167</v>
      </c>
      <c r="LQ93" s="9" t="s">
        <v>1168</v>
      </c>
      <c r="MP93" s="9" t="s">
        <v>631</v>
      </c>
      <c r="MQ93" s="9" t="s">
        <v>1169</v>
      </c>
    </row>
    <row r="94" spans="1:355">
      <c r="A94" s="9" t="s">
        <v>627</v>
      </c>
      <c r="B94" s="9" t="s">
        <v>1137</v>
      </c>
      <c r="C94" s="9" t="s">
        <v>1138</v>
      </c>
      <c r="D94" s="9" t="s">
        <v>1139</v>
      </c>
      <c r="F94" s="9" t="s">
        <v>101</v>
      </c>
      <c r="I94" t="s">
        <v>1140</v>
      </c>
      <c r="J94" s="9" t="s">
        <v>1141</v>
      </c>
      <c r="L94" s="9" t="s">
        <v>1179</v>
      </c>
      <c r="V94" s="9" t="s">
        <v>1140</v>
      </c>
      <c r="AI94" s="60" t="s">
        <v>1143</v>
      </c>
      <c r="AO94" s="9" t="s">
        <v>1144</v>
      </c>
      <c r="BA94" s="9" t="s">
        <v>1188</v>
      </c>
      <c r="BB94" s="9" t="s">
        <v>1189</v>
      </c>
      <c r="BC94" s="9" t="s">
        <v>217</v>
      </c>
      <c r="BD94" s="9" t="s">
        <v>1147</v>
      </c>
      <c r="BE94" s="9" t="s">
        <v>1148</v>
      </c>
      <c r="BF94" s="9" t="s">
        <v>229</v>
      </c>
      <c r="BG94" s="9" t="s">
        <v>1149</v>
      </c>
      <c r="BN94" s="9" t="s">
        <v>1150</v>
      </c>
      <c r="BO94" s="9" t="s">
        <v>1150</v>
      </c>
      <c r="BP94" s="9" t="s">
        <v>1151</v>
      </c>
      <c r="BQ94" s="9" t="s">
        <v>1152</v>
      </c>
      <c r="BR94" s="9" t="s">
        <v>646</v>
      </c>
      <c r="BS94" s="9" t="s">
        <v>1153</v>
      </c>
      <c r="BV94" s="9" t="s">
        <v>1221</v>
      </c>
      <c r="BW94" s="9" t="s">
        <v>1154</v>
      </c>
      <c r="BY94" s="9" t="s">
        <v>1155</v>
      </c>
      <c r="CP94" s="9" t="s">
        <v>1191</v>
      </c>
      <c r="CQ94" s="9" t="s">
        <v>1234</v>
      </c>
      <c r="CS94" s="9" t="s">
        <v>1218</v>
      </c>
      <c r="CT94" s="9" t="s">
        <v>1159</v>
      </c>
      <c r="EQ94" s="9" t="s">
        <v>1194</v>
      </c>
      <c r="ER94" s="9" t="s">
        <v>1252</v>
      </c>
      <c r="ET94" s="9" t="s">
        <v>1162</v>
      </c>
      <c r="FR94" s="9" t="s">
        <v>1186</v>
      </c>
      <c r="GN94" s="9" t="s">
        <v>1164</v>
      </c>
      <c r="HJ94" s="9" t="s">
        <v>646</v>
      </c>
      <c r="HP94" s="9" t="s">
        <v>654</v>
      </c>
      <c r="IR94" s="9" t="s">
        <v>1165</v>
      </c>
      <c r="IS94" s="10">
        <v>100</v>
      </c>
      <c r="JV94" t="s">
        <v>1166</v>
      </c>
      <c r="KD94" s="9" t="s">
        <v>864</v>
      </c>
      <c r="LO94" s="9" t="s">
        <v>1167</v>
      </c>
      <c r="LQ94" s="9" t="s">
        <v>1168</v>
      </c>
      <c r="MP94" s="9" t="s">
        <v>631</v>
      </c>
      <c r="MQ94" s="9" t="s">
        <v>1169</v>
      </c>
    </row>
    <row r="95" spans="1:355">
      <c r="A95" s="9" t="s">
        <v>627</v>
      </c>
      <c r="B95" s="9" t="s">
        <v>1137</v>
      </c>
      <c r="C95" s="9" t="s">
        <v>1138</v>
      </c>
      <c r="D95" s="9" t="s">
        <v>1139</v>
      </c>
      <c r="F95" s="9" t="s">
        <v>101</v>
      </c>
      <c r="I95" t="s">
        <v>1140</v>
      </c>
      <c r="J95" s="9" t="s">
        <v>1141</v>
      </c>
      <c r="L95" s="9" t="s">
        <v>1187</v>
      </c>
      <c r="V95" s="9" t="s">
        <v>1140</v>
      </c>
      <c r="AI95" s="60" t="s">
        <v>1143</v>
      </c>
      <c r="AO95" s="9" t="s">
        <v>1144</v>
      </c>
      <c r="BA95" s="9" t="s">
        <v>1197</v>
      </c>
      <c r="BB95" s="9" t="s">
        <v>1198</v>
      </c>
      <c r="BC95" s="9" t="s">
        <v>217</v>
      </c>
      <c r="BD95" s="9" t="s">
        <v>1147</v>
      </c>
      <c r="BE95" s="9" t="s">
        <v>1148</v>
      </c>
      <c r="BF95" s="9" t="s">
        <v>229</v>
      </c>
      <c r="BG95" s="9" t="s">
        <v>1149</v>
      </c>
      <c r="BN95" s="9" t="s">
        <v>1150</v>
      </c>
      <c r="BO95" s="9" t="s">
        <v>1150</v>
      </c>
      <c r="BP95" s="9" t="s">
        <v>1151</v>
      </c>
      <c r="BQ95" s="9" t="s">
        <v>1152</v>
      </c>
      <c r="BR95" s="9" t="s">
        <v>646</v>
      </c>
      <c r="BS95" s="9" t="s">
        <v>1153</v>
      </c>
      <c r="BV95" s="9" t="s">
        <v>286</v>
      </c>
      <c r="BW95" s="9" t="s">
        <v>1154</v>
      </c>
      <c r="BY95" s="9" t="s">
        <v>1155</v>
      </c>
      <c r="CP95" s="9" t="s">
        <v>1200</v>
      </c>
      <c r="CQ95" s="9" t="s">
        <v>1239</v>
      </c>
      <c r="CS95" s="9" t="s">
        <v>1224</v>
      </c>
      <c r="CT95" s="9" t="s">
        <v>1159</v>
      </c>
      <c r="EQ95" s="9" t="s">
        <v>1203</v>
      </c>
      <c r="ER95" s="9" t="s">
        <v>1253</v>
      </c>
      <c r="ET95" s="9" t="s">
        <v>1162</v>
      </c>
      <c r="FR95" s="9" t="s">
        <v>1195</v>
      </c>
      <c r="GN95" s="9" t="s">
        <v>1164</v>
      </c>
      <c r="HJ95" s="9" t="s">
        <v>646</v>
      </c>
      <c r="HP95" s="9" t="s">
        <v>654</v>
      </c>
      <c r="IR95" s="9" t="s">
        <v>1165</v>
      </c>
      <c r="IS95" s="10">
        <v>100</v>
      </c>
      <c r="JV95" t="s">
        <v>1166</v>
      </c>
      <c r="KD95" s="9" t="s">
        <v>864</v>
      </c>
      <c r="LO95" s="9" t="s">
        <v>1167</v>
      </c>
      <c r="LQ95" s="9" t="s">
        <v>1168</v>
      </c>
      <c r="MP95" s="9" t="s">
        <v>631</v>
      </c>
      <c r="MQ95" s="9" t="s">
        <v>1169</v>
      </c>
    </row>
    <row r="96" spans="1:355">
      <c r="A96" s="9" t="s">
        <v>627</v>
      </c>
      <c r="B96" s="9" t="s">
        <v>1137</v>
      </c>
      <c r="C96" s="9" t="s">
        <v>1138</v>
      </c>
      <c r="D96" s="9" t="s">
        <v>1139</v>
      </c>
      <c r="F96" s="9" t="s">
        <v>101</v>
      </c>
      <c r="I96" t="s">
        <v>1140</v>
      </c>
      <c r="J96" s="9" t="s">
        <v>1141</v>
      </c>
      <c r="L96" s="9" t="s">
        <v>1196</v>
      </c>
      <c r="V96" s="9" t="s">
        <v>1140</v>
      </c>
      <c r="AI96" s="60" t="s">
        <v>1143</v>
      </c>
      <c r="AO96" s="9" t="s">
        <v>1144</v>
      </c>
      <c r="BA96" s="9" t="s">
        <v>1206</v>
      </c>
      <c r="BB96" s="9" t="s">
        <v>1207</v>
      </c>
      <c r="BC96" s="9" t="s">
        <v>217</v>
      </c>
      <c r="BD96" s="9" t="s">
        <v>1147</v>
      </c>
      <c r="BE96" s="9" t="s">
        <v>1148</v>
      </c>
      <c r="BF96" s="9" t="s">
        <v>229</v>
      </c>
      <c r="BG96" s="9" t="s">
        <v>1149</v>
      </c>
      <c r="BN96" s="9" t="s">
        <v>1150</v>
      </c>
      <c r="BO96" s="9" t="s">
        <v>1150</v>
      </c>
      <c r="BP96" s="9" t="s">
        <v>1151</v>
      </c>
      <c r="BQ96" s="9" t="s">
        <v>1152</v>
      </c>
      <c r="BR96" s="9" t="s">
        <v>646</v>
      </c>
      <c r="BS96" s="9" t="s">
        <v>1153</v>
      </c>
      <c r="BV96" s="9" t="s">
        <v>1173</v>
      </c>
      <c r="BW96" s="9" t="s">
        <v>1154</v>
      </c>
      <c r="BY96" s="9" t="s">
        <v>1155</v>
      </c>
      <c r="CP96" s="9" t="s">
        <v>1209</v>
      </c>
      <c r="CQ96" s="9" t="s">
        <v>337</v>
      </c>
      <c r="CS96" s="9" t="s">
        <v>1158</v>
      </c>
      <c r="CT96" s="9" t="s">
        <v>1159</v>
      </c>
      <c r="EQ96" s="9" t="s">
        <v>1212</v>
      </c>
      <c r="ER96" s="9" t="s">
        <v>1254</v>
      </c>
      <c r="ET96" s="9" t="s">
        <v>1162</v>
      </c>
      <c r="FR96" s="9" t="s">
        <v>1205</v>
      </c>
      <c r="GN96" s="9" t="s">
        <v>1164</v>
      </c>
      <c r="HJ96" s="9" t="s">
        <v>646</v>
      </c>
      <c r="HP96" s="9" t="s">
        <v>654</v>
      </c>
      <c r="IR96" s="9" t="s">
        <v>1165</v>
      </c>
      <c r="IS96" s="10">
        <v>100</v>
      </c>
      <c r="JV96" t="s">
        <v>1166</v>
      </c>
      <c r="KD96" s="9" t="s">
        <v>864</v>
      </c>
      <c r="LO96" s="9" t="s">
        <v>1167</v>
      </c>
      <c r="LQ96" s="9" t="s">
        <v>1168</v>
      </c>
      <c r="MP96" s="9" t="s">
        <v>631</v>
      </c>
      <c r="MQ96" s="9" t="s">
        <v>1169</v>
      </c>
    </row>
    <row r="97" spans="1:355">
      <c r="A97" s="9" t="s">
        <v>627</v>
      </c>
      <c r="B97" s="9" t="s">
        <v>1137</v>
      </c>
      <c r="C97" s="9" t="s">
        <v>1138</v>
      </c>
      <c r="D97" s="9" t="s">
        <v>1139</v>
      </c>
      <c r="F97" s="9" t="s">
        <v>101</v>
      </c>
      <c r="I97" t="s">
        <v>1140</v>
      </c>
      <c r="J97" s="9" t="s">
        <v>1141</v>
      </c>
      <c r="L97" s="9" t="s">
        <v>1142</v>
      </c>
      <c r="V97" s="9" t="s">
        <v>1140</v>
      </c>
      <c r="AI97" s="60" t="s">
        <v>1143</v>
      </c>
      <c r="AO97" s="9" t="s">
        <v>1144</v>
      </c>
      <c r="BA97" s="9" t="s">
        <v>1214</v>
      </c>
      <c r="BB97" s="9" t="s">
        <v>1146</v>
      </c>
      <c r="BC97" s="9" t="s">
        <v>217</v>
      </c>
      <c r="BD97" s="9" t="s">
        <v>1147</v>
      </c>
      <c r="BE97" s="9" t="s">
        <v>1148</v>
      </c>
      <c r="BF97" s="9" t="s">
        <v>229</v>
      </c>
      <c r="BG97" s="9" t="s">
        <v>1149</v>
      </c>
      <c r="BN97" s="9" t="s">
        <v>1150</v>
      </c>
      <c r="BO97" s="9" t="s">
        <v>1150</v>
      </c>
      <c r="BP97" s="9" t="s">
        <v>1151</v>
      </c>
      <c r="BQ97" s="9" t="s">
        <v>1152</v>
      </c>
      <c r="BR97" s="9" t="s">
        <v>646</v>
      </c>
      <c r="BS97" s="9" t="s">
        <v>1153</v>
      </c>
      <c r="BV97" s="9" t="s">
        <v>1181</v>
      </c>
      <c r="BW97" s="9" t="s">
        <v>1154</v>
      </c>
      <c r="BY97" s="9" t="s">
        <v>1155</v>
      </c>
      <c r="CP97" s="9" t="s">
        <v>1216</v>
      </c>
      <c r="CQ97" s="9" t="s">
        <v>1247</v>
      </c>
      <c r="CS97" s="9" t="s">
        <v>1158</v>
      </c>
      <c r="CT97" s="9" t="s">
        <v>1159</v>
      </c>
      <c r="EQ97" s="9" t="s">
        <v>1219</v>
      </c>
      <c r="ER97" s="9" t="s">
        <v>1161</v>
      </c>
      <c r="ET97" s="9" t="s">
        <v>1162</v>
      </c>
      <c r="FR97" s="9" t="s">
        <v>1163</v>
      </c>
      <c r="GN97" s="9" t="s">
        <v>1164</v>
      </c>
      <c r="HJ97" s="9" t="s">
        <v>646</v>
      </c>
      <c r="HP97" s="9" t="s">
        <v>654</v>
      </c>
      <c r="IR97" s="9" t="s">
        <v>1165</v>
      </c>
      <c r="IS97" s="10">
        <v>100</v>
      </c>
      <c r="JV97" t="s">
        <v>1166</v>
      </c>
      <c r="KD97" s="9" t="s">
        <v>864</v>
      </c>
      <c r="LO97" s="9" t="s">
        <v>1167</v>
      </c>
      <c r="LQ97" s="9" t="s">
        <v>1168</v>
      </c>
      <c r="MP97" s="9" t="s">
        <v>631</v>
      </c>
      <c r="MQ97" s="9" t="s">
        <v>1169</v>
      </c>
    </row>
    <row r="98" spans="1:355">
      <c r="A98" s="9" t="s">
        <v>627</v>
      </c>
      <c r="B98" s="9" t="s">
        <v>1137</v>
      </c>
      <c r="C98" s="9" t="s">
        <v>1138</v>
      </c>
      <c r="D98" s="9" t="s">
        <v>1139</v>
      </c>
      <c r="F98" s="9" t="s">
        <v>101</v>
      </c>
      <c r="I98" t="s">
        <v>1140</v>
      </c>
      <c r="J98" s="9" t="s">
        <v>1141</v>
      </c>
      <c r="L98" s="9" t="s">
        <v>1170</v>
      </c>
      <c r="V98" s="9" t="s">
        <v>1140</v>
      </c>
      <c r="AI98" s="60" t="s">
        <v>1143</v>
      </c>
      <c r="AO98" s="9" t="s">
        <v>1144</v>
      </c>
      <c r="BA98" s="9" t="s">
        <v>209</v>
      </c>
      <c r="BB98" s="9" t="s">
        <v>1172</v>
      </c>
      <c r="BC98" s="9" t="s">
        <v>217</v>
      </c>
      <c r="BD98" s="9" t="s">
        <v>1147</v>
      </c>
      <c r="BE98" s="9" t="s">
        <v>1148</v>
      </c>
      <c r="BF98" s="9" t="s">
        <v>229</v>
      </c>
      <c r="BG98" s="9" t="s">
        <v>1149</v>
      </c>
      <c r="BN98" s="9" t="s">
        <v>1150</v>
      </c>
      <c r="BO98" s="9" t="s">
        <v>1150</v>
      </c>
      <c r="BP98" s="9" t="s">
        <v>1151</v>
      </c>
      <c r="BQ98" s="9" t="s">
        <v>1152</v>
      </c>
      <c r="BR98" s="9" t="s">
        <v>646</v>
      </c>
      <c r="BS98" s="9" t="s">
        <v>1153</v>
      </c>
      <c r="BV98" s="9" t="s">
        <v>1190</v>
      </c>
      <c r="BW98" s="9" t="s">
        <v>1154</v>
      </c>
      <c r="BY98" s="9" t="s">
        <v>1155</v>
      </c>
      <c r="CP98" s="9" t="s">
        <v>1222</v>
      </c>
      <c r="CQ98" s="9" t="s">
        <v>1157</v>
      </c>
      <c r="CS98" s="9" t="s">
        <v>1175</v>
      </c>
      <c r="CT98" s="9" t="s">
        <v>1159</v>
      </c>
      <c r="EQ98" s="9" t="s">
        <v>1225</v>
      </c>
      <c r="ER98" s="9" t="s">
        <v>1177</v>
      </c>
      <c r="ET98" s="9" t="s">
        <v>1162</v>
      </c>
      <c r="FR98" s="9" t="s">
        <v>1178</v>
      </c>
      <c r="GN98" s="9" t="s">
        <v>1164</v>
      </c>
      <c r="HJ98" s="9" t="s">
        <v>646</v>
      </c>
      <c r="HP98" s="9" t="s">
        <v>654</v>
      </c>
      <c r="IR98" s="9" t="s">
        <v>1165</v>
      </c>
      <c r="IS98" s="10">
        <v>100</v>
      </c>
      <c r="JV98" t="s">
        <v>1166</v>
      </c>
      <c r="KD98" s="9" t="s">
        <v>864</v>
      </c>
      <c r="LO98" s="9" t="s">
        <v>1167</v>
      </c>
      <c r="LQ98" s="9" t="s">
        <v>1168</v>
      </c>
      <c r="MP98" s="9" t="s">
        <v>631</v>
      </c>
      <c r="MQ98" s="9" t="s">
        <v>1169</v>
      </c>
    </row>
    <row r="99" spans="1:355">
      <c r="A99" s="9" t="s">
        <v>627</v>
      </c>
      <c r="B99" s="9" t="s">
        <v>1137</v>
      </c>
      <c r="C99" s="9" t="s">
        <v>1138</v>
      </c>
      <c r="D99" s="9" t="s">
        <v>1139</v>
      </c>
      <c r="F99" s="9" t="s">
        <v>101</v>
      </c>
      <c r="I99" t="s">
        <v>1140</v>
      </c>
      <c r="J99" s="9" t="s">
        <v>1141</v>
      </c>
      <c r="L99" s="9" t="s">
        <v>1179</v>
      </c>
      <c r="V99" s="9" t="s">
        <v>1140</v>
      </c>
      <c r="AI99" s="60" t="s">
        <v>1143</v>
      </c>
      <c r="AO99" s="9" t="s">
        <v>1144</v>
      </c>
      <c r="BA99" s="9" t="s">
        <v>1227</v>
      </c>
      <c r="BB99" s="9" t="s">
        <v>1180</v>
      </c>
      <c r="BC99" s="9" t="s">
        <v>217</v>
      </c>
      <c r="BD99" s="9" t="s">
        <v>1147</v>
      </c>
      <c r="BE99" s="9" t="s">
        <v>1148</v>
      </c>
      <c r="BF99" s="9" t="s">
        <v>229</v>
      </c>
      <c r="BG99" s="9" t="s">
        <v>1149</v>
      </c>
      <c r="BN99" s="9" t="s">
        <v>1150</v>
      </c>
      <c r="BO99" s="9" t="s">
        <v>1150</v>
      </c>
      <c r="BP99" s="9" t="s">
        <v>1151</v>
      </c>
      <c r="BQ99" s="9" t="s">
        <v>1152</v>
      </c>
      <c r="BR99" s="9" t="s">
        <v>646</v>
      </c>
      <c r="BS99" s="9" t="s">
        <v>1153</v>
      </c>
      <c r="BV99" s="9" t="s">
        <v>1199</v>
      </c>
      <c r="BW99" s="9" t="s">
        <v>1154</v>
      </c>
      <c r="BY99" s="9" t="s">
        <v>1155</v>
      </c>
      <c r="CP99" s="9" t="s">
        <v>1228</v>
      </c>
      <c r="CQ99" s="9" t="s">
        <v>1150</v>
      </c>
      <c r="CS99" s="9" t="s">
        <v>1183</v>
      </c>
      <c r="CT99" s="9" t="s">
        <v>1159</v>
      </c>
      <c r="EQ99" s="9" t="s">
        <v>1230</v>
      </c>
      <c r="ER99" s="9" t="s">
        <v>1185</v>
      </c>
      <c r="ET99" s="9" t="s">
        <v>1162</v>
      </c>
      <c r="FR99" s="9" t="s">
        <v>1186</v>
      </c>
      <c r="GN99" s="9" t="s">
        <v>1164</v>
      </c>
      <c r="HJ99" s="9" t="s">
        <v>646</v>
      </c>
      <c r="HP99" s="9" t="s">
        <v>654</v>
      </c>
      <c r="IR99" s="9" t="s">
        <v>1165</v>
      </c>
      <c r="IS99" s="10">
        <v>100</v>
      </c>
      <c r="JV99" t="s">
        <v>1166</v>
      </c>
      <c r="KD99" s="9" t="s">
        <v>864</v>
      </c>
      <c r="LO99" s="9" t="s">
        <v>1167</v>
      </c>
      <c r="LQ99" s="9" t="s">
        <v>1168</v>
      </c>
      <c r="MP99" s="9" t="s">
        <v>631</v>
      </c>
      <c r="MQ99" s="9" t="s">
        <v>1169</v>
      </c>
    </row>
    <row r="100" spans="1:355">
      <c r="A100" s="9" t="s">
        <v>627</v>
      </c>
      <c r="B100" s="9" t="s">
        <v>1137</v>
      </c>
      <c r="C100" s="9" t="s">
        <v>1138</v>
      </c>
      <c r="D100" s="9" t="s">
        <v>1139</v>
      </c>
      <c r="F100" s="9" t="s">
        <v>101</v>
      </c>
      <c r="I100" t="s">
        <v>1140</v>
      </c>
      <c r="J100" s="9" t="s">
        <v>1141</v>
      </c>
      <c r="L100" s="9" t="s">
        <v>1187</v>
      </c>
      <c r="V100" s="9" t="s">
        <v>1140</v>
      </c>
      <c r="AI100" s="60" t="s">
        <v>1143</v>
      </c>
      <c r="AO100" s="9" t="s">
        <v>1144</v>
      </c>
      <c r="BA100" s="9" t="s">
        <v>1232</v>
      </c>
      <c r="BB100" s="9" t="s">
        <v>1189</v>
      </c>
      <c r="BC100" s="9" t="s">
        <v>217</v>
      </c>
      <c r="BD100" s="9" t="s">
        <v>1147</v>
      </c>
      <c r="BE100" s="9" t="s">
        <v>1148</v>
      </c>
      <c r="BF100" s="9" t="s">
        <v>229</v>
      </c>
      <c r="BG100" s="9" t="s">
        <v>1149</v>
      </c>
      <c r="BN100" s="9" t="s">
        <v>1150</v>
      </c>
      <c r="BO100" s="9" t="s">
        <v>1150</v>
      </c>
      <c r="BP100" s="9" t="s">
        <v>1151</v>
      </c>
      <c r="BQ100" s="9" t="s">
        <v>1152</v>
      </c>
      <c r="BR100" s="9" t="s">
        <v>646</v>
      </c>
      <c r="BS100" s="9" t="s">
        <v>1153</v>
      </c>
      <c r="BV100" s="9" t="s">
        <v>1208</v>
      </c>
      <c r="BW100" s="9" t="s">
        <v>1154</v>
      </c>
      <c r="BY100" s="9" t="s">
        <v>1155</v>
      </c>
      <c r="CP100" s="9" t="s">
        <v>1233</v>
      </c>
      <c r="CQ100" s="9" t="s">
        <v>1182</v>
      </c>
      <c r="CS100" s="9" t="s">
        <v>1193</v>
      </c>
      <c r="CT100" s="9" t="s">
        <v>1159</v>
      </c>
      <c r="EQ100" s="9" t="s">
        <v>1235</v>
      </c>
      <c r="ER100" s="9" t="s">
        <v>495</v>
      </c>
      <c r="ET100" s="9" t="s">
        <v>1162</v>
      </c>
      <c r="FR100" s="9" t="s">
        <v>1195</v>
      </c>
      <c r="GN100" s="9" t="s">
        <v>1164</v>
      </c>
      <c r="HJ100" s="9" t="s">
        <v>646</v>
      </c>
      <c r="HP100" s="9" t="s">
        <v>654</v>
      </c>
      <c r="IR100" s="9" t="s">
        <v>1165</v>
      </c>
      <c r="IS100" s="10">
        <v>100</v>
      </c>
      <c r="JV100" t="s">
        <v>1166</v>
      </c>
      <c r="KD100" s="9" t="s">
        <v>864</v>
      </c>
      <c r="LO100" s="9" t="s">
        <v>1167</v>
      </c>
      <c r="LQ100" s="9" t="s">
        <v>1168</v>
      </c>
      <c r="MP100" s="9" t="s">
        <v>631</v>
      </c>
      <c r="MQ100" s="9" t="s">
        <v>1169</v>
      </c>
    </row>
    <row r="101" spans="1:355">
      <c r="A101" s="9" t="s">
        <v>627</v>
      </c>
      <c r="B101" s="9" t="s">
        <v>1137</v>
      </c>
      <c r="C101" s="9" t="s">
        <v>1138</v>
      </c>
      <c r="D101" s="9" t="s">
        <v>1139</v>
      </c>
      <c r="F101" s="9" t="s">
        <v>101</v>
      </c>
      <c r="I101" t="s">
        <v>1140</v>
      </c>
      <c r="J101" s="9" t="s">
        <v>1141</v>
      </c>
      <c r="L101" s="9" t="s">
        <v>1196</v>
      </c>
      <c r="V101" s="9" t="s">
        <v>1140</v>
      </c>
      <c r="AI101" s="60" t="s">
        <v>1143</v>
      </c>
      <c r="AO101" s="9" t="s">
        <v>1144</v>
      </c>
      <c r="BA101" s="9" t="s">
        <v>1237</v>
      </c>
      <c r="BB101" s="9" t="s">
        <v>1198</v>
      </c>
      <c r="BC101" s="9" t="s">
        <v>217</v>
      </c>
      <c r="BD101" s="9" t="s">
        <v>1147</v>
      </c>
      <c r="BE101" s="9" t="s">
        <v>1148</v>
      </c>
      <c r="BF101" s="9" t="s">
        <v>229</v>
      </c>
      <c r="BG101" s="9" t="s">
        <v>1149</v>
      </c>
      <c r="BN101" s="9" t="s">
        <v>1150</v>
      </c>
      <c r="BO101" s="9" t="s">
        <v>1150</v>
      </c>
      <c r="BP101" s="9" t="s">
        <v>1151</v>
      </c>
      <c r="BQ101" s="9" t="s">
        <v>1152</v>
      </c>
      <c r="BR101" s="9" t="s">
        <v>646</v>
      </c>
      <c r="BS101" s="9" t="s">
        <v>1153</v>
      </c>
      <c r="BV101" s="9" t="s">
        <v>1215</v>
      </c>
      <c r="BW101" s="9" t="s">
        <v>1154</v>
      </c>
      <c r="BY101" s="9" t="s">
        <v>1155</v>
      </c>
      <c r="CP101" s="9" t="s">
        <v>1238</v>
      </c>
      <c r="CQ101" s="9" t="s">
        <v>1192</v>
      </c>
      <c r="CS101" s="9" t="s">
        <v>1202</v>
      </c>
      <c r="CT101" s="9" t="s">
        <v>1159</v>
      </c>
      <c r="EQ101" s="9" t="s">
        <v>1240</v>
      </c>
      <c r="ER101" s="9" t="s">
        <v>1204</v>
      </c>
      <c r="ET101" s="9" t="s">
        <v>1162</v>
      </c>
      <c r="FR101" s="9" t="s">
        <v>1205</v>
      </c>
      <c r="GN101" s="9" t="s">
        <v>1164</v>
      </c>
      <c r="HJ101" s="9" t="s">
        <v>646</v>
      </c>
      <c r="HP101" s="9" t="s">
        <v>654</v>
      </c>
      <c r="IR101" s="9" t="s">
        <v>1165</v>
      </c>
      <c r="IS101" s="10">
        <v>100</v>
      </c>
      <c r="JV101" t="s">
        <v>1166</v>
      </c>
      <c r="KD101" s="9" t="s">
        <v>864</v>
      </c>
      <c r="LO101" s="9" t="s">
        <v>1167</v>
      </c>
      <c r="LQ101" s="9" t="s">
        <v>1168</v>
      </c>
      <c r="MP101" s="9" t="s">
        <v>631</v>
      </c>
      <c r="MQ101" s="9" t="s">
        <v>1169</v>
      </c>
    </row>
    <row r="102" spans="1:355">
      <c r="A102" s="9" t="s">
        <v>627</v>
      </c>
      <c r="B102" s="9" t="s">
        <v>1137</v>
      </c>
      <c r="C102" s="9" t="s">
        <v>1138</v>
      </c>
      <c r="D102" s="9" t="s">
        <v>1139</v>
      </c>
      <c r="F102" s="9" t="s">
        <v>101</v>
      </c>
      <c r="I102" t="s">
        <v>1140</v>
      </c>
      <c r="J102" s="9" t="s">
        <v>1141</v>
      </c>
      <c r="L102" s="9" t="s">
        <v>1142</v>
      </c>
      <c r="V102" s="9" t="s">
        <v>1140</v>
      </c>
      <c r="AI102" s="60" t="s">
        <v>1143</v>
      </c>
      <c r="AO102" s="9" t="s">
        <v>1144</v>
      </c>
      <c r="BA102" s="9" t="s">
        <v>1242</v>
      </c>
      <c r="BB102" s="9" t="s">
        <v>1207</v>
      </c>
      <c r="BC102" s="9" t="s">
        <v>217</v>
      </c>
      <c r="BD102" s="9" t="s">
        <v>1147</v>
      </c>
      <c r="BE102" s="9" t="s">
        <v>1148</v>
      </c>
      <c r="BF102" s="9" t="s">
        <v>229</v>
      </c>
      <c r="BG102" s="9" t="s">
        <v>1149</v>
      </c>
      <c r="BN102" s="9" t="s">
        <v>1150</v>
      </c>
      <c r="BO102" s="9" t="s">
        <v>1150</v>
      </c>
      <c r="BP102" s="9" t="s">
        <v>1151</v>
      </c>
      <c r="BQ102" s="9" t="s">
        <v>1152</v>
      </c>
      <c r="BR102" s="9" t="s">
        <v>646</v>
      </c>
      <c r="BS102" s="9" t="s">
        <v>1153</v>
      </c>
      <c r="BV102" s="9" t="s">
        <v>1221</v>
      </c>
      <c r="BW102" s="9" t="s">
        <v>1154</v>
      </c>
      <c r="BY102" s="9" t="s">
        <v>1155</v>
      </c>
      <c r="CP102" s="9" t="s">
        <v>1243</v>
      </c>
      <c r="CQ102" s="9" t="s">
        <v>1201</v>
      </c>
      <c r="CS102" s="9" t="s">
        <v>1211</v>
      </c>
      <c r="CT102" s="9" t="s">
        <v>1159</v>
      </c>
      <c r="EQ102" s="9" t="s">
        <v>1244</v>
      </c>
      <c r="ER102" s="9" t="s">
        <v>1213</v>
      </c>
      <c r="ET102" s="9" t="s">
        <v>1162</v>
      </c>
      <c r="FR102" s="9" t="s">
        <v>1163</v>
      </c>
      <c r="GN102" s="9" t="s">
        <v>1164</v>
      </c>
      <c r="HJ102" s="9" t="s">
        <v>646</v>
      </c>
      <c r="HP102" s="9" t="s">
        <v>654</v>
      </c>
      <c r="IR102" s="9" t="s">
        <v>1165</v>
      </c>
      <c r="IS102" s="10">
        <v>100</v>
      </c>
      <c r="JV102" t="s">
        <v>1166</v>
      </c>
      <c r="KD102" s="9" t="s">
        <v>864</v>
      </c>
      <c r="LO102" s="9" t="s">
        <v>1167</v>
      </c>
      <c r="LQ102" s="9" t="s">
        <v>1168</v>
      </c>
      <c r="MP102" s="9" t="s">
        <v>631</v>
      </c>
      <c r="MQ102" s="9" t="s">
        <v>1169</v>
      </c>
    </row>
    <row r="103" spans="1:355">
      <c r="A103" s="9" t="s">
        <v>627</v>
      </c>
      <c r="B103" s="9" t="s">
        <v>1137</v>
      </c>
      <c r="C103" s="9" t="s">
        <v>1138</v>
      </c>
      <c r="D103" s="9" t="s">
        <v>1139</v>
      </c>
      <c r="F103" s="9" t="s">
        <v>101</v>
      </c>
      <c r="I103" t="s">
        <v>1140</v>
      </c>
      <c r="J103" s="9" t="s">
        <v>1141</v>
      </c>
      <c r="L103" s="9" t="s">
        <v>1170</v>
      </c>
      <c r="V103" s="9" t="s">
        <v>1140</v>
      </c>
      <c r="AI103" s="60" t="s">
        <v>1143</v>
      </c>
      <c r="AO103" s="9" t="s">
        <v>1144</v>
      </c>
      <c r="BA103" s="9" t="s">
        <v>1246</v>
      </c>
      <c r="BB103" s="9" t="s">
        <v>1146</v>
      </c>
      <c r="BC103" s="9" t="s">
        <v>217</v>
      </c>
      <c r="BD103" s="9" t="s">
        <v>1147</v>
      </c>
      <c r="BE103" s="9" t="s">
        <v>1148</v>
      </c>
      <c r="BF103" s="9" t="s">
        <v>229</v>
      </c>
      <c r="BG103" s="9" t="s">
        <v>1149</v>
      </c>
      <c r="BN103" s="9" t="s">
        <v>1150</v>
      </c>
      <c r="BO103" s="9" t="s">
        <v>1150</v>
      </c>
      <c r="BP103" s="9" t="s">
        <v>1151</v>
      </c>
      <c r="BQ103" s="9" t="s">
        <v>1152</v>
      </c>
      <c r="BR103" s="9" t="s">
        <v>646</v>
      </c>
      <c r="BS103" s="9" t="s">
        <v>1153</v>
      </c>
      <c r="BV103" s="9" t="s">
        <v>286</v>
      </c>
      <c r="BW103" s="9" t="s">
        <v>1154</v>
      </c>
      <c r="BY103" s="9" t="s">
        <v>1155</v>
      </c>
      <c r="CP103" s="9" t="s">
        <v>1156</v>
      </c>
      <c r="CQ103" s="9" t="s">
        <v>1210</v>
      </c>
      <c r="CS103" s="9" t="s">
        <v>1218</v>
      </c>
      <c r="CT103" s="9" t="s">
        <v>1159</v>
      </c>
      <c r="EQ103" s="9" t="s">
        <v>1160</v>
      </c>
      <c r="ER103" s="9" t="s">
        <v>1220</v>
      </c>
      <c r="ET103" s="9" t="s">
        <v>1162</v>
      </c>
      <c r="FR103" s="9" t="s">
        <v>1178</v>
      </c>
      <c r="GN103" s="9" t="s">
        <v>1164</v>
      </c>
      <c r="HJ103" s="9" t="s">
        <v>646</v>
      </c>
      <c r="HP103" s="9" t="s">
        <v>654</v>
      </c>
      <c r="IR103" s="9" t="s">
        <v>1165</v>
      </c>
      <c r="IS103" s="10">
        <v>100</v>
      </c>
      <c r="JV103" t="s">
        <v>1166</v>
      </c>
      <c r="KD103" s="9" t="s">
        <v>864</v>
      </c>
      <c r="LO103" s="9" t="s">
        <v>1167</v>
      </c>
      <c r="LQ103" s="9" t="s">
        <v>1168</v>
      </c>
      <c r="MP103" s="9" t="s">
        <v>631</v>
      </c>
      <c r="MQ103" s="9" t="s">
        <v>1169</v>
      </c>
    </row>
    <row r="104" spans="1:355">
      <c r="A104" s="9" t="s">
        <v>627</v>
      </c>
      <c r="B104" s="9" t="s">
        <v>1137</v>
      </c>
      <c r="C104" s="9" t="s">
        <v>1138</v>
      </c>
      <c r="D104" s="9" t="s">
        <v>1139</v>
      </c>
      <c r="F104" s="9" t="s">
        <v>101</v>
      </c>
      <c r="I104" t="s">
        <v>1140</v>
      </c>
      <c r="J104" s="9" t="s">
        <v>1141</v>
      </c>
      <c r="L104" s="9" t="s">
        <v>1179</v>
      </c>
      <c r="V104" s="9" t="s">
        <v>1140</v>
      </c>
      <c r="AI104" s="60" t="s">
        <v>1143</v>
      </c>
      <c r="AO104" s="9" t="s">
        <v>1144</v>
      </c>
      <c r="BA104" s="9" t="s">
        <v>1249</v>
      </c>
      <c r="BB104" s="9" t="s">
        <v>1172</v>
      </c>
      <c r="BC104" s="9" t="s">
        <v>217</v>
      </c>
      <c r="BD104" s="9" t="s">
        <v>1147</v>
      </c>
      <c r="BE104" s="9" t="s">
        <v>1148</v>
      </c>
      <c r="BF104" s="9" t="s">
        <v>229</v>
      </c>
      <c r="BG104" s="9" t="s">
        <v>1149</v>
      </c>
      <c r="BN104" s="9" t="s">
        <v>1150</v>
      </c>
      <c r="BO104" s="9" t="s">
        <v>1150</v>
      </c>
      <c r="BP104" s="9" t="s">
        <v>1151</v>
      </c>
      <c r="BQ104" s="9" t="s">
        <v>1152</v>
      </c>
      <c r="BR104" s="9" t="s">
        <v>646</v>
      </c>
      <c r="BS104" s="9" t="s">
        <v>1153</v>
      </c>
      <c r="BV104" s="9" t="s">
        <v>1173</v>
      </c>
      <c r="BW104" s="9" t="s">
        <v>1154</v>
      </c>
      <c r="BY104" s="9" t="s">
        <v>1155</v>
      </c>
      <c r="CP104" s="9" t="s">
        <v>1174</v>
      </c>
      <c r="CQ104" s="9" t="s">
        <v>1217</v>
      </c>
      <c r="CS104" s="9" t="s">
        <v>1224</v>
      </c>
      <c r="CT104" s="9" t="s">
        <v>1159</v>
      </c>
      <c r="EQ104" s="9" t="s">
        <v>1176</v>
      </c>
      <c r="ER104" s="9" t="s">
        <v>1226</v>
      </c>
      <c r="ET104" s="9" t="s">
        <v>1162</v>
      </c>
      <c r="FR104" s="9" t="s">
        <v>1186</v>
      </c>
      <c r="GN104" s="9" t="s">
        <v>1164</v>
      </c>
      <c r="HJ104" s="9" t="s">
        <v>646</v>
      </c>
      <c r="HP104" s="9" t="s">
        <v>654</v>
      </c>
      <c r="IR104" s="9" t="s">
        <v>1165</v>
      </c>
      <c r="IS104" s="10">
        <v>100</v>
      </c>
      <c r="JV104" t="s">
        <v>1166</v>
      </c>
      <c r="KD104" s="9" t="s">
        <v>864</v>
      </c>
      <c r="LO104" s="9" t="s">
        <v>1167</v>
      </c>
      <c r="LQ104" s="9" t="s">
        <v>1168</v>
      </c>
      <c r="MP104" s="9" t="s">
        <v>631</v>
      </c>
      <c r="MQ104" s="9" t="s">
        <v>1169</v>
      </c>
    </row>
    <row r="105" spans="1:355">
      <c r="A105" s="9" t="s">
        <v>627</v>
      </c>
      <c r="B105" s="9" t="s">
        <v>1137</v>
      </c>
      <c r="C105" s="9" t="s">
        <v>1138</v>
      </c>
      <c r="D105" s="9" t="s">
        <v>1139</v>
      </c>
      <c r="F105" s="9" t="s">
        <v>101</v>
      </c>
      <c r="I105" t="s">
        <v>1140</v>
      </c>
      <c r="J105" s="9" t="s">
        <v>1141</v>
      </c>
      <c r="L105" s="9" t="s">
        <v>1187</v>
      </c>
      <c r="V105" s="9" t="s">
        <v>1140</v>
      </c>
      <c r="AI105" s="60" t="s">
        <v>1143</v>
      </c>
      <c r="AO105" s="9" t="s">
        <v>1144</v>
      </c>
      <c r="BA105" s="9" t="s">
        <v>1145</v>
      </c>
      <c r="BB105" s="9" t="s">
        <v>1180</v>
      </c>
      <c r="BC105" s="9" t="s">
        <v>217</v>
      </c>
      <c r="BD105" s="9" t="s">
        <v>1147</v>
      </c>
      <c r="BE105" s="9" t="s">
        <v>1148</v>
      </c>
      <c r="BF105" s="9" t="s">
        <v>229</v>
      </c>
      <c r="BG105" s="9" t="s">
        <v>1149</v>
      </c>
      <c r="BN105" s="9" t="s">
        <v>1150</v>
      </c>
      <c r="BO105" s="9" t="s">
        <v>1150</v>
      </c>
      <c r="BP105" s="9" t="s">
        <v>1151</v>
      </c>
      <c r="BQ105" s="9" t="s">
        <v>1152</v>
      </c>
      <c r="BR105" s="9" t="s">
        <v>646</v>
      </c>
      <c r="BS105" s="9" t="s">
        <v>1153</v>
      </c>
      <c r="BV105" s="9" t="s">
        <v>1181</v>
      </c>
      <c r="BW105" s="9" t="s">
        <v>1154</v>
      </c>
      <c r="BY105" s="9" t="s">
        <v>1155</v>
      </c>
      <c r="CP105" s="9" t="s">
        <v>333</v>
      </c>
      <c r="CQ105" s="9" t="s">
        <v>1223</v>
      </c>
      <c r="CS105" s="9" t="s">
        <v>1158</v>
      </c>
      <c r="CT105" s="9" t="s">
        <v>1159</v>
      </c>
      <c r="EQ105" s="9" t="s">
        <v>1184</v>
      </c>
      <c r="ER105" s="9" t="s">
        <v>1231</v>
      </c>
      <c r="ET105" s="9" t="s">
        <v>1162</v>
      </c>
      <c r="FR105" s="9" t="s">
        <v>1195</v>
      </c>
      <c r="GN105" s="9" t="s">
        <v>1164</v>
      </c>
      <c r="HJ105" s="9" t="s">
        <v>646</v>
      </c>
      <c r="HP105" s="9" t="s">
        <v>654</v>
      </c>
      <c r="IR105" s="9" t="s">
        <v>1165</v>
      </c>
      <c r="IS105" s="10">
        <v>100</v>
      </c>
      <c r="JV105" t="s">
        <v>1166</v>
      </c>
      <c r="KD105" s="9" t="s">
        <v>864</v>
      </c>
      <c r="LO105" s="9" t="s">
        <v>1167</v>
      </c>
      <c r="LQ105" s="9" t="s">
        <v>1168</v>
      </c>
      <c r="MP105" s="9" t="s">
        <v>631</v>
      </c>
      <c r="MQ105" s="9" t="s">
        <v>1169</v>
      </c>
    </row>
    <row r="106" spans="1:355">
      <c r="A106" s="9" t="s">
        <v>627</v>
      </c>
      <c r="B106" s="9" t="s">
        <v>1137</v>
      </c>
      <c r="C106" s="9" t="s">
        <v>1138</v>
      </c>
      <c r="D106" s="9" t="s">
        <v>1139</v>
      </c>
      <c r="F106" s="9" t="s">
        <v>101</v>
      </c>
      <c r="I106" t="s">
        <v>1140</v>
      </c>
      <c r="J106" s="9" t="s">
        <v>1141</v>
      </c>
      <c r="L106" s="9" t="s">
        <v>1196</v>
      </c>
      <c r="V106" s="9" t="s">
        <v>1140</v>
      </c>
      <c r="AI106" s="60" t="s">
        <v>1143</v>
      </c>
      <c r="AO106" s="9" t="s">
        <v>1144</v>
      </c>
      <c r="BA106" s="9" t="s">
        <v>1171</v>
      </c>
      <c r="BB106" s="9" t="s">
        <v>1189</v>
      </c>
      <c r="BC106" s="9" t="s">
        <v>217</v>
      </c>
      <c r="BD106" s="9" t="s">
        <v>1147</v>
      </c>
      <c r="BE106" s="9" t="s">
        <v>1148</v>
      </c>
      <c r="BF106" s="9" t="s">
        <v>229</v>
      </c>
      <c r="BG106" s="9" t="s">
        <v>1149</v>
      </c>
      <c r="BN106" s="9" t="s">
        <v>1150</v>
      </c>
      <c r="BO106" s="9" t="s">
        <v>1150</v>
      </c>
      <c r="BP106" s="9" t="s">
        <v>1151</v>
      </c>
      <c r="BQ106" s="9" t="s">
        <v>1152</v>
      </c>
      <c r="BR106" s="9" t="s">
        <v>646</v>
      </c>
      <c r="BS106" s="9" t="s">
        <v>1153</v>
      </c>
      <c r="BV106" s="9" t="s">
        <v>1190</v>
      </c>
      <c r="BW106" s="9" t="s">
        <v>1154</v>
      </c>
      <c r="BY106" s="9" t="s">
        <v>1155</v>
      </c>
      <c r="CP106" s="9" t="s">
        <v>1191</v>
      </c>
      <c r="CQ106" s="9" t="s">
        <v>1229</v>
      </c>
      <c r="CS106" s="9" t="s">
        <v>1158</v>
      </c>
      <c r="CT106" s="9" t="s">
        <v>1159</v>
      </c>
      <c r="EQ106" s="9" t="s">
        <v>1194</v>
      </c>
      <c r="ER106" s="9" t="s">
        <v>1236</v>
      </c>
      <c r="ET106" s="9" t="s">
        <v>1162</v>
      </c>
      <c r="FR106" s="9" t="s">
        <v>1205</v>
      </c>
      <c r="GN106" s="9" t="s">
        <v>1164</v>
      </c>
      <c r="HJ106" s="9" t="s">
        <v>646</v>
      </c>
      <c r="HP106" s="9" t="s">
        <v>654</v>
      </c>
      <c r="IR106" s="9" t="s">
        <v>1165</v>
      </c>
      <c r="IS106" s="10">
        <v>100</v>
      </c>
      <c r="JV106" t="s">
        <v>1166</v>
      </c>
      <c r="KD106" s="9" t="s">
        <v>864</v>
      </c>
      <c r="LO106" s="9" t="s">
        <v>1167</v>
      </c>
      <c r="LQ106" s="9" t="s">
        <v>1168</v>
      </c>
      <c r="MP106" s="9" t="s">
        <v>631</v>
      </c>
      <c r="MQ106" s="9" t="s">
        <v>1169</v>
      </c>
    </row>
    <row r="107" spans="1:355">
      <c r="A107" s="9" t="s">
        <v>627</v>
      </c>
      <c r="B107" s="9" t="s">
        <v>1137</v>
      </c>
      <c r="C107" s="9" t="s">
        <v>1138</v>
      </c>
      <c r="D107" s="9" t="s">
        <v>1139</v>
      </c>
      <c r="F107" s="9" t="s">
        <v>101</v>
      </c>
      <c r="I107" t="s">
        <v>1140</v>
      </c>
      <c r="J107" s="9" t="s">
        <v>1141</v>
      </c>
      <c r="L107" s="9" t="s">
        <v>1142</v>
      </c>
      <c r="V107" s="9" t="s">
        <v>1140</v>
      </c>
      <c r="AI107" s="60" t="s">
        <v>1143</v>
      </c>
      <c r="AO107" s="9" t="s">
        <v>1144</v>
      </c>
      <c r="BA107" s="9" t="s">
        <v>1172</v>
      </c>
      <c r="BB107" s="9" t="s">
        <v>1198</v>
      </c>
      <c r="BC107" s="9" t="s">
        <v>217</v>
      </c>
      <c r="BD107" s="9" t="s">
        <v>1147</v>
      </c>
      <c r="BE107" s="9" t="s">
        <v>1148</v>
      </c>
      <c r="BF107" s="9" t="s">
        <v>229</v>
      </c>
      <c r="BG107" s="9" t="s">
        <v>1149</v>
      </c>
      <c r="BN107" s="9" t="s">
        <v>1150</v>
      </c>
      <c r="BO107" s="9" t="s">
        <v>1150</v>
      </c>
      <c r="BP107" s="9" t="s">
        <v>1151</v>
      </c>
      <c r="BQ107" s="9" t="s">
        <v>1152</v>
      </c>
      <c r="BR107" s="9" t="s">
        <v>646</v>
      </c>
      <c r="BS107" s="9" t="s">
        <v>1153</v>
      </c>
      <c r="BV107" s="9" t="s">
        <v>1199</v>
      </c>
      <c r="BW107" s="9" t="s">
        <v>1154</v>
      </c>
      <c r="BY107" s="9" t="s">
        <v>1155</v>
      </c>
      <c r="CP107" s="9" t="s">
        <v>1200</v>
      </c>
      <c r="CQ107" s="9" t="s">
        <v>1234</v>
      </c>
      <c r="CS107" s="9" t="s">
        <v>1175</v>
      </c>
      <c r="CT107" s="9" t="s">
        <v>1159</v>
      </c>
      <c r="EQ107" s="9" t="s">
        <v>1203</v>
      </c>
      <c r="ER107" s="9" t="s">
        <v>1241</v>
      </c>
      <c r="ET107" s="9" t="s">
        <v>1162</v>
      </c>
      <c r="FR107" s="9" t="s">
        <v>1163</v>
      </c>
      <c r="GN107" s="9" t="s">
        <v>1164</v>
      </c>
      <c r="HJ107" s="9" t="s">
        <v>646</v>
      </c>
      <c r="HP107" s="9" t="s">
        <v>654</v>
      </c>
      <c r="IR107" s="9" t="s">
        <v>1165</v>
      </c>
      <c r="IS107" s="10">
        <v>100</v>
      </c>
      <c r="JV107" t="s">
        <v>1166</v>
      </c>
      <c r="KD107" s="9" t="s">
        <v>864</v>
      </c>
      <c r="LO107" s="9" t="s">
        <v>1167</v>
      </c>
      <c r="LQ107" s="9" t="s">
        <v>1168</v>
      </c>
      <c r="MP107" s="9" t="s">
        <v>631</v>
      </c>
      <c r="MQ107" s="9" t="s">
        <v>1169</v>
      </c>
    </row>
    <row r="108" spans="1:355">
      <c r="A108" s="9" t="s">
        <v>627</v>
      </c>
      <c r="B108" s="9" t="s">
        <v>1137</v>
      </c>
      <c r="C108" s="9" t="s">
        <v>1138</v>
      </c>
      <c r="D108" s="9" t="s">
        <v>1139</v>
      </c>
      <c r="F108" s="9" t="s">
        <v>101</v>
      </c>
      <c r="I108" t="s">
        <v>1140</v>
      </c>
      <c r="J108" s="9" t="s">
        <v>1141</v>
      </c>
      <c r="L108" s="9" t="s">
        <v>1170</v>
      </c>
      <c r="V108" s="9" t="s">
        <v>1140</v>
      </c>
      <c r="AI108" s="60" t="s">
        <v>1143</v>
      </c>
      <c r="AO108" s="9" t="s">
        <v>1144</v>
      </c>
      <c r="BA108" s="9" t="s">
        <v>1188</v>
      </c>
      <c r="BB108" s="9" t="s">
        <v>1207</v>
      </c>
      <c r="BC108" s="9" t="s">
        <v>217</v>
      </c>
      <c r="BD108" s="9" t="s">
        <v>1147</v>
      </c>
      <c r="BE108" s="9" t="s">
        <v>1148</v>
      </c>
      <c r="BF108" s="9" t="s">
        <v>229</v>
      </c>
      <c r="BG108" s="9" t="s">
        <v>1149</v>
      </c>
      <c r="BN108" s="9" t="s">
        <v>1150</v>
      </c>
      <c r="BO108" s="9" t="s">
        <v>1150</v>
      </c>
      <c r="BP108" s="9" t="s">
        <v>1151</v>
      </c>
      <c r="BQ108" s="9" t="s">
        <v>1152</v>
      </c>
      <c r="BR108" s="9" t="s">
        <v>646</v>
      </c>
      <c r="BS108" s="9" t="s">
        <v>1153</v>
      </c>
      <c r="BV108" s="9" t="s">
        <v>1208</v>
      </c>
      <c r="BW108" s="9" t="s">
        <v>1154</v>
      </c>
      <c r="BY108" s="9" t="s">
        <v>1155</v>
      </c>
      <c r="CP108" s="9" t="s">
        <v>1209</v>
      </c>
      <c r="CQ108" s="9" t="s">
        <v>1239</v>
      </c>
      <c r="CS108" s="9" t="s">
        <v>1183</v>
      </c>
      <c r="CT108" s="9" t="s">
        <v>1159</v>
      </c>
      <c r="EQ108" s="9" t="s">
        <v>1212</v>
      </c>
      <c r="ER108" s="9" t="s">
        <v>1245</v>
      </c>
      <c r="ET108" s="9" t="s">
        <v>1162</v>
      </c>
      <c r="FR108" s="9" t="s">
        <v>1178</v>
      </c>
      <c r="GN108" s="9" t="s">
        <v>1164</v>
      </c>
      <c r="HJ108" s="9" t="s">
        <v>646</v>
      </c>
      <c r="HP108" s="9" t="s">
        <v>654</v>
      </c>
      <c r="IR108" s="9" t="s">
        <v>1165</v>
      </c>
      <c r="IS108" s="10">
        <v>100</v>
      </c>
      <c r="JV108" t="s">
        <v>1166</v>
      </c>
      <c r="KD108" s="9" t="s">
        <v>864</v>
      </c>
      <c r="LO108" s="9" t="s">
        <v>1167</v>
      </c>
      <c r="LQ108" s="9" t="s">
        <v>1168</v>
      </c>
      <c r="MP108" s="9" t="s">
        <v>631</v>
      </c>
      <c r="MQ108" s="9" t="s">
        <v>1169</v>
      </c>
    </row>
    <row r="109" spans="1:355">
      <c r="A109" s="9" t="s">
        <v>627</v>
      </c>
      <c r="B109" s="9" t="s">
        <v>1137</v>
      </c>
      <c r="C109" s="9" t="s">
        <v>1138</v>
      </c>
      <c r="D109" s="9" t="s">
        <v>1139</v>
      </c>
      <c r="F109" s="9" t="s">
        <v>101</v>
      </c>
      <c r="I109" t="s">
        <v>1140</v>
      </c>
      <c r="J109" s="9" t="s">
        <v>1141</v>
      </c>
      <c r="L109" s="9" t="s">
        <v>1179</v>
      </c>
      <c r="V109" s="9" t="s">
        <v>1140</v>
      </c>
      <c r="AI109" s="60" t="s">
        <v>1143</v>
      </c>
      <c r="AO109" s="9" t="s">
        <v>1144</v>
      </c>
      <c r="BA109" s="9" t="s">
        <v>1197</v>
      </c>
      <c r="BB109" s="9" t="s">
        <v>1146</v>
      </c>
      <c r="BC109" s="9" t="s">
        <v>217</v>
      </c>
      <c r="BD109" s="9" t="s">
        <v>1147</v>
      </c>
      <c r="BE109" s="9" t="s">
        <v>1148</v>
      </c>
      <c r="BF109" s="9" t="s">
        <v>229</v>
      </c>
      <c r="BG109" s="9" t="s">
        <v>1149</v>
      </c>
      <c r="BN109" s="9" t="s">
        <v>1150</v>
      </c>
      <c r="BO109" s="9" t="s">
        <v>1150</v>
      </c>
      <c r="BP109" s="9" t="s">
        <v>1151</v>
      </c>
      <c r="BQ109" s="9" t="s">
        <v>1152</v>
      </c>
      <c r="BR109" s="9" t="s">
        <v>646</v>
      </c>
      <c r="BS109" s="9" t="s">
        <v>1153</v>
      </c>
      <c r="BV109" s="9" t="s">
        <v>1215</v>
      </c>
      <c r="BW109" s="9" t="s">
        <v>1154</v>
      </c>
      <c r="BY109" s="9" t="s">
        <v>1155</v>
      </c>
      <c r="CP109" s="9" t="s">
        <v>1216</v>
      </c>
      <c r="CQ109" s="9" t="s">
        <v>337</v>
      </c>
      <c r="CS109" s="9" t="s">
        <v>1193</v>
      </c>
      <c r="CT109" s="9" t="s">
        <v>1159</v>
      </c>
      <c r="EQ109" s="9" t="s">
        <v>1219</v>
      </c>
      <c r="ER109" s="9" t="s">
        <v>1248</v>
      </c>
      <c r="ET109" s="9" t="s">
        <v>1162</v>
      </c>
      <c r="FR109" s="9" t="s">
        <v>1186</v>
      </c>
      <c r="GN109" s="9" t="s">
        <v>1164</v>
      </c>
      <c r="HJ109" s="9" t="s">
        <v>646</v>
      </c>
      <c r="HP109" s="9" t="s">
        <v>654</v>
      </c>
      <c r="IR109" s="9" t="s">
        <v>1165</v>
      </c>
      <c r="IS109" s="10">
        <v>100</v>
      </c>
      <c r="JV109" t="s">
        <v>1166</v>
      </c>
      <c r="KD109" s="9" t="s">
        <v>864</v>
      </c>
      <c r="LO109" s="9" t="s">
        <v>1167</v>
      </c>
      <c r="LQ109" s="9" t="s">
        <v>1168</v>
      </c>
      <c r="MP109" s="9" t="s">
        <v>631</v>
      </c>
      <c r="MQ109" s="9" t="s">
        <v>1169</v>
      </c>
    </row>
    <row r="110" spans="1:355">
      <c r="A110" s="9" t="s">
        <v>627</v>
      </c>
      <c r="B110" s="9" t="s">
        <v>1137</v>
      </c>
      <c r="C110" s="9" t="s">
        <v>1138</v>
      </c>
      <c r="D110" s="9" t="s">
        <v>1139</v>
      </c>
      <c r="F110" s="9" t="s">
        <v>101</v>
      </c>
      <c r="I110" t="s">
        <v>1140</v>
      </c>
      <c r="J110" s="9" t="s">
        <v>1141</v>
      </c>
      <c r="L110" s="9" t="s">
        <v>1187</v>
      </c>
      <c r="V110" s="9" t="s">
        <v>1140</v>
      </c>
      <c r="AI110" s="60" t="s">
        <v>1143</v>
      </c>
      <c r="AO110" s="9" t="s">
        <v>1144</v>
      </c>
      <c r="BA110" s="9" t="s">
        <v>1206</v>
      </c>
      <c r="BB110" s="9" t="s">
        <v>1172</v>
      </c>
      <c r="BC110" s="9" t="s">
        <v>217</v>
      </c>
      <c r="BD110" s="9" t="s">
        <v>1147</v>
      </c>
      <c r="BE110" s="9" t="s">
        <v>1148</v>
      </c>
      <c r="BF110" s="9" t="s">
        <v>229</v>
      </c>
      <c r="BG110" s="9" t="s">
        <v>1149</v>
      </c>
      <c r="BN110" s="9" t="s">
        <v>1150</v>
      </c>
      <c r="BO110" s="9" t="s">
        <v>1150</v>
      </c>
      <c r="BP110" s="9" t="s">
        <v>1151</v>
      </c>
      <c r="BQ110" s="9" t="s">
        <v>1152</v>
      </c>
      <c r="BR110" s="9" t="s">
        <v>646</v>
      </c>
      <c r="BS110" s="9" t="s">
        <v>1153</v>
      </c>
      <c r="BV110" s="9" t="s">
        <v>1221</v>
      </c>
      <c r="BW110" s="9" t="s">
        <v>1154</v>
      </c>
      <c r="BY110" s="9" t="s">
        <v>1155</v>
      </c>
      <c r="CP110" s="9" t="s">
        <v>1222</v>
      </c>
      <c r="CQ110" s="9" t="s">
        <v>1247</v>
      </c>
      <c r="CS110" s="9" t="s">
        <v>1202</v>
      </c>
      <c r="CT110" s="9" t="s">
        <v>1159</v>
      </c>
      <c r="EQ110" s="9" t="s">
        <v>1225</v>
      </c>
      <c r="ER110" s="9" t="s">
        <v>1250</v>
      </c>
      <c r="ET110" s="9" t="s">
        <v>1162</v>
      </c>
      <c r="FR110" s="9" t="s">
        <v>1195</v>
      </c>
      <c r="GN110" s="9" t="s">
        <v>1164</v>
      </c>
      <c r="HJ110" s="9" t="s">
        <v>646</v>
      </c>
      <c r="HP110" s="9" t="s">
        <v>654</v>
      </c>
      <c r="IR110" s="9" t="s">
        <v>1165</v>
      </c>
      <c r="IS110" s="10">
        <v>100</v>
      </c>
      <c r="JV110" t="s">
        <v>1166</v>
      </c>
      <c r="KD110" s="9" t="s">
        <v>864</v>
      </c>
      <c r="LO110" s="9" t="s">
        <v>1167</v>
      </c>
      <c r="LQ110" s="9" t="s">
        <v>1168</v>
      </c>
      <c r="MP110" s="9" t="s">
        <v>631</v>
      </c>
      <c r="MQ110" s="9" t="s">
        <v>1169</v>
      </c>
    </row>
    <row r="111" spans="1:355">
      <c r="A111" s="9" t="s">
        <v>627</v>
      </c>
      <c r="B111" s="9" t="s">
        <v>1137</v>
      </c>
      <c r="C111" s="9" t="s">
        <v>1138</v>
      </c>
      <c r="D111" s="9" t="s">
        <v>1139</v>
      </c>
      <c r="F111" s="9" t="s">
        <v>101</v>
      </c>
      <c r="I111" t="s">
        <v>1140</v>
      </c>
      <c r="J111" s="9" t="s">
        <v>1141</v>
      </c>
      <c r="L111" s="9" t="s">
        <v>1196</v>
      </c>
      <c r="V111" s="9" t="s">
        <v>1140</v>
      </c>
      <c r="AI111" s="60" t="s">
        <v>1143</v>
      </c>
      <c r="AO111" s="9" t="s">
        <v>1144</v>
      </c>
      <c r="BA111" s="9" t="s">
        <v>1214</v>
      </c>
      <c r="BB111" s="9" t="s">
        <v>1180</v>
      </c>
      <c r="BC111" s="9" t="s">
        <v>217</v>
      </c>
      <c r="BD111" s="9" t="s">
        <v>1147</v>
      </c>
      <c r="BE111" s="9" t="s">
        <v>1148</v>
      </c>
      <c r="BF111" s="9" t="s">
        <v>229</v>
      </c>
      <c r="BG111" s="9" t="s">
        <v>1149</v>
      </c>
      <c r="BN111" s="9" t="s">
        <v>1150</v>
      </c>
      <c r="BO111" s="9" t="s">
        <v>1150</v>
      </c>
      <c r="BP111" s="9" t="s">
        <v>1151</v>
      </c>
      <c r="BQ111" s="9" t="s">
        <v>1152</v>
      </c>
      <c r="BR111" s="9" t="s">
        <v>646</v>
      </c>
      <c r="BS111" s="9" t="s">
        <v>1153</v>
      </c>
      <c r="BV111" s="9" t="s">
        <v>286</v>
      </c>
      <c r="BW111" s="9" t="s">
        <v>1154</v>
      </c>
      <c r="BY111" s="9" t="s">
        <v>1155</v>
      </c>
      <c r="CP111" s="9" t="s">
        <v>1228</v>
      </c>
      <c r="CQ111" s="9" t="s">
        <v>1157</v>
      </c>
      <c r="CS111" s="9" t="s">
        <v>1211</v>
      </c>
      <c r="CT111" s="9" t="s">
        <v>1159</v>
      </c>
      <c r="EQ111" s="9" t="s">
        <v>1230</v>
      </c>
      <c r="ER111" s="9" t="s">
        <v>1251</v>
      </c>
      <c r="ET111" s="9" t="s">
        <v>1162</v>
      </c>
      <c r="FR111" s="9" t="s">
        <v>1205</v>
      </c>
      <c r="GN111" s="9" t="s">
        <v>1164</v>
      </c>
      <c r="HJ111" s="9" t="s">
        <v>646</v>
      </c>
      <c r="HP111" s="9" t="s">
        <v>654</v>
      </c>
      <c r="IR111" s="9" t="s">
        <v>1165</v>
      </c>
      <c r="IS111" s="10">
        <v>100</v>
      </c>
      <c r="JV111" t="s">
        <v>1166</v>
      </c>
      <c r="KD111" s="9" t="s">
        <v>864</v>
      </c>
      <c r="LO111" s="9" t="s">
        <v>1167</v>
      </c>
      <c r="LQ111" s="9" t="s">
        <v>1168</v>
      </c>
      <c r="MP111" s="9" t="s">
        <v>631</v>
      </c>
      <c r="MQ111" s="9" t="s">
        <v>1169</v>
      </c>
    </row>
    <row r="112" spans="1:355">
      <c r="A112" s="9" t="s">
        <v>627</v>
      </c>
      <c r="B112" s="9" t="s">
        <v>1137</v>
      </c>
      <c r="C112" s="9" t="s">
        <v>1138</v>
      </c>
      <c r="D112" s="9" t="s">
        <v>1139</v>
      </c>
      <c r="F112" s="9" t="s">
        <v>101</v>
      </c>
      <c r="I112" t="s">
        <v>1140</v>
      </c>
      <c r="J112" s="9" t="s">
        <v>1141</v>
      </c>
      <c r="L112" s="9" t="s">
        <v>1142</v>
      </c>
      <c r="V112" s="9" t="s">
        <v>1140</v>
      </c>
      <c r="AI112" s="60" t="s">
        <v>1143</v>
      </c>
      <c r="AO112" s="9" t="s">
        <v>1144</v>
      </c>
      <c r="BA112" s="9" t="s">
        <v>209</v>
      </c>
      <c r="BB112" s="9" t="s">
        <v>1189</v>
      </c>
      <c r="BC112" s="9" t="s">
        <v>217</v>
      </c>
      <c r="BD112" s="9" t="s">
        <v>1147</v>
      </c>
      <c r="BE112" s="9" t="s">
        <v>1148</v>
      </c>
      <c r="BF112" s="9" t="s">
        <v>229</v>
      </c>
      <c r="BG112" s="9" t="s">
        <v>1149</v>
      </c>
      <c r="BN112" s="9" t="s">
        <v>1150</v>
      </c>
      <c r="BO112" s="9" t="s">
        <v>1150</v>
      </c>
      <c r="BP112" s="9" t="s">
        <v>1151</v>
      </c>
      <c r="BQ112" s="9" t="s">
        <v>1152</v>
      </c>
      <c r="BR112" s="9" t="s">
        <v>646</v>
      </c>
      <c r="BS112" s="9" t="s">
        <v>1153</v>
      </c>
      <c r="BV112" s="9" t="s">
        <v>1173</v>
      </c>
      <c r="BW112" s="9" t="s">
        <v>1154</v>
      </c>
      <c r="BY112" s="9" t="s">
        <v>1155</v>
      </c>
      <c r="CP112" s="9" t="s">
        <v>1233</v>
      </c>
      <c r="CQ112" s="9" t="s">
        <v>1150</v>
      </c>
      <c r="CS112" s="9" t="s">
        <v>1218</v>
      </c>
      <c r="CT112" s="9" t="s">
        <v>1159</v>
      </c>
      <c r="EQ112" s="9" t="s">
        <v>1235</v>
      </c>
      <c r="ER112" s="9" t="s">
        <v>1252</v>
      </c>
      <c r="ET112" s="9" t="s">
        <v>1162</v>
      </c>
      <c r="FR112" s="9" t="s">
        <v>1163</v>
      </c>
      <c r="GN112" s="9" t="s">
        <v>1164</v>
      </c>
      <c r="HJ112" s="9" t="s">
        <v>646</v>
      </c>
      <c r="HP112" s="9" t="s">
        <v>654</v>
      </c>
      <c r="IR112" s="9" t="s">
        <v>1165</v>
      </c>
      <c r="IS112" s="10">
        <v>100</v>
      </c>
      <c r="JV112" t="s">
        <v>1166</v>
      </c>
      <c r="KD112" s="9" t="s">
        <v>864</v>
      </c>
      <c r="LO112" s="9" t="s">
        <v>1167</v>
      </c>
      <c r="LQ112" s="9" t="s">
        <v>1168</v>
      </c>
      <c r="MP112" s="9" t="s">
        <v>631</v>
      </c>
      <c r="MQ112" s="9" t="s">
        <v>1169</v>
      </c>
    </row>
    <row r="113" spans="1:355">
      <c r="A113" s="9" t="s">
        <v>627</v>
      </c>
      <c r="B113" s="9" t="s">
        <v>1137</v>
      </c>
      <c r="C113" s="9" t="s">
        <v>1138</v>
      </c>
      <c r="D113" s="9" t="s">
        <v>1139</v>
      </c>
      <c r="F113" s="9" t="s">
        <v>101</v>
      </c>
      <c r="I113" t="s">
        <v>1140</v>
      </c>
      <c r="J113" s="9" t="s">
        <v>1141</v>
      </c>
      <c r="L113" s="9" t="s">
        <v>1170</v>
      </c>
      <c r="V113" s="9" t="s">
        <v>1140</v>
      </c>
      <c r="AI113" s="60" t="s">
        <v>1143</v>
      </c>
      <c r="AO113" s="9" t="s">
        <v>1144</v>
      </c>
      <c r="BA113" s="9" t="s">
        <v>1227</v>
      </c>
      <c r="BB113" s="9" t="s">
        <v>1198</v>
      </c>
      <c r="BC113" s="9" t="s">
        <v>217</v>
      </c>
      <c r="BD113" s="9" t="s">
        <v>1147</v>
      </c>
      <c r="BE113" s="9" t="s">
        <v>1148</v>
      </c>
      <c r="BF113" s="9" t="s">
        <v>229</v>
      </c>
      <c r="BG113" s="9" t="s">
        <v>1149</v>
      </c>
      <c r="BN113" s="9" t="s">
        <v>1150</v>
      </c>
      <c r="BO113" s="9" t="s">
        <v>1150</v>
      </c>
      <c r="BP113" s="9" t="s">
        <v>1151</v>
      </c>
      <c r="BQ113" s="9" t="s">
        <v>1152</v>
      </c>
      <c r="BR113" s="9" t="s">
        <v>646</v>
      </c>
      <c r="BS113" s="9" t="s">
        <v>1153</v>
      </c>
      <c r="BV113" s="9" t="s">
        <v>1181</v>
      </c>
      <c r="BW113" s="9" t="s">
        <v>1154</v>
      </c>
      <c r="BY113" s="9" t="s">
        <v>1155</v>
      </c>
      <c r="CP113" s="9" t="s">
        <v>1238</v>
      </c>
      <c r="CQ113" s="9" t="s">
        <v>1182</v>
      </c>
      <c r="CS113" s="9" t="s">
        <v>1224</v>
      </c>
      <c r="CT113" s="9" t="s">
        <v>1159</v>
      </c>
      <c r="EQ113" s="9" t="s">
        <v>1240</v>
      </c>
      <c r="ER113" s="9" t="s">
        <v>1253</v>
      </c>
      <c r="ET113" s="9" t="s">
        <v>1162</v>
      </c>
      <c r="FR113" s="9" t="s">
        <v>1178</v>
      </c>
      <c r="GN113" s="9" t="s">
        <v>1164</v>
      </c>
      <c r="HJ113" s="9" t="s">
        <v>646</v>
      </c>
      <c r="HP113" s="9" t="s">
        <v>654</v>
      </c>
      <c r="IR113" s="9" t="s">
        <v>1165</v>
      </c>
      <c r="IS113" s="10">
        <v>100</v>
      </c>
      <c r="JV113" t="s">
        <v>1166</v>
      </c>
      <c r="KD113" s="9" t="s">
        <v>864</v>
      </c>
      <c r="LO113" s="9" t="s">
        <v>1167</v>
      </c>
      <c r="LQ113" s="9" t="s">
        <v>1168</v>
      </c>
      <c r="MP113" s="9" t="s">
        <v>631</v>
      </c>
      <c r="MQ113" s="9" t="s">
        <v>1169</v>
      </c>
    </row>
    <row r="114" spans="1:355">
      <c r="A114" s="9" t="s">
        <v>627</v>
      </c>
      <c r="B114" s="9" t="s">
        <v>1137</v>
      </c>
      <c r="C114" s="9" t="s">
        <v>1138</v>
      </c>
      <c r="D114" s="9" t="s">
        <v>1139</v>
      </c>
      <c r="F114" s="9" t="s">
        <v>101</v>
      </c>
      <c r="I114" t="s">
        <v>1140</v>
      </c>
      <c r="J114" s="9" t="s">
        <v>1141</v>
      </c>
      <c r="L114" s="9" t="s">
        <v>1179</v>
      </c>
      <c r="V114" s="9" t="s">
        <v>1140</v>
      </c>
      <c r="AI114" s="60" t="s">
        <v>1143</v>
      </c>
      <c r="AO114" s="9" t="s">
        <v>1144</v>
      </c>
      <c r="BA114" s="9" t="s">
        <v>1232</v>
      </c>
      <c r="BB114" s="9" t="s">
        <v>1207</v>
      </c>
      <c r="BC114" s="9" t="s">
        <v>217</v>
      </c>
      <c r="BD114" s="9" t="s">
        <v>1147</v>
      </c>
      <c r="BE114" s="9" t="s">
        <v>1148</v>
      </c>
      <c r="BF114" s="9" t="s">
        <v>229</v>
      </c>
      <c r="BG114" s="9" t="s">
        <v>1149</v>
      </c>
      <c r="BN114" s="9" t="s">
        <v>1150</v>
      </c>
      <c r="BO114" s="9" t="s">
        <v>1150</v>
      </c>
      <c r="BP114" s="9" t="s">
        <v>1151</v>
      </c>
      <c r="BQ114" s="9" t="s">
        <v>1152</v>
      </c>
      <c r="BR114" s="9" t="s">
        <v>646</v>
      </c>
      <c r="BS114" s="9" t="s">
        <v>1153</v>
      </c>
      <c r="BV114" s="9" t="s">
        <v>1190</v>
      </c>
      <c r="BW114" s="9" t="s">
        <v>1154</v>
      </c>
      <c r="BY114" s="9" t="s">
        <v>1155</v>
      </c>
      <c r="CP114" s="9" t="s">
        <v>1243</v>
      </c>
      <c r="CQ114" s="9" t="s">
        <v>1192</v>
      </c>
      <c r="CS114" s="9" t="s">
        <v>1158</v>
      </c>
      <c r="CT114" s="9" t="s">
        <v>1159</v>
      </c>
      <c r="EQ114" s="9" t="s">
        <v>1244</v>
      </c>
      <c r="ER114" s="9" t="s">
        <v>1254</v>
      </c>
      <c r="ET114" s="9" t="s">
        <v>1162</v>
      </c>
      <c r="FR114" s="9" t="s">
        <v>1186</v>
      </c>
      <c r="GN114" s="9" t="s">
        <v>1164</v>
      </c>
      <c r="HJ114" s="9" t="s">
        <v>646</v>
      </c>
      <c r="HP114" s="9" t="s">
        <v>654</v>
      </c>
      <c r="IR114" s="9" t="s">
        <v>1165</v>
      </c>
      <c r="IS114" s="10">
        <v>100</v>
      </c>
      <c r="JV114" t="s">
        <v>1166</v>
      </c>
      <c r="KD114" s="9" t="s">
        <v>864</v>
      </c>
      <c r="LO114" s="9" t="s">
        <v>1167</v>
      </c>
      <c r="LQ114" s="9" t="s">
        <v>1168</v>
      </c>
      <c r="MP114" s="9" t="s">
        <v>631</v>
      </c>
      <c r="MQ114" s="9" t="s">
        <v>1169</v>
      </c>
    </row>
    <row r="115" spans="1:355">
      <c r="A115" s="9" t="s">
        <v>627</v>
      </c>
      <c r="B115" s="9" t="s">
        <v>1137</v>
      </c>
      <c r="C115" s="9" t="s">
        <v>1138</v>
      </c>
      <c r="D115" s="9" t="s">
        <v>1139</v>
      </c>
      <c r="F115" s="9" t="s">
        <v>101</v>
      </c>
      <c r="I115" t="s">
        <v>1140</v>
      </c>
      <c r="J115" s="9" t="s">
        <v>1141</v>
      </c>
      <c r="L115" s="9" t="s">
        <v>1187</v>
      </c>
      <c r="V115" s="9" t="s">
        <v>1140</v>
      </c>
      <c r="AI115" s="60" t="s">
        <v>1143</v>
      </c>
      <c r="AO115" s="9" t="s">
        <v>1144</v>
      </c>
      <c r="BA115" s="9" t="s">
        <v>1237</v>
      </c>
      <c r="BB115" s="9" t="s">
        <v>1146</v>
      </c>
      <c r="BC115" s="9" t="s">
        <v>217</v>
      </c>
      <c r="BD115" s="9" t="s">
        <v>1147</v>
      </c>
      <c r="BE115" s="9" t="s">
        <v>1148</v>
      </c>
      <c r="BF115" s="9" t="s">
        <v>229</v>
      </c>
      <c r="BG115" s="9" t="s">
        <v>1149</v>
      </c>
      <c r="BN115" s="9" t="s">
        <v>1150</v>
      </c>
      <c r="BO115" s="9" t="s">
        <v>1150</v>
      </c>
      <c r="BP115" s="9" t="s">
        <v>1151</v>
      </c>
      <c r="BQ115" s="9" t="s">
        <v>1152</v>
      </c>
      <c r="BR115" s="9" t="s">
        <v>646</v>
      </c>
      <c r="BS115" s="9" t="s">
        <v>1153</v>
      </c>
      <c r="BV115" s="9" t="s">
        <v>1199</v>
      </c>
      <c r="BW115" s="9" t="s">
        <v>1154</v>
      </c>
      <c r="BY115" s="9" t="s">
        <v>1155</v>
      </c>
      <c r="CP115" s="9" t="s">
        <v>1156</v>
      </c>
      <c r="CQ115" s="9" t="s">
        <v>1201</v>
      </c>
      <c r="CS115" s="9" t="s">
        <v>1158</v>
      </c>
      <c r="CT115" s="9" t="s">
        <v>1159</v>
      </c>
      <c r="EQ115" s="9" t="s">
        <v>1160</v>
      </c>
      <c r="ER115" s="9" t="s">
        <v>1161</v>
      </c>
      <c r="ET115" s="9" t="s">
        <v>1162</v>
      </c>
      <c r="FR115" s="9" t="s">
        <v>1195</v>
      </c>
      <c r="GN115" s="9" t="s">
        <v>1164</v>
      </c>
      <c r="HJ115" s="9" t="s">
        <v>646</v>
      </c>
      <c r="HP115" s="9" t="s">
        <v>654</v>
      </c>
      <c r="IR115" s="9" t="s">
        <v>1165</v>
      </c>
      <c r="IS115" s="10">
        <v>100</v>
      </c>
      <c r="JV115" t="s">
        <v>1166</v>
      </c>
      <c r="KD115" s="9" t="s">
        <v>864</v>
      </c>
      <c r="LO115" s="9" t="s">
        <v>1167</v>
      </c>
      <c r="LQ115" s="9" t="s">
        <v>1168</v>
      </c>
      <c r="MP115" s="9" t="s">
        <v>631</v>
      </c>
      <c r="MQ115" s="9" t="s">
        <v>1169</v>
      </c>
    </row>
    <row r="116" spans="1:355">
      <c r="A116" s="9" t="s">
        <v>627</v>
      </c>
      <c r="B116" s="9" t="s">
        <v>1137</v>
      </c>
      <c r="C116" s="9" t="s">
        <v>1138</v>
      </c>
      <c r="D116" s="9" t="s">
        <v>1139</v>
      </c>
      <c r="F116" s="9" t="s">
        <v>101</v>
      </c>
      <c r="I116" t="s">
        <v>1140</v>
      </c>
      <c r="J116" s="9" t="s">
        <v>1141</v>
      </c>
      <c r="L116" s="9" t="s">
        <v>1196</v>
      </c>
      <c r="V116" s="9" t="s">
        <v>1140</v>
      </c>
      <c r="AI116" s="60" t="s">
        <v>1143</v>
      </c>
      <c r="AO116" s="9" t="s">
        <v>1144</v>
      </c>
      <c r="BA116" s="9" t="s">
        <v>1242</v>
      </c>
      <c r="BB116" s="9" t="s">
        <v>1172</v>
      </c>
      <c r="BC116" s="9" t="s">
        <v>217</v>
      </c>
      <c r="BD116" s="9" t="s">
        <v>1147</v>
      </c>
      <c r="BE116" s="9" t="s">
        <v>1148</v>
      </c>
      <c r="BF116" s="9" t="s">
        <v>229</v>
      </c>
      <c r="BG116" s="9" t="s">
        <v>1149</v>
      </c>
      <c r="BN116" s="9" t="s">
        <v>1150</v>
      </c>
      <c r="BO116" s="9" t="s">
        <v>1150</v>
      </c>
      <c r="BP116" s="9" t="s">
        <v>1151</v>
      </c>
      <c r="BQ116" s="9" t="s">
        <v>1152</v>
      </c>
      <c r="BR116" s="9" t="s">
        <v>646</v>
      </c>
      <c r="BS116" s="9" t="s">
        <v>1153</v>
      </c>
      <c r="BV116" s="9" t="s">
        <v>1208</v>
      </c>
      <c r="BW116" s="9" t="s">
        <v>1154</v>
      </c>
      <c r="BY116" s="9" t="s">
        <v>1155</v>
      </c>
      <c r="CP116" s="9" t="s">
        <v>1174</v>
      </c>
      <c r="CQ116" s="9" t="s">
        <v>1210</v>
      </c>
      <c r="CS116" s="9" t="s">
        <v>1175</v>
      </c>
      <c r="CT116" s="9" t="s">
        <v>1159</v>
      </c>
      <c r="EQ116" s="9" t="s">
        <v>1176</v>
      </c>
      <c r="ER116" s="9" t="s">
        <v>1177</v>
      </c>
      <c r="ET116" s="9" t="s">
        <v>1162</v>
      </c>
      <c r="FR116" s="9" t="s">
        <v>1205</v>
      </c>
      <c r="GN116" s="9" t="s">
        <v>1164</v>
      </c>
      <c r="HJ116" s="9" t="s">
        <v>646</v>
      </c>
      <c r="HP116" s="9" t="s">
        <v>654</v>
      </c>
      <c r="IR116" s="9" t="s">
        <v>1165</v>
      </c>
      <c r="IS116" s="10">
        <v>100</v>
      </c>
      <c r="JV116" t="s">
        <v>1166</v>
      </c>
      <c r="KD116" s="9" t="s">
        <v>864</v>
      </c>
      <c r="LO116" s="9" t="s">
        <v>1167</v>
      </c>
      <c r="LQ116" s="9" t="s">
        <v>1168</v>
      </c>
      <c r="MP116" s="9" t="s">
        <v>631</v>
      </c>
      <c r="MQ116" s="9" t="s">
        <v>1169</v>
      </c>
    </row>
    <row r="117" spans="1:355">
      <c r="A117" s="9" t="s">
        <v>627</v>
      </c>
      <c r="B117" s="9" t="s">
        <v>1137</v>
      </c>
      <c r="C117" s="9" t="s">
        <v>1138</v>
      </c>
      <c r="D117" s="9" t="s">
        <v>1139</v>
      </c>
      <c r="F117" s="9" t="s">
        <v>101</v>
      </c>
      <c r="I117" t="s">
        <v>1140</v>
      </c>
      <c r="J117" s="9" t="s">
        <v>1141</v>
      </c>
      <c r="L117" s="9" t="s">
        <v>1142</v>
      </c>
      <c r="V117" s="9" t="s">
        <v>1140</v>
      </c>
      <c r="AI117" s="60" t="s">
        <v>1143</v>
      </c>
      <c r="AO117" s="9" t="s">
        <v>1144</v>
      </c>
      <c r="BA117" s="9" t="s">
        <v>1246</v>
      </c>
      <c r="BB117" s="9" t="s">
        <v>1180</v>
      </c>
      <c r="BC117" s="9" t="s">
        <v>217</v>
      </c>
      <c r="BD117" s="9" t="s">
        <v>1147</v>
      </c>
      <c r="BE117" s="9" t="s">
        <v>1148</v>
      </c>
      <c r="BF117" s="9" t="s">
        <v>229</v>
      </c>
      <c r="BG117" s="9" t="s">
        <v>1149</v>
      </c>
      <c r="BN117" s="9" t="s">
        <v>1150</v>
      </c>
      <c r="BO117" s="9" t="s">
        <v>1150</v>
      </c>
      <c r="BP117" s="9" t="s">
        <v>1151</v>
      </c>
      <c r="BQ117" s="9" t="s">
        <v>1152</v>
      </c>
      <c r="BR117" s="9" t="s">
        <v>646</v>
      </c>
      <c r="BS117" s="9" t="s">
        <v>1153</v>
      </c>
      <c r="BV117" s="9" t="s">
        <v>1215</v>
      </c>
      <c r="BW117" s="9" t="s">
        <v>1154</v>
      </c>
      <c r="BY117" s="9" t="s">
        <v>1155</v>
      </c>
      <c r="CP117" s="9" t="s">
        <v>333</v>
      </c>
      <c r="CQ117" s="9" t="s">
        <v>1217</v>
      </c>
      <c r="CS117" s="9" t="s">
        <v>1183</v>
      </c>
      <c r="CT117" s="9" t="s">
        <v>1159</v>
      </c>
      <c r="EQ117" s="9" t="s">
        <v>1184</v>
      </c>
      <c r="ER117" s="9" t="s">
        <v>1185</v>
      </c>
      <c r="ET117" s="9" t="s">
        <v>1162</v>
      </c>
      <c r="FR117" s="9" t="s">
        <v>1163</v>
      </c>
      <c r="GN117" s="9" t="s">
        <v>1164</v>
      </c>
      <c r="HJ117" s="9" t="s">
        <v>646</v>
      </c>
      <c r="HP117" s="9" t="s">
        <v>654</v>
      </c>
      <c r="IR117" s="9" t="s">
        <v>1165</v>
      </c>
      <c r="IS117" s="10">
        <v>100</v>
      </c>
      <c r="JV117" t="s">
        <v>1166</v>
      </c>
      <c r="KD117" s="9" t="s">
        <v>864</v>
      </c>
      <c r="LO117" s="9" t="s">
        <v>1167</v>
      </c>
      <c r="LQ117" s="9" t="s">
        <v>1168</v>
      </c>
      <c r="MP117" s="9" t="s">
        <v>631</v>
      </c>
      <c r="MQ117" s="9" t="s">
        <v>1169</v>
      </c>
    </row>
    <row r="118" spans="1:355">
      <c r="A118" s="9" t="s">
        <v>627</v>
      </c>
      <c r="B118" s="9" t="s">
        <v>1137</v>
      </c>
      <c r="C118" s="9" t="s">
        <v>1138</v>
      </c>
      <c r="D118" s="9" t="s">
        <v>1139</v>
      </c>
      <c r="F118" s="9" t="s">
        <v>101</v>
      </c>
      <c r="I118" t="s">
        <v>1140</v>
      </c>
      <c r="J118" s="9" t="s">
        <v>1141</v>
      </c>
      <c r="L118" s="9" t="s">
        <v>1170</v>
      </c>
      <c r="V118" s="9" t="s">
        <v>1140</v>
      </c>
      <c r="AI118" s="60" t="s">
        <v>1143</v>
      </c>
      <c r="AO118" s="9" t="s">
        <v>1144</v>
      </c>
      <c r="BA118" s="9" t="s">
        <v>1249</v>
      </c>
      <c r="BB118" s="9" t="s">
        <v>1189</v>
      </c>
      <c r="BC118" s="9" t="s">
        <v>217</v>
      </c>
      <c r="BD118" s="9" t="s">
        <v>1147</v>
      </c>
      <c r="BE118" s="9" t="s">
        <v>1148</v>
      </c>
      <c r="BF118" s="9" t="s">
        <v>229</v>
      </c>
      <c r="BG118" s="9" t="s">
        <v>1149</v>
      </c>
      <c r="BN118" s="9" t="s">
        <v>1150</v>
      </c>
      <c r="BO118" s="9" t="s">
        <v>1150</v>
      </c>
      <c r="BP118" s="9" t="s">
        <v>1151</v>
      </c>
      <c r="BQ118" s="9" t="s">
        <v>1152</v>
      </c>
      <c r="BR118" s="9" t="s">
        <v>646</v>
      </c>
      <c r="BS118" s="9" t="s">
        <v>1153</v>
      </c>
      <c r="BV118" s="9" t="s">
        <v>1221</v>
      </c>
      <c r="BW118" s="9" t="s">
        <v>1154</v>
      </c>
      <c r="BY118" s="9" t="s">
        <v>1155</v>
      </c>
      <c r="CP118" s="9" t="s">
        <v>1191</v>
      </c>
      <c r="CQ118" s="9" t="s">
        <v>1223</v>
      </c>
      <c r="CS118" s="9" t="s">
        <v>1193</v>
      </c>
      <c r="CT118" s="9" t="s">
        <v>1159</v>
      </c>
      <c r="EQ118" s="9" t="s">
        <v>1194</v>
      </c>
      <c r="ER118" s="9" t="s">
        <v>495</v>
      </c>
      <c r="ET118" s="9" t="s">
        <v>1162</v>
      </c>
      <c r="FR118" s="9" t="s">
        <v>1178</v>
      </c>
      <c r="GN118" s="9" t="s">
        <v>1164</v>
      </c>
      <c r="HJ118" s="9" t="s">
        <v>646</v>
      </c>
      <c r="HP118" s="9" t="s">
        <v>654</v>
      </c>
      <c r="IR118" s="9" t="s">
        <v>1165</v>
      </c>
      <c r="IS118" s="10">
        <v>100</v>
      </c>
      <c r="JV118" t="s">
        <v>1166</v>
      </c>
      <c r="KD118" s="9" t="s">
        <v>864</v>
      </c>
      <c r="LO118" s="9" t="s">
        <v>1167</v>
      </c>
      <c r="LQ118" s="9" t="s">
        <v>1168</v>
      </c>
      <c r="MP118" s="9" t="s">
        <v>631</v>
      </c>
      <c r="MQ118" s="9" t="s">
        <v>1169</v>
      </c>
    </row>
    <row r="119" spans="1:355">
      <c r="A119" s="9" t="s">
        <v>627</v>
      </c>
      <c r="B119" s="9" t="s">
        <v>1137</v>
      </c>
      <c r="C119" s="9" t="s">
        <v>1138</v>
      </c>
      <c r="D119" s="9" t="s">
        <v>1139</v>
      </c>
      <c r="F119" s="9" t="s">
        <v>101</v>
      </c>
      <c r="I119" t="s">
        <v>1140</v>
      </c>
      <c r="J119" s="9" t="s">
        <v>1141</v>
      </c>
      <c r="L119" s="9" t="s">
        <v>1179</v>
      </c>
      <c r="V119" s="9" t="s">
        <v>1140</v>
      </c>
      <c r="AI119" s="60" t="s">
        <v>1143</v>
      </c>
      <c r="AO119" s="9" t="s">
        <v>1144</v>
      </c>
      <c r="BA119" s="9" t="s">
        <v>1145</v>
      </c>
      <c r="BB119" s="9" t="s">
        <v>1198</v>
      </c>
      <c r="BC119" s="9" t="s">
        <v>217</v>
      </c>
      <c r="BD119" s="9" t="s">
        <v>1147</v>
      </c>
      <c r="BE119" s="9" t="s">
        <v>1148</v>
      </c>
      <c r="BF119" s="9" t="s">
        <v>229</v>
      </c>
      <c r="BG119" s="9" t="s">
        <v>1149</v>
      </c>
      <c r="BN119" s="9" t="s">
        <v>1150</v>
      </c>
      <c r="BO119" s="9" t="s">
        <v>1150</v>
      </c>
      <c r="BP119" s="9" t="s">
        <v>1151</v>
      </c>
      <c r="BQ119" s="9" t="s">
        <v>1152</v>
      </c>
      <c r="BR119" s="9" t="s">
        <v>646</v>
      </c>
      <c r="BS119" s="9" t="s">
        <v>1153</v>
      </c>
      <c r="BV119" s="9" t="s">
        <v>286</v>
      </c>
      <c r="BW119" s="9" t="s">
        <v>1154</v>
      </c>
      <c r="BY119" s="9" t="s">
        <v>1155</v>
      </c>
      <c r="CP119" s="9" t="s">
        <v>1200</v>
      </c>
      <c r="CQ119" s="9" t="s">
        <v>1229</v>
      </c>
      <c r="CS119" s="9" t="s">
        <v>1202</v>
      </c>
      <c r="CT119" s="9" t="s">
        <v>1159</v>
      </c>
      <c r="EQ119" s="9" t="s">
        <v>1203</v>
      </c>
      <c r="ER119" s="9" t="s">
        <v>1204</v>
      </c>
      <c r="ET119" s="9" t="s">
        <v>1162</v>
      </c>
      <c r="FR119" s="9" t="s">
        <v>1186</v>
      </c>
      <c r="GN119" s="9" t="s">
        <v>1164</v>
      </c>
      <c r="HJ119" s="9" t="s">
        <v>646</v>
      </c>
      <c r="HP119" s="9" t="s">
        <v>654</v>
      </c>
      <c r="IR119" s="9" t="s">
        <v>1165</v>
      </c>
      <c r="IS119" s="10">
        <v>100</v>
      </c>
      <c r="JV119" t="s">
        <v>1166</v>
      </c>
      <c r="KD119" s="9" t="s">
        <v>864</v>
      </c>
      <c r="LO119" s="9" t="s">
        <v>1167</v>
      </c>
      <c r="LQ119" s="9" t="s">
        <v>1168</v>
      </c>
      <c r="MP119" s="9" t="s">
        <v>631</v>
      </c>
      <c r="MQ119" s="9" t="s">
        <v>1169</v>
      </c>
    </row>
    <row r="120" spans="1:355">
      <c r="A120" s="9" t="s">
        <v>627</v>
      </c>
      <c r="B120" s="9" t="s">
        <v>1137</v>
      </c>
      <c r="C120" s="9" t="s">
        <v>1138</v>
      </c>
      <c r="D120" s="9" t="s">
        <v>1139</v>
      </c>
      <c r="F120" s="9" t="s">
        <v>101</v>
      </c>
      <c r="I120" t="s">
        <v>1140</v>
      </c>
      <c r="J120" s="9" t="s">
        <v>1141</v>
      </c>
      <c r="L120" s="9" t="s">
        <v>1187</v>
      </c>
      <c r="V120" s="9" t="s">
        <v>1140</v>
      </c>
      <c r="AI120" s="60" t="s">
        <v>1143</v>
      </c>
      <c r="AO120" s="9" t="s">
        <v>1144</v>
      </c>
      <c r="BA120" s="9" t="s">
        <v>1171</v>
      </c>
      <c r="BB120" s="9" t="s">
        <v>1207</v>
      </c>
      <c r="BC120" s="9" t="s">
        <v>217</v>
      </c>
      <c r="BD120" s="9" t="s">
        <v>1147</v>
      </c>
      <c r="BE120" s="9" t="s">
        <v>1148</v>
      </c>
      <c r="BF120" s="9" t="s">
        <v>229</v>
      </c>
      <c r="BG120" s="9" t="s">
        <v>1149</v>
      </c>
      <c r="BN120" s="9" t="s">
        <v>1150</v>
      </c>
      <c r="BO120" s="9" t="s">
        <v>1150</v>
      </c>
      <c r="BP120" s="9" t="s">
        <v>1151</v>
      </c>
      <c r="BQ120" s="9" t="s">
        <v>1152</v>
      </c>
      <c r="BR120" s="9" t="s">
        <v>646</v>
      </c>
      <c r="BS120" s="9" t="s">
        <v>1153</v>
      </c>
      <c r="BV120" s="9" t="s">
        <v>1173</v>
      </c>
      <c r="BW120" s="9" t="s">
        <v>1154</v>
      </c>
      <c r="BY120" s="9" t="s">
        <v>1155</v>
      </c>
      <c r="CP120" s="9" t="s">
        <v>1209</v>
      </c>
      <c r="CQ120" s="9" t="s">
        <v>1234</v>
      </c>
      <c r="CS120" s="9" t="s">
        <v>1211</v>
      </c>
      <c r="CT120" s="9" t="s">
        <v>1159</v>
      </c>
      <c r="EQ120" s="9" t="s">
        <v>1212</v>
      </c>
      <c r="ER120" s="9" t="s">
        <v>1213</v>
      </c>
      <c r="ET120" s="9" t="s">
        <v>1162</v>
      </c>
      <c r="FR120" s="9" t="s">
        <v>1195</v>
      </c>
      <c r="GN120" s="9" t="s">
        <v>1164</v>
      </c>
      <c r="HJ120" s="9" t="s">
        <v>646</v>
      </c>
      <c r="HP120" s="9" t="s">
        <v>654</v>
      </c>
      <c r="IR120" s="9" t="s">
        <v>1165</v>
      </c>
      <c r="IS120" s="10">
        <v>100</v>
      </c>
      <c r="JV120" t="s">
        <v>1166</v>
      </c>
      <c r="KD120" s="9" t="s">
        <v>864</v>
      </c>
      <c r="LO120" s="9" t="s">
        <v>1167</v>
      </c>
      <c r="LQ120" s="9" t="s">
        <v>1168</v>
      </c>
      <c r="MP120" s="9" t="s">
        <v>631</v>
      </c>
      <c r="MQ120" s="9" t="s">
        <v>1169</v>
      </c>
    </row>
    <row r="121" spans="1:355">
      <c r="A121" s="9" t="s">
        <v>627</v>
      </c>
      <c r="B121" s="9" t="s">
        <v>1137</v>
      </c>
      <c r="C121" s="9" t="s">
        <v>1138</v>
      </c>
      <c r="D121" s="9" t="s">
        <v>1139</v>
      </c>
      <c r="F121" s="9" t="s">
        <v>101</v>
      </c>
      <c r="I121" t="s">
        <v>1140</v>
      </c>
      <c r="J121" s="9" t="s">
        <v>1141</v>
      </c>
      <c r="L121" s="9" t="s">
        <v>1196</v>
      </c>
      <c r="V121" s="9" t="s">
        <v>1140</v>
      </c>
      <c r="AI121" s="60" t="s">
        <v>1143</v>
      </c>
      <c r="AO121" s="9" t="s">
        <v>1144</v>
      </c>
      <c r="BA121" s="9" t="s">
        <v>1172</v>
      </c>
      <c r="BB121" s="9" t="s">
        <v>1146</v>
      </c>
      <c r="BC121" s="9" t="s">
        <v>217</v>
      </c>
      <c r="BD121" s="9" t="s">
        <v>1147</v>
      </c>
      <c r="BE121" s="9" t="s">
        <v>1148</v>
      </c>
      <c r="BF121" s="9" t="s">
        <v>229</v>
      </c>
      <c r="BG121" s="9" t="s">
        <v>1149</v>
      </c>
      <c r="BN121" s="9" t="s">
        <v>1150</v>
      </c>
      <c r="BO121" s="9" t="s">
        <v>1150</v>
      </c>
      <c r="BP121" s="9" t="s">
        <v>1151</v>
      </c>
      <c r="BQ121" s="9" t="s">
        <v>1152</v>
      </c>
      <c r="BR121" s="9" t="s">
        <v>646</v>
      </c>
      <c r="BS121" s="9" t="s">
        <v>1153</v>
      </c>
      <c r="BV121" s="9" t="s">
        <v>1181</v>
      </c>
      <c r="BW121" s="9" t="s">
        <v>1154</v>
      </c>
      <c r="BY121" s="9" t="s">
        <v>1155</v>
      </c>
      <c r="CP121" s="9" t="s">
        <v>1216</v>
      </c>
      <c r="CQ121" s="9" t="s">
        <v>1239</v>
      </c>
      <c r="CS121" s="9" t="s">
        <v>1218</v>
      </c>
      <c r="CT121" s="9" t="s">
        <v>1159</v>
      </c>
      <c r="EQ121" s="9" t="s">
        <v>1219</v>
      </c>
      <c r="ER121" s="9" t="s">
        <v>1220</v>
      </c>
      <c r="ET121" s="9" t="s">
        <v>1162</v>
      </c>
      <c r="FR121" s="9" t="s">
        <v>1205</v>
      </c>
      <c r="GN121" s="9" t="s">
        <v>1164</v>
      </c>
      <c r="HJ121" s="9" t="s">
        <v>646</v>
      </c>
      <c r="HP121" s="9" t="s">
        <v>654</v>
      </c>
      <c r="IR121" s="9" t="s">
        <v>1165</v>
      </c>
      <c r="IS121" s="10">
        <v>100</v>
      </c>
      <c r="JV121" t="s">
        <v>1166</v>
      </c>
      <c r="KD121" s="9" t="s">
        <v>864</v>
      </c>
      <c r="LO121" s="9" t="s">
        <v>1167</v>
      </c>
      <c r="LQ121" s="9" t="s">
        <v>1168</v>
      </c>
      <c r="MP121" s="9" t="s">
        <v>631</v>
      </c>
      <c r="MQ121" s="9" t="s">
        <v>1169</v>
      </c>
    </row>
    <row r="122" spans="1:355">
      <c r="A122" s="9" t="s">
        <v>627</v>
      </c>
      <c r="B122" s="9" t="s">
        <v>1137</v>
      </c>
      <c r="C122" s="9" t="s">
        <v>1138</v>
      </c>
      <c r="D122" s="9" t="s">
        <v>1139</v>
      </c>
      <c r="F122" s="9" t="s">
        <v>101</v>
      </c>
      <c r="I122" t="s">
        <v>1140</v>
      </c>
      <c r="J122" s="9" t="s">
        <v>1141</v>
      </c>
      <c r="L122" s="9" t="s">
        <v>1142</v>
      </c>
      <c r="V122" s="9" t="s">
        <v>1140</v>
      </c>
      <c r="AI122" s="60" t="s">
        <v>1143</v>
      </c>
      <c r="AO122" s="9" t="s">
        <v>1144</v>
      </c>
      <c r="BA122" s="9" t="s">
        <v>1188</v>
      </c>
      <c r="BB122" s="9" t="s">
        <v>1172</v>
      </c>
      <c r="BC122" s="9" t="s">
        <v>217</v>
      </c>
      <c r="BD122" s="9" t="s">
        <v>1147</v>
      </c>
      <c r="BE122" s="9" t="s">
        <v>1148</v>
      </c>
      <c r="BF122" s="9" t="s">
        <v>229</v>
      </c>
      <c r="BG122" s="9" t="s">
        <v>1149</v>
      </c>
      <c r="BN122" s="9" t="s">
        <v>1150</v>
      </c>
      <c r="BO122" s="9" t="s">
        <v>1150</v>
      </c>
      <c r="BP122" s="9" t="s">
        <v>1151</v>
      </c>
      <c r="BQ122" s="9" t="s">
        <v>1152</v>
      </c>
      <c r="BR122" s="9" t="s">
        <v>646</v>
      </c>
      <c r="BS122" s="9" t="s">
        <v>1153</v>
      </c>
      <c r="BV122" s="9" t="s">
        <v>1190</v>
      </c>
      <c r="BW122" s="9" t="s">
        <v>1154</v>
      </c>
      <c r="BY122" s="9" t="s">
        <v>1155</v>
      </c>
      <c r="CP122" s="9" t="s">
        <v>1222</v>
      </c>
      <c r="CQ122" s="9" t="s">
        <v>337</v>
      </c>
      <c r="CS122" s="9" t="s">
        <v>1224</v>
      </c>
      <c r="CT122" s="9" t="s">
        <v>1159</v>
      </c>
      <c r="EQ122" s="9" t="s">
        <v>1225</v>
      </c>
      <c r="ER122" s="9" t="s">
        <v>1226</v>
      </c>
      <c r="ET122" s="9" t="s">
        <v>1162</v>
      </c>
      <c r="FR122" s="9" t="s">
        <v>1163</v>
      </c>
      <c r="GN122" s="9" t="s">
        <v>1164</v>
      </c>
      <c r="HJ122" s="9" t="s">
        <v>646</v>
      </c>
      <c r="HP122" s="9" t="s">
        <v>654</v>
      </c>
      <c r="IR122" s="9" t="s">
        <v>1165</v>
      </c>
      <c r="IS122" s="10">
        <v>100</v>
      </c>
      <c r="JV122" t="s">
        <v>1166</v>
      </c>
      <c r="KD122" s="9" t="s">
        <v>864</v>
      </c>
      <c r="LO122" s="9" t="s">
        <v>1167</v>
      </c>
      <c r="LQ122" s="9" t="s">
        <v>1168</v>
      </c>
      <c r="MP122" s="9" t="s">
        <v>631</v>
      </c>
      <c r="MQ122" s="9" t="s">
        <v>1169</v>
      </c>
    </row>
    <row r="123" spans="1:355">
      <c r="A123" s="9" t="s">
        <v>627</v>
      </c>
      <c r="B123" s="9" t="s">
        <v>1137</v>
      </c>
      <c r="C123" s="9" t="s">
        <v>1138</v>
      </c>
      <c r="D123" s="9" t="s">
        <v>1139</v>
      </c>
      <c r="F123" s="9" t="s">
        <v>101</v>
      </c>
      <c r="I123" t="s">
        <v>1140</v>
      </c>
      <c r="J123" s="9" t="s">
        <v>1141</v>
      </c>
      <c r="L123" s="9" t="s">
        <v>1170</v>
      </c>
      <c r="V123" s="9" t="s">
        <v>1140</v>
      </c>
      <c r="AI123" s="60" t="s">
        <v>1143</v>
      </c>
      <c r="AO123" s="9" t="s">
        <v>1144</v>
      </c>
      <c r="BA123" s="9" t="s">
        <v>1197</v>
      </c>
      <c r="BB123" s="9" t="s">
        <v>1180</v>
      </c>
      <c r="BC123" s="9" t="s">
        <v>217</v>
      </c>
      <c r="BD123" s="9" t="s">
        <v>1147</v>
      </c>
      <c r="BE123" s="9" t="s">
        <v>1148</v>
      </c>
      <c r="BF123" s="9" t="s">
        <v>229</v>
      </c>
      <c r="BG123" s="9" t="s">
        <v>1149</v>
      </c>
      <c r="BN123" s="9" t="s">
        <v>1150</v>
      </c>
      <c r="BO123" s="9" t="s">
        <v>1150</v>
      </c>
      <c r="BP123" s="9" t="s">
        <v>1151</v>
      </c>
      <c r="BQ123" s="9" t="s">
        <v>1152</v>
      </c>
      <c r="BR123" s="9" t="s">
        <v>646</v>
      </c>
      <c r="BS123" s="9" t="s">
        <v>1153</v>
      </c>
      <c r="BV123" s="9" t="s">
        <v>1199</v>
      </c>
      <c r="BW123" s="9" t="s">
        <v>1154</v>
      </c>
      <c r="BY123" s="9" t="s">
        <v>1155</v>
      </c>
      <c r="CP123" s="9" t="s">
        <v>1228</v>
      </c>
      <c r="CQ123" s="9" t="s">
        <v>1247</v>
      </c>
      <c r="CS123" s="9" t="s">
        <v>1158</v>
      </c>
      <c r="CT123" s="9" t="s">
        <v>1159</v>
      </c>
      <c r="EQ123" s="9" t="s">
        <v>1230</v>
      </c>
      <c r="ER123" s="9" t="s">
        <v>1231</v>
      </c>
      <c r="ET123" s="9" t="s">
        <v>1162</v>
      </c>
      <c r="FR123" s="9" t="s">
        <v>1178</v>
      </c>
      <c r="GN123" s="9" t="s">
        <v>1164</v>
      </c>
      <c r="HJ123" s="9" t="s">
        <v>646</v>
      </c>
      <c r="HP123" s="9" t="s">
        <v>654</v>
      </c>
      <c r="IR123" s="9" t="s">
        <v>1165</v>
      </c>
      <c r="IS123" s="10">
        <v>100</v>
      </c>
      <c r="JV123" t="s">
        <v>1166</v>
      </c>
      <c r="KD123" s="9" t="s">
        <v>864</v>
      </c>
      <c r="LO123" s="9" t="s">
        <v>1167</v>
      </c>
      <c r="LQ123" s="9" t="s">
        <v>1168</v>
      </c>
      <c r="MP123" s="9" t="s">
        <v>631</v>
      </c>
      <c r="MQ123" s="9" t="s">
        <v>1169</v>
      </c>
    </row>
    <row r="124" spans="1:355">
      <c r="A124" s="9" t="s">
        <v>627</v>
      </c>
      <c r="B124" s="9" t="s">
        <v>1137</v>
      </c>
      <c r="C124" s="9" t="s">
        <v>1138</v>
      </c>
      <c r="D124" s="9" t="s">
        <v>1139</v>
      </c>
      <c r="F124" s="9" t="s">
        <v>101</v>
      </c>
      <c r="I124" t="s">
        <v>1140</v>
      </c>
      <c r="J124" s="9" t="s">
        <v>1141</v>
      </c>
      <c r="L124" s="9" t="s">
        <v>1179</v>
      </c>
      <c r="V124" s="9" t="s">
        <v>1140</v>
      </c>
      <c r="AI124" s="60" t="s">
        <v>1143</v>
      </c>
      <c r="AO124" s="9" t="s">
        <v>1144</v>
      </c>
      <c r="BA124" s="9" t="s">
        <v>1206</v>
      </c>
      <c r="BB124" s="9" t="s">
        <v>1189</v>
      </c>
      <c r="BC124" s="9" t="s">
        <v>217</v>
      </c>
      <c r="BD124" s="9" t="s">
        <v>1147</v>
      </c>
      <c r="BE124" s="9" t="s">
        <v>1148</v>
      </c>
      <c r="BF124" s="9" t="s">
        <v>229</v>
      </c>
      <c r="BG124" s="9" t="s">
        <v>1149</v>
      </c>
      <c r="BN124" s="9" t="s">
        <v>1150</v>
      </c>
      <c r="BO124" s="9" t="s">
        <v>1150</v>
      </c>
      <c r="BP124" s="9" t="s">
        <v>1151</v>
      </c>
      <c r="BQ124" s="9" t="s">
        <v>1152</v>
      </c>
      <c r="BR124" s="9" t="s">
        <v>646</v>
      </c>
      <c r="BS124" s="9" t="s">
        <v>1153</v>
      </c>
      <c r="BV124" s="9" t="s">
        <v>1208</v>
      </c>
      <c r="BW124" s="9" t="s">
        <v>1154</v>
      </c>
      <c r="BY124" s="9" t="s">
        <v>1155</v>
      </c>
      <c r="CP124" s="9" t="s">
        <v>1233</v>
      </c>
      <c r="CQ124" s="9" t="s">
        <v>1157</v>
      </c>
      <c r="CS124" s="9" t="s">
        <v>1158</v>
      </c>
      <c r="CT124" s="9" t="s">
        <v>1159</v>
      </c>
      <c r="EQ124" s="9" t="s">
        <v>1235</v>
      </c>
      <c r="ER124" s="9" t="s">
        <v>1236</v>
      </c>
      <c r="ET124" s="9" t="s">
        <v>1162</v>
      </c>
      <c r="FR124" s="9" t="s">
        <v>1186</v>
      </c>
      <c r="GN124" s="9" t="s">
        <v>1164</v>
      </c>
      <c r="HJ124" s="9" t="s">
        <v>646</v>
      </c>
      <c r="HP124" s="9" t="s">
        <v>654</v>
      </c>
      <c r="IR124" s="9" t="s">
        <v>1165</v>
      </c>
      <c r="IS124" s="10">
        <v>100</v>
      </c>
      <c r="JV124" t="s">
        <v>1166</v>
      </c>
      <c r="KD124" s="9" t="s">
        <v>864</v>
      </c>
      <c r="LO124" s="9" t="s">
        <v>1167</v>
      </c>
      <c r="LQ124" s="9" t="s">
        <v>1168</v>
      </c>
      <c r="MP124" s="9" t="s">
        <v>631</v>
      </c>
      <c r="MQ124" s="9" t="s">
        <v>1169</v>
      </c>
    </row>
    <row r="125" spans="1:355">
      <c r="A125" s="9" t="s">
        <v>627</v>
      </c>
      <c r="B125" s="9" t="s">
        <v>1137</v>
      </c>
      <c r="C125" s="9" t="s">
        <v>1138</v>
      </c>
      <c r="D125" s="9" t="s">
        <v>1139</v>
      </c>
      <c r="F125" s="9" t="s">
        <v>101</v>
      </c>
      <c r="I125" t="s">
        <v>1140</v>
      </c>
      <c r="J125" s="9" t="s">
        <v>1141</v>
      </c>
      <c r="L125" s="9" t="s">
        <v>1187</v>
      </c>
      <c r="V125" s="9" t="s">
        <v>1140</v>
      </c>
      <c r="AI125" s="60" t="s">
        <v>1143</v>
      </c>
      <c r="AO125" s="9" t="s">
        <v>1144</v>
      </c>
      <c r="BA125" s="9" t="s">
        <v>1214</v>
      </c>
      <c r="BB125" s="9" t="s">
        <v>1198</v>
      </c>
      <c r="BC125" s="9" t="s">
        <v>217</v>
      </c>
      <c r="BD125" s="9" t="s">
        <v>1147</v>
      </c>
      <c r="BE125" s="9" t="s">
        <v>1148</v>
      </c>
      <c r="BF125" s="9" t="s">
        <v>229</v>
      </c>
      <c r="BG125" s="9" t="s">
        <v>1149</v>
      </c>
      <c r="BN125" s="9" t="s">
        <v>1150</v>
      </c>
      <c r="BO125" s="9" t="s">
        <v>1150</v>
      </c>
      <c r="BP125" s="9" t="s">
        <v>1151</v>
      </c>
      <c r="BQ125" s="9" t="s">
        <v>1152</v>
      </c>
      <c r="BR125" s="9" t="s">
        <v>646</v>
      </c>
      <c r="BS125" s="9" t="s">
        <v>1153</v>
      </c>
      <c r="BV125" s="9" t="s">
        <v>1215</v>
      </c>
      <c r="BW125" s="9" t="s">
        <v>1154</v>
      </c>
      <c r="BY125" s="9" t="s">
        <v>1155</v>
      </c>
      <c r="CP125" s="9" t="s">
        <v>1238</v>
      </c>
      <c r="CQ125" s="9" t="s">
        <v>1150</v>
      </c>
      <c r="CS125" s="9" t="s">
        <v>1175</v>
      </c>
      <c r="CT125" s="9" t="s">
        <v>1159</v>
      </c>
      <c r="EQ125" s="9" t="s">
        <v>1240</v>
      </c>
      <c r="ER125" s="9" t="s">
        <v>1241</v>
      </c>
      <c r="ET125" s="9" t="s">
        <v>1162</v>
      </c>
      <c r="FR125" s="9" t="s">
        <v>1195</v>
      </c>
      <c r="GN125" s="9" t="s">
        <v>1164</v>
      </c>
      <c r="HJ125" s="9" t="s">
        <v>646</v>
      </c>
      <c r="HP125" s="9" t="s">
        <v>654</v>
      </c>
      <c r="IR125" s="9" t="s">
        <v>1165</v>
      </c>
      <c r="IS125" s="10">
        <v>100</v>
      </c>
      <c r="JV125" t="s">
        <v>1166</v>
      </c>
      <c r="KD125" s="9" t="s">
        <v>864</v>
      </c>
      <c r="LO125" s="9" t="s">
        <v>1167</v>
      </c>
      <c r="LQ125" s="9" t="s">
        <v>1168</v>
      </c>
      <c r="MP125" s="9" t="s">
        <v>631</v>
      </c>
      <c r="MQ125" s="9" t="s">
        <v>1169</v>
      </c>
    </row>
    <row r="126" spans="1:355">
      <c r="A126" s="9" t="s">
        <v>627</v>
      </c>
      <c r="B126" s="9" t="s">
        <v>1137</v>
      </c>
      <c r="C126" s="9" t="s">
        <v>1138</v>
      </c>
      <c r="D126" s="9" t="s">
        <v>1139</v>
      </c>
      <c r="F126" s="9" t="s">
        <v>101</v>
      </c>
      <c r="I126" t="s">
        <v>1140</v>
      </c>
      <c r="J126" s="9" t="s">
        <v>1141</v>
      </c>
      <c r="L126" s="9" t="s">
        <v>1196</v>
      </c>
      <c r="V126" s="9" t="s">
        <v>1140</v>
      </c>
      <c r="AI126" s="60" t="s">
        <v>1143</v>
      </c>
      <c r="AO126" s="9" t="s">
        <v>1144</v>
      </c>
      <c r="BA126" s="9" t="s">
        <v>209</v>
      </c>
      <c r="BB126" s="9" t="s">
        <v>1207</v>
      </c>
      <c r="BC126" s="9" t="s">
        <v>217</v>
      </c>
      <c r="BD126" s="9" t="s">
        <v>1147</v>
      </c>
      <c r="BE126" s="9" t="s">
        <v>1148</v>
      </c>
      <c r="BF126" s="9" t="s">
        <v>229</v>
      </c>
      <c r="BG126" s="9" t="s">
        <v>1149</v>
      </c>
      <c r="BN126" s="9" t="s">
        <v>1150</v>
      </c>
      <c r="BO126" s="9" t="s">
        <v>1150</v>
      </c>
      <c r="BP126" s="9" t="s">
        <v>1151</v>
      </c>
      <c r="BQ126" s="9" t="s">
        <v>1152</v>
      </c>
      <c r="BR126" s="9" t="s">
        <v>646</v>
      </c>
      <c r="BS126" s="9" t="s">
        <v>1153</v>
      </c>
      <c r="BV126" s="9" t="s">
        <v>1221</v>
      </c>
      <c r="BW126" s="9" t="s">
        <v>1154</v>
      </c>
      <c r="BY126" s="9" t="s">
        <v>1155</v>
      </c>
      <c r="CP126" s="9" t="s">
        <v>1243</v>
      </c>
      <c r="CQ126" s="9" t="s">
        <v>1182</v>
      </c>
      <c r="CS126" s="9" t="s">
        <v>1183</v>
      </c>
      <c r="CT126" s="9" t="s">
        <v>1159</v>
      </c>
      <c r="EQ126" s="9" t="s">
        <v>1244</v>
      </c>
      <c r="ER126" s="9" t="s">
        <v>1245</v>
      </c>
      <c r="ET126" s="9" t="s">
        <v>1162</v>
      </c>
      <c r="FR126" s="9" t="s">
        <v>1205</v>
      </c>
      <c r="GN126" s="9" t="s">
        <v>1164</v>
      </c>
      <c r="HJ126" s="9" t="s">
        <v>646</v>
      </c>
      <c r="HP126" s="9" t="s">
        <v>654</v>
      </c>
      <c r="IR126" s="9" t="s">
        <v>1165</v>
      </c>
      <c r="IS126" s="10">
        <v>100</v>
      </c>
      <c r="JV126" t="s">
        <v>1166</v>
      </c>
      <c r="KD126" s="9" t="s">
        <v>864</v>
      </c>
      <c r="LO126" s="9" t="s">
        <v>1167</v>
      </c>
      <c r="LQ126" s="9" t="s">
        <v>1168</v>
      </c>
      <c r="MP126" s="9" t="s">
        <v>631</v>
      </c>
      <c r="MQ126" s="9" t="s">
        <v>1169</v>
      </c>
    </row>
    <row r="127" spans="1:355">
      <c r="A127" s="9" t="s">
        <v>627</v>
      </c>
      <c r="B127" s="9" t="s">
        <v>1137</v>
      </c>
      <c r="C127" s="9" t="s">
        <v>1138</v>
      </c>
      <c r="D127" s="9" t="s">
        <v>1139</v>
      </c>
      <c r="F127" s="9" t="s">
        <v>101</v>
      </c>
      <c r="I127" t="s">
        <v>1140</v>
      </c>
      <c r="J127" s="9" t="s">
        <v>1141</v>
      </c>
      <c r="L127" s="9" t="s">
        <v>1142</v>
      </c>
      <c r="V127" s="9" t="s">
        <v>1140</v>
      </c>
      <c r="AI127" s="60" t="s">
        <v>1143</v>
      </c>
      <c r="AO127" s="9" t="s">
        <v>1144</v>
      </c>
      <c r="BA127" s="9" t="s">
        <v>1227</v>
      </c>
      <c r="BB127" s="9" t="s">
        <v>1146</v>
      </c>
      <c r="BC127" s="9" t="s">
        <v>217</v>
      </c>
      <c r="BD127" s="9" t="s">
        <v>1147</v>
      </c>
      <c r="BE127" s="9" t="s">
        <v>1148</v>
      </c>
      <c r="BF127" s="9" t="s">
        <v>229</v>
      </c>
      <c r="BG127" s="9" t="s">
        <v>1149</v>
      </c>
      <c r="BN127" s="9" t="s">
        <v>1150</v>
      </c>
      <c r="BO127" s="9" t="s">
        <v>1150</v>
      </c>
      <c r="BP127" s="9" t="s">
        <v>1151</v>
      </c>
      <c r="BQ127" s="9" t="s">
        <v>1152</v>
      </c>
      <c r="BR127" s="9" t="s">
        <v>646</v>
      </c>
      <c r="BS127" s="9" t="s">
        <v>1153</v>
      </c>
      <c r="BV127" s="9" t="s">
        <v>286</v>
      </c>
      <c r="BW127" s="9" t="s">
        <v>1154</v>
      </c>
      <c r="BY127" s="9" t="s">
        <v>1155</v>
      </c>
      <c r="CP127" s="9" t="s">
        <v>1156</v>
      </c>
      <c r="CQ127" s="9" t="s">
        <v>1192</v>
      </c>
      <c r="CS127" s="9" t="s">
        <v>1193</v>
      </c>
      <c r="CT127" s="9" t="s">
        <v>1159</v>
      </c>
      <c r="EQ127" s="9" t="s">
        <v>1160</v>
      </c>
      <c r="ER127" s="9" t="s">
        <v>1248</v>
      </c>
      <c r="ET127" s="9" t="s">
        <v>1162</v>
      </c>
      <c r="FR127" s="9" t="s">
        <v>1163</v>
      </c>
      <c r="GN127" s="9" t="s">
        <v>1164</v>
      </c>
      <c r="HJ127" s="9" t="s">
        <v>646</v>
      </c>
      <c r="HP127" s="9" t="s">
        <v>654</v>
      </c>
      <c r="IR127" s="9" t="s">
        <v>1165</v>
      </c>
      <c r="IS127" s="10">
        <v>100</v>
      </c>
      <c r="JV127" t="s">
        <v>1166</v>
      </c>
      <c r="KD127" s="9" t="s">
        <v>864</v>
      </c>
      <c r="LO127" s="9" t="s">
        <v>1167</v>
      </c>
      <c r="LQ127" s="9" t="s">
        <v>1168</v>
      </c>
      <c r="MP127" s="9" t="s">
        <v>631</v>
      </c>
      <c r="MQ127" s="9" t="s">
        <v>1169</v>
      </c>
    </row>
    <row r="128" spans="1:355">
      <c r="A128" s="9" t="s">
        <v>627</v>
      </c>
      <c r="B128" s="9" t="s">
        <v>1137</v>
      </c>
      <c r="C128" s="9" t="s">
        <v>1138</v>
      </c>
      <c r="D128" s="9" t="s">
        <v>1139</v>
      </c>
      <c r="F128" s="9" t="s">
        <v>101</v>
      </c>
      <c r="I128" t="s">
        <v>1140</v>
      </c>
      <c r="J128" s="9" t="s">
        <v>1141</v>
      </c>
      <c r="L128" s="9" t="s">
        <v>1170</v>
      </c>
      <c r="V128" s="9" t="s">
        <v>1140</v>
      </c>
      <c r="AI128" s="60" t="s">
        <v>1143</v>
      </c>
      <c r="AO128" s="9" t="s">
        <v>1144</v>
      </c>
      <c r="BA128" s="9" t="s">
        <v>1232</v>
      </c>
      <c r="BB128" s="9" t="s">
        <v>1172</v>
      </c>
      <c r="BC128" s="9" t="s">
        <v>217</v>
      </c>
      <c r="BD128" s="9" t="s">
        <v>1147</v>
      </c>
      <c r="BE128" s="9" t="s">
        <v>1148</v>
      </c>
      <c r="BF128" s="9" t="s">
        <v>229</v>
      </c>
      <c r="BG128" s="9" t="s">
        <v>1149</v>
      </c>
      <c r="BN128" s="9" t="s">
        <v>1150</v>
      </c>
      <c r="BO128" s="9" t="s">
        <v>1150</v>
      </c>
      <c r="BP128" s="9" t="s">
        <v>1151</v>
      </c>
      <c r="BQ128" s="9" t="s">
        <v>1152</v>
      </c>
      <c r="BR128" s="9" t="s">
        <v>646</v>
      </c>
      <c r="BS128" s="9" t="s">
        <v>1153</v>
      </c>
      <c r="BV128" s="9" t="s">
        <v>1173</v>
      </c>
      <c r="BW128" s="9" t="s">
        <v>1154</v>
      </c>
      <c r="BY128" s="9" t="s">
        <v>1155</v>
      </c>
      <c r="CP128" s="9" t="s">
        <v>1174</v>
      </c>
      <c r="CQ128" s="9" t="s">
        <v>1201</v>
      </c>
      <c r="CS128" s="9" t="s">
        <v>1202</v>
      </c>
      <c r="CT128" s="9" t="s">
        <v>1159</v>
      </c>
      <c r="EQ128" s="9" t="s">
        <v>1176</v>
      </c>
      <c r="ER128" s="9" t="s">
        <v>1250</v>
      </c>
      <c r="ET128" s="9" t="s">
        <v>1162</v>
      </c>
      <c r="FR128" s="9" t="s">
        <v>1178</v>
      </c>
      <c r="GN128" s="9" t="s">
        <v>1164</v>
      </c>
      <c r="HJ128" s="9" t="s">
        <v>646</v>
      </c>
      <c r="HP128" s="9" t="s">
        <v>654</v>
      </c>
      <c r="IR128" s="9" t="s">
        <v>1165</v>
      </c>
      <c r="IS128" s="10">
        <v>100</v>
      </c>
      <c r="JV128" t="s">
        <v>1166</v>
      </c>
      <c r="KD128" s="9" t="s">
        <v>864</v>
      </c>
      <c r="LO128" s="9" t="s">
        <v>1167</v>
      </c>
      <c r="LQ128" s="9" t="s">
        <v>1168</v>
      </c>
      <c r="MP128" s="9" t="s">
        <v>631</v>
      </c>
      <c r="MQ128" s="9" t="s">
        <v>1169</v>
      </c>
    </row>
    <row r="129" spans="1:355">
      <c r="A129" s="9" t="s">
        <v>627</v>
      </c>
      <c r="B129" s="9" t="s">
        <v>1137</v>
      </c>
      <c r="C129" s="9" t="s">
        <v>1138</v>
      </c>
      <c r="D129" s="9" t="s">
        <v>1139</v>
      </c>
      <c r="F129" s="9" t="s">
        <v>101</v>
      </c>
      <c r="I129" t="s">
        <v>1140</v>
      </c>
      <c r="J129" s="9" t="s">
        <v>1141</v>
      </c>
      <c r="L129" s="9" t="s">
        <v>1179</v>
      </c>
      <c r="V129" s="9" t="s">
        <v>1140</v>
      </c>
      <c r="AI129" s="60" t="s">
        <v>1143</v>
      </c>
      <c r="AO129" s="9" t="s">
        <v>1144</v>
      </c>
      <c r="BA129" s="9" t="s">
        <v>1237</v>
      </c>
      <c r="BB129" s="9" t="s">
        <v>1180</v>
      </c>
      <c r="BC129" s="9" t="s">
        <v>217</v>
      </c>
      <c r="BD129" s="9" t="s">
        <v>1147</v>
      </c>
      <c r="BE129" s="9" t="s">
        <v>1148</v>
      </c>
      <c r="BF129" s="9" t="s">
        <v>229</v>
      </c>
      <c r="BG129" s="9" t="s">
        <v>1149</v>
      </c>
      <c r="BN129" s="9" t="s">
        <v>1150</v>
      </c>
      <c r="BO129" s="9" t="s">
        <v>1150</v>
      </c>
      <c r="BP129" s="9" t="s">
        <v>1151</v>
      </c>
      <c r="BQ129" s="9" t="s">
        <v>1152</v>
      </c>
      <c r="BR129" s="9" t="s">
        <v>646</v>
      </c>
      <c r="BS129" s="9" t="s">
        <v>1153</v>
      </c>
      <c r="BV129" s="9" t="s">
        <v>1181</v>
      </c>
      <c r="BW129" s="9" t="s">
        <v>1154</v>
      </c>
      <c r="BY129" s="9" t="s">
        <v>1155</v>
      </c>
      <c r="CP129" s="9" t="s">
        <v>333</v>
      </c>
      <c r="CQ129" s="9" t="s">
        <v>1210</v>
      </c>
      <c r="CS129" s="9" t="s">
        <v>1211</v>
      </c>
      <c r="CT129" s="9" t="s">
        <v>1159</v>
      </c>
      <c r="EQ129" s="9" t="s">
        <v>1184</v>
      </c>
      <c r="ER129" s="9" t="s">
        <v>1251</v>
      </c>
      <c r="ET129" s="9" t="s">
        <v>1162</v>
      </c>
      <c r="FR129" s="9" t="s">
        <v>1186</v>
      </c>
      <c r="GN129" s="9" t="s">
        <v>1164</v>
      </c>
      <c r="HJ129" s="9" t="s">
        <v>646</v>
      </c>
      <c r="HP129" s="9" t="s">
        <v>654</v>
      </c>
      <c r="IR129" s="9" t="s">
        <v>1165</v>
      </c>
      <c r="IS129" s="10">
        <v>100</v>
      </c>
      <c r="JV129" t="s">
        <v>1166</v>
      </c>
      <c r="KD129" s="9" t="s">
        <v>864</v>
      </c>
      <c r="LO129" s="9" t="s">
        <v>1167</v>
      </c>
      <c r="LQ129" s="9" t="s">
        <v>1168</v>
      </c>
      <c r="MP129" s="9" t="s">
        <v>631</v>
      </c>
      <c r="MQ129" s="9" t="s">
        <v>1169</v>
      </c>
    </row>
    <row r="130" spans="1:355">
      <c r="A130" s="9" t="s">
        <v>627</v>
      </c>
      <c r="B130" s="9" t="s">
        <v>1137</v>
      </c>
      <c r="C130" s="9" t="s">
        <v>1138</v>
      </c>
      <c r="D130" s="9" t="s">
        <v>1139</v>
      </c>
      <c r="F130" s="9" t="s">
        <v>101</v>
      </c>
      <c r="I130" t="s">
        <v>1140</v>
      </c>
      <c r="J130" s="9" t="s">
        <v>1141</v>
      </c>
      <c r="L130" s="9" t="s">
        <v>1187</v>
      </c>
      <c r="V130" s="9" t="s">
        <v>1140</v>
      </c>
      <c r="AI130" s="60" t="s">
        <v>1143</v>
      </c>
      <c r="AO130" s="9" t="s">
        <v>1144</v>
      </c>
      <c r="BA130" s="9" t="s">
        <v>1242</v>
      </c>
      <c r="BB130" s="9" t="s">
        <v>1189</v>
      </c>
      <c r="BC130" s="9" t="s">
        <v>217</v>
      </c>
      <c r="BD130" s="9" t="s">
        <v>1147</v>
      </c>
      <c r="BE130" s="9" t="s">
        <v>1148</v>
      </c>
      <c r="BF130" s="9" t="s">
        <v>229</v>
      </c>
      <c r="BG130" s="9" t="s">
        <v>1149</v>
      </c>
      <c r="BN130" s="9" t="s">
        <v>1150</v>
      </c>
      <c r="BO130" s="9" t="s">
        <v>1150</v>
      </c>
      <c r="BP130" s="9" t="s">
        <v>1151</v>
      </c>
      <c r="BQ130" s="9" t="s">
        <v>1152</v>
      </c>
      <c r="BR130" s="9" t="s">
        <v>646</v>
      </c>
      <c r="BS130" s="9" t="s">
        <v>1153</v>
      </c>
      <c r="BV130" s="9" t="s">
        <v>1190</v>
      </c>
      <c r="BW130" s="9" t="s">
        <v>1154</v>
      </c>
      <c r="BY130" s="9" t="s">
        <v>1155</v>
      </c>
      <c r="CP130" s="9" t="s">
        <v>1191</v>
      </c>
      <c r="CQ130" s="9" t="s">
        <v>1217</v>
      </c>
      <c r="CS130" s="9" t="s">
        <v>1218</v>
      </c>
      <c r="CT130" s="9" t="s">
        <v>1159</v>
      </c>
      <c r="EQ130" s="9" t="s">
        <v>1194</v>
      </c>
      <c r="ER130" s="9" t="s">
        <v>1252</v>
      </c>
      <c r="ET130" s="9" t="s">
        <v>1162</v>
      </c>
      <c r="FR130" s="9" t="s">
        <v>1195</v>
      </c>
      <c r="GN130" s="9" t="s">
        <v>1164</v>
      </c>
      <c r="HJ130" s="9" t="s">
        <v>646</v>
      </c>
      <c r="HP130" s="9" t="s">
        <v>654</v>
      </c>
      <c r="IR130" s="9" t="s">
        <v>1165</v>
      </c>
      <c r="IS130" s="10">
        <v>100</v>
      </c>
      <c r="JV130" t="s">
        <v>1166</v>
      </c>
      <c r="KD130" s="9" t="s">
        <v>864</v>
      </c>
      <c r="LO130" s="9" t="s">
        <v>1167</v>
      </c>
      <c r="LQ130" s="9" t="s">
        <v>1168</v>
      </c>
      <c r="MP130" s="9" t="s">
        <v>631</v>
      </c>
      <c r="MQ130" s="9" t="s">
        <v>1169</v>
      </c>
    </row>
    <row r="131" spans="1:355">
      <c r="A131" s="9" t="s">
        <v>627</v>
      </c>
      <c r="B131" s="9" t="s">
        <v>1137</v>
      </c>
      <c r="C131" s="9" t="s">
        <v>1138</v>
      </c>
      <c r="D131" s="9" t="s">
        <v>1139</v>
      </c>
      <c r="F131" s="9" t="s">
        <v>101</v>
      </c>
      <c r="I131" t="s">
        <v>1140</v>
      </c>
      <c r="J131" s="9" t="s">
        <v>1141</v>
      </c>
      <c r="L131" s="9" t="s">
        <v>1196</v>
      </c>
      <c r="V131" s="9" t="s">
        <v>1140</v>
      </c>
      <c r="AI131" s="60" t="s">
        <v>1143</v>
      </c>
      <c r="AO131" s="9" t="s">
        <v>1144</v>
      </c>
      <c r="BA131" s="9" t="s">
        <v>1246</v>
      </c>
      <c r="BB131" s="9" t="s">
        <v>1198</v>
      </c>
      <c r="BC131" s="9" t="s">
        <v>217</v>
      </c>
      <c r="BD131" s="9" t="s">
        <v>1147</v>
      </c>
      <c r="BE131" s="9" t="s">
        <v>1148</v>
      </c>
      <c r="BF131" s="9" t="s">
        <v>229</v>
      </c>
      <c r="BG131" s="9" t="s">
        <v>1149</v>
      </c>
      <c r="BN131" s="9" t="s">
        <v>1150</v>
      </c>
      <c r="BO131" s="9" t="s">
        <v>1150</v>
      </c>
      <c r="BP131" s="9" t="s">
        <v>1151</v>
      </c>
      <c r="BQ131" s="9" t="s">
        <v>1152</v>
      </c>
      <c r="BR131" s="9" t="s">
        <v>646</v>
      </c>
      <c r="BS131" s="9" t="s">
        <v>1153</v>
      </c>
      <c r="BV131" s="9" t="s">
        <v>1199</v>
      </c>
      <c r="BW131" s="9" t="s">
        <v>1154</v>
      </c>
      <c r="BY131" s="9" t="s">
        <v>1155</v>
      </c>
      <c r="CP131" s="9" t="s">
        <v>1200</v>
      </c>
      <c r="CQ131" s="9" t="s">
        <v>1223</v>
      </c>
      <c r="CS131" s="9" t="s">
        <v>1224</v>
      </c>
      <c r="CT131" s="9" t="s">
        <v>1159</v>
      </c>
      <c r="EQ131" s="9" t="s">
        <v>1203</v>
      </c>
      <c r="ER131" s="9" t="s">
        <v>1253</v>
      </c>
      <c r="ET131" s="9" t="s">
        <v>1162</v>
      </c>
      <c r="FR131" s="9" t="s">
        <v>1205</v>
      </c>
      <c r="GN131" s="9" t="s">
        <v>1164</v>
      </c>
      <c r="HJ131" s="9" t="s">
        <v>646</v>
      </c>
      <c r="HP131" s="9" t="s">
        <v>654</v>
      </c>
      <c r="IR131" s="9" t="s">
        <v>1165</v>
      </c>
      <c r="IS131" s="10">
        <v>100</v>
      </c>
      <c r="JV131" t="s">
        <v>1166</v>
      </c>
      <c r="KD131" s="9" t="s">
        <v>864</v>
      </c>
      <c r="LO131" s="9" t="s">
        <v>1167</v>
      </c>
      <c r="LQ131" s="9" t="s">
        <v>1168</v>
      </c>
      <c r="MP131" s="9" t="s">
        <v>631</v>
      </c>
      <c r="MQ131" s="9" t="s">
        <v>1169</v>
      </c>
    </row>
    <row r="132" spans="1:355">
      <c r="A132" s="9" t="s">
        <v>627</v>
      </c>
      <c r="B132" s="9" t="s">
        <v>1137</v>
      </c>
      <c r="C132" s="9" t="s">
        <v>1138</v>
      </c>
      <c r="D132" s="9" t="s">
        <v>1139</v>
      </c>
      <c r="F132" s="9" t="s">
        <v>101</v>
      </c>
      <c r="I132" t="s">
        <v>1140</v>
      </c>
      <c r="J132" s="9" t="s">
        <v>1141</v>
      </c>
      <c r="L132" s="9" t="s">
        <v>1142</v>
      </c>
      <c r="V132" s="9" t="s">
        <v>1140</v>
      </c>
      <c r="AI132" s="60" t="s">
        <v>1143</v>
      </c>
      <c r="AO132" s="9" t="s">
        <v>1144</v>
      </c>
      <c r="BA132" s="9" t="s">
        <v>1249</v>
      </c>
      <c r="BB132" s="9" t="s">
        <v>1207</v>
      </c>
      <c r="BC132" s="9" t="s">
        <v>217</v>
      </c>
      <c r="BD132" s="9" t="s">
        <v>1147</v>
      </c>
      <c r="BE132" s="9" t="s">
        <v>1148</v>
      </c>
      <c r="BF132" s="9" t="s">
        <v>229</v>
      </c>
      <c r="BG132" s="9" t="s">
        <v>1149</v>
      </c>
      <c r="BN132" s="9" t="s">
        <v>1150</v>
      </c>
      <c r="BO132" s="9" t="s">
        <v>1150</v>
      </c>
      <c r="BP132" s="9" t="s">
        <v>1151</v>
      </c>
      <c r="BQ132" s="9" t="s">
        <v>1152</v>
      </c>
      <c r="BR132" s="9" t="s">
        <v>646</v>
      </c>
      <c r="BS132" s="9" t="s">
        <v>1153</v>
      </c>
      <c r="BV132" s="9" t="s">
        <v>1208</v>
      </c>
      <c r="BW132" s="9" t="s">
        <v>1154</v>
      </c>
      <c r="BY132" s="9" t="s">
        <v>1155</v>
      </c>
      <c r="CP132" s="9" t="s">
        <v>1209</v>
      </c>
      <c r="CQ132" s="9" t="s">
        <v>1229</v>
      </c>
      <c r="CS132" s="9" t="s">
        <v>1158</v>
      </c>
      <c r="CT132" s="9" t="s">
        <v>1159</v>
      </c>
      <c r="EQ132" s="9" t="s">
        <v>1212</v>
      </c>
      <c r="ER132" s="9" t="s">
        <v>1254</v>
      </c>
      <c r="ET132" s="9" t="s">
        <v>1162</v>
      </c>
      <c r="FR132" s="9" t="s">
        <v>1163</v>
      </c>
      <c r="GN132" s="9" t="s">
        <v>1164</v>
      </c>
      <c r="HJ132" s="9" t="s">
        <v>646</v>
      </c>
      <c r="HP132" s="9" t="s">
        <v>654</v>
      </c>
      <c r="IR132" s="9" t="s">
        <v>1165</v>
      </c>
      <c r="IS132" s="10">
        <v>100</v>
      </c>
      <c r="JV132" t="s">
        <v>1166</v>
      </c>
      <c r="KD132" s="9" t="s">
        <v>864</v>
      </c>
      <c r="LO132" s="9" t="s">
        <v>1167</v>
      </c>
      <c r="LQ132" s="9" t="s">
        <v>1168</v>
      </c>
      <c r="MP132" s="9" t="s">
        <v>631</v>
      </c>
      <c r="MQ132" s="9" t="s">
        <v>1169</v>
      </c>
    </row>
    <row r="133" spans="1:355">
      <c r="A133" s="9" t="s">
        <v>627</v>
      </c>
      <c r="B133" s="9" t="s">
        <v>1137</v>
      </c>
      <c r="C133" s="9" t="s">
        <v>1138</v>
      </c>
      <c r="D133" s="9" t="s">
        <v>1139</v>
      </c>
      <c r="F133" s="9" t="s">
        <v>101</v>
      </c>
      <c r="I133" t="s">
        <v>1140</v>
      </c>
      <c r="J133" s="9" t="s">
        <v>1141</v>
      </c>
      <c r="L133" s="9" t="s">
        <v>1170</v>
      </c>
      <c r="V133" s="9" t="s">
        <v>1140</v>
      </c>
      <c r="AI133" s="60" t="s">
        <v>1143</v>
      </c>
      <c r="AO133" s="9" t="s">
        <v>1144</v>
      </c>
      <c r="BA133" s="9" t="s">
        <v>1145</v>
      </c>
      <c r="BB133" s="9" t="s">
        <v>1146</v>
      </c>
      <c r="BC133" s="9" t="s">
        <v>217</v>
      </c>
      <c r="BD133" s="9" t="s">
        <v>1147</v>
      </c>
      <c r="BE133" s="9" t="s">
        <v>1148</v>
      </c>
      <c r="BF133" s="9" t="s">
        <v>229</v>
      </c>
      <c r="BG133" s="9" t="s">
        <v>1149</v>
      </c>
      <c r="BN133" s="9" t="s">
        <v>1150</v>
      </c>
      <c r="BO133" s="9" t="s">
        <v>1150</v>
      </c>
      <c r="BP133" s="9" t="s">
        <v>1151</v>
      </c>
      <c r="BQ133" s="9" t="s">
        <v>1152</v>
      </c>
      <c r="BR133" s="9" t="s">
        <v>646</v>
      </c>
      <c r="BS133" s="9" t="s">
        <v>1153</v>
      </c>
      <c r="BV133" s="9" t="s">
        <v>1215</v>
      </c>
      <c r="BW133" s="9" t="s">
        <v>1154</v>
      </c>
      <c r="BY133" s="9" t="s">
        <v>1155</v>
      </c>
      <c r="CP133" s="9" t="s">
        <v>1216</v>
      </c>
      <c r="CQ133" s="9" t="s">
        <v>1234</v>
      </c>
      <c r="CS133" s="9" t="s">
        <v>1158</v>
      </c>
      <c r="CT133" s="9" t="s">
        <v>1159</v>
      </c>
      <c r="EQ133" s="9" t="s">
        <v>1219</v>
      </c>
      <c r="ER133" s="9" t="s">
        <v>1161</v>
      </c>
      <c r="ET133" s="9" t="s">
        <v>1162</v>
      </c>
      <c r="FR133" s="9" t="s">
        <v>1178</v>
      </c>
      <c r="GN133" s="9" t="s">
        <v>1164</v>
      </c>
      <c r="HJ133" s="9" t="s">
        <v>646</v>
      </c>
      <c r="HP133" s="9" t="s">
        <v>654</v>
      </c>
      <c r="IR133" s="9" t="s">
        <v>1165</v>
      </c>
      <c r="IS133" s="10">
        <v>100</v>
      </c>
      <c r="JV133" t="s">
        <v>1166</v>
      </c>
      <c r="KD133" s="9" t="s">
        <v>864</v>
      </c>
      <c r="LO133" s="9" t="s">
        <v>1167</v>
      </c>
      <c r="LQ133" s="9" t="s">
        <v>1168</v>
      </c>
      <c r="MP133" s="9" t="s">
        <v>631</v>
      </c>
      <c r="MQ133" s="9" t="s">
        <v>1169</v>
      </c>
    </row>
    <row r="134" spans="1:355">
      <c r="A134" s="9" t="s">
        <v>627</v>
      </c>
      <c r="B134" s="9" t="s">
        <v>1137</v>
      </c>
      <c r="C134" s="9" t="s">
        <v>1138</v>
      </c>
      <c r="D134" s="9" t="s">
        <v>1139</v>
      </c>
      <c r="F134" s="9" t="s">
        <v>101</v>
      </c>
      <c r="I134" t="s">
        <v>1140</v>
      </c>
      <c r="J134" s="9" t="s">
        <v>1141</v>
      </c>
      <c r="L134" s="9" t="s">
        <v>1179</v>
      </c>
      <c r="V134" s="9" t="s">
        <v>1140</v>
      </c>
      <c r="AI134" s="60" t="s">
        <v>1143</v>
      </c>
      <c r="AO134" s="9" t="s">
        <v>1144</v>
      </c>
      <c r="BA134" s="9" t="s">
        <v>1171</v>
      </c>
      <c r="BB134" s="9" t="s">
        <v>1172</v>
      </c>
      <c r="BC134" s="9" t="s">
        <v>217</v>
      </c>
      <c r="BD134" s="9" t="s">
        <v>1147</v>
      </c>
      <c r="BE134" s="9" t="s">
        <v>1148</v>
      </c>
      <c r="BF134" s="9" t="s">
        <v>229</v>
      </c>
      <c r="BG134" s="9" t="s">
        <v>1149</v>
      </c>
      <c r="BN134" s="9" t="s">
        <v>1150</v>
      </c>
      <c r="BO134" s="9" t="s">
        <v>1150</v>
      </c>
      <c r="BP134" s="9" t="s">
        <v>1151</v>
      </c>
      <c r="BQ134" s="9" t="s">
        <v>1152</v>
      </c>
      <c r="BR134" s="9" t="s">
        <v>646</v>
      </c>
      <c r="BS134" s="9" t="s">
        <v>1153</v>
      </c>
      <c r="BV134" s="9" t="s">
        <v>1221</v>
      </c>
      <c r="BW134" s="9" t="s">
        <v>1154</v>
      </c>
      <c r="BY134" s="9" t="s">
        <v>1155</v>
      </c>
      <c r="CP134" s="9" t="s">
        <v>1222</v>
      </c>
      <c r="CQ134" s="9" t="s">
        <v>1239</v>
      </c>
      <c r="CS134" s="9" t="s">
        <v>1175</v>
      </c>
      <c r="CT134" s="9" t="s">
        <v>1159</v>
      </c>
      <c r="EQ134" s="9" t="s">
        <v>1225</v>
      </c>
      <c r="ER134" s="9" t="s">
        <v>1177</v>
      </c>
      <c r="ET134" s="9" t="s">
        <v>1162</v>
      </c>
      <c r="FR134" s="9" t="s">
        <v>1186</v>
      </c>
      <c r="GN134" s="9" t="s">
        <v>1164</v>
      </c>
      <c r="HJ134" s="9" t="s">
        <v>646</v>
      </c>
      <c r="HP134" s="9" t="s">
        <v>654</v>
      </c>
      <c r="IR134" s="9" t="s">
        <v>1165</v>
      </c>
      <c r="IS134" s="10">
        <v>100</v>
      </c>
      <c r="JV134" t="s">
        <v>1166</v>
      </c>
      <c r="KD134" s="9" t="s">
        <v>864</v>
      </c>
      <c r="LO134" s="9" t="s">
        <v>1167</v>
      </c>
      <c r="LQ134" s="9" t="s">
        <v>1168</v>
      </c>
      <c r="MP134" s="9" t="s">
        <v>631</v>
      </c>
      <c r="MQ134" s="9" t="s">
        <v>1169</v>
      </c>
    </row>
    <row r="135" spans="1:355">
      <c r="A135" s="9" t="s">
        <v>627</v>
      </c>
      <c r="B135" s="9" t="s">
        <v>1137</v>
      </c>
      <c r="C135" s="9" t="s">
        <v>1138</v>
      </c>
      <c r="D135" s="9" t="s">
        <v>1139</v>
      </c>
      <c r="F135" s="9" t="s">
        <v>101</v>
      </c>
      <c r="I135" t="s">
        <v>1140</v>
      </c>
      <c r="J135" s="9" t="s">
        <v>1141</v>
      </c>
      <c r="L135" s="9" t="s">
        <v>1187</v>
      </c>
      <c r="V135" s="9" t="s">
        <v>1140</v>
      </c>
      <c r="AI135" s="60" t="s">
        <v>1143</v>
      </c>
      <c r="AO135" s="9" t="s">
        <v>1144</v>
      </c>
      <c r="BA135" s="9" t="s">
        <v>1172</v>
      </c>
      <c r="BB135" s="9" t="s">
        <v>1180</v>
      </c>
      <c r="BC135" s="9" t="s">
        <v>217</v>
      </c>
      <c r="BD135" s="9" t="s">
        <v>1147</v>
      </c>
      <c r="BE135" s="9" t="s">
        <v>1148</v>
      </c>
      <c r="BF135" s="9" t="s">
        <v>229</v>
      </c>
      <c r="BG135" s="9" t="s">
        <v>1149</v>
      </c>
      <c r="BN135" s="9" t="s">
        <v>1150</v>
      </c>
      <c r="BO135" s="9" t="s">
        <v>1150</v>
      </c>
      <c r="BP135" s="9" t="s">
        <v>1151</v>
      </c>
      <c r="BQ135" s="9" t="s">
        <v>1152</v>
      </c>
      <c r="BR135" s="9" t="s">
        <v>646</v>
      </c>
      <c r="BS135" s="9" t="s">
        <v>1153</v>
      </c>
      <c r="BV135" s="9" t="s">
        <v>286</v>
      </c>
      <c r="BW135" s="9" t="s">
        <v>1154</v>
      </c>
      <c r="BY135" s="9" t="s">
        <v>1155</v>
      </c>
      <c r="CP135" s="9" t="s">
        <v>1228</v>
      </c>
      <c r="CQ135" s="9" t="s">
        <v>337</v>
      </c>
      <c r="CS135" s="9" t="s">
        <v>1183</v>
      </c>
      <c r="CT135" s="9" t="s">
        <v>1159</v>
      </c>
      <c r="EQ135" s="9" t="s">
        <v>1230</v>
      </c>
      <c r="ER135" s="9" t="s">
        <v>1185</v>
      </c>
      <c r="ET135" s="9" t="s">
        <v>1162</v>
      </c>
      <c r="FR135" s="9" t="s">
        <v>1195</v>
      </c>
      <c r="GN135" s="9" t="s">
        <v>1164</v>
      </c>
      <c r="HJ135" s="9" t="s">
        <v>646</v>
      </c>
      <c r="HP135" s="9" t="s">
        <v>654</v>
      </c>
      <c r="IR135" s="9" t="s">
        <v>1165</v>
      </c>
      <c r="IS135" s="10">
        <v>100</v>
      </c>
      <c r="JV135" t="s">
        <v>1166</v>
      </c>
      <c r="KD135" s="9" t="s">
        <v>864</v>
      </c>
      <c r="LO135" s="9" t="s">
        <v>1167</v>
      </c>
      <c r="LQ135" s="9" t="s">
        <v>1168</v>
      </c>
      <c r="MP135" s="9" t="s">
        <v>631</v>
      </c>
      <c r="MQ135" s="9" t="s">
        <v>1169</v>
      </c>
    </row>
    <row r="136" spans="1:355">
      <c r="A136" s="9" t="s">
        <v>627</v>
      </c>
      <c r="B136" s="9" t="s">
        <v>1137</v>
      </c>
      <c r="C136" s="9" t="s">
        <v>1138</v>
      </c>
      <c r="D136" s="9" t="s">
        <v>1139</v>
      </c>
      <c r="F136" s="9" t="s">
        <v>101</v>
      </c>
      <c r="I136" t="s">
        <v>1140</v>
      </c>
      <c r="J136" s="9" t="s">
        <v>1141</v>
      </c>
      <c r="L136" s="9" t="s">
        <v>1196</v>
      </c>
      <c r="V136" s="9" t="s">
        <v>1140</v>
      </c>
      <c r="AI136" s="60" t="s">
        <v>1143</v>
      </c>
      <c r="AO136" s="9" t="s">
        <v>1144</v>
      </c>
      <c r="BA136" s="9" t="s">
        <v>1188</v>
      </c>
      <c r="BB136" s="9" t="s">
        <v>1189</v>
      </c>
      <c r="BC136" s="9" t="s">
        <v>217</v>
      </c>
      <c r="BD136" s="9" t="s">
        <v>1147</v>
      </c>
      <c r="BE136" s="9" t="s">
        <v>1148</v>
      </c>
      <c r="BF136" s="9" t="s">
        <v>229</v>
      </c>
      <c r="BG136" s="9" t="s">
        <v>1149</v>
      </c>
      <c r="BN136" s="9" t="s">
        <v>1150</v>
      </c>
      <c r="BO136" s="9" t="s">
        <v>1150</v>
      </c>
      <c r="BP136" s="9" t="s">
        <v>1151</v>
      </c>
      <c r="BQ136" s="9" t="s">
        <v>1152</v>
      </c>
      <c r="BR136" s="9" t="s">
        <v>646</v>
      </c>
      <c r="BS136" s="9" t="s">
        <v>1153</v>
      </c>
      <c r="BV136" s="9" t="s">
        <v>1173</v>
      </c>
      <c r="BW136" s="9" t="s">
        <v>1154</v>
      </c>
      <c r="BY136" s="9" t="s">
        <v>1155</v>
      </c>
      <c r="CP136" s="9" t="s">
        <v>1233</v>
      </c>
      <c r="CQ136" s="9" t="s">
        <v>1247</v>
      </c>
      <c r="CS136" s="9" t="s">
        <v>1193</v>
      </c>
      <c r="CT136" s="9" t="s">
        <v>1159</v>
      </c>
      <c r="EQ136" s="9" t="s">
        <v>1235</v>
      </c>
      <c r="ER136" s="9" t="s">
        <v>495</v>
      </c>
      <c r="ET136" s="9" t="s">
        <v>1162</v>
      </c>
      <c r="FR136" s="9" t="s">
        <v>1205</v>
      </c>
      <c r="GN136" s="9" t="s">
        <v>1164</v>
      </c>
      <c r="HJ136" s="9" t="s">
        <v>646</v>
      </c>
      <c r="HP136" s="9" t="s">
        <v>654</v>
      </c>
      <c r="IR136" s="9" t="s">
        <v>1165</v>
      </c>
      <c r="IS136" s="10">
        <v>100</v>
      </c>
      <c r="JV136" t="s">
        <v>1166</v>
      </c>
      <c r="KD136" s="9" t="s">
        <v>864</v>
      </c>
      <c r="LO136" s="9" t="s">
        <v>1167</v>
      </c>
      <c r="LQ136" s="9" t="s">
        <v>1168</v>
      </c>
      <c r="MP136" s="9" t="s">
        <v>631</v>
      </c>
      <c r="MQ136" s="9" t="s">
        <v>1169</v>
      </c>
    </row>
    <row r="137" spans="1:355">
      <c r="A137" s="9" t="s">
        <v>627</v>
      </c>
      <c r="B137" s="9" t="s">
        <v>1137</v>
      </c>
      <c r="C137" s="9" t="s">
        <v>1138</v>
      </c>
      <c r="D137" s="9" t="s">
        <v>1139</v>
      </c>
      <c r="F137" s="9" t="s">
        <v>101</v>
      </c>
      <c r="I137" t="s">
        <v>1140</v>
      </c>
      <c r="J137" s="9" t="s">
        <v>1141</v>
      </c>
      <c r="L137" s="9" t="s">
        <v>1142</v>
      </c>
      <c r="V137" s="9" t="s">
        <v>1140</v>
      </c>
      <c r="AI137" s="60" t="s">
        <v>1143</v>
      </c>
      <c r="AO137" s="9" t="s">
        <v>1144</v>
      </c>
      <c r="BA137" s="9" t="s">
        <v>1197</v>
      </c>
      <c r="BB137" s="9" t="s">
        <v>1198</v>
      </c>
      <c r="BC137" s="9" t="s">
        <v>217</v>
      </c>
      <c r="BD137" s="9" t="s">
        <v>1147</v>
      </c>
      <c r="BE137" s="9" t="s">
        <v>1148</v>
      </c>
      <c r="BF137" s="9" t="s">
        <v>229</v>
      </c>
      <c r="BG137" s="9" t="s">
        <v>1149</v>
      </c>
      <c r="BN137" s="9" t="s">
        <v>1150</v>
      </c>
      <c r="BO137" s="9" t="s">
        <v>1150</v>
      </c>
      <c r="BP137" s="9" t="s">
        <v>1151</v>
      </c>
      <c r="BQ137" s="9" t="s">
        <v>1152</v>
      </c>
      <c r="BR137" s="9" t="s">
        <v>646</v>
      </c>
      <c r="BS137" s="9" t="s">
        <v>1153</v>
      </c>
      <c r="BV137" s="9" t="s">
        <v>1181</v>
      </c>
      <c r="BW137" s="9" t="s">
        <v>1154</v>
      </c>
      <c r="BY137" s="9" t="s">
        <v>1155</v>
      </c>
      <c r="CP137" s="9" t="s">
        <v>1238</v>
      </c>
      <c r="CQ137" s="9" t="s">
        <v>1157</v>
      </c>
      <c r="CS137" s="9" t="s">
        <v>1202</v>
      </c>
      <c r="CT137" s="9" t="s">
        <v>1159</v>
      </c>
      <c r="EQ137" s="9" t="s">
        <v>1240</v>
      </c>
      <c r="ER137" s="9" t="s">
        <v>1204</v>
      </c>
      <c r="ET137" s="9" t="s">
        <v>1162</v>
      </c>
      <c r="FR137" s="9" t="s">
        <v>1163</v>
      </c>
      <c r="GN137" s="9" t="s">
        <v>1164</v>
      </c>
      <c r="HJ137" s="9" t="s">
        <v>646</v>
      </c>
      <c r="HP137" s="9" t="s">
        <v>654</v>
      </c>
      <c r="IR137" s="9" t="s">
        <v>1165</v>
      </c>
      <c r="IS137" s="10">
        <v>100</v>
      </c>
      <c r="JV137" t="s">
        <v>1166</v>
      </c>
      <c r="KD137" s="9" t="s">
        <v>864</v>
      </c>
      <c r="LO137" s="9" t="s">
        <v>1167</v>
      </c>
      <c r="LQ137" s="9" t="s">
        <v>1168</v>
      </c>
      <c r="MP137" s="9" t="s">
        <v>631</v>
      </c>
      <c r="MQ137" s="9" t="s">
        <v>1169</v>
      </c>
    </row>
    <row r="138" spans="1:355">
      <c r="A138" s="9" t="s">
        <v>627</v>
      </c>
      <c r="B138" s="9" t="s">
        <v>1137</v>
      </c>
      <c r="C138" s="9" t="s">
        <v>1138</v>
      </c>
      <c r="D138" s="9" t="s">
        <v>1139</v>
      </c>
      <c r="F138" s="9" t="s">
        <v>101</v>
      </c>
      <c r="I138" t="s">
        <v>1140</v>
      </c>
      <c r="J138" s="9" t="s">
        <v>1141</v>
      </c>
      <c r="L138" s="9" t="s">
        <v>1170</v>
      </c>
      <c r="V138" s="9" t="s">
        <v>1140</v>
      </c>
      <c r="AI138" s="60" t="s">
        <v>1143</v>
      </c>
      <c r="AO138" s="9" t="s">
        <v>1144</v>
      </c>
      <c r="BA138" s="9" t="s">
        <v>1206</v>
      </c>
      <c r="BB138" s="9" t="s">
        <v>1207</v>
      </c>
      <c r="BC138" s="9" t="s">
        <v>217</v>
      </c>
      <c r="BD138" s="9" t="s">
        <v>1147</v>
      </c>
      <c r="BE138" s="9" t="s">
        <v>1148</v>
      </c>
      <c r="BF138" s="9" t="s">
        <v>229</v>
      </c>
      <c r="BG138" s="9" t="s">
        <v>1149</v>
      </c>
      <c r="BN138" s="9" t="s">
        <v>1150</v>
      </c>
      <c r="BO138" s="9" t="s">
        <v>1150</v>
      </c>
      <c r="BP138" s="9" t="s">
        <v>1151</v>
      </c>
      <c r="BQ138" s="9" t="s">
        <v>1152</v>
      </c>
      <c r="BR138" s="9" t="s">
        <v>646</v>
      </c>
      <c r="BS138" s="9" t="s">
        <v>1153</v>
      </c>
      <c r="BV138" s="9" t="s">
        <v>1190</v>
      </c>
      <c r="BW138" s="9" t="s">
        <v>1154</v>
      </c>
      <c r="BY138" s="9" t="s">
        <v>1155</v>
      </c>
      <c r="CP138" s="9" t="s">
        <v>1243</v>
      </c>
      <c r="CQ138" s="9" t="s">
        <v>1150</v>
      </c>
      <c r="CS138" s="9" t="s">
        <v>1211</v>
      </c>
      <c r="CT138" s="9" t="s">
        <v>1159</v>
      </c>
      <c r="EQ138" s="9" t="s">
        <v>1244</v>
      </c>
      <c r="ER138" s="9" t="s">
        <v>1213</v>
      </c>
      <c r="ET138" s="9" t="s">
        <v>1162</v>
      </c>
      <c r="FR138" s="9" t="s">
        <v>1178</v>
      </c>
      <c r="GN138" s="9" t="s">
        <v>1164</v>
      </c>
      <c r="HJ138" s="9" t="s">
        <v>646</v>
      </c>
      <c r="HP138" s="9" t="s">
        <v>654</v>
      </c>
      <c r="IR138" s="9" t="s">
        <v>1165</v>
      </c>
      <c r="IS138" s="10">
        <v>100</v>
      </c>
      <c r="JV138" t="s">
        <v>1166</v>
      </c>
      <c r="KD138" s="9" t="s">
        <v>864</v>
      </c>
      <c r="LO138" s="9" t="s">
        <v>1167</v>
      </c>
      <c r="LQ138" s="9" t="s">
        <v>1168</v>
      </c>
      <c r="MP138" s="9" t="s">
        <v>631</v>
      </c>
      <c r="MQ138" s="9" t="s">
        <v>1169</v>
      </c>
    </row>
    <row r="139" spans="1:355">
      <c r="A139" s="9" t="s">
        <v>627</v>
      </c>
      <c r="B139" s="9" t="s">
        <v>1137</v>
      </c>
      <c r="C139" s="9" t="s">
        <v>1138</v>
      </c>
      <c r="D139" s="9" t="s">
        <v>1139</v>
      </c>
      <c r="F139" s="9" t="s">
        <v>101</v>
      </c>
      <c r="I139" t="s">
        <v>1140</v>
      </c>
      <c r="J139" s="9" t="s">
        <v>1141</v>
      </c>
      <c r="L139" s="9" t="s">
        <v>1179</v>
      </c>
      <c r="V139" s="9" t="s">
        <v>1140</v>
      </c>
      <c r="AI139" s="60" t="s">
        <v>1143</v>
      </c>
      <c r="AO139" s="9" t="s">
        <v>1144</v>
      </c>
      <c r="BA139" s="9" t="s">
        <v>1214</v>
      </c>
      <c r="BB139" s="9" t="s">
        <v>1146</v>
      </c>
      <c r="BC139" s="9" t="s">
        <v>217</v>
      </c>
      <c r="BD139" s="9" t="s">
        <v>1147</v>
      </c>
      <c r="BE139" s="9" t="s">
        <v>1148</v>
      </c>
      <c r="BF139" s="9" t="s">
        <v>229</v>
      </c>
      <c r="BG139" s="9" t="s">
        <v>1149</v>
      </c>
      <c r="BN139" s="9" t="s">
        <v>1150</v>
      </c>
      <c r="BO139" s="9" t="s">
        <v>1150</v>
      </c>
      <c r="BP139" s="9" t="s">
        <v>1151</v>
      </c>
      <c r="BQ139" s="9" t="s">
        <v>1152</v>
      </c>
      <c r="BR139" s="9" t="s">
        <v>646</v>
      </c>
      <c r="BS139" s="9" t="s">
        <v>1153</v>
      </c>
      <c r="BV139" s="9" t="s">
        <v>1199</v>
      </c>
      <c r="BW139" s="9" t="s">
        <v>1154</v>
      </c>
      <c r="BY139" s="9" t="s">
        <v>1155</v>
      </c>
      <c r="CP139" s="9" t="s">
        <v>1156</v>
      </c>
      <c r="CQ139" s="9" t="s">
        <v>1182</v>
      </c>
      <c r="CS139" s="9" t="s">
        <v>1218</v>
      </c>
      <c r="CT139" s="9" t="s">
        <v>1159</v>
      </c>
      <c r="EQ139" s="9" t="s">
        <v>1160</v>
      </c>
      <c r="ER139" s="9" t="s">
        <v>1220</v>
      </c>
      <c r="ET139" s="9" t="s">
        <v>1162</v>
      </c>
      <c r="FR139" s="9" t="s">
        <v>1186</v>
      </c>
      <c r="GN139" s="9" t="s">
        <v>1164</v>
      </c>
      <c r="HJ139" s="9" t="s">
        <v>646</v>
      </c>
      <c r="HP139" s="9" t="s">
        <v>654</v>
      </c>
      <c r="IR139" s="9" t="s">
        <v>1165</v>
      </c>
      <c r="IS139" s="10">
        <v>100</v>
      </c>
      <c r="JV139" t="s">
        <v>1166</v>
      </c>
      <c r="KD139" s="9" t="s">
        <v>864</v>
      </c>
      <c r="LO139" s="9" t="s">
        <v>1167</v>
      </c>
      <c r="LQ139" s="9" t="s">
        <v>1168</v>
      </c>
      <c r="MP139" s="9" t="s">
        <v>631</v>
      </c>
      <c r="MQ139" s="9" t="s">
        <v>1169</v>
      </c>
    </row>
    <row r="140" spans="1:355">
      <c r="A140" s="9" t="s">
        <v>627</v>
      </c>
      <c r="B140" s="9" t="s">
        <v>1137</v>
      </c>
      <c r="C140" s="9" t="s">
        <v>1138</v>
      </c>
      <c r="D140" s="9" t="s">
        <v>1139</v>
      </c>
      <c r="F140" s="9" t="s">
        <v>101</v>
      </c>
      <c r="I140" t="s">
        <v>1140</v>
      </c>
      <c r="J140" s="9" t="s">
        <v>1141</v>
      </c>
      <c r="L140" s="9" t="s">
        <v>1187</v>
      </c>
      <c r="V140" s="9" t="s">
        <v>1140</v>
      </c>
      <c r="AI140" s="60" t="s">
        <v>1143</v>
      </c>
      <c r="AO140" s="9" t="s">
        <v>1144</v>
      </c>
      <c r="BA140" s="9" t="s">
        <v>209</v>
      </c>
      <c r="BB140" s="9" t="s">
        <v>1172</v>
      </c>
      <c r="BC140" s="9" t="s">
        <v>217</v>
      </c>
      <c r="BD140" s="9" t="s">
        <v>1147</v>
      </c>
      <c r="BE140" s="9" t="s">
        <v>1148</v>
      </c>
      <c r="BF140" s="9" t="s">
        <v>229</v>
      </c>
      <c r="BG140" s="9" t="s">
        <v>1149</v>
      </c>
      <c r="BN140" s="9" t="s">
        <v>1150</v>
      </c>
      <c r="BO140" s="9" t="s">
        <v>1150</v>
      </c>
      <c r="BP140" s="9" t="s">
        <v>1151</v>
      </c>
      <c r="BQ140" s="9" t="s">
        <v>1152</v>
      </c>
      <c r="BR140" s="9" t="s">
        <v>646</v>
      </c>
      <c r="BS140" s="9" t="s">
        <v>1153</v>
      </c>
      <c r="BV140" s="9" t="s">
        <v>1208</v>
      </c>
      <c r="BW140" s="9" t="s">
        <v>1154</v>
      </c>
      <c r="BY140" s="9" t="s">
        <v>1155</v>
      </c>
      <c r="CP140" s="9" t="s">
        <v>1174</v>
      </c>
      <c r="CQ140" s="9" t="s">
        <v>1192</v>
      </c>
      <c r="CS140" s="9" t="s">
        <v>1224</v>
      </c>
      <c r="CT140" s="9" t="s">
        <v>1159</v>
      </c>
      <c r="EQ140" s="9" t="s">
        <v>1176</v>
      </c>
      <c r="ER140" s="9" t="s">
        <v>1226</v>
      </c>
      <c r="ET140" s="9" t="s">
        <v>1162</v>
      </c>
      <c r="FR140" s="9" t="s">
        <v>1195</v>
      </c>
      <c r="GN140" s="9" t="s">
        <v>1164</v>
      </c>
      <c r="HJ140" s="9" t="s">
        <v>646</v>
      </c>
      <c r="HP140" s="9" t="s">
        <v>654</v>
      </c>
      <c r="IR140" s="9" t="s">
        <v>1165</v>
      </c>
      <c r="IS140" s="10">
        <v>100</v>
      </c>
      <c r="JV140" t="s">
        <v>1166</v>
      </c>
      <c r="KD140" s="9" t="s">
        <v>864</v>
      </c>
      <c r="LO140" s="9" t="s">
        <v>1167</v>
      </c>
      <c r="LQ140" s="9" t="s">
        <v>1168</v>
      </c>
      <c r="MP140" s="9" t="s">
        <v>631</v>
      </c>
      <c r="MQ140" s="9" t="s">
        <v>1169</v>
      </c>
    </row>
    <row r="141" spans="1:355">
      <c r="A141" s="9" t="s">
        <v>627</v>
      </c>
      <c r="B141" s="9" t="s">
        <v>1137</v>
      </c>
      <c r="C141" s="9" t="s">
        <v>1138</v>
      </c>
      <c r="D141" s="9" t="s">
        <v>1139</v>
      </c>
      <c r="F141" s="9" t="s">
        <v>101</v>
      </c>
      <c r="I141" t="s">
        <v>1140</v>
      </c>
      <c r="J141" s="9" t="s">
        <v>1141</v>
      </c>
      <c r="L141" s="9" t="s">
        <v>1196</v>
      </c>
      <c r="V141" s="9" t="s">
        <v>1140</v>
      </c>
      <c r="AI141" s="60" t="s">
        <v>1143</v>
      </c>
      <c r="AO141" s="9" t="s">
        <v>1144</v>
      </c>
      <c r="BA141" s="9" t="s">
        <v>1227</v>
      </c>
      <c r="BB141" s="9" t="s">
        <v>1180</v>
      </c>
      <c r="BC141" s="9" t="s">
        <v>217</v>
      </c>
      <c r="BD141" s="9" t="s">
        <v>1147</v>
      </c>
      <c r="BE141" s="9" t="s">
        <v>1148</v>
      </c>
      <c r="BF141" s="9" t="s">
        <v>229</v>
      </c>
      <c r="BG141" s="9" t="s">
        <v>1149</v>
      </c>
      <c r="BN141" s="9" t="s">
        <v>1150</v>
      </c>
      <c r="BO141" s="9" t="s">
        <v>1150</v>
      </c>
      <c r="BP141" s="9" t="s">
        <v>1151</v>
      </c>
      <c r="BQ141" s="9" t="s">
        <v>1152</v>
      </c>
      <c r="BR141" s="9" t="s">
        <v>646</v>
      </c>
      <c r="BS141" s="9" t="s">
        <v>1153</v>
      </c>
      <c r="BV141" s="9" t="s">
        <v>1215</v>
      </c>
      <c r="BW141" s="9" t="s">
        <v>1154</v>
      </c>
      <c r="BY141" s="9" t="s">
        <v>1155</v>
      </c>
      <c r="CP141" s="9" t="s">
        <v>333</v>
      </c>
      <c r="CQ141" s="9" t="s">
        <v>1201</v>
      </c>
      <c r="CS141" s="9" t="s">
        <v>1158</v>
      </c>
      <c r="CT141" s="9" t="s">
        <v>1159</v>
      </c>
      <c r="EQ141" s="9" t="s">
        <v>1184</v>
      </c>
      <c r="ER141" s="9" t="s">
        <v>1231</v>
      </c>
      <c r="ET141" s="9" t="s">
        <v>1162</v>
      </c>
      <c r="FR141" s="9" t="s">
        <v>1205</v>
      </c>
      <c r="GN141" s="9" t="s">
        <v>1164</v>
      </c>
      <c r="HJ141" s="9" t="s">
        <v>646</v>
      </c>
      <c r="HP141" s="9" t="s">
        <v>654</v>
      </c>
      <c r="IR141" s="9" t="s">
        <v>1165</v>
      </c>
      <c r="IS141" s="10">
        <v>100</v>
      </c>
      <c r="JV141" t="s">
        <v>1166</v>
      </c>
      <c r="KD141" s="9" t="s">
        <v>864</v>
      </c>
      <c r="LO141" s="9" t="s">
        <v>1167</v>
      </c>
      <c r="LQ141" s="9" t="s">
        <v>1168</v>
      </c>
      <c r="MP141" s="9" t="s">
        <v>631</v>
      </c>
      <c r="MQ141" s="9" t="s">
        <v>1169</v>
      </c>
    </row>
    <row r="142" spans="1:355">
      <c r="A142" s="9" t="s">
        <v>627</v>
      </c>
      <c r="B142" s="9" t="s">
        <v>1137</v>
      </c>
      <c r="C142" s="9" t="s">
        <v>1138</v>
      </c>
      <c r="D142" s="9" t="s">
        <v>1139</v>
      </c>
      <c r="F142" s="9" t="s">
        <v>101</v>
      </c>
      <c r="I142" t="s">
        <v>1140</v>
      </c>
      <c r="J142" s="9" t="s">
        <v>1141</v>
      </c>
      <c r="L142" s="9" t="s">
        <v>1142</v>
      </c>
      <c r="V142" s="9" t="s">
        <v>1140</v>
      </c>
      <c r="AI142" s="60" t="s">
        <v>1143</v>
      </c>
      <c r="AO142" s="9" t="s">
        <v>1144</v>
      </c>
      <c r="BA142" s="9" t="s">
        <v>1232</v>
      </c>
      <c r="BB142" s="9" t="s">
        <v>1189</v>
      </c>
      <c r="BC142" s="9" t="s">
        <v>217</v>
      </c>
      <c r="BD142" s="9" t="s">
        <v>1147</v>
      </c>
      <c r="BE142" s="9" t="s">
        <v>1148</v>
      </c>
      <c r="BF142" s="9" t="s">
        <v>229</v>
      </c>
      <c r="BG142" s="9" t="s">
        <v>1149</v>
      </c>
      <c r="BN142" s="9" t="s">
        <v>1150</v>
      </c>
      <c r="BO142" s="9" t="s">
        <v>1150</v>
      </c>
      <c r="BP142" s="9" t="s">
        <v>1151</v>
      </c>
      <c r="BQ142" s="9" t="s">
        <v>1152</v>
      </c>
      <c r="BR142" s="9" t="s">
        <v>646</v>
      </c>
      <c r="BS142" s="9" t="s">
        <v>1153</v>
      </c>
      <c r="BV142" s="9" t="s">
        <v>1221</v>
      </c>
      <c r="BW142" s="9" t="s">
        <v>1154</v>
      </c>
      <c r="BY142" s="9" t="s">
        <v>1155</v>
      </c>
      <c r="CP142" s="9" t="s">
        <v>1191</v>
      </c>
      <c r="CQ142" s="9" t="s">
        <v>1210</v>
      </c>
      <c r="CS142" s="9" t="s">
        <v>1158</v>
      </c>
      <c r="CT142" s="9" t="s">
        <v>1159</v>
      </c>
      <c r="EQ142" s="9" t="s">
        <v>1194</v>
      </c>
      <c r="ER142" s="9" t="s">
        <v>1236</v>
      </c>
      <c r="ET142" s="9" t="s">
        <v>1162</v>
      </c>
      <c r="FR142" s="9" t="s">
        <v>1163</v>
      </c>
      <c r="GN142" s="9" t="s">
        <v>1164</v>
      </c>
      <c r="HJ142" s="9" t="s">
        <v>646</v>
      </c>
      <c r="HP142" s="9" t="s">
        <v>654</v>
      </c>
      <c r="IR142" s="9" t="s">
        <v>1165</v>
      </c>
      <c r="IS142" s="10">
        <v>100</v>
      </c>
      <c r="JV142" t="s">
        <v>1166</v>
      </c>
      <c r="KD142" s="9" t="s">
        <v>864</v>
      </c>
      <c r="LO142" s="9" t="s">
        <v>1167</v>
      </c>
      <c r="LQ142" s="9" t="s">
        <v>1168</v>
      </c>
      <c r="MP142" s="9" t="s">
        <v>631</v>
      </c>
      <c r="MQ142" s="9" t="s">
        <v>1169</v>
      </c>
    </row>
    <row r="143" spans="1:355">
      <c r="A143" s="9" t="s">
        <v>627</v>
      </c>
      <c r="B143" s="9" t="s">
        <v>1137</v>
      </c>
      <c r="C143" s="9" t="s">
        <v>1138</v>
      </c>
      <c r="D143" s="9" t="s">
        <v>1139</v>
      </c>
      <c r="F143" s="9" t="s">
        <v>101</v>
      </c>
      <c r="I143" t="s">
        <v>1140</v>
      </c>
      <c r="J143" s="9" t="s">
        <v>1141</v>
      </c>
      <c r="L143" s="9" t="s">
        <v>1170</v>
      </c>
      <c r="V143" s="9" t="s">
        <v>1140</v>
      </c>
      <c r="AI143" s="60" t="s">
        <v>1143</v>
      </c>
      <c r="AO143" s="9" t="s">
        <v>1144</v>
      </c>
      <c r="BA143" s="9" t="s">
        <v>1237</v>
      </c>
      <c r="BB143" s="9" t="s">
        <v>1198</v>
      </c>
      <c r="BC143" s="9" t="s">
        <v>217</v>
      </c>
      <c r="BD143" s="9" t="s">
        <v>1147</v>
      </c>
      <c r="BE143" s="9" t="s">
        <v>1148</v>
      </c>
      <c r="BF143" s="9" t="s">
        <v>229</v>
      </c>
      <c r="BG143" s="9" t="s">
        <v>1149</v>
      </c>
      <c r="BN143" s="9" t="s">
        <v>1150</v>
      </c>
      <c r="BO143" s="9" t="s">
        <v>1150</v>
      </c>
      <c r="BP143" s="9" t="s">
        <v>1151</v>
      </c>
      <c r="BQ143" s="9" t="s">
        <v>1152</v>
      </c>
      <c r="BR143" s="9" t="s">
        <v>646</v>
      </c>
      <c r="BS143" s="9" t="s">
        <v>1153</v>
      </c>
      <c r="BV143" s="9" t="s">
        <v>286</v>
      </c>
      <c r="BW143" s="9" t="s">
        <v>1154</v>
      </c>
      <c r="BY143" s="9" t="s">
        <v>1155</v>
      </c>
      <c r="CP143" s="9" t="s">
        <v>1200</v>
      </c>
      <c r="CQ143" s="9" t="s">
        <v>1217</v>
      </c>
      <c r="CS143" s="9" t="s">
        <v>1175</v>
      </c>
      <c r="CT143" s="9" t="s">
        <v>1159</v>
      </c>
      <c r="EQ143" s="9" t="s">
        <v>1203</v>
      </c>
      <c r="ER143" s="9" t="s">
        <v>1241</v>
      </c>
      <c r="ET143" s="9" t="s">
        <v>1162</v>
      </c>
      <c r="FR143" s="9" t="s">
        <v>1178</v>
      </c>
      <c r="GN143" s="9" t="s">
        <v>1164</v>
      </c>
      <c r="HJ143" s="9" t="s">
        <v>646</v>
      </c>
      <c r="HP143" s="9" t="s">
        <v>654</v>
      </c>
      <c r="IR143" s="9" t="s">
        <v>1165</v>
      </c>
      <c r="IS143" s="10">
        <v>100</v>
      </c>
      <c r="JV143" t="s">
        <v>1166</v>
      </c>
      <c r="KD143" s="9" t="s">
        <v>864</v>
      </c>
      <c r="LO143" s="9" t="s">
        <v>1167</v>
      </c>
      <c r="LQ143" s="9" t="s">
        <v>1168</v>
      </c>
      <c r="MP143" s="9" t="s">
        <v>631</v>
      </c>
      <c r="MQ143" s="9" t="s">
        <v>1169</v>
      </c>
    </row>
    <row r="144" spans="1:355">
      <c r="A144" s="9" t="s">
        <v>627</v>
      </c>
      <c r="B144" s="9" t="s">
        <v>1137</v>
      </c>
      <c r="C144" s="9" t="s">
        <v>1138</v>
      </c>
      <c r="D144" s="9" t="s">
        <v>1139</v>
      </c>
      <c r="F144" s="9" t="s">
        <v>101</v>
      </c>
      <c r="I144" t="s">
        <v>1140</v>
      </c>
      <c r="J144" s="9" t="s">
        <v>1141</v>
      </c>
      <c r="L144" s="9" t="s">
        <v>1179</v>
      </c>
      <c r="V144" s="9" t="s">
        <v>1140</v>
      </c>
      <c r="AI144" s="60" t="s">
        <v>1143</v>
      </c>
      <c r="AO144" s="9" t="s">
        <v>1144</v>
      </c>
      <c r="BA144" s="9" t="s">
        <v>1242</v>
      </c>
      <c r="BB144" s="9" t="s">
        <v>1207</v>
      </c>
      <c r="BC144" s="9" t="s">
        <v>217</v>
      </c>
      <c r="BD144" s="9" t="s">
        <v>1147</v>
      </c>
      <c r="BE144" s="9" t="s">
        <v>1148</v>
      </c>
      <c r="BF144" s="9" t="s">
        <v>229</v>
      </c>
      <c r="BG144" s="9" t="s">
        <v>1149</v>
      </c>
      <c r="BN144" s="9" t="s">
        <v>1150</v>
      </c>
      <c r="BO144" s="9" t="s">
        <v>1150</v>
      </c>
      <c r="BP144" s="9" t="s">
        <v>1151</v>
      </c>
      <c r="BQ144" s="9" t="s">
        <v>1152</v>
      </c>
      <c r="BR144" s="9" t="s">
        <v>646</v>
      </c>
      <c r="BS144" s="9" t="s">
        <v>1153</v>
      </c>
      <c r="BV144" s="9" t="s">
        <v>1173</v>
      </c>
      <c r="BW144" s="9" t="s">
        <v>1154</v>
      </c>
      <c r="BY144" s="9" t="s">
        <v>1155</v>
      </c>
      <c r="CP144" s="9" t="s">
        <v>1209</v>
      </c>
      <c r="CQ144" s="9" t="s">
        <v>1223</v>
      </c>
      <c r="CS144" s="9" t="s">
        <v>1183</v>
      </c>
      <c r="CT144" s="9" t="s">
        <v>1159</v>
      </c>
      <c r="EQ144" s="9" t="s">
        <v>1212</v>
      </c>
      <c r="ER144" s="9" t="s">
        <v>1245</v>
      </c>
      <c r="ET144" s="9" t="s">
        <v>1162</v>
      </c>
      <c r="FR144" s="9" t="s">
        <v>1186</v>
      </c>
      <c r="GN144" s="9" t="s">
        <v>1164</v>
      </c>
      <c r="HJ144" s="9" t="s">
        <v>646</v>
      </c>
      <c r="HP144" s="9" t="s">
        <v>654</v>
      </c>
      <c r="IR144" s="9" t="s">
        <v>1165</v>
      </c>
      <c r="IS144" s="10">
        <v>100</v>
      </c>
      <c r="JV144" t="s">
        <v>1166</v>
      </c>
      <c r="KD144" s="9" t="s">
        <v>864</v>
      </c>
      <c r="LO144" s="9" t="s">
        <v>1167</v>
      </c>
      <c r="LQ144" s="9" t="s">
        <v>1168</v>
      </c>
      <c r="MP144" s="9" t="s">
        <v>631</v>
      </c>
      <c r="MQ144" s="9" t="s">
        <v>1169</v>
      </c>
    </row>
    <row r="145" spans="1:355">
      <c r="A145" s="9" t="s">
        <v>627</v>
      </c>
      <c r="B145" s="9" t="s">
        <v>1137</v>
      </c>
      <c r="C145" s="9" t="s">
        <v>1138</v>
      </c>
      <c r="D145" s="9" t="s">
        <v>1139</v>
      </c>
      <c r="F145" s="9" t="s">
        <v>101</v>
      </c>
      <c r="I145" t="s">
        <v>1140</v>
      </c>
      <c r="J145" s="9" t="s">
        <v>1141</v>
      </c>
      <c r="L145" s="9" t="s">
        <v>1187</v>
      </c>
      <c r="V145" s="9" t="s">
        <v>1140</v>
      </c>
      <c r="AI145" s="60" t="s">
        <v>1143</v>
      </c>
      <c r="AO145" s="9" t="s">
        <v>1144</v>
      </c>
      <c r="BA145" s="9" t="s">
        <v>1246</v>
      </c>
      <c r="BB145" s="9" t="s">
        <v>1146</v>
      </c>
      <c r="BC145" s="9" t="s">
        <v>217</v>
      </c>
      <c r="BD145" s="9" t="s">
        <v>1147</v>
      </c>
      <c r="BE145" s="9" t="s">
        <v>1148</v>
      </c>
      <c r="BF145" s="9" t="s">
        <v>229</v>
      </c>
      <c r="BG145" s="9" t="s">
        <v>1149</v>
      </c>
      <c r="BN145" s="9" t="s">
        <v>1150</v>
      </c>
      <c r="BO145" s="9" t="s">
        <v>1150</v>
      </c>
      <c r="BP145" s="9" t="s">
        <v>1151</v>
      </c>
      <c r="BQ145" s="9" t="s">
        <v>1152</v>
      </c>
      <c r="BR145" s="9" t="s">
        <v>646</v>
      </c>
      <c r="BS145" s="9" t="s">
        <v>1153</v>
      </c>
      <c r="BV145" s="9" t="s">
        <v>1181</v>
      </c>
      <c r="BW145" s="9" t="s">
        <v>1154</v>
      </c>
      <c r="BY145" s="9" t="s">
        <v>1155</v>
      </c>
      <c r="CP145" s="9" t="s">
        <v>1216</v>
      </c>
      <c r="CQ145" s="9" t="s">
        <v>1229</v>
      </c>
      <c r="CS145" s="9" t="s">
        <v>1193</v>
      </c>
      <c r="CT145" s="9" t="s">
        <v>1159</v>
      </c>
      <c r="EQ145" s="9" t="s">
        <v>1219</v>
      </c>
      <c r="ER145" s="9" t="s">
        <v>1248</v>
      </c>
      <c r="ET145" s="9" t="s">
        <v>1162</v>
      </c>
      <c r="FR145" s="9" t="s">
        <v>1195</v>
      </c>
      <c r="GN145" s="9" t="s">
        <v>1164</v>
      </c>
      <c r="HJ145" s="9" t="s">
        <v>646</v>
      </c>
      <c r="HP145" s="9" t="s">
        <v>654</v>
      </c>
      <c r="IR145" s="9" t="s">
        <v>1165</v>
      </c>
      <c r="IS145" s="10">
        <v>100</v>
      </c>
      <c r="JV145" t="s">
        <v>1166</v>
      </c>
      <c r="KD145" s="9" t="s">
        <v>864</v>
      </c>
      <c r="LO145" s="9" t="s">
        <v>1167</v>
      </c>
      <c r="LQ145" s="9" t="s">
        <v>1168</v>
      </c>
      <c r="MP145" s="9" t="s">
        <v>631</v>
      </c>
      <c r="MQ145" s="9" t="s">
        <v>1169</v>
      </c>
    </row>
    <row r="146" spans="1:355">
      <c r="A146" s="9" t="s">
        <v>627</v>
      </c>
      <c r="B146" s="9" t="s">
        <v>1137</v>
      </c>
      <c r="C146" s="9" t="s">
        <v>1138</v>
      </c>
      <c r="D146" s="9" t="s">
        <v>1139</v>
      </c>
      <c r="F146" s="9" t="s">
        <v>101</v>
      </c>
      <c r="I146" t="s">
        <v>1140</v>
      </c>
      <c r="J146" s="9" t="s">
        <v>1141</v>
      </c>
      <c r="L146" s="9" t="s">
        <v>1196</v>
      </c>
      <c r="V146" s="9" t="s">
        <v>1140</v>
      </c>
      <c r="AI146" s="60" t="s">
        <v>1143</v>
      </c>
      <c r="AO146" s="9" t="s">
        <v>1144</v>
      </c>
      <c r="BA146" s="9" t="s">
        <v>1249</v>
      </c>
      <c r="BB146" s="9" t="s">
        <v>1172</v>
      </c>
      <c r="BC146" s="9" t="s">
        <v>217</v>
      </c>
      <c r="BD146" s="9" t="s">
        <v>1147</v>
      </c>
      <c r="BE146" s="9" t="s">
        <v>1148</v>
      </c>
      <c r="BF146" s="9" t="s">
        <v>229</v>
      </c>
      <c r="BG146" s="9" t="s">
        <v>1149</v>
      </c>
      <c r="BN146" s="9" t="s">
        <v>1150</v>
      </c>
      <c r="BO146" s="9" t="s">
        <v>1150</v>
      </c>
      <c r="BP146" s="9" t="s">
        <v>1151</v>
      </c>
      <c r="BQ146" s="9" t="s">
        <v>1152</v>
      </c>
      <c r="BR146" s="9" t="s">
        <v>646</v>
      </c>
      <c r="BS146" s="9" t="s">
        <v>1153</v>
      </c>
      <c r="BV146" s="9" t="s">
        <v>1190</v>
      </c>
      <c r="BW146" s="9" t="s">
        <v>1154</v>
      </c>
      <c r="BY146" s="9" t="s">
        <v>1155</v>
      </c>
      <c r="CP146" s="9" t="s">
        <v>1222</v>
      </c>
      <c r="CQ146" s="9" t="s">
        <v>1234</v>
      </c>
      <c r="CS146" s="9" t="s">
        <v>1202</v>
      </c>
      <c r="CT146" s="9" t="s">
        <v>1159</v>
      </c>
      <c r="EQ146" s="9" t="s">
        <v>1225</v>
      </c>
      <c r="ER146" s="9" t="s">
        <v>1250</v>
      </c>
      <c r="ET146" s="9" t="s">
        <v>1162</v>
      </c>
      <c r="FR146" s="9" t="s">
        <v>1205</v>
      </c>
      <c r="GN146" s="9" t="s">
        <v>1164</v>
      </c>
      <c r="HJ146" s="9" t="s">
        <v>646</v>
      </c>
      <c r="HP146" s="9" t="s">
        <v>654</v>
      </c>
      <c r="IR146" s="9" t="s">
        <v>1165</v>
      </c>
      <c r="IS146" s="10">
        <v>100</v>
      </c>
      <c r="JV146" t="s">
        <v>1166</v>
      </c>
      <c r="KD146" s="9" t="s">
        <v>864</v>
      </c>
      <c r="LO146" s="9" t="s">
        <v>1167</v>
      </c>
      <c r="LQ146" s="9" t="s">
        <v>1168</v>
      </c>
      <c r="MP146" s="9" t="s">
        <v>631</v>
      </c>
      <c r="MQ146" s="9" t="s">
        <v>1169</v>
      </c>
    </row>
    <row r="147" spans="1:355">
      <c r="A147" s="9" t="s">
        <v>627</v>
      </c>
      <c r="B147" s="9" t="s">
        <v>1137</v>
      </c>
      <c r="C147" s="9" t="s">
        <v>1138</v>
      </c>
      <c r="D147" s="9" t="s">
        <v>1139</v>
      </c>
      <c r="F147" s="9" t="s">
        <v>101</v>
      </c>
      <c r="I147" t="s">
        <v>1140</v>
      </c>
      <c r="J147" s="9" t="s">
        <v>1141</v>
      </c>
      <c r="L147" s="9" t="s">
        <v>1142</v>
      </c>
      <c r="V147" s="9" t="s">
        <v>1140</v>
      </c>
      <c r="AI147" s="60" t="s">
        <v>1143</v>
      </c>
      <c r="AO147" s="9" t="s">
        <v>1144</v>
      </c>
      <c r="BA147" s="9" t="s">
        <v>1145</v>
      </c>
      <c r="BB147" s="9" t="s">
        <v>1180</v>
      </c>
      <c r="BC147" s="9" t="s">
        <v>217</v>
      </c>
      <c r="BD147" s="9" t="s">
        <v>1147</v>
      </c>
      <c r="BE147" s="9" t="s">
        <v>1148</v>
      </c>
      <c r="BF147" s="9" t="s">
        <v>229</v>
      </c>
      <c r="BG147" s="9" t="s">
        <v>1149</v>
      </c>
      <c r="BN147" s="9" t="s">
        <v>1150</v>
      </c>
      <c r="BO147" s="9" t="s">
        <v>1150</v>
      </c>
      <c r="BP147" s="9" t="s">
        <v>1151</v>
      </c>
      <c r="BQ147" s="9" t="s">
        <v>1152</v>
      </c>
      <c r="BR147" s="9" t="s">
        <v>646</v>
      </c>
      <c r="BS147" s="9" t="s">
        <v>1153</v>
      </c>
      <c r="BV147" s="9" t="s">
        <v>1199</v>
      </c>
      <c r="BW147" s="9" t="s">
        <v>1154</v>
      </c>
      <c r="BY147" s="9" t="s">
        <v>1155</v>
      </c>
      <c r="CP147" s="9" t="s">
        <v>1228</v>
      </c>
      <c r="CQ147" s="9" t="s">
        <v>1239</v>
      </c>
      <c r="CS147" s="9" t="s">
        <v>1211</v>
      </c>
      <c r="CT147" s="9" t="s">
        <v>1159</v>
      </c>
      <c r="EQ147" s="9" t="s">
        <v>1230</v>
      </c>
      <c r="ER147" s="9" t="s">
        <v>1251</v>
      </c>
      <c r="ET147" s="9" t="s">
        <v>1162</v>
      </c>
      <c r="FR147" s="9" t="s">
        <v>1163</v>
      </c>
      <c r="GN147" s="9" t="s">
        <v>1164</v>
      </c>
      <c r="HJ147" s="9" t="s">
        <v>646</v>
      </c>
      <c r="HP147" s="9" t="s">
        <v>654</v>
      </c>
      <c r="IR147" s="9" t="s">
        <v>1165</v>
      </c>
      <c r="IS147" s="10">
        <v>100</v>
      </c>
      <c r="JV147" t="s">
        <v>1166</v>
      </c>
      <c r="KD147" s="9" t="s">
        <v>864</v>
      </c>
      <c r="LO147" s="9" t="s">
        <v>1167</v>
      </c>
      <c r="LQ147" s="9" t="s">
        <v>1168</v>
      </c>
      <c r="MP147" s="9" t="s">
        <v>631</v>
      </c>
      <c r="MQ147" s="9" t="s">
        <v>1169</v>
      </c>
    </row>
    <row r="148" spans="1:355">
      <c r="A148" s="9" t="s">
        <v>627</v>
      </c>
      <c r="B148" s="9" t="s">
        <v>1137</v>
      </c>
      <c r="C148" s="9" t="s">
        <v>1138</v>
      </c>
      <c r="D148" s="9" t="s">
        <v>1139</v>
      </c>
      <c r="F148" s="9" t="s">
        <v>101</v>
      </c>
      <c r="I148" t="s">
        <v>1140</v>
      </c>
      <c r="J148" s="9" t="s">
        <v>1141</v>
      </c>
      <c r="L148" s="9" t="s">
        <v>1170</v>
      </c>
      <c r="V148" s="9" t="s">
        <v>1140</v>
      </c>
      <c r="AI148" s="60" t="s">
        <v>1143</v>
      </c>
      <c r="AO148" s="9" t="s">
        <v>1144</v>
      </c>
      <c r="BA148" s="9" t="s">
        <v>1171</v>
      </c>
      <c r="BB148" s="9" t="s">
        <v>1189</v>
      </c>
      <c r="BC148" s="9" t="s">
        <v>217</v>
      </c>
      <c r="BD148" s="9" t="s">
        <v>1147</v>
      </c>
      <c r="BE148" s="9" t="s">
        <v>1148</v>
      </c>
      <c r="BF148" s="9" t="s">
        <v>229</v>
      </c>
      <c r="BG148" s="9" t="s">
        <v>1149</v>
      </c>
      <c r="BN148" s="9" t="s">
        <v>1150</v>
      </c>
      <c r="BO148" s="9" t="s">
        <v>1150</v>
      </c>
      <c r="BP148" s="9" t="s">
        <v>1151</v>
      </c>
      <c r="BQ148" s="9" t="s">
        <v>1152</v>
      </c>
      <c r="BR148" s="9" t="s">
        <v>646</v>
      </c>
      <c r="BS148" s="9" t="s">
        <v>1153</v>
      </c>
      <c r="BV148" s="9" t="s">
        <v>1208</v>
      </c>
      <c r="BW148" s="9" t="s">
        <v>1154</v>
      </c>
      <c r="BY148" s="9" t="s">
        <v>1155</v>
      </c>
      <c r="CP148" s="9" t="s">
        <v>1233</v>
      </c>
      <c r="CQ148" s="9" t="s">
        <v>337</v>
      </c>
      <c r="CS148" s="9" t="s">
        <v>1218</v>
      </c>
      <c r="CT148" s="9" t="s">
        <v>1159</v>
      </c>
      <c r="EQ148" s="9" t="s">
        <v>1235</v>
      </c>
      <c r="ER148" s="9" t="s">
        <v>1252</v>
      </c>
      <c r="ET148" s="9" t="s">
        <v>1162</v>
      </c>
      <c r="FR148" s="9" t="s">
        <v>1178</v>
      </c>
      <c r="GN148" s="9" t="s">
        <v>1164</v>
      </c>
      <c r="HJ148" s="9" t="s">
        <v>646</v>
      </c>
      <c r="HP148" s="9" t="s">
        <v>654</v>
      </c>
      <c r="IR148" s="9" t="s">
        <v>1165</v>
      </c>
      <c r="IS148" s="10">
        <v>100</v>
      </c>
      <c r="JV148" t="s">
        <v>1166</v>
      </c>
      <c r="KD148" s="9" t="s">
        <v>864</v>
      </c>
      <c r="LO148" s="9" t="s">
        <v>1167</v>
      </c>
      <c r="LQ148" s="9" t="s">
        <v>1168</v>
      </c>
      <c r="MP148" s="9" t="s">
        <v>631</v>
      </c>
      <c r="MQ148" s="9" t="s">
        <v>1169</v>
      </c>
    </row>
    <row r="149" spans="1:355">
      <c r="A149" s="9" t="s">
        <v>627</v>
      </c>
      <c r="B149" s="9" t="s">
        <v>1137</v>
      </c>
      <c r="C149" s="9" t="s">
        <v>1138</v>
      </c>
      <c r="D149" s="9" t="s">
        <v>1139</v>
      </c>
      <c r="F149" s="9" t="s">
        <v>101</v>
      </c>
      <c r="I149" t="s">
        <v>1140</v>
      </c>
      <c r="J149" s="9" t="s">
        <v>1141</v>
      </c>
      <c r="L149" s="9" t="s">
        <v>1179</v>
      </c>
      <c r="V149" s="9" t="s">
        <v>1140</v>
      </c>
      <c r="AI149" s="60" t="s">
        <v>1143</v>
      </c>
      <c r="AO149" s="9" t="s">
        <v>1144</v>
      </c>
      <c r="BA149" s="9" t="s">
        <v>1172</v>
      </c>
      <c r="BB149" s="9" t="s">
        <v>1198</v>
      </c>
      <c r="BC149" s="9" t="s">
        <v>217</v>
      </c>
      <c r="BD149" s="9" t="s">
        <v>1147</v>
      </c>
      <c r="BE149" s="9" t="s">
        <v>1148</v>
      </c>
      <c r="BF149" s="9" t="s">
        <v>229</v>
      </c>
      <c r="BG149" s="9" t="s">
        <v>1149</v>
      </c>
      <c r="BN149" s="9" t="s">
        <v>1150</v>
      </c>
      <c r="BO149" s="9" t="s">
        <v>1150</v>
      </c>
      <c r="BP149" s="9" t="s">
        <v>1151</v>
      </c>
      <c r="BQ149" s="9" t="s">
        <v>1152</v>
      </c>
      <c r="BR149" s="9" t="s">
        <v>646</v>
      </c>
      <c r="BS149" s="9" t="s">
        <v>1153</v>
      </c>
      <c r="BV149" s="9" t="s">
        <v>1215</v>
      </c>
      <c r="BW149" s="9" t="s">
        <v>1154</v>
      </c>
      <c r="BY149" s="9" t="s">
        <v>1155</v>
      </c>
      <c r="CP149" s="9" t="s">
        <v>1238</v>
      </c>
      <c r="CQ149" s="9" t="s">
        <v>1247</v>
      </c>
      <c r="CS149" s="9" t="s">
        <v>1224</v>
      </c>
      <c r="CT149" s="9" t="s">
        <v>1159</v>
      </c>
      <c r="EQ149" s="9" t="s">
        <v>1240</v>
      </c>
      <c r="ER149" s="9" t="s">
        <v>1253</v>
      </c>
      <c r="ET149" s="9" t="s">
        <v>1162</v>
      </c>
      <c r="FR149" s="9" t="s">
        <v>1186</v>
      </c>
      <c r="GN149" s="9" t="s">
        <v>1164</v>
      </c>
      <c r="HJ149" s="9" t="s">
        <v>646</v>
      </c>
      <c r="HP149" s="9" t="s">
        <v>654</v>
      </c>
      <c r="IR149" s="9" t="s">
        <v>1165</v>
      </c>
      <c r="IS149" s="10">
        <v>100</v>
      </c>
      <c r="JV149" t="s">
        <v>1166</v>
      </c>
      <c r="KD149" s="9" t="s">
        <v>864</v>
      </c>
      <c r="LO149" s="9" t="s">
        <v>1167</v>
      </c>
      <c r="LQ149" s="9" t="s">
        <v>1168</v>
      </c>
      <c r="MP149" s="9" t="s">
        <v>631</v>
      </c>
      <c r="MQ149" s="9" t="s">
        <v>1169</v>
      </c>
    </row>
    <row r="150" spans="1:355">
      <c r="A150" s="9" t="s">
        <v>627</v>
      </c>
      <c r="B150" s="9" t="s">
        <v>1137</v>
      </c>
      <c r="C150" s="9" t="s">
        <v>1138</v>
      </c>
      <c r="D150" s="9" t="s">
        <v>1139</v>
      </c>
      <c r="F150" s="9" t="s">
        <v>101</v>
      </c>
      <c r="I150" t="s">
        <v>1140</v>
      </c>
      <c r="J150" s="9" t="s">
        <v>1141</v>
      </c>
      <c r="L150" s="9" t="s">
        <v>1187</v>
      </c>
      <c r="V150" s="9" t="s">
        <v>1140</v>
      </c>
      <c r="AI150" s="60" t="s">
        <v>1143</v>
      </c>
      <c r="AO150" s="9" t="s">
        <v>1144</v>
      </c>
      <c r="BA150" s="9" t="s">
        <v>1188</v>
      </c>
      <c r="BB150" s="9" t="s">
        <v>1207</v>
      </c>
      <c r="BC150" s="9" t="s">
        <v>217</v>
      </c>
      <c r="BD150" s="9" t="s">
        <v>1147</v>
      </c>
      <c r="BE150" s="9" t="s">
        <v>1148</v>
      </c>
      <c r="BF150" s="9" t="s">
        <v>229</v>
      </c>
      <c r="BG150" s="9" t="s">
        <v>1149</v>
      </c>
      <c r="BN150" s="9" t="s">
        <v>1150</v>
      </c>
      <c r="BO150" s="9" t="s">
        <v>1150</v>
      </c>
      <c r="BP150" s="9" t="s">
        <v>1151</v>
      </c>
      <c r="BQ150" s="9" t="s">
        <v>1152</v>
      </c>
      <c r="BR150" s="9" t="s">
        <v>646</v>
      </c>
      <c r="BS150" s="9" t="s">
        <v>1153</v>
      </c>
      <c r="BV150" s="9" t="s">
        <v>1221</v>
      </c>
      <c r="BW150" s="9" t="s">
        <v>1154</v>
      </c>
      <c r="BY150" s="9" t="s">
        <v>1155</v>
      </c>
      <c r="CP150" s="9" t="s">
        <v>1243</v>
      </c>
      <c r="CQ150" s="9" t="s">
        <v>1157</v>
      </c>
      <c r="CS150" s="9" t="s">
        <v>1158</v>
      </c>
      <c r="CT150" s="9" t="s">
        <v>1159</v>
      </c>
      <c r="EQ150" s="9" t="s">
        <v>1244</v>
      </c>
      <c r="ER150" s="9" t="s">
        <v>1254</v>
      </c>
      <c r="ET150" s="9" t="s">
        <v>1162</v>
      </c>
      <c r="FR150" s="9" t="s">
        <v>1195</v>
      </c>
      <c r="GN150" s="9" t="s">
        <v>1164</v>
      </c>
      <c r="HJ150" s="9" t="s">
        <v>646</v>
      </c>
      <c r="HP150" s="9" t="s">
        <v>654</v>
      </c>
      <c r="IR150" s="9" t="s">
        <v>1165</v>
      </c>
      <c r="IS150" s="10">
        <v>100</v>
      </c>
      <c r="JV150" t="s">
        <v>1166</v>
      </c>
      <c r="KD150" s="9" t="s">
        <v>864</v>
      </c>
      <c r="LO150" s="9" t="s">
        <v>1167</v>
      </c>
      <c r="LQ150" s="9" t="s">
        <v>1168</v>
      </c>
      <c r="MP150" s="9" t="s">
        <v>631</v>
      </c>
      <c r="MQ150" s="9" t="s">
        <v>1169</v>
      </c>
    </row>
    <row r="151" spans="1:355">
      <c r="A151" s="9" t="s">
        <v>627</v>
      </c>
      <c r="B151" s="9" t="s">
        <v>1137</v>
      </c>
      <c r="C151" s="9" t="s">
        <v>1138</v>
      </c>
      <c r="D151" s="9" t="s">
        <v>1139</v>
      </c>
      <c r="F151" s="9" t="s">
        <v>101</v>
      </c>
      <c r="I151" t="s">
        <v>1140</v>
      </c>
      <c r="J151" s="9" t="s">
        <v>1141</v>
      </c>
      <c r="L151" s="9" t="s">
        <v>1196</v>
      </c>
      <c r="V151" s="9" t="s">
        <v>1140</v>
      </c>
      <c r="AI151" s="60" t="s">
        <v>1143</v>
      </c>
      <c r="AO151" s="9" t="s">
        <v>1144</v>
      </c>
      <c r="BA151" s="9" t="s">
        <v>1197</v>
      </c>
      <c r="BB151" s="9" t="s">
        <v>1146</v>
      </c>
      <c r="BC151" s="9" t="s">
        <v>217</v>
      </c>
      <c r="BD151" s="9" t="s">
        <v>1147</v>
      </c>
      <c r="BE151" s="9" t="s">
        <v>1148</v>
      </c>
      <c r="BF151" s="9" t="s">
        <v>229</v>
      </c>
      <c r="BG151" s="9" t="s">
        <v>1149</v>
      </c>
      <c r="BN151" s="9" t="s">
        <v>1150</v>
      </c>
      <c r="BO151" s="9" t="s">
        <v>1150</v>
      </c>
      <c r="BP151" s="9" t="s">
        <v>1151</v>
      </c>
      <c r="BQ151" s="9" t="s">
        <v>1152</v>
      </c>
      <c r="BR151" s="9" t="s">
        <v>646</v>
      </c>
      <c r="BS151" s="9" t="s">
        <v>1153</v>
      </c>
      <c r="BV151" s="9" t="s">
        <v>286</v>
      </c>
      <c r="BW151" s="9" t="s">
        <v>1154</v>
      </c>
      <c r="BY151" s="9" t="s">
        <v>1155</v>
      </c>
      <c r="CP151" s="9" t="s">
        <v>1156</v>
      </c>
      <c r="CQ151" s="9" t="s">
        <v>1150</v>
      </c>
      <c r="CS151" s="9" t="s">
        <v>1158</v>
      </c>
      <c r="CT151" s="9" t="s">
        <v>1159</v>
      </c>
      <c r="EQ151" s="9" t="s">
        <v>1160</v>
      </c>
      <c r="ER151" s="9" t="s">
        <v>1161</v>
      </c>
      <c r="ET151" s="9" t="s">
        <v>1162</v>
      </c>
      <c r="FR151" s="9" t="s">
        <v>1205</v>
      </c>
      <c r="GN151" s="9" t="s">
        <v>1164</v>
      </c>
      <c r="HJ151" s="9" t="s">
        <v>646</v>
      </c>
      <c r="HP151" s="9" t="s">
        <v>654</v>
      </c>
      <c r="IR151" s="9" t="s">
        <v>1165</v>
      </c>
      <c r="IS151" s="10">
        <v>100</v>
      </c>
      <c r="JV151" t="s">
        <v>1166</v>
      </c>
      <c r="KD151" s="9" t="s">
        <v>864</v>
      </c>
      <c r="LO151" s="9" t="s">
        <v>1167</v>
      </c>
      <c r="LQ151" s="9" t="s">
        <v>1168</v>
      </c>
      <c r="MP151" s="9" t="s">
        <v>631</v>
      </c>
      <c r="MQ151" s="9" t="s">
        <v>1169</v>
      </c>
    </row>
    <row r="152" spans="1:355">
      <c r="A152" s="9" t="s">
        <v>627</v>
      </c>
      <c r="B152" s="9" t="s">
        <v>1137</v>
      </c>
      <c r="C152" s="9" t="s">
        <v>1138</v>
      </c>
      <c r="D152" s="9" t="s">
        <v>1139</v>
      </c>
      <c r="F152" s="9" t="s">
        <v>101</v>
      </c>
      <c r="I152" t="s">
        <v>1140</v>
      </c>
      <c r="J152" s="9" t="s">
        <v>1141</v>
      </c>
      <c r="L152" s="9" t="s">
        <v>1142</v>
      </c>
      <c r="V152" s="9" t="s">
        <v>1140</v>
      </c>
      <c r="AI152" s="60" t="s">
        <v>1143</v>
      </c>
      <c r="AO152" s="9" t="s">
        <v>1144</v>
      </c>
      <c r="BA152" s="9" t="s">
        <v>1206</v>
      </c>
      <c r="BB152" s="9" t="s">
        <v>1172</v>
      </c>
      <c r="BC152" s="9" t="s">
        <v>217</v>
      </c>
      <c r="BD152" s="9" t="s">
        <v>1147</v>
      </c>
      <c r="BE152" s="9" t="s">
        <v>1148</v>
      </c>
      <c r="BF152" s="9" t="s">
        <v>229</v>
      </c>
      <c r="BG152" s="9" t="s">
        <v>1149</v>
      </c>
      <c r="BN152" s="9" t="s">
        <v>1150</v>
      </c>
      <c r="BO152" s="9" t="s">
        <v>1150</v>
      </c>
      <c r="BP152" s="9" t="s">
        <v>1151</v>
      </c>
      <c r="BQ152" s="9" t="s">
        <v>1152</v>
      </c>
      <c r="BR152" s="9" t="s">
        <v>646</v>
      </c>
      <c r="BS152" s="9" t="s">
        <v>1153</v>
      </c>
      <c r="BV152" s="9" t="s">
        <v>1173</v>
      </c>
      <c r="BW152" s="9" t="s">
        <v>1154</v>
      </c>
      <c r="BY152" s="9" t="s">
        <v>1155</v>
      </c>
      <c r="CP152" s="9" t="s">
        <v>1174</v>
      </c>
      <c r="CQ152" s="9" t="s">
        <v>1182</v>
      </c>
      <c r="CS152" s="9" t="s">
        <v>1175</v>
      </c>
      <c r="CT152" s="9" t="s">
        <v>1159</v>
      </c>
      <c r="EQ152" s="9" t="s">
        <v>1176</v>
      </c>
      <c r="ER152" s="9" t="s">
        <v>1177</v>
      </c>
      <c r="ET152" s="9" t="s">
        <v>1162</v>
      </c>
      <c r="FR152" s="9" t="s">
        <v>1163</v>
      </c>
      <c r="GN152" s="9" t="s">
        <v>1164</v>
      </c>
      <c r="HJ152" s="9" t="s">
        <v>646</v>
      </c>
      <c r="HP152" s="9" t="s">
        <v>654</v>
      </c>
      <c r="IR152" s="9" t="s">
        <v>1165</v>
      </c>
      <c r="IS152" s="10">
        <v>100</v>
      </c>
      <c r="JV152" t="s">
        <v>1166</v>
      </c>
      <c r="KD152" s="9" t="s">
        <v>864</v>
      </c>
      <c r="LO152" s="9" t="s">
        <v>1167</v>
      </c>
      <c r="LQ152" s="9" t="s">
        <v>1168</v>
      </c>
      <c r="MP152" s="9" t="s">
        <v>631</v>
      </c>
      <c r="MQ152" s="9" t="s">
        <v>1169</v>
      </c>
    </row>
    <row r="153" spans="1:355">
      <c r="A153" s="9" t="s">
        <v>627</v>
      </c>
      <c r="B153" s="9" t="s">
        <v>1137</v>
      </c>
      <c r="C153" s="9" t="s">
        <v>1138</v>
      </c>
      <c r="D153" s="9" t="s">
        <v>1139</v>
      </c>
      <c r="F153" s="9" t="s">
        <v>101</v>
      </c>
      <c r="I153" t="s">
        <v>1140</v>
      </c>
      <c r="J153" s="9" t="s">
        <v>1141</v>
      </c>
      <c r="L153" s="9" t="s">
        <v>1170</v>
      </c>
      <c r="V153" s="9" t="s">
        <v>1140</v>
      </c>
      <c r="AI153" s="60" t="s">
        <v>1143</v>
      </c>
      <c r="AO153" s="9" t="s">
        <v>1144</v>
      </c>
      <c r="BA153" s="9" t="s">
        <v>1214</v>
      </c>
      <c r="BB153" s="9" t="s">
        <v>1180</v>
      </c>
      <c r="BC153" s="9" t="s">
        <v>217</v>
      </c>
      <c r="BD153" s="9" t="s">
        <v>1147</v>
      </c>
      <c r="BE153" s="9" t="s">
        <v>1148</v>
      </c>
      <c r="BF153" s="9" t="s">
        <v>229</v>
      </c>
      <c r="BG153" s="9" t="s">
        <v>1149</v>
      </c>
      <c r="BN153" s="9" t="s">
        <v>1150</v>
      </c>
      <c r="BO153" s="9" t="s">
        <v>1150</v>
      </c>
      <c r="BP153" s="9" t="s">
        <v>1151</v>
      </c>
      <c r="BQ153" s="9" t="s">
        <v>1152</v>
      </c>
      <c r="BR153" s="9" t="s">
        <v>646</v>
      </c>
      <c r="BS153" s="9" t="s">
        <v>1153</v>
      </c>
      <c r="BV153" s="9" t="s">
        <v>1181</v>
      </c>
      <c r="BW153" s="9" t="s">
        <v>1154</v>
      </c>
      <c r="BY153" s="9" t="s">
        <v>1155</v>
      </c>
      <c r="CP153" s="9" t="s">
        <v>333</v>
      </c>
      <c r="CQ153" s="9" t="s">
        <v>1192</v>
      </c>
      <c r="CS153" s="9" t="s">
        <v>1183</v>
      </c>
      <c r="CT153" s="9" t="s">
        <v>1159</v>
      </c>
      <c r="EQ153" s="9" t="s">
        <v>1184</v>
      </c>
      <c r="ER153" s="9" t="s">
        <v>1185</v>
      </c>
      <c r="ET153" s="9" t="s">
        <v>1162</v>
      </c>
      <c r="FR153" s="9" t="s">
        <v>1178</v>
      </c>
      <c r="GN153" s="9" t="s">
        <v>1164</v>
      </c>
      <c r="HJ153" s="9" t="s">
        <v>646</v>
      </c>
      <c r="HP153" s="9" t="s">
        <v>654</v>
      </c>
      <c r="IR153" s="9" t="s">
        <v>1165</v>
      </c>
      <c r="IS153" s="10">
        <v>100</v>
      </c>
      <c r="JV153" t="s">
        <v>1166</v>
      </c>
      <c r="KD153" s="9" t="s">
        <v>864</v>
      </c>
      <c r="LO153" s="9" t="s">
        <v>1167</v>
      </c>
      <c r="LQ153" s="9" t="s">
        <v>1168</v>
      </c>
      <c r="MP153" s="9" t="s">
        <v>631</v>
      </c>
      <c r="MQ153" s="9" t="s">
        <v>1169</v>
      </c>
    </row>
    <row r="154" spans="1:355">
      <c r="A154" s="9" t="s">
        <v>627</v>
      </c>
      <c r="B154" s="9" t="s">
        <v>1137</v>
      </c>
      <c r="C154" s="9" t="s">
        <v>1138</v>
      </c>
      <c r="D154" s="9" t="s">
        <v>1139</v>
      </c>
      <c r="F154" s="9" t="s">
        <v>101</v>
      </c>
      <c r="I154" t="s">
        <v>1140</v>
      </c>
      <c r="J154" s="9" t="s">
        <v>1141</v>
      </c>
      <c r="L154" s="9" t="s">
        <v>1179</v>
      </c>
      <c r="V154" s="9" t="s">
        <v>1140</v>
      </c>
      <c r="AI154" s="60" t="s">
        <v>1143</v>
      </c>
      <c r="AO154" s="9" t="s">
        <v>1144</v>
      </c>
      <c r="BA154" s="9" t="s">
        <v>209</v>
      </c>
      <c r="BB154" s="9" t="s">
        <v>1189</v>
      </c>
      <c r="BC154" s="9" t="s">
        <v>217</v>
      </c>
      <c r="BD154" s="9" t="s">
        <v>1147</v>
      </c>
      <c r="BE154" s="9" t="s">
        <v>1148</v>
      </c>
      <c r="BF154" s="9" t="s">
        <v>229</v>
      </c>
      <c r="BG154" s="9" t="s">
        <v>1149</v>
      </c>
      <c r="BN154" s="9" t="s">
        <v>1150</v>
      </c>
      <c r="BO154" s="9" t="s">
        <v>1150</v>
      </c>
      <c r="BP154" s="9" t="s">
        <v>1151</v>
      </c>
      <c r="BQ154" s="9" t="s">
        <v>1152</v>
      </c>
      <c r="BR154" s="9" t="s">
        <v>646</v>
      </c>
      <c r="BS154" s="9" t="s">
        <v>1153</v>
      </c>
      <c r="BV154" s="9" t="s">
        <v>1190</v>
      </c>
      <c r="BW154" s="9" t="s">
        <v>1154</v>
      </c>
      <c r="BY154" s="9" t="s">
        <v>1155</v>
      </c>
      <c r="CP154" s="9" t="s">
        <v>1191</v>
      </c>
      <c r="CQ154" s="9" t="s">
        <v>1201</v>
      </c>
      <c r="CS154" s="9" t="s">
        <v>1193</v>
      </c>
      <c r="CT154" s="9" t="s">
        <v>1159</v>
      </c>
      <c r="EQ154" s="9" t="s">
        <v>1194</v>
      </c>
      <c r="ER154" s="9" t="s">
        <v>495</v>
      </c>
      <c r="ET154" s="9" t="s">
        <v>1162</v>
      </c>
      <c r="FR154" s="9" t="s">
        <v>1186</v>
      </c>
      <c r="GN154" s="9" t="s">
        <v>1164</v>
      </c>
      <c r="HJ154" s="9" t="s">
        <v>646</v>
      </c>
      <c r="HP154" s="9" t="s">
        <v>654</v>
      </c>
      <c r="IR154" s="9" t="s">
        <v>1165</v>
      </c>
      <c r="IS154" s="10">
        <v>100</v>
      </c>
      <c r="JV154" t="s">
        <v>1166</v>
      </c>
      <c r="KD154" s="9" t="s">
        <v>864</v>
      </c>
      <c r="LO154" s="9" t="s">
        <v>1167</v>
      </c>
      <c r="LQ154" s="9" t="s">
        <v>1168</v>
      </c>
      <c r="MP154" s="9" t="s">
        <v>631</v>
      </c>
      <c r="MQ154" s="9" t="s">
        <v>1169</v>
      </c>
    </row>
    <row r="155" spans="1:355">
      <c r="A155" s="9" t="s">
        <v>627</v>
      </c>
      <c r="B155" s="9" t="s">
        <v>1137</v>
      </c>
      <c r="C155" s="9" t="s">
        <v>1138</v>
      </c>
      <c r="D155" s="9" t="s">
        <v>1139</v>
      </c>
      <c r="F155" s="9" t="s">
        <v>101</v>
      </c>
      <c r="I155" t="s">
        <v>1140</v>
      </c>
      <c r="J155" s="9" t="s">
        <v>1141</v>
      </c>
      <c r="L155" s="9" t="s">
        <v>1187</v>
      </c>
      <c r="V155" s="9" t="s">
        <v>1140</v>
      </c>
      <c r="AI155" s="60" t="s">
        <v>1143</v>
      </c>
      <c r="AO155" s="9" t="s">
        <v>1144</v>
      </c>
      <c r="BA155" s="9" t="s">
        <v>1227</v>
      </c>
      <c r="BB155" s="9" t="s">
        <v>1198</v>
      </c>
      <c r="BC155" s="9" t="s">
        <v>217</v>
      </c>
      <c r="BD155" s="9" t="s">
        <v>1147</v>
      </c>
      <c r="BE155" s="9" t="s">
        <v>1148</v>
      </c>
      <c r="BF155" s="9" t="s">
        <v>229</v>
      </c>
      <c r="BG155" s="9" t="s">
        <v>1149</v>
      </c>
      <c r="BN155" s="9" t="s">
        <v>1150</v>
      </c>
      <c r="BO155" s="9" t="s">
        <v>1150</v>
      </c>
      <c r="BP155" s="9" t="s">
        <v>1151</v>
      </c>
      <c r="BQ155" s="9" t="s">
        <v>1152</v>
      </c>
      <c r="BR155" s="9" t="s">
        <v>646</v>
      </c>
      <c r="BS155" s="9" t="s">
        <v>1153</v>
      </c>
      <c r="BV155" s="9" t="s">
        <v>1199</v>
      </c>
      <c r="BW155" s="9" t="s">
        <v>1154</v>
      </c>
      <c r="BY155" s="9" t="s">
        <v>1155</v>
      </c>
      <c r="CP155" s="9" t="s">
        <v>1200</v>
      </c>
      <c r="CQ155" s="9" t="s">
        <v>1210</v>
      </c>
      <c r="CS155" s="9" t="s">
        <v>1202</v>
      </c>
      <c r="CT155" s="9" t="s">
        <v>1159</v>
      </c>
      <c r="EQ155" s="9" t="s">
        <v>1203</v>
      </c>
      <c r="ER155" s="9" t="s">
        <v>1204</v>
      </c>
      <c r="ET155" s="9" t="s">
        <v>1162</v>
      </c>
      <c r="FR155" s="9" t="s">
        <v>1195</v>
      </c>
      <c r="GN155" s="9" t="s">
        <v>1164</v>
      </c>
      <c r="HJ155" s="9" t="s">
        <v>646</v>
      </c>
      <c r="HP155" s="9" t="s">
        <v>654</v>
      </c>
      <c r="IR155" s="9" t="s">
        <v>1165</v>
      </c>
      <c r="IS155" s="10">
        <v>100</v>
      </c>
      <c r="JV155" t="s">
        <v>1166</v>
      </c>
      <c r="KD155" s="9" t="s">
        <v>864</v>
      </c>
      <c r="LO155" s="9" t="s">
        <v>1167</v>
      </c>
      <c r="LQ155" s="9" t="s">
        <v>1168</v>
      </c>
      <c r="MP155" s="9" t="s">
        <v>631</v>
      </c>
      <c r="MQ155" s="9" t="s">
        <v>1169</v>
      </c>
    </row>
    <row r="156" spans="1:355">
      <c r="A156" s="9" t="s">
        <v>627</v>
      </c>
      <c r="B156" s="9" t="s">
        <v>1137</v>
      </c>
      <c r="C156" s="9" t="s">
        <v>1138</v>
      </c>
      <c r="D156" s="9" t="s">
        <v>1139</v>
      </c>
      <c r="F156" s="9" t="s">
        <v>101</v>
      </c>
      <c r="I156" t="s">
        <v>1140</v>
      </c>
      <c r="J156" s="9" t="s">
        <v>1141</v>
      </c>
      <c r="L156" s="9" t="s">
        <v>1196</v>
      </c>
      <c r="V156" s="9" t="s">
        <v>1140</v>
      </c>
      <c r="AI156" s="60" t="s">
        <v>1143</v>
      </c>
      <c r="AO156" s="9" t="s">
        <v>1144</v>
      </c>
      <c r="BA156" s="9" t="s">
        <v>1232</v>
      </c>
      <c r="BB156" s="9" t="s">
        <v>1207</v>
      </c>
      <c r="BC156" s="9" t="s">
        <v>217</v>
      </c>
      <c r="BD156" s="9" t="s">
        <v>1147</v>
      </c>
      <c r="BE156" s="9" t="s">
        <v>1148</v>
      </c>
      <c r="BF156" s="9" t="s">
        <v>229</v>
      </c>
      <c r="BG156" s="9" t="s">
        <v>1149</v>
      </c>
      <c r="BN156" s="9" t="s">
        <v>1150</v>
      </c>
      <c r="BO156" s="9" t="s">
        <v>1150</v>
      </c>
      <c r="BP156" s="9" t="s">
        <v>1151</v>
      </c>
      <c r="BQ156" s="9" t="s">
        <v>1152</v>
      </c>
      <c r="BR156" s="9" t="s">
        <v>646</v>
      </c>
      <c r="BS156" s="9" t="s">
        <v>1153</v>
      </c>
      <c r="BV156" s="9" t="s">
        <v>1208</v>
      </c>
      <c r="BW156" s="9" t="s">
        <v>1154</v>
      </c>
      <c r="BY156" s="9" t="s">
        <v>1155</v>
      </c>
      <c r="CP156" s="9" t="s">
        <v>1209</v>
      </c>
      <c r="CQ156" s="9" t="s">
        <v>1217</v>
      </c>
      <c r="CS156" s="9" t="s">
        <v>1211</v>
      </c>
      <c r="CT156" s="9" t="s">
        <v>1159</v>
      </c>
      <c r="EQ156" s="9" t="s">
        <v>1212</v>
      </c>
      <c r="ER156" s="9" t="s">
        <v>1213</v>
      </c>
      <c r="ET156" s="9" t="s">
        <v>1162</v>
      </c>
      <c r="FR156" s="9" t="s">
        <v>1205</v>
      </c>
      <c r="GN156" s="9" t="s">
        <v>1164</v>
      </c>
      <c r="HJ156" s="9" t="s">
        <v>646</v>
      </c>
      <c r="HP156" s="9" t="s">
        <v>654</v>
      </c>
      <c r="IR156" s="9" t="s">
        <v>1165</v>
      </c>
      <c r="IS156" s="10">
        <v>100</v>
      </c>
      <c r="JV156" t="s">
        <v>1166</v>
      </c>
      <c r="KD156" s="9" t="s">
        <v>864</v>
      </c>
      <c r="LO156" s="9" t="s">
        <v>1167</v>
      </c>
      <c r="LQ156" s="9" t="s">
        <v>1168</v>
      </c>
      <c r="MP156" s="9" t="s">
        <v>631</v>
      </c>
      <c r="MQ156" s="9" t="s">
        <v>1169</v>
      </c>
    </row>
    <row r="157" spans="1:355">
      <c r="A157" s="9" t="s">
        <v>627</v>
      </c>
      <c r="B157" s="9" t="s">
        <v>1137</v>
      </c>
      <c r="C157" s="9" t="s">
        <v>1138</v>
      </c>
      <c r="D157" s="9" t="s">
        <v>1139</v>
      </c>
      <c r="F157" s="9" t="s">
        <v>101</v>
      </c>
      <c r="I157" t="s">
        <v>1140</v>
      </c>
      <c r="J157" s="9" t="s">
        <v>1141</v>
      </c>
      <c r="L157" s="9" t="s">
        <v>1142</v>
      </c>
      <c r="V157" s="9" t="s">
        <v>1140</v>
      </c>
      <c r="AI157" s="60" t="s">
        <v>1143</v>
      </c>
      <c r="AO157" s="9" t="s">
        <v>1144</v>
      </c>
      <c r="BA157" s="9" t="s">
        <v>1237</v>
      </c>
      <c r="BB157" s="9" t="s">
        <v>1146</v>
      </c>
      <c r="BC157" s="9" t="s">
        <v>217</v>
      </c>
      <c r="BD157" s="9" t="s">
        <v>1147</v>
      </c>
      <c r="BE157" s="9" t="s">
        <v>1148</v>
      </c>
      <c r="BF157" s="9" t="s">
        <v>229</v>
      </c>
      <c r="BG157" s="9" t="s">
        <v>1149</v>
      </c>
      <c r="BN157" s="9" t="s">
        <v>1150</v>
      </c>
      <c r="BO157" s="9" t="s">
        <v>1150</v>
      </c>
      <c r="BP157" s="9" t="s">
        <v>1151</v>
      </c>
      <c r="BQ157" s="9" t="s">
        <v>1152</v>
      </c>
      <c r="BR157" s="9" t="s">
        <v>646</v>
      </c>
      <c r="BS157" s="9" t="s">
        <v>1153</v>
      </c>
      <c r="BV157" s="9" t="s">
        <v>1215</v>
      </c>
      <c r="BW157" s="9" t="s">
        <v>1154</v>
      </c>
      <c r="BY157" s="9" t="s">
        <v>1155</v>
      </c>
      <c r="CP157" s="9" t="s">
        <v>1216</v>
      </c>
      <c r="CQ157" s="9" t="s">
        <v>1223</v>
      </c>
      <c r="CS157" s="9" t="s">
        <v>1218</v>
      </c>
      <c r="CT157" s="9" t="s">
        <v>1159</v>
      </c>
      <c r="EQ157" s="9" t="s">
        <v>1219</v>
      </c>
      <c r="ER157" s="9" t="s">
        <v>1220</v>
      </c>
      <c r="ET157" s="9" t="s">
        <v>1162</v>
      </c>
      <c r="FR157" s="9" t="s">
        <v>1163</v>
      </c>
      <c r="GN157" s="9" t="s">
        <v>1164</v>
      </c>
      <c r="HJ157" s="9" t="s">
        <v>646</v>
      </c>
      <c r="HP157" s="9" t="s">
        <v>654</v>
      </c>
      <c r="IR157" s="9" t="s">
        <v>1165</v>
      </c>
      <c r="IS157" s="10">
        <v>100</v>
      </c>
      <c r="JV157" t="s">
        <v>1166</v>
      </c>
      <c r="KD157" s="9" t="s">
        <v>864</v>
      </c>
      <c r="LO157" s="9" t="s">
        <v>1167</v>
      </c>
      <c r="LQ157" s="9" t="s">
        <v>1168</v>
      </c>
      <c r="MP157" s="9" t="s">
        <v>631</v>
      </c>
      <c r="MQ157" s="9" t="s">
        <v>1169</v>
      </c>
    </row>
    <row r="158" spans="1:355">
      <c r="A158" s="9" t="s">
        <v>627</v>
      </c>
      <c r="B158" s="9" t="s">
        <v>1137</v>
      </c>
      <c r="C158" s="9" t="s">
        <v>1138</v>
      </c>
      <c r="D158" s="9" t="s">
        <v>1139</v>
      </c>
      <c r="F158" s="9" t="s">
        <v>101</v>
      </c>
      <c r="I158" t="s">
        <v>1140</v>
      </c>
      <c r="J158" s="9" t="s">
        <v>1141</v>
      </c>
      <c r="L158" s="9" t="s">
        <v>1170</v>
      </c>
      <c r="V158" s="9" t="s">
        <v>1140</v>
      </c>
      <c r="AI158" s="60" t="s">
        <v>1143</v>
      </c>
      <c r="AO158" s="9" t="s">
        <v>1144</v>
      </c>
      <c r="BA158" s="9" t="s">
        <v>1242</v>
      </c>
      <c r="BB158" s="9" t="s">
        <v>1172</v>
      </c>
      <c r="BC158" s="9" t="s">
        <v>217</v>
      </c>
      <c r="BD158" s="9" t="s">
        <v>1147</v>
      </c>
      <c r="BE158" s="9" t="s">
        <v>1148</v>
      </c>
      <c r="BF158" s="9" t="s">
        <v>229</v>
      </c>
      <c r="BG158" s="9" t="s">
        <v>1149</v>
      </c>
      <c r="BN158" s="9" t="s">
        <v>1150</v>
      </c>
      <c r="BO158" s="9" t="s">
        <v>1150</v>
      </c>
      <c r="BP158" s="9" t="s">
        <v>1151</v>
      </c>
      <c r="BQ158" s="9" t="s">
        <v>1152</v>
      </c>
      <c r="BR158" s="9" t="s">
        <v>646</v>
      </c>
      <c r="BS158" s="9" t="s">
        <v>1153</v>
      </c>
      <c r="BV158" s="9" t="s">
        <v>1221</v>
      </c>
      <c r="BW158" s="9" t="s">
        <v>1154</v>
      </c>
      <c r="BY158" s="9" t="s">
        <v>1155</v>
      </c>
      <c r="CP158" s="9" t="s">
        <v>1222</v>
      </c>
      <c r="CQ158" s="9" t="s">
        <v>1229</v>
      </c>
      <c r="CS158" s="9" t="s">
        <v>1224</v>
      </c>
      <c r="CT158" s="9" t="s">
        <v>1159</v>
      </c>
      <c r="EQ158" s="9" t="s">
        <v>1225</v>
      </c>
      <c r="ER158" s="9" t="s">
        <v>1226</v>
      </c>
      <c r="ET158" s="9" t="s">
        <v>1162</v>
      </c>
      <c r="FR158" s="9" t="s">
        <v>1178</v>
      </c>
      <c r="GN158" s="9" t="s">
        <v>1164</v>
      </c>
      <c r="HJ158" s="9" t="s">
        <v>646</v>
      </c>
      <c r="HP158" s="9" t="s">
        <v>654</v>
      </c>
      <c r="IR158" s="9" t="s">
        <v>1165</v>
      </c>
      <c r="IS158" s="10">
        <v>100</v>
      </c>
      <c r="JV158" t="s">
        <v>1166</v>
      </c>
      <c r="KD158" s="9" t="s">
        <v>864</v>
      </c>
      <c r="LO158" s="9" t="s">
        <v>1167</v>
      </c>
      <c r="LQ158" s="9" t="s">
        <v>1168</v>
      </c>
      <c r="MP158" s="9" t="s">
        <v>631</v>
      </c>
      <c r="MQ158" s="9" t="s">
        <v>1169</v>
      </c>
    </row>
    <row r="159" spans="1:355">
      <c r="A159" s="9" t="s">
        <v>627</v>
      </c>
      <c r="B159" s="9" t="s">
        <v>1137</v>
      </c>
      <c r="C159" s="9" t="s">
        <v>1138</v>
      </c>
      <c r="D159" s="9" t="s">
        <v>1139</v>
      </c>
      <c r="F159" s="9" t="s">
        <v>101</v>
      </c>
      <c r="I159" t="s">
        <v>1140</v>
      </c>
      <c r="J159" s="9" t="s">
        <v>1141</v>
      </c>
      <c r="L159" s="9" t="s">
        <v>1179</v>
      </c>
      <c r="V159" s="9" t="s">
        <v>1140</v>
      </c>
      <c r="AI159" s="60" t="s">
        <v>1143</v>
      </c>
      <c r="AO159" s="9" t="s">
        <v>1144</v>
      </c>
      <c r="BA159" s="9" t="s">
        <v>1246</v>
      </c>
      <c r="BB159" s="9" t="s">
        <v>1180</v>
      </c>
      <c r="BC159" s="9" t="s">
        <v>217</v>
      </c>
      <c r="BD159" s="9" t="s">
        <v>1147</v>
      </c>
      <c r="BE159" s="9" t="s">
        <v>1148</v>
      </c>
      <c r="BF159" s="9" t="s">
        <v>229</v>
      </c>
      <c r="BG159" s="9" t="s">
        <v>1149</v>
      </c>
      <c r="BN159" s="9" t="s">
        <v>1150</v>
      </c>
      <c r="BO159" s="9" t="s">
        <v>1150</v>
      </c>
      <c r="BP159" s="9" t="s">
        <v>1151</v>
      </c>
      <c r="BQ159" s="9" t="s">
        <v>1152</v>
      </c>
      <c r="BR159" s="9" t="s">
        <v>646</v>
      </c>
      <c r="BS159" s="9" t="s">
        <v>1153</v>
      </c>
      <c r="BV159" s="9" t="s">
        <v>286</v>
      </c>
      <c r="BW159" s="9" t="s">
        <v>1154</v>
      </c>
      <c r="BY159" s="9" t="s">
        <v>1155</v>
      </c>
      <c r="CP159" s="9" t="s">
        <v>1228</v>
      </c>
      <c r="CQ159" s="9" t="s">
        <v>1234</v>
      </c>
      <c r="CS159" s="9" t="s">
        <v>1158</v>
      </c>
      <c r="CT159" s="9" t="s">
        <v>1159</v>
      </c>
      <c r="EQ159" s="9" t="s">
        <v>1230</v>
      </c>
      <c r="ER159" s="9" t="s">
        <v>1231</v>
      </c>
      <c r="ET159" s="9" t="s">
        <v>1162</v>
      </c>
      <c r="FR159" s="9" t="s">
        <v>1186</v>
      </c>
      <c r="GN159" s="9" t="s">
        <v>1164</v>
      </c>
      <c r="HJ159" s="9" t="s">
        <v>646</v>
      </c>
      <c r="HP159" s="9" t="s">
        <v>654</v>
      </c>
      <c r="IR159" s="9" t="s">
        <v>1165</v>
      </c>
      <c r="IS159" s="10">
        <v>100</v>
      </c>
      <c r="JV159" t="s">
        <v>1166</v>
      </c>
      <c r="KD159" s="9" t="s">
        <v>864</v>
      </c>
      <c r="LO159" s="9" t="s">
        <v>1167</v>
      </c>
      <c r="LQ159" s="9" t="s">
        <v>1168</v>
      </c>
      <c r="MP159" s="9" t="s">
        <v>631</v>
      </c>
      <c r="MQ159" s="9" t="s">
        <v>1169</v>
      </c>
    </row>
    <row r="160" spans="1:355">
      <c r="A160" s="9" t="s">
        <v>627</v>
      </c>
      <c r="B160" s="9" t="s">
        <v>1137</v>
      </c>
      <c r="C160" s="9" t="s">
        <v>1138</v>
      </c>
      <c r="D160" s="9" t="s">
        <v>1139</v>
      </c>
      <c r="F160" s="9" t="s">
        <v>101</v>
      </c>
      <c r="I160" t="s">
        <v>1140</v>
      </c>
      <c r="J160" s="9" t="s">
        <v>1141</v>
      </c>
      <c r="L160" s="9" t="s">
        <v>1187</v>
      </c>
      <c r="V160" s="9" t="s">
        <v>1140</v>
      </c>
      <c r="AI160" s="60" t="s">
        <v>1143</v>
      </c>
      <c r="AO160" s="9" t="s">
        <v>1144</v>
      </c>
      <c r="BA160" s="9" t="s">
        <v>1249</v>
      </c>
      <c r="BB160" s="9" t="s">
        <v>1189</v>
      </c>
      <c r="BC160" s="9" t="s">
        <v>217</v>
      </c>
      <c r="BD160" s="9" t="s">
        <v>1147</v>
      </c>
      <c r="BE160" s="9" t="s">
        <v>1148</v>
      </c>
      <c r="BF160" s="9" t="s">
        <v>229</v>
      </c>
      <c r="BG160" s="9" t="s">
        <v>1149</v>
      </c>
      <c r="BN160" s="9" t="s">
        <v>1150</v>
      </c>
      <c r="BO160" s="9" t="s">
        <v>1150</v>
      </c>
      <c r="BP160" s="9" t="s">
        <v>1151</v>
      </c>
      <c r="BQ160" s="9" t="s">
        <v>1152</v>
      </c>
      <c r="BR160" s="9" t="s">
        <v>646</v>
      </c>
      <c r="BS160" s="9" t="s">
        <v>1153</v>
      </c>
      <c r="BV160" s="9" t="s">
        <v>1173</v>
      </c>
      <c r="BW160" s="9" t="s">
        <v>1154</v>
      </c>
      <c r="BY160" s="9" t="s">
        <v>1155</v>
      </c>
      <c r="CP160" s="9" t="s">
        <v>1233</v>
      </c>
      <c r="CQ160" s="9" t="s">
        <v>1239</v>
      </c>
      <c r="CS160" s="9" t="s">
        <v>1158</v>
      </c>
      <c r="CT160" s="9" t="s">
        <v>1159</v>
      </c>
      <c r="EQ160" s="9" t="s">
        <v>1235</v>
      </c>
      <c r="ER160" s="9" t="s">
        <v>1236</v>
      </c>
      <c r="ET160" s="9" t="s">
        <v>1162</v>
      </c>
      <c r="FR160" s="9" t="s">
        <v>1195</v>
      </c>
      <c r="GN160" s="9" t="s">
        <v>1164</v>
      </c>
      <c r="HJ160" s="9" t="s">
        <v>646</v>
      </c>
      <c r="HP160" s="9" t="s">
        <v>654</v>
      </c>
      <c r="IR160" s="9" t="s">
        <v>1165</v>
      </c>
      <c r="IS160" s="10">
        <v>100</v>
      </c>
      <c r="JV160" t="s">
        <v>1166</v>
      </c>
      <c r="KD160" s="9" t="s">
        <v>864</v>
      </c>
      <c r="LO160" s="9" t="s">
        <v>1167</v>
      </c>
      <c r="LQ160" s="9" t="s">
        <v>1168</v>
      </c>
      <c r="MP160" s="9" t="s">
        <v>631</v>
      </c>
      <c r="MQ160" s="9" t="s">
        <v>1169</v>
      </c>
    </row>
    <row r="161" spans="1:355">
      <c r="A161" s="9" t="s">
        <v>627</v>
      </c>
      <c r="B161" s="9" t="s">
        <v>1137</v>
      </c>
      <c r="C161" s="9" t="s">
        <v>1138</v>
      </c>
      <c r="D161" s="9" t="s">
        <v>1139</v>
      </c>
      <c r="F161" s="9" t="s">
        <v>101</v>
      </c>
      <c r="I161" t="s">
        <v>1140</v>
      </c>
      <c r="J161" s="9" t="s">
        <v>1141</v>
      </c>
      <c r="L161" s="9" t="s">
        <v>1196</v>
      </c>
      <c r="V161" s="9" t="s">
        <v>1140</v>
      </c>
      <c r="AI161" s="60" t="s">
        <v>1143</v>
      </c>
      <c r="AO161" s="9" t="s">
        <v>1144</v>
      </c>
      <c r="BA161" s="9" t="s">
        <v>1145</v>
      </c>
      <c r="BB161" s="9" t="s">
        <v>1198</v>
      </c>
      <c r="BC161" s="9" t="s">
        <v>217</v>
      </c>
      <c r="BD161" s="9" t="s">
        <v>1147</v>
      </c>
      <c r="BE161" s="9" t="s">
        <v>1148</v>
      </c>
      <c r="BF161" s="9" t="s">
        <v>229</v>
      </c>
      <c r="BG161" s="9" t="s">
        <v>1149</v>
      </c>
      <c r="BN161" s="9" t="s">
        <v>1150</v>
      </c>
      <c r="BO161" s="9" t="s">
        <v>1150</v>
      </c>
      <c r="BP161" s="9" t="s">
        <v>1151</v>
      </c>
      <c r="BQ161" s="9" t="s">
        <v>1152</v>
      </c>
      <c r="BR161" s="9" t="s">
        <v>646</v>
      </c>
      <c r="BS161" s="9" t="s">
        <v>1153</v>
      </c>
      <c r="BV161" s="9" t="s">
        <v>1181</v>
      </c>
      <c r="BW161" s="9" t="s">
        <v>1154</v>
      </c>
      <c r="BY161" s="9" t="s">
        <v>1155</v>
      </c>
      <c r="CP161" s="9" t="s">
        <v>1238</v>
      </c>
      <c r="CQ161" s="9" t="s">
        <v>337</v>
      </c>
      <c r="CS161" s="9" t="s">
        <v>1175</v>
      </c>
      <c r="CT161" s="9" t="s">
        <v>1159</v>
      </c>
      <c r="EQ161" s="9" t="s">
        <v>1240</v>
      </c>
      <c r="ER161" s="9" t="s">
        <v>1241</v>
      </c>
      <c r="ET161" s="9" t="s">
        <v>1162</v>
      </c>
      <c r="FR161" s="9" t="s">
        <v>1205</v>
      </c>
      <c r="GN161" s="9" t="s">
        <v>1164</v>
      </c>
      <c r="HJ161" s="9" t="s">
        <v>646</v>
      </c>
      <c r="HP161" s="9" t="s">
        <v>654</v>
      </c>
      <c r="IR161" s="9" t="s">
        <v>1165</v>
      </c>
      <c r="IS161" s="10">
        <v>100</v>
      </c>
      <c r="JV161" t="s">
        <v>1166</v>
      </c>
      <c r="KD161" s="9" t="s">
        <v>864</v>
      </c>
      <c r="LO161" s="9" t="s">
        <v>1167</v>
      </c>
      <c r="LQ161" s="9" t="s">
        <v>1168</v>
      </c>
      <c r="MP161" s="9" t="s">
        <v>631</v>
      </c>
      <c r="MQ161" s="9" t="s">
        <v>1169</v>
      </c>
    </row>
    <row r="162" spans="1:355">
      <c r="A162" s="9" t="s">
        <v>627</v>
      </c>
      <c r="B162" s="9" t="s">
        <v>1137</v>
      </c>
      <c r="C162" s="9" t="s">
        <v>1138</v>
      </c>
      <c r="D162" s="9" t="s">
        <v>1139</v>
      </c>
      <c r="F162" s="9" t="s">
        <v>101</v>
      </c>
      <c r="I162" t="s">
        <v>1140</v>
      </c>
      <c r="J162" s="9" t="s">
        <v>1141</v>
      </c>
      <c r="L162" s="9" t="s">
        <v>1142</v>
      </c>
      <c r="V162" s="9" t="s">
        <v>1140</v>
      </c>
      <c r="AI162" s="60" t="s">
        <v>1143</v>
      </c>
      <c r="AO162" s="9" t="s">
        <v>1144</v>
      </c>
      <c r="BA162" s="9" t="s">
        <v>1171</v>
      </c>
      <c r="BB162" s="9" t="s">
        <v>1207</v>
      </c>
      <c r="BC162" s="9" t="s">
        <v>217</v>
      </c>
      <c r="BD162" s="9" t="s">
        <v>1147</v>
      </c>
      <c r="BE162" s="9" t="s">
        <v>1148</v>
      </c>
      <c r="BF162" s="9" t="s">
        <v>229</v>
      </c>
      <c r="BG162" s="9" t="s">
        <v>1149</v>
      </c>
      <c r="BN162" s="9" t="s">
        <v>1150</v>
      </c>
      <c r="BO162" s="9" t="s">
        <v>1150</v>
      </c>
      <c r="BP162" s="9" t="s">
        <v>1151</v>
      </c>
      <c r="BQ162" s="9" t="s">
        <v>1152</v>
      </c>
      <c r="BR162" s="9" t="s">
        <v>646</v>
      </c>
      <c r="BS162" s="9" t="s">
        <v>1153</v>
      </c>
      <c r="BV162" s="9" t="s">
        <v>1190</v>
      </c>
      <c r="BW162" s="9" t="s">
        <v>1154</v>
      </c>
      <c r="BY162" s="9" t="s">
        <v>1155</v>
      </c>
      <c r="CP162" s="9" t="s">
        <v>1243</v>
      </c>
      <c r="CQ162" s="9" t="s">
        <v>1247</v>
      </c>
      <c r="CS162" s="9" t="s">
        <v>1183</v>
      </c>
      <c r="CT162" s="9" t="s">
        <v>1159</v>
      </c>
      <c r="EQ162" s="9" t="s">
        <v>1244</v>
      </c>
      <c r="ER162" s="9" t="s">
        <v>1245</v>
      </c>
      <c r="ET162" s="9" t="s">
        <v>1162</v>
      </c>
      <c r="FR162" s="9" t="s">
        <v>1163</v>
      </c>
      <c r="GN162" s="9" t="s">
        <v>1164</v>
      </c>
      <c r="HJ162" s="9" t="s">
        <v>646</v>
      </c>
      <c r="HP162" s="9" t="s">
        <v>654</v>
      </c>
      <c r="IR162" s="9" t="s">
        <v>1165</v>
      </c>
      <c r="IS162" s="10">
        <v>100</v>
      </c>
      <c r="JV162" t="s">
        <v>1166</v>
      </c>
      <c r="KD162" s="9" t="s">
        <v>864</v>
      </c>
      <c r="LO162" s="9" t="s">
        <v>1167</v>
      </c>
      <c r="LQ162" s="9" t="s">
        <v>1168</v>
      </c>
      <c r="MP162" s="9" t="s">
        <v>631</v>
      </c>
      <c r="MQ162" s="9" t="s">
        <v>1169</v>
      </c>
    </row>
    <row r="163" spans="1:355">
      <c r="A163" s="9" t="s">
        <v>627</v>
      </c>
      <c r="B163" s="9" t="s">
        <v>1137</v>
      </c>
      <c r="C163" s="9" t="s">
        <v>1138</v>
      </c>
      <c r="D163" s="9" t="s">
        <v>1139</v>
      </c>
      <c r="F163" s="9" t="s">
        <v>101</v>
      </c>
      <c r="I163" t="s">
        <v>1140</v>
      </c>
      <c r="J163" s="9" t="s">
        <v>1141</v>
      </c>
      <c r="L163" s="9" t="s">
        <v>1170</v>
      </c>
      <c r="V163" s="9" t="s">
        <v>1140</v>
      </c>
      <c r="AI163" s="60" t="s">
        <v>1143</v>
      </c>
      <c r="AO163" s="9" t="s">
        <v>1144</v>
      </c>
      <c r="BA163" s="9" t="s">
        <v>1172</v>
      </c>
      <c r="BB163" s="9" t="s">
        <v>1146</v>
      </c>
      <c r="BC163" s="9" t="s">
        <v>217</v>
      </c>
      <c r="BD163" s="9" t="s">
        <v>1147</v>
      </c>
      <c r="BE163" s="9" t="s">
        <v>1148</v>
      </c>
      <c r="BF163" s="9" t="s">
        <v>229</v>
      </c>
      <c r="BG163" s="9" t="s">
        <v>1149</v>
      </c>
      <c r="BN163" s="9" t="s">
        <v>1150</v>
      </c>
      <c r="BO163" s="9" t="s">
        <v>1150</v>
      </c>
      <c r="BP163" s="9" t="s">
        <v>1151</v>
      </c>
      <c r="BQ163" s="9" t="s">
        <v>1152</v>
      </c>
      <c r="BR163" s="9" t="s">
        <v>646</v>
      </c>
      <c r="BS163" s="9" t="s">
        <v>1153</v>
      </c>
      <c r="BV163" s="9" t="s">
        <v>1199</v>
      </c>
      <c r="BW163" s="9" t="s">
        <v>1154</v>
      </c>
      <c r="BY163" s="9" t="s">
        <v>1155</v>
      </c>
      <c r="CP163" s="9" t="s">
        <v>1156</v>
      </c>
      <c r="CQ163" s="9" t="s">
        <v>1157</v>
      </c>
      <c r="CS163" s="9" t="s">
        <v>1193</v>
      </c>
      <c r="CT163" s="9" t="s">
        <v>1159</v>
      </c>
      <c r="EQ163" s="9" t="s">
        <v>1160</v>
      </c>
      <c r="ER163" s="9" t="s">
        <v>1248</v>
      </c>
      <c r="ET163" s="9" t="s">
        <v>1162</v>
      </c>
      <c r="FR163" s="9" t="s">
        <v>1178</v>
      </c>
      <c r="GN163" s="9" t="s">
        <v>1164</v>
      </c>
      <c r="HJ163" s="9" t="s">
        <v>646</v>
      </c>
      <c r="HP163" s="9" t="s">
        <v>654</v>
      </c>
      <c r="IR163" s="9" t="s">
        <v>1165</v>
      </c>
      <c r="IS163" s="10">
        <v>100</v>
      </c>
      <c r="JV163" t="s">
        <v>1166</v>
      </c>
      <c r="KD163" s="9" t="s">
        <v>864</v>
      </c>
      <c r="LO163" s="9" t="s">
        <v>1167</v>
      </c>
      <c r="LQ163" s="9" t="s">
        <v>1168</v>
      </c>
      <c r="MP163" s="9" t="s">
        <v>631</v>
      </c>
      <c r="MQ163" s="9" t="s">
        <v>1169</v>
      </c>
    </row>
    <row r="164" spans="1:355">
      <c r="A164" s="9" t="s">
        <v>627</v>
      </c>
      <c r="B164" s="9" t="s">
        <v>1137</v>
      </c>
      <c r="C164" s="9" t="s">
        <v>1138</v>
      </c>
      <c r="D164" s="9" t="s">
        <v>1139</v>
      </c>
      <c r="F164" s="9" t="s">
        <v>101</v>
      </c>
      <c r="I164" t="s">
        <v>1140</v>
      </c>
      <c r="J164" s="9" t="s">
        <v>1141</v>
      </c>
      <c r="L164" s="9" t="s">
        <v>1179</v>
      </c>
      <c r="V164" s="9" t="s">
        <v>1140</v>
      </c>
      <c r="AI164" s="60" t="s">
        <v>1143</v>
      </c>
      <c r="AO164" s="9" t="s">
        <v>1144</v>
      </c>
      <c r="BA164" s="9" t="s">
        <v>1188</v>
      </c>
      <c r="BB164" s="9" t="s">
        <v>1172</v>
      </c>
      <c r="BC164" s="9" t="s">
        <v>217</v>
      </c>
      <c r="BD164" s="9" t="s">
        <v>1147</v>
      </c>
      <c r="BE164" s="9" t="s">
        <v>1148</v>
      </c>
      <c r="BF164" s="9" t="s">
        <v>229</v>
      </c>
      <c r="BG164" s="9" t="s">
        <v>1149</v>
      </c>
      <c r="BN164" s="9" t="s">
        <v>1150</v>
      </c>
      <c r="BO164" s="9" t="s">
        <v>1150</v>
      </c>
      <c r="BP164" s="9" t="s">
        <v>1151</v>
      </c>
      <c r="BQ164" s="9" t="s">
        <v>1152</v>
      </c>
      <c r="BR164" s="9" t="s">
        <v>646</v>
      </c>
      <c r="BS164" s="9" t="s">
        <v>1153</v>
      </c>
      <c r="BV164" s="9" t="s">
        <v>1208</v>
      </c>
      <c r="BW164" s="9" t="s">
        <v>1154</v>
      </c>
      <c r="BY164" s="9" t="s">
        <v>1155</v>
      </c>
      <c r="CP164" s="9" t="s">
        <v>1174</v>
      </c>
      <c r="CQ164" s="9" t="s">
        <v>1150</v>
      </c>
      <c r="CS164" s="9" t="s">
        <v>1202</v>
      </c>
      <c r="CT164" s="9" t="s">
        <v>1159</v>
      </c>
      <c r="EQ164" s="9" t="s">
        <v>1176</v>
      </c>
      <c r="ER164" s="9" t="s">
        <v>1250</v>
      </c>
      <c r="ET164" s="9" t="s">
        <v>1162</v>
      </c>
      <c r="FR164" s="9" t="s">
        <v>1186</v>
      </c>
      <c r="GN164" s="9" t="s">
        <v>1164</v>
      </c>
      <c r="HJ164" s="9" t="s">
        <v>646</v>
      </c>
      <c r="HP164" s="9" t="s">
        <v>654</v>
      </c>
      <c r="IR164" s="9" t="s">
        <v>1165</v>
      </c>
      <c r="IS164" s="10">
        <v>100</v>
      </c>
      <c r="JV164" t="s">
        <v>1166</v>
      </c>
      <c r="KD164" s="9" t="s">
        <v>864</v>
      </c>
      <c r="LO164" s="9" t="s">
        <v>1167</v>
      </c>
      <c r="LQ164" s="9" t="s">
        <v>1168</v>
      </c>
      <c r="MP164" s="9" t="s">
        <v>631</v>
      </c>
      <c r="MQ164" s="9" t="s">
        <v>1169</v>
      </c>
    </row>
    <row r="165" spans="1:355">
      <c r="A165" s="9" t="s">
        <v>627</v>
      </c>
      <c r="B165" s="9" t="s">
        <v>1137</v>
      </c>
      <c r="C165" s="9" t="s">
        <v>1138</v>
      </c>
      <c r="D165" s="9" t="s">
        <v>1139</v>
      </c>
      <c r="F165" s="9" t="s">
        <v>101</v>
      </c>
      <c r="I165" t="s">
        <v>1140</v>
      </c>
      <c r="J165" s="9" t="s">
        <v>1141</v>
      </c>
      <c r="L165" s="9" t="s">
        <v>1187</v>
      </c>
      <c r="V165" s="9" t="s">
        <v>1140</v>
      </c>
      <c r="AI165" s="60" t="s">
        <v>1143</v>
      </c>
      <c r="AO165" s="9" t="s">
        <v>1144</v>
      </c>
      <c r="BA165" s="9" t="s">
        <v>1197</v>
      </c>
      <c r="BB165" s="9" t="s">
        <v>1180</v>
      </c>
      <c r="BC165" s="9" t="s">
        <v>217</v>
      </c>
      <c r="BD165" s="9" t="s">
        <v>1147</v>
      </c>
      <c r="BE165" s="9" t="s">
        <v>1148</v>
      </c>
      <c r="BF165" s="9" t="s">
        <v>229</v>
      </c>
      <c r="BG165" s="9" t="s">
        <v>1149</v>
      </c>
      <c r="BN165" s="9" t="s">
        <v>1150</v>
      </c>
      <c r="BO165" s="9" t="s">
        <v>1150</v>
      </c>
      <c r="BP165" s="9" t="s">
        <v>1151</v>
      </c>
      <c r="BQ165" s="9" t="s">
        <v>1152</v>
      </c>
      <c r="BR165" s="9" t="s">
        <v>646</v>
      </c>
      <c r="BS165" s="9" t="s">
        <v>1153</v>
      </c>
      <c r="BV165" s="9" t="s">
        <v>1215</v>
      </c>
      <c r="BW165" s="9" t="s">
        <v>1154</v>
      </c>
      <c r="BY165" s="9" t="s">
        <v>1155</v>
      </c>
      <c r="CP165" s="9" t="s">
        <v>333</v>
      </c>
      <c r="CQ165" s="9" t="s">
        <v>1182</v>
      </c>
      <c r="CS165" s="9" t="s">
        <v>1211</v>
      </c>
      <c r="CT165" s="9" t="s">
        <v>1159</v>
      </c>
      <c r="EQ165" s="9" t="s">
        <v>1184</v>
      </c>
      <c r="ER165" s="9" t="s">
        <v>1251</v>
      </c>
      <c r="ET165" s="9" t="s">
        <v>1162</v>
      </c>
      <c r="FR165" s="9" t="s">
        <v>1195</v>
      </c>
      <c r="GN165" s="9" t="s">
        <v>1164</v>
      </c>
      <c r="HJ165" s="9" t="s">
        <v>646</v>
      </c>
      <c r="HP165" s="9" t="s">
        <v>654</v>
      </c>
      <c r="IR165" s="9" t="s">
        <v>1165</v>
      </c>
      <c r="IS165" s="10">
        <v>100</v>
      </c>
      <c r="JV165" t="s">
        <v>1166</v>
      </c>
      <c r="KD165" s="9" t="s">
        <v>864</v>
      </c>
      <c r="LO165" s="9" t="s">
        <v>1167</v>
      </c>
      <c r="LQ165" s="9" t="s">
        <v>1168</v>
      </c>
      <c r="MP165" s="9" t="s">
        <v>631</v>
      </c>
      <c r="MQ165" s="9" t="s">
        <v>1169</v>
      </c>
    </row>
    <row r="166" spans="1:355">
      <c r="A166" s="9" t="s">
        <v>627</v>
      </c>
      <c r="B166" s="9" t="s">
        <v>1137</v>
      </c>
      <c r="C166" s="9" t="s">
        <v>1138</v>
      </c>
      <c r="D166" s="9" t="s">
        <v>1139</v>
      </c>
      <c r="F166" s="9" t="s">
        <v>101</v>
      </c>
      <c r="I166" t="s">
        <v>1140</v>
      </c>
      <c r="J166" s="9" t="s">
        <v>1141</v>
      </c>
      <c r="L166" s="9" t="s">
        <v>1196</v>
      </c>
      <c r="V166" s="9" t="s">
        <v>1140</v>
      </c>
      <c r="AI166" s="60" t="s">
        <v>1143</v>
      </c>
      <c r="AO166" s="9" t="s">
        <v>1144</v>
      </c>
      <c r="BA166" s="9" t="s">
        <v>1206</v>
      </c>
      <c r="BB166" s="9" t="s">
        <v>1189</v>
      </c>
      <c r="BC166" s="9" t="s">
        <v>217</v>
      </c>
      <c r="BD166" s="9" t="s">
        <v>1147</v>
      </c>
      <c r="BE166" s="9" t="s">
        <v>1148</v>
      </c>
      <c r="BF166" s="9" t="s">
        <v>229</v>
      </c>
      <c r="BG166" s="9" t="s">
        <v>1149</v>
      </c>
      <c r="BN166" s="9" t="s">
        <v>1150</v>
      </c>
      <c r="BO166" s="9" t="s">
        <v>1150</v>
      </c>
      <c r="BP166" s="9" t="s">
        <v>1151</v>
      </c>
      <c r="BQ166" s="9" t="s">
        <v>1152</v>
      </c>
      <c r="BR166" s="9" t="s">
        <v>646</v>
      </c>
      <c r="BS166" s="9" t="s">
        <v>1153</v>
      </c>
      <c r="BV166" s="9" t="s">
        <v>1221</v>
      </c>
      <c r="BW166" s="9" t="s">
        <v>1154</v>
      </c>
      <c r="BY166" s="9" t="s">
        <v>1155</v>
      </c>
      <c r="CP166" s="9" t="s">
        <v>1191</v>
      </c>
      <c r="CQ166" s="9" t="s">
        <v>1192</v>
      </c>
      <c r="CS166" s="9" t="s">
        <v>1218</v>
      </c>
      <c r="CT166" s="9" t="s">
        <v>1159</v>
      </c>
      <c r="EQ166" s="9" t="s">
        <v>1194</v>
      </c>
      <c r="ER166" s="9" t="s">
        <v>1252</v>
      </c>
      <c r="ET166" s="9" t="s">
        <v>1162</v>
      </c>
      <c r="FR166" s="9" t="s">
        <v>1205</v>
      </c>
      <c r="GN166" s="9" t="s">
        <v>1164</v>
      </c>
      <c r="HJ166" s="9" t="s">
        <v>646</v>
      </c>
      <c r="HP166" s="9" t="s">
        <v>654</v>
      </c>
      <c r="IR166" s="9" t="s">
        <v>1165</v>
      </c>
      <c r="IS166" s="10">
        <v>100</v>
      </c>
      <c r="JV166" t="s">
        <v>1166</v>
      </c>
      <c r="KD166" s="9" t="s">
        <v>864</v>
      </c>
      <c r="LO166" s="9" t="s">
        <v>1167</v>
      </c>
      <c r="LQ166" s="9" t="s">
        <v>1168</v>
      </c>
      <c r="MP166" s="9" t="s">
        <v>631</v>
      </c>
      <c r="MQ166" s="9" t="s">
        <v>1169</v>
      </c>
    </row>
    <row r="167" spans="1:355">
      <c r="A167" s="9" t="s">
        <v>627</v>
      </c>
      <c r="B167" s="9" t="s">
        <v>1137</v>
      </c>
      <c r="C167" s="9" t="s">
        <v>1138</v>
      </c>
      <c r="D167" s="9" t="s">
        <v>1139</v>
      </c>
      <c r="F167" s="9" t="s">
        <v>101</v>
      </c>
      <c r="I167" t="s">
        <v>1140</v>
      </c>
      <c r="J167" s="9" t="s">
        <v>1141</v>
      </c>
      <c r="L167" s="9" t="s">
        <v>1142</v>
      </c>
      <c r="V167" s="9" t="s">
        <v>1140</v>
      </c>
      <c r="AI167" s="60" t="s">
        <v>1143</v>
      </c>
      <c r="AO167" s="9" t="s">
        <v>1144</v>
      </c>
      <c r="BA167" s="9" t="s">
        <v>1214</v>
      </c>
      <c r="BB167" s="9" t="s">
        <v>1198</v>
      </c>
      <c r="BC167" s="9" t="s">
        <v>217</v>
      </c>
      <c r="BD167" s="9" t="s">
        <v>1147</v>
      </c>
      <c r="BE167" s="9" t="s">
        <v>1148</v>
      </c>
      <c r="BF167" s="9" t="s">
        <v>229</v>
      </c>
      <c r="BG167" s="9" t="s">
        <v>1149</v>
      </c>
      <c r="BN167" s="9" t="s">
        <v>1150</v>
      </c>
      <c r="BO167" s="9" t="s">
        <v>1150</v>
      </c>
      <c r="BP167" s="9" t="s">
        <v>1151</v>
      </c>
      <c r="BQ167" s="9" t="s">
        <v>1152</v>
      </c>
      <c r="BR167" s="9" t="s">
        <v>646</v>
      </c>
      <c r="BS167" s="9" t="s">
        <v>1153</v>
      </c>
      <c r="BV167" s="9" t="s">
        <v>286</v>
      </c>
      <c r="BW167" s="9" t="s">
        <v>1154</v>
      </c>
      <c r="BY167" s="9" t="s">
        <v>1155</v>
      </c>
      <c r="CP167" s="9" t="s">
        <v>1200</v>
      </c>
      <c r="CQ167" s="9" t="s">
        <v>1201</v>
      </c>
      <c r="CS167" s="9" t="s">
        <v>1224</v>
      </c>
      <c r="CT167" s="9" t="s">
        <v>1159</v>
      </c>
      <c r="EQ167" s="9" t="s">
        <v>1203</v>
      </c>
      <c r="ER167" s="9" t="s">
        <v>1253</v>
      </c>
      <c r="ET167" s="9" t="s">
        <v>1162</v>
      </c>
      <c r="FR167" s="9" t="s">
        <v>1163</v>
      </c>
      <c r="GN167" s="9" t="s">
        <v>1164</v>
      </c>
      <c r="HJ167" s="9" t="s">
        <v>646</v>
      </c>
      <c r="HP167" s="9" t="s">
        <v>654</v>
      </c>
      <c r="IR167" s="9" t="s">
        <v>1165</v>
      </c>
      <c r="IS167" s="10">
        <v>100</v>
      </c>
      <c r="JV167" t="s">
        <v>1166</v>
      </c>
      <c r="KD167" s="9" t="s">
        <v>864</v>
      </c>
      <c r="LO167" s="9" t="s">
        <v>1167</v>
      </c>
      <c r="LQ167" s="9" t="s">
        <v>1168</v>
      </c>
      <c r="MP167" s="9" t="s">
        <v>631</v>
      </c>
      <c r="MQ167" s="9" t="s">
        <v>1169</v>
      </c>
    </row>
    <row r="168" spans="1:355">
      <c r="A168" s="9" t="s">
        <v>627</v>
      </c>
      <c r="B168" s="9" t="s">
        <v>1137</v>
      </c>
      <c r="C168" s="9" t="s">
        <v>1138</v>
      </c>
      <c r="D168" s="9" t="s">
        <v>1139</v>
      </c>
      <c r="F168" s="9" t="s">
        <v>101</v>
      </c>
      <c r="I168" t="s">
        <v>1140</v>
      </c>
      <c r="J168" s="9" t="s">
        <v>1141</v>
      </c>
      <c r="L168" s="9" t="s">
        <v>1170</v>
      </c>
      <c r="V168" s="9" t="s">
        <v>1140</v>
      </c>
      <c r="AI168" s="60" t="s">
        <v>1143</v>
      </c>
      <c r="AO168" s="9" t="s">
        <v>1144</v>
      </c>
      <c r="BA168" s="9" t="s">
        <v>209</v>
      </c>
      <c r="BB168" s="9" t="s">
        <v>1207</v>
      </c>
      <c r="BC168" s="9" t="s">
        <v>217</v>
      </c>
      <c r="BD168" s="9" t="s">
        <v>1147</v>
      </c>
      <c r="BE168" s="9" t="s">
        <v>1148</v>
      </c>
      <c r="BF168" s="9" t="s">
        <v>229</v>
      </c>
      <c r="BG168" s="9" t="s">
        <v>1149</v>
      </c>
      <c r="BN168" s="9" t="s">
        <v>1150</v>
      </c>
      <c r="BO168" s="9" t="s">
        <v>1150</v>
      </c>
      <c r="BP168" s="9" t="s">
        <v>1151</v>
      </c>
      <c r="BQ168" s="9" t="s">
        <v>1152</v>
      </c>
      <c r="BR168" s="9" t="s">
        <v>646</v>
      </c>
      <c r="BS168" s="9" t="s">
        <v>1153</v>
      </c>
      <c r="BV168" s="9" t="s">
        <v>1173</v>
      </c>
      <c r="BW168" s="9" t="s">
        <v>1154</v>
      </c>
      <c r="BY168" s="9" t="s">
        <v>1155</v>
      </c>
      <c r="CP168" s="9" t="s">
        <v>1209</v>
      </c>
      <c r="CQ168" s="9" t="s">
        <v>1210</v>
      </c>
      <c r="CS168" s="9" t="s">
        <v>1158</v>
      </c>
      <c r="CT168" s="9" t="s">
        <v>1159</v>
      </c>
      <c r="EQ168" s="9" t="s">
        <v>1212</v>
      </c>
      <c r="ER168" s="9" t="s">
        <v>1254</v>
      </c>
      <c r="ET168" s="9" t="s">
        <v>1162</v>
      </c>
      <c r="FR168" s="9" t="s">
        <v>1178</v>
      </c>
      <c r="GN168" s="9" t="s">
        <v>1164</v>
      </c>
      <c r="HJ168" s="9" t="s">
        <v>646</v>
      </c>
      <c r="HP168" s="9" t="s">
        <v>654</v>
      </c>
      <c r="IR168" s="9" t="s">
        <v>1165</v>
      </c>
      <c r="IS168" s="10">
        <v>100</v>
      </c>
      <c r="JV168" t="s">
        <v>1166</v>
      </c>
      <c r="KD168" s="9" t="s">
        <v>864</v>
      </c>
      <c r="LO168" s="9" t="s">
        <v>1167</v>
      </c>
      <c r="LQ168" s="9" t="s">
        <v>1168</v>
      </c>
      <c r="MP168" s="9" t="s">
        <v>631</v>
      </c>
      <c r="MQ168" s="9" t="s">
        <v>1169</v>
      </c>
    </row>
    <row r="169" spans="1:355">
      <c r="A169" s="9" t="s">
        <v>627</v>
      </c>
      <c r="B169" s="9" t="s">
        <v>1137</v>
      </c>
      <c r="C169" s="9" t="s">
        <v>1138</v>
      </c>
      <c r="D169" s="9" t="s">
        <v>1139</v>
      </c>
      <c r="F169" s="9" t="s">
        <v>101</v>
      </c>
      <c r="I169" t="s">
        <v>1140</v>
      </c>
      <c r="J169" s="9" t="s">
        <v>1141</v>
      </c>
      <c r="L169" s="9" t="s">
        <v>1179</v>
      </c>
      <c r="V169" s="9" t="s">
        <v>1140</v>
      </c>
      <c r="AI169" s="60" t="s">
        <v>1143</v>
      </c>
      <c r="AO169" s="9" t="s">
        <v>1144</v>
      </c>
      <c r="BA169" s="9" t="s">
        <v>1227</v>
      </c>
      <c r="BB169" s="9" t="s">
        <v>1146</v>
      </c>
      <c r="BC169" s="9" t="s">
        <v>217</v>
      </c>
      <c r="BD169" s="9" t="s">
        <v>1147</v>
      </c>
      <c r="BE169" s="9" t="s">
        <v>1148</v>
      </c>
      <c r="BF169" s="9" t="s">
        <v>229</v>
      </c>
      <c r="BG169" s="9" t="s">
        <v>1149</v>
      </c>
      <c r="BN169" s="9" t="s">
        <v>1150</v>
      </c>
      <c r="BO169" s="9" t="s">
        <v>1150</v>
      </c>
      <c r="BP169" s="9" t="s">
        <v>1151</v>
      </c>
      <c r="BQ169" s="9" t="s">
        <v>1152</v>
      </c>
      <c r="BR169" s="9" t="s">
        <v>646</v>
      </c>
      <c r="BS169" s="9" t="s">
        <v>1153</v>
      </c>
      <c r="BV169" s="9" t="s">
        <v>1181</v>
      </c>
      <c r="BW169" s="9" t="s">
        <v>1154</v>
      </c>
      <c r="BY169" s="9" t="s">
        <v>1155</v>
      </c>
      <c r="CP169" s="9" t="s">
        <v>1216</v>
      </c>
      <c r="CQ169" s="9" t="s">
        <v>1217</v>
      </c>
      <c r="CS169" s="9" t="s">
        <v>1158</v>
      </c>
      <c r="CT169" s="9" t="s">
        <v>1159</v>
      </c>
      <c r="EQ169" s="9" t="s">
        <v>1219</v>
      </c>
      <c r="ER169" s="9" t="s">
        <v>1161</v>
      </c>
      <c r="ET169" s="9" t="s">
        <v>1162</v>
      </c>
      <c r="FR169" s="9" t="s">
        <v>1186</v>
      </c>
      <c r="GN169" s="9" t="s">
        <v>1164</v>
      </c>
      <c r="HJ169" s="9" t="s">
        <v>646</v>
      </c>
      <c r="HP169" s="9" t="s">
        <v>654</v>
      </c>
      <c r="IR169" s="9" t="s">
        <v>1165</v>
      </c>
      <c r="IS169" s="10">
        <v>100</v>
      </c>
      <c r="JV169" t="s">
        <v>1166</v>
      </c>
      <c r="KD169" s="9" t="s">
        <v>864</v>
      </c>
      <c r="LO169" s="9" t="s">
        <v>1167</v>
      </c>
      <c r="LQ169" s="9" t="s">
        <v>1168</v>
      </c>
      <c r="MP169" s="9" t="s">
        <v>631</v>
      </c>
      <c r="MQ169" s="9" t="s">
        <v>1169</v>
      </c>
    </row>
    <row r="170" spans="1:355">
      <c r="A170" s="9" t="s">
        <v>627</v>
      </c>
      <c r="B170" s="9" t="s">
        <v>1137</v>
      </c>
      <c r="C170" s="9" t="s">
        <v>1138</v>
      </c>
      <c r="D170" s="9" t="s">
        <v>1139</v>
      </c>
      <c r="F170" s="9" t="s">
        <v>101</v>
      </c>
      <c r="I170" t="s">
        <v>1140</v>
      </c>
      <c r="J170" s="9" t="s">
        <v>1141</v>
      </c>
      <c r="L170" s="9" t="s">
        <v>1187</v>
      </c>
      <c r="V170" s="9" t="s">
        <v>1140</v>
      </c>
      <c r="AI170" s="60" t="s">
        <v>1143</v>
      </c>
      <c r="AO170" s="9" t="s">
        <v>1144</v>
      </c>
      <c r="BA170" s="9" t="s">
        <v>1232</v>
      </c>
      <c r="BB170" s="9" t="s">
        <v>1172</v>
      </c>
      <c r="BC170" s="9" t="s">
        <v>217</v>
      </c>
      <c r="BD170" s="9" t="s">
        <v>1147</v>
      </c>
      <c r="BE170" s="9" t="s">
        <v>1148</v>
      </c>
      <c r="BF170" s="9" t="s">
        <v>229</v>
      </c>
      <c r="BG170" s="9" t="s">
        <v>1149</v>
      </c>
      <c r="BN170" s="9" t="s">
        <v>1150</v>
      </c>
      <c r="BO170" s="9" t="s">
        <v>1150</v>
      </c>
      <c r="BP170" s="9" t="s">
        <v>1151</v>
      </c>
      <c r="BQ170" s="9" t="s">
        <v>1152</v>
      </c>
      <c r="BR170" s="9" t="s">
        <v>646</v>
      </c>
      <c r="BS170" s="9" t="s">
        <v>1153</v>
      </c>
      <c r="BV170" s="9" t="s">
        <v>1190</v>
      </c>
      <c r="BW170" s="9" t="s">
        <v>1154</v>
      </c>
      <c r="BY170" s="9" t="s">
        <v>1155</v>
      </c>
      <c r="CP170" s="9" t="s">
        <v>1222</v>
      </c>
      <c r="CQ170" s="9" t="s">
        <v>1223</v>
      </c>
      <c r="CS170" s="9" t="s">
        <v>1175</v>
      </c>
      <c r="CT170" s="9" t="s">
        <v>1159</v>
      </c>
      <c r="EQ170" s="9" t="s">
        <v>1225</v>
      </c>
      <c r="ER170" s="9" t="s">
        <v>1177</v>
      </c>
      <c r="ET170" s="9" t="s">
        <v>1162</v>
      </c>
      <c r="FR170" s="9" t="s">
        <v>1195</v>
      </c>
      <c r="GN170" s="9" t="s">
        <v>1164</v>
      </c>
      <c r="HJ170" s="9" t="s">
        <v>646</v>
      </c>
      <c r="HP170" s="9" t="s">
        <v>654</v>
      </c>
      <c r="IR170" s="9" t="s">
        <v>1165</v>
      </c>
      <c r="IS170" s="10">
        <v>100</v>
      </c>
      <c r="JV170" t="s">
        <v>1166</v>
      </c>
      <c r="KD170" s="9" t="s">
        <v>864</v>
      </c>
      <c r="LO170" s="9" t="s">
        <v>1167</v>
      </c>
      <c r="LQ170" s="9" t="s">
        <v>1168</v>
      </c>
      <c r="MP170" s="9" t="s">
        <v>631</v>
      </c>
      <c r="MQ170" s="9" t="s">
        <v>1169</v>
      </c>
    </row>
    <row r="171" spans="1:355">
      <c r="A171" s="9" t="s">
        <v>627</v>
      </c>
      <c r="B171" s="9" t="s">
        <v>1137</v>
      </c>
      <c r="C171" s="9" t="s">
        <v>1138</v>
      </c>
      <c r="D171" s="9" t="s">
        <v>1139</v>
      </c>
      <c r="F171" s="9" t="s">
        <v>101</v>
      </c>
      <c r="I171" t="s">
        <v>1140</v>
      </c>
      <c r="J171" s="9" t="s">
        <v>1141</v>
      </c>
      <c r="L171" s="9" t="s">
        <v>1196</v>
      </c>
      <c r="V171" s="9" t="s">
        <v>1140</v>
      </c>
      <c r="AI171" s="60" t="s">
        <v>1143</v>
      </c>
      <c r="AO171" s="9" t="s">
        <v>1144</v>
      </c>
      <c r="BA171" s="9" t="s">
        <v>1237</v>
      </c>
      <c r="BB171" s="9" t="s">
        <v>1180</v>
      </c>
      <c r="BC171" s="9" t="s">
        <v>217</v>
      </c>
      <c r="BD171" s="9" t="s">
        <v>1147</v>
      </c>
      <c r="BE171" s="9" t="s">
        <v>1148</v>
      </c>
      <c r="BF171" s="9" t="s">
        <v>229</v>
      </c>
      <c r="BG171" s="9" t="s">
        <v>1149</v>
      </c>
      <c r="BN171" s="9" t="s">
        <v>1150</v>
      </c>
      <c r="BO171" s="9" t="s">
        <v>1150</v>
      </c>
      <c r="BP171" s="9" t="s">
        <v>1151</v>
      </c>
      <c r="BQ171" s="9" t="s">
        <v>1152</v>
      </c>
      <c r="BR171" s="9" t="s">
        <v>646</v>
      </c>
      <c r="BS171" s="9" t="s">
        <v>1153</v>
      </c>
      <c r="BV171" s="9" t="s">
        <v>1199</v>
      </c>
      <c r="BW171" s="9" t="s">
        <v>1154</v>
      </c>
      <c r="BY171" s="9" t="s">
        <v>1155</v>
      </c>
      <c r="CP171" s="9" t="s">
        <v>1228</v>
      </c>
      <c r="CQ171" s="9" t="s">
        <v>1229</v>
      </c>
      <c r="CS171" s="9" t="s">
        <v>1183</v>
      </c>
      <c r="CT171" s="9" t="s">
        <v>1159</v>
      </c>
      <c r="EQ171" s="9" t="s">
        <v>1230</v>
      </c>
      <c r="ER171" s="9" t="s">
        <v>1185</v>
      </c>
      <c r="ET171" s="9" t="s">
        <v>1162</v>
      </c>
      <c r="FR171" s="9" t="s">
        <v>1205</v>
      </c>
      <c r="GN171" s="9" t="s">
        <v>1164</v>
      </c>
      <c r="HJ171" s="9" t="s">
        <v>646</v>
      </c>
      <c r="HP171" s="9" t="s">
        <v>654</v>
      </c>
      <c r="IR171" s="9" t="s">
        <v>1165</v>
      </c>
      <c r="IS171" s="10">
        <v>100</v>
      </c>
      <c r="JV171" t="s">
        <v>1166</v>
      </c>
      <c r="KD171" s="9" t="s">
        <v>864</v>
      </c>
      <c r="LO171" s="9" t="s">
        <v>1167</v>
      </c>
      <c r="LQ171" s="9" t="s">
        <v>1168</v>
      </c>
      <c r="MP171" s="9" t="s">
        <v>631</v>
      </c>
      <c r="MQ171" s="9" t="s">
        <v>1169</v>
      </c>
    </row>
    <row r="172" spans="1:355">
      <c r="A172" s="9" t="s">
        <v>627</v>
      </c>
      <c r="B172" s="9" t="s">
        <v>1137</v>
      </c>
      <c r="C172" s="9" t="s">
        <v>1138</v>
      </c>
      <c r="D172" s="9" t="s">
        <v>1139</v>
      </c>
      <c r="F172" s="9" t="s">
        <v>101</v>
      </c>
      <c r="I172" t="s">
        <v>1140</v>
      </c>
      <c r="J172" s="9" t="s">
        <v>1141</v>
      </c>
      <c r="L172" s="9" t="s">
        <v>1142</v>
      </c>
      <c r="V172" s="9" t="s">
        <v>1140</v>
      </c>
      <c r="AI172" s="60" t="s">
        <v>1143</v>
      </c>
      <c r="AO172" s="9" t="s">
        <v>1144</v>
      </c>
      <c r="BA172" s="9" t="s">
        <v>1242</v>
      </c>
      <c r="BB172" s="9" t="s">
        <v>1189</v>
      </c>
      <c r="BC172" s="9" t="s">
        <v>217</v>
      </c>
      <c r="BD172" s="9" t="s">
        <v>1147</v>
      </c>
      <c r="BE172" s="9" t="s">
        <v>1148</v>
      </c>
      <c r="BF172" s="9" t="s">
        <v>229</v>
      </c>
      <c r="BG172" s="9" t="s">
        <v>1149</v>
      </c>
      <c r="BN172" s="9" t="s">
        <v>1150</v>
      </c>
      <c r="BO172" s="9" t="s">
        <v>1150</v>
      </c>
      <c r="BP172" s="9" t="s">
        <v>1151</v>
      </c>
      <c r="BQ172" s="9" t="s">
        <v>1152</v>
      </c>
      <c r="BR172" s="9" t="s">
        <v>646</v>
      </c>
      <c r="BS172" s="9" t="s">
        <v>1153</v>
      </c>
      <c r="BV172" s="9" t="s">
        <v>1208</v>
      </c>
      <c r="BW172" s="9" t="s">
        <v>1154</v>
      </c>
      <c r="BY172" s="9" t="s">
        <v>1155</v>
      </c>
      <c r="CP172" s="9" t="s">
        <v>1233</v>
      </c>
      <c r="CQ172" s="9" t="s">
        <v>1234</v>
      </c>
      <c r="CS172" s="9" t="s">
        <v>1193</v>
      </c>
      <c r="CT172" s="9" t="s">
        <v>1159</v>
      </c>
      <c r="EQ172" s="9" t="s">
        <v>1235</v>
      </c>
      <c r="ER172" s="9" t="s">
        <v>495</v>
      </c>
      <c r="ET172" s="9" t="s">
        <v>1162</v>
      </c>
      <c r="FR172" s="9" t="s">
        <v>1163</v>
      </c>
      <c r="GN172" s="9" t="s">
        <v>1164</v>
      </c>
      <c r="HJ172" s="9" t="s">
        <v>646</v>
      </c>
      <c r="HP172" s="9" t="s">
        <v>654</v>
      </c>
      <c r="IR172" s="9" t="s">
        <v>1165</v>
      </c>
      <c r="IS172" s="10">
        <v>100</v>
      </c>
      <c r="JV172" t="s">
        <v>1166</v>
      </c>
      <c r="KD172" s="9" t="s">
        <v>864</v>
      </c>
      <c r="LO172" s="9" t="s">
        <v>1167</v>
      </c>
      <c r="LQ172" s="9" t="s">
        <v>1168</v>
      </c>
      <c r="MP172" s="9" t="s">
        <v>631</v>
      </c>
      <c r="MQ172" s="9" t="s">
        <v>1169</v>
      </c>
    </row>
    <row r="173" spans="1:355">
      <c r="A173" s="9" t="s">
        <v>627</v>
      </c>
      <c r="B173" s="9" t="s">
        <v>1137</v>
      </c>
      <c r="C173" s="9" t="s">
        <v>1138</v>
      </c>
      <c r="D173" s="9" t="s">
        <v>1139</v>
      </c>
      <c r="F173" s="9" t="s">
        <v>101</v>
      </c>
      <c r="I173" t="s">
        <v>1140</v>
      </c>
      <c r="J173" s="9" t="s">
        <v>1141</v>
      </c>
      <c r="L173" s="9" t="s">
        <v>1170</v>
      </c>
      <c r="V173" s="9" t="s">
        <v>1140</v>
      </c>
      <c r="AI173" s="60" t="s">
        <v>1143</v>
      </c>
      <c r="AO173" s="9" t="s">
        <v>1144</v>
      </c>
      <c r="BA173" s="9" t="s">
        <v>1246</v>
      </c>
      <c r="BB173" s="9" t="s">
        <v>1198</v>
      </c>
      <c r="BC173" s="9" t="s">
        <v>217</v>
      </c>
      <c r="BD173" s="9" t="s">
        <v>1147</v>
      </c>
      <c r="BE173" s="9" t="s">
        <v>1148</v>
      </c>
      <c r="BF173" s="9" t="s">
        <v>229</v>
      </c>
      <c r="BG173" s="9" t="s">
        <v>1149</v>
      </c>
      <c r="BN173" s="9" t="s">
        <v>1150</v>
      </c>
      <c r="BO173" s="9" t="s">
        <v>1150</v>
      </c>
      <c r="BP173" s="9" t="s">
        <v>1151</v>
      </c>
      <c r="BQ173" s="9" t="s">
        <v>1152</v>
      </c>
      <c r="BR173" s="9" t="s">
        <v>646</v>
      </c>
      <c r="BS173" s="9" t="s">
        <v>1153</v>
      </c>
      <c r="BV173" s="9" t="s">
        <v>1215</v>
      </c>
      <c r="BW173" s="9" t="s">
        <v>1154</v>
      </c>
      <c r="BY173" s="9" t="s">
        <v>1155</v>
      </c>
      <c r="CP173" s="9" t="s">
        <v>1238</v>
      </c>
      <c r="CQ173" s="9" t="s">
        <v>1239</v>
      </c>
      <c r="CS173" s="9" t="s">
        <v>1202</v>
      </c>
      <c r="CT173" s="9" t="s">
        <v>1159</v>
      </c>
      <c r="EQ173" s="9" t="s">
        <v>1240</v>
      </c>
      <c r="ER173" s="9" t="s">
        <v>1204</v>
      </c>
      <c r="ET173" s="9" t="s">
        <v>1162</v>
      </c>
      <c r="FR173" s="9" t="s">
        <v>1178</v>
      </c>
      <c r="GN173" s="9" t="s">
        <v>1164</v>
      </c>
      <c r="HJ173" s="9" t="s">
        <v>646</v>
      </c>
      <c r="HP173" s="9" t="s">
        <v>654</v>
      </c>
      <c r="IR173" s="9" t="s">
        <v>1165</v>
      </c>
      <c r="IS173" s="10">
        <v>100</v>
      </c>
      <c r="JV173" t="s">
        <v>1166</v>
      </c>
      <c r="KD173" s="9" t="s">
        <v>864</v>
      </c>
      <c r="LO173" s="9" t="s">
        <v>1167</v>
      </c>
      <c r="LQ173" s="9" t="s">
        <v>1168</v>
      </c>
      <c r="MP173" s="9" t="s">
        <v>631</v>
      </c>
      <c r="MQ173" s="9" t="s">
        <v>1169</v>
      </c>
    </row>
    <row r="174" spans="1:355">
      <c r="A174" s="9" t="s">
        <v>627</v>
      </c>
      <c r="B174" s="9" t="s">
        <v>1137</v>
      </c>
      <c r="C174" s="9" t="s">
        <v>1138</v>
      </c>
      <c r="D174" s="9" t="s">
        <v>1139</v>
      </c>
      <c r="F174" s="9" t="s">
        <v>101</v>
      </c>
      <c r="I174" t="s">
        <v>1140</v>
      </c>
      <c r="J174" s="9" t="s">
        <v>1141</v>
      </c>
      <c r="L174" s="9" t="s">
        <v>1179</v>
      </c>
      <c r="V174" s="9" t="s">
        <v>1140</v>
      </c>
      <c r="AI174" s="60" t="s">
        <v>1143</v>
      </c>
      <c r="AO174" s="9" t="s">
        <v>1144</v>
      </c>
      <c r="BA174" s="9" t="s">
        <v>1249</v>
      </c>
      <c r="BB174" s="9" t="s">
        <v>1207</v>
      </c>
      <c r="BC174" s="9" t="s">
        <v>217</v>
      </c>
      <c r="BD174" s="9" t="s">
        <v>1147</v>
      </c>
      <c r="BE174" s="9" t="s">
        <v>1148</v>
      </c>
      <c r="BF174" s="9" t="s">
        <v>229</v>
      </c>
      <c r="BG174" s="9" t="s">
        <v>1149</v>
      </c>
      <c r="BN174" s="9" t="s">
        <v>1150</v>
      </c>
      <c r="BO174" s="9" t="s">
        <v>1150</v>
      </c>
      <c r="BP174" s="9" t="s">
        <v>1151</v>
      </c>
      <c r="BQ174" s="9" t="s">
        <v>1152</v>
      </c>
      <c r="BR174" s="9" t="s">
        <v>646</v>
      </c>
      <c r="BS174" s="9" t="s">
        <v>1153</v>
      </c>
      <c r="BV174" s="9" t="s">
        <v>1221</v>
      </c>
      <c r="BW174" s="9" t="s">
        <v>1154</v>
      </c>
      <c r="BY174" s="9" t="s">
        <v>1155</v>
      </c>
      <c r="CP174" s="9" t="s">
        <v>1243</v>
      </c>
      <c r="CQ174" s="9" t="s">
        <v>337</v>
      </c>
      <c r="CS174" s="9" t="s">
        <v>1211</v>
      </c>
      <c r="CT174" s="9" t="s">
        <v>1159</v>
      </c>
      <c r="EQ174" s="9" t="s">
        <v>1244</v>
      </c>
      <c r="ER174" s="9" t="s">
        <v>1213</v>
      </c>
      <c r="ET174" s="9" t="s">
        <v>1162</v>
      </c>
      <c r="FR174" s="9" t="s">
        <v>1186</v>
      </c>
      <c r="GN174" s="9" t="s">
        <v>1164</v>
      </c>
      <c r="HJ174" s="9" t="s">
        <v>646</v>
      </c>
      <c r="HP174" s="9" t="s">
        <v>654</v>
      </c>
      <c r="IR174" s="9" t="s">
        <v>1165</v>
      </c>
      <c r="IS174" s="10">
        <v>100</v>
      </c>
      <c r="JV174" t="s">
        <v>1166</v>
      </c>
      <c r="KD174" s="9" t="s">
        <v>864</v>
      </c>
      <c r="LO174" s="9" t="s">
        <v>1167</v>
      </c>
      <c r="LQ174" s="9" t="s">
        <v>1168</v>
      </c>
      <c r="MP174" s="9" t="s">
        <v>631</v>
      </c>
      <c r="MQ174" s="9" t="s">
        <v>1169</v>
      </c>
    </row>
    <row r="175" spans="1:355">
      <c r="A175" s="9" t="s">
        <v>627</v>
      </c>
      <c r="B175" s="9" t="s">
        <v>1137</v>
      </c>
      <c r="C175" s="9" t="s">
        <v>1138</v>
      </c>
      <c r="D175" s="9" t="s">
        <v>1139</v>
      </c>
      <c r="F175" s="9" t="s">
        <v>101</v>
      </c>
      <c r="I175" t="s">
        <v>1140</v>
      </c>
      <c r="J175" s="9" t="s">
        <v>1141</v>
      </c>
      <c r="L175" s="9" t="s">
        <v>1187</v>
      </c>
      <c r="V175" s="9" t="s">
        <v>1140</v>
      </c>
      <c r="AI175" s="60" t="s">
        <v>1143</v>
      </c>
      <c r="AO175" s="9" t="s">
        <v>1144</v>
      </c>
      <c r="BA175" s="9" t="s">
        <v>1145</v>
      </c>
      <c r="BB175" s="9" t="s">
        <v>1146</v>
      </c>
      <c r="BC175" s="9" t="s">
        <v>217</v>
      </c>
      <c r="BD175" s="9" t="s">
        <v>1147</v>
      </c>
      <c r="BE175" s="9" t="s">
        <v>1148</v>
      </c>
      <c r="BF175" s="9" t="s">
        <v>229</v>
      </c>
      <c r="BG175" s="9" t="s">
        <v>1149</v>
      </c>
      <c r="BN175" s="9" t="s">
        <v>1150</v>
      </c>
      <c r="BO175" s="9" t="s">
        <v>1150</v>
      </c>
      <c r="BP175" s="9" t="s">
        <v>1151</v>
      </c>
      <c r="BQ175" s="9" t="s">
        <v>1152</v>
      </c>
      <c r="BR175" s="9" t="s">
        <v>646</v>
      </c>
      <c r="BS175" s="9" t="s">
        <v>1153</v>
      </c>
      <c r="BV175" s="9" t="s">
        <v>286</v>
      </c>
      <c r="BW175" s="9" t="s">
        <v>1154</v>
      </c>
      <c r="BY175" s="9" t="s">
        <v>1155</v>
      </c>
      <c r="CP175" s="9" t="s">
        <v>1156</v>
      </c>
      <c r="CQ175" s="9" t="s">
        <v>1247</v>
      </c>
      <c r="CS175" s="9" t="s">
        <v>1218</v>
      </c>
      <c r="CT175" s="9" t="s">
        <v>1159</v>
      </c>
      <c r="EQ175" s="9" t="s">
        <v>1160</v>
      </c>
      <c r="ER175" s="9" t="s">
        <v>1220</v>
      </c>
      <c r="ET175" s="9" t="s">
        <v>1162</v>
      </c>
      <c r="FR175" s="9" t="s">
        <v>1195</v>
      </c>
      <c r="GN175" s="9" t="s">
        <v>1164</v>
      </c>
      <c r="HJ175" s="9" t="s">
        <v>646</v>
      </c>
      <c r="HP175" s="9" t="s">
        <v>654</v>
      </c>
      <c r="IR175" s="9" t="s">
        <v>1165</v>
      </c>
      <c r="IS175" s="10">
        <v>100</v>
      </c>
      <c r="JV175" t="s">
        <v>1166</v>
      </c>
      <c r="KD175" s="9" t="s">
        <v>864</v>
      </c>
      <c r="LO175" s="9" t="s">
        <v>1167</v>
      </c>
      <c r="LQ175" s="9" t="s">
        <v>1168</v>
      </c>
      <c r="MP175" s="9" t="s">
        <v>631</v>
      </c>
      <c r="MQ175" s="9" t="s">
        <v>1169</v>
      </c>
    </row>
    <row r="176" spans="1:355">
      <c r="A176" s="9" t="s">
        <v>627</v>
      </c>
      <c r="B176" s="9" t="s">
        <v>1137</v>
      </c>
      <c r="C176" s="9" t="s">
        <v>1138</v>
      </c>
      <c r="D176" s="9" t="s">
        <v>1139</v>
      </c>
      <c r="F176" s="9" t="s">
        <v>101</v>
      </c>
      <c r="I176" t="s">
        <v>1140</v>
      </c>
      <c r="J176" s="9" t="s">
        <v>1141</v>
      </c>
      <c r="L176" s="9" t="s">
        <v>1196</v>
      </c>
      <c r="V176" s="9" t="s">
        <v>1140</v>
      </c>
      <c r="AI176" s="60" t="s">
        <v>1143</v>
      </c>
      <c r="AO176" s="9" t="s">
        <v>1144</v>
      </c>
      <c r="BA176" s="9" t="s">
        <v>1171</v>
      </c>
      <c r="BB176" s="9" t="s">
        <v>1172</v>
      </c>
      <c r="BC176" s="9" t="s">
        <v>217</v>
      </c>
      <c r="BD176" s="9" t="s">
        <v>1147</v>
      </c>
      <c r="BE176" s="9" t="s">
        <v>1148</v>
      </c>
      <c r="BF176" s="9" t="s">
        <v>229</v>
      </c>
      <c r="BG176" s="9" t="s">
        <v>1149</v>
      </c>
      <c r="BN176" s="9" t="s">
        <v>1150</v>
      </c>
      <c r="BO176" s="9" t="s">
        <v>1150</v>
      </c>
      <c r="BP176" s="9" t="s">
        <v>1151</v>
      </c>
      <c r="BQ176" s="9" t="s">
        <v>1152</v>
      </c>
      <c r="BR176" s="9" t="s">
        <v>646</v>
      </c>
      <c r="BS176" s="9" t="s">
        <v>1153</v>
      </c>
      <c r="BV176" s="9" t="s">
        <v>1173</v>
      </c>
      <c r="BW176" s="9" t="s">
        <v>1154</v>
      </c>
      <c r="BY176" s="9" t="s">
        <v>1155</v>
      </c>
      <c r="CP176" s="9" t="s">
        <v>1174</v>
      </c>
      <c r="CQ176" s="9" t="s">
        <v>1157</v>
      </c>
      <c r="CS176" s="9" t="s">
        <v>1224</v>
      </c>
      <c r="CT176" s="9" t="s">
        <v>1159</v>
      </c>
      <c r="EQ176" s="9" t="s">
        <v>1176</v>
      </c>
      <c r="ER176" s="9" t="s">
        <v>1226</v>
      </c>
      <c r="ET176" s="9" t="s">
        <v>1162</v>
      </c>
      <c r="FR176" s="9" t="s">
        <v>1205</v>
      </c>
      <c r="GN176" s="9" t="s">
        <v>1164</v>
      </c>
      <c r="HJ176" s="9" t="s">
        <v>646</v>
      </c>
      <c r="HP176" s="9" t="s">
        <v>654</v>
      </c>
      <c r="IR176" s="9" t="s">
        <v>1165</v>
      </c>
      <c r="IS176" s="10">
        <v>100</v>
      </c>
      <c r="JV176" t="s">
        <v>1166</v>
      </c>
      <c r="KD176" s="9" t="s">
        <v>864</v>
      </c>
      <c r="LO176" s="9" t="s">
        <v>1167</v>
      </c>
      <c r="LQ176" s="9" t="s">
        <v>1168</v>
      </c>
      <c r="MP176" s="9" t="s">
        <v>631</v>
      </c>
      <c r="MQ176" s="9" t="s">
        <v>1169</v>
      </c>
    </row>
    <row r="177" spans="1:355">
      <c r="A177" s="9" t="s">
        <v>627</v>
      </c>
      <c r="B177" s="9" t="s">
        <v>1137</v>
      </c>
      <c r="C177" s="9" t="s">
        <v>1138</v>
      </c>
      <c r="D177" s="9" t="s">
        <v>1139</v>
      </c>
      <c r="F177" s="9" t="s">
        <v>101</v>
      </c>
      <c r="I177" t="s">
        <v>1140</v>
      </c>
      <c r="J177" s="9" t="s">
        <v>1141</v>
      </c>
      <c r="L177" s="9" t="s">
        <v>1142</v>
      </c>
      <c r="V177" s="9" t="s">
        <v>1140</v>
      </c>
      <c r="AI177" s="60" t="s">
        <v>1143</v>
      </c>
      <c r="AO177" s="9" t="s">
        <v>1144</v>
      </c>
      <c r="BA177" s="9" t="s">
        <v>1172</v>
      </c>
      <c r="BB177" s="9" t="s">
        <v>1180</v>
      </c>
      <c r="BC177" s="9" t="s">
        <v>217</v>
      </c>
      <c r="BD177" s="9" t="s">
        <v>1147</v>
      </c>
      <c r="BE177" s="9" t="s">
        <v>1148</v>
      </c>
      <c r="BF177" s="9" t="s">
        <v>229</v>
      </c>
      <c r="BG177" s="9" t="s">
        <v>1149</v>
      </c>
      <c r="BN177" s="9" t="s">
        <v>1150</v>
      </c>
      <c r="BO177" s="9" t="s">
        <v>1150</v>
      </c>
      <c r="BP177" s="9" t="s">
        <v>1151</v>
      </c>
      <c r="BQ177" s="9" t="s">
        <v>1152</v>
      </c>
      <c r="BR177" s="9" t="s">
        <v>646</v>
      </c>
      <c r="BS177" s="9" t="s">
        <v>1153</v>
      </c>
      <c r="BV177" s="9" t="s">
        <v>1181</v>
      </c>
      <c r="BW177" s="9" t="s">
        <v>1154</v>
      </c>
      <c r="BY177" s="9" t="s">
        <v>1155</v>
      </c>
      <c r="CP177" s="9" t="s">
        <v>333</v>
      </c>
      <c r="CQ177" s="9" t="s">
        <v>1150</v>
      </c>
      <c r="CS177" s="9" t="s">
        <v>1158</v>
      </c>
      <c r="CT177" s="9" t="s">
        <v>1159</v>
      </c>
      <c r="EQ177" s="9" t="s">
        <v>1184</v>
      </c>
      <c r="ER177" s="9" t="s">
        <v>1231</v>
      </c>
      <c r="ET177" s="9" t="s">
        <v>1162</v>
      </c>
      <c r="FR177" s="9" t="s">
        <v>1163</v>
      </c>
      <c r="GN177" s="9" t="s">
        <v>1164</v>
      </c>
      <c r="HJ177" s="9" t="s">
        <v>646</v>
      </c>
      <c r="HP177" s="9" t="s">
        <v>654</v>
      </c>
      <c r="IR177" s="9" t="s">
        <v>1165</v>
      </c>
      <c r="IS177" s="10">
        <v>100</v>
      </c>
      <c r="JV177" t="s">
        <v>1166</v>
      </c>
      <c r="KD177" s="9" t="s">
        <v>864</v>
      </c>
      <c r="LO177" s="9" t="s">
        <v>1167</v>
      </c>
      <c r="LQ177" s="9" t="s">
        <v>1168</v>
      </c>
      <c r="MP177" s="9" t="s">
        <v>631</v>
      </c>
      <c r="MQ177" s="9" t="s">
        <v>1169</v>
      </c>
    </row>
    <row r="178" spans="1:355">
      <c r="A178" s="9" t="s">
        <v>627</v>
      </c>
      <c r="B178" s="9" t="s">
        <v>1137</v>
      </c>
      <c r="C178" s="9" t="s">
        <v>1138</v>
      </c>
      <c r="D178" s="9" t="s">
        <v>1139</v>
      </c>
      <c r="F178" s="9" t="s">
        <v>101</v>
      </c>
      <c r="I178" t="s">
        <v>1140</v>
      </c>
      <c r="J178" s="9" t="s">
        <v>1141</v>
      </c>
      <c r="L178" s="9" t="s">
        <v>1170</v>
      </c>
      <c r="V178" s="9" t="s">
        <v>1140</v>
      </c>
      <c r="AI178" s="60" t="s">
        <v>1143</v>
      </c>
      <c r="AO178" s="9" t="s">
        <v>1144</v>
      </c>
      <c r="BA178" s="9" t="s">
        <v>1188</v>
      </c>
      <c r="BB178" s="9" t="s">
        <v>1189</v>
      </c>
      <c r="BC178" s="9" t="s">
        <v>217</v>
      </c>
      <c r="BD178" s="9" t="s">
        <v>1147</v>
      </c>
      <c r="BE178" s="9" t="s">
        <v>1148</v>
      </c>
      <c r="BF178" s="9" t="s">
        <v>229</v>
      </c>
      <c r="BG178" s="9" t="s">
        <v>1149</v>
      </c>
      <c r="BN178" s="9" t="s">
        <v>1150</v>
      </c>
      <c r="BO178" s="9" t="s">
        <v>1150</v>
      </c>
      <c r="BP178" s="9" t="s">
        <v>1151</v>
      </c>
      <c r="BQ178" s="9" t="s">
        <v>1152</v>
      </c>
      <c r="BR178" s="9" t="s">
        <v>646</v>
      </c>
      <c r="BS178" s="9" t="s">
        <v>1153</v>
      </c>
      <c r="BV178" s="9" t="s">
        <v>1190</v>
      </c>
      <c r="BW178" s="9" t="s">
        <v>1154</v>
      </c>
      <c r="BY178" s="9" t="s">
        <v>1155</v>
      </c>
      <c r="CP178" s="9" t="s">
        <v>1191</v>
      </c>
      <c r="CQ178" s="9" t="s">
        <v>1182</v>
      </c>
      <c r="CS178" s="9" t="s">
        <v>1158</v>
      </c>
      <c r="CT178" s="9" t="s">
        <v>1159</v>
      </c>
      <c r="EQ178" s="9" t="s">
        <v>1194</v>
      </c>
      <c r="ER178" s="9" t="s">
        <v>1236</v>
      </c>
      <c r="ET178" s="9" t="s">
        <v>1162</v>
      </c>
      <c r="FR178" s="9" t="s">
        <v>1178</v>
      </c>
      <c r="GN178" s="9" t="s">
        <v>1164</v>
      </c>
      <c r="HJ178" s="9" t="s">
        <v>646</v>
      </c>
      <c r="HP178" s="9" t="s">
        <v>654</v>
      </c>
      <c r="IR178" s="9" t="s">
        <v>1165</v>
      </c>
      <c r="IS178" s="10">
        <v>100</v>
      </c>
      <c r="JV178" t="s">
        <v>1166</v>
      </c>
      <c r="KD178" s="9" t="s">
        <v>864</v>
      </c>
      <c r="LO178" s="9" t="s">
        <v>1167</v>
      </c>
      <c r="LQ178" s="9" t="s">
        <v>1168</v>
      </c>
      <c r="MP178" s="9" t="s">
        <v>631</v>
      </c>
      <c r="MQ178" s="9" t="s">
        <v>1169</v>
      </c>
    </row>
    <row r="179" spans="1:355">
      <c r="A179" s="9" t="s">
        <v>627</v>
      </c>
      <c r="B179" s="9" t="s">
        <v>1137</v>
      </c>
      <c r="C179" s="9" t="s">
        <v>1138</v>
      </c>
      <c r="D179" s="9" t="s">
        <v>1139</v>
      </c>
      <c r="F179" s="9" t="s">
        <v>101</v>
      </c>
      <c r="I179" t="s">
        <v>1140</v>
      </c>
      <c r="J179" s="9" t="s">
        <v>1141</v>
      </c>
      <c r="L179" s="9" t="s">
        <v>1179</v>
      </c>
      <c r="V179" s="9" t="s">
        <v>1140</v>
      </c>
      <c r="AI179" s="60" t="s">
        <v>1143</v>
      </c>
      <c r="AO179" s="9" t="s">
        <v>1144</v>
      </c>
      <c r="BA179" s="9" t="s">
        <v>1197</v>
      </c>
      <c r="BB179" s="9" t="s">
        <v>1198</v>
      </c>
      <c r="BC179" s="9" t="s">
        <v>217</v>
      </c>
      <c r="BD179" s="9" t="s">
        <v>1147</v>
      </c>
      <c r="BE179" s="9" t="s">
        <v>1148</v>
      </c>
      <c r="BF179" s="9" t="s">
        <v>229</v>
      </c>
      <c r="BG179" s="9" t="s">
        <v>1149</v>
      </c>
      <c r="BN179" s="9" t="s">
        <v>1150</v>
      </c>
      <c r="BO179" s="9" t="s">
        <v>1150</v>
      </c>
      <c r="BP179" s="9" t="s">
        <v>1151</v>
      </c>
      <c r="BQ179" s="9" t="s">
        <v>1152</v>
      </c>
      <c r="BR179" s="9" t="s">
        <v>646</v>
      </c>
      <c r="BS179" s="9" t="s">
        <v>1153</v>
      </c>
      <c r="BV179" s="9" t="s">
        <v>1199</v>
      </c>
      <c r="BW179" s="9" t="s">
        <v>1154</v>
      </c>
      <c r="BY179" s="9" t="s">
        <v>1155</v>
      </c>
      <c r="CP179" s="9" t="s">
        <v>1200</v>
      </c>
      <c r="CQ179" s="9" t="s">
        <v>1192</v>
      </c>
      <c r="CS179" s="9" t="s">
        <v>1175</v>
      </c>
      <c r="CT179" s="9" t="s">
        <v>1159</v>
      </c>
      <c r="EQ179" s="9" t="s">
        <v>1203</v>
      </c>
      <c r="ER179" s="9" t="s">
        <v>1241</v>
      </c>
      <c r="ET179" s="9" t="s">
        <v>1162</v>
      </c>
      <c r="FR179" s="9" t="s">
        <v>1186</v>
      </c>
      <c r="GN179" s="9" t="s">
        <v>1164</v>
      </c>
      <c r="HJ179" s="9" t="s">
        <v>646</v>
      </c>
      <c r="HP179" s="9" t="s">
        <v>654</v>
      </c>
      <c r="IR179" s="9" t="s">
        <v>1165</v>
      </c>
      <c r="IS179" s="10">
        <v>100</v>
      </c>
      <c r="JV179" t="s">
        <v>1166</v>
      </c>
      <c r="KD179" s="9" t="s">
        <v>864</v>
      </c>
      <c r="LO179" s="9" t="s">
        <v>1167</v>
      </c>
      <c r="LQ179" s="9" t="s">
        <v>1168</v>
      </c>
      <c r="MP179" s="9" t="s">
        <v>631</v>
      </c>
      <c r="MQ179" s="9" t="s">
        <v>1169</v>
      </c>
    </row>
    <row r="180" spans="1:355">
      <c r="A180" s="9" t="s">
        <v>627</v>
      </c>
      <c r="B180" s="9" t="s">
        <v>1137</v>
      </c>
      <c r="C180" s="9" t="s">
        <v>1138</v>
      </c>
      <c r="D180" s="9" t="s">
        <v>1139</v>
      </c>
      <c r="F180" s="9" t="s">
        <v>101</v>
      </c>
      <c r="I180" t="s">
        <v>1140</v>
      </c>
      <c r="J180" s="9" t="s">
        <v>1141</v>
      </c>
      <c r="L180" s="9" t="s">
        <v>1187</v>
      </c>
      <c r="V180" s="9" t="s">
        <v>1140</v>
      </c>
      <c r="AI180" s="60" t="s">
        <v>1143</v>
      </c>
      <c r="AO180" s="9" t="s">
        <v>1144</v>
      </c>
      <c r="BA180" s="9" t="s">
        <v>1206</v>
      </c>
      <c r="BB180" s="9" t="s">
        <v>1207</v>
      </c>
      <c r="BC180" s="9" t="s">
        <v>217</v>
      </c>
      <c r="BD180" s="9" t="s">
        <v>1147</v>
      </c>
      <c r="BE180" s="9" t="s">
        <v>1148</v>
      </c>
      <c r="BF180" s="9" t="s">
        <v>229</v>
      </c>
      <c r="BG180" s="9" t="s">
        <v>1149</v>
      </c>
      <c r="BN180" s="9" t="s">
        <v>1150</v>
      </c>
      <c r="BO180" s="9" t="s">
        <v>1150</v>
      </c>
      <c r="BP180" s="9" t="s">
        <v>1151</v>
      </c>
      <c r="BQ180" s="9" t="s">
        <v>1152</v>
      </c>
      <c r="BR180" s="9" t="s">
        <v>646</v>
      </c>
      <c r="BS180" s="9" t="s">
        <v>1153</v>
      </c>
      <c r="BV180" s="9" t="s">
        <v>1208</v>
      </c>
      <c r="BW180" s="9" t="s">
        <v>1154</v>
      </c>
      <c r="BY180" s="9" t="s">
        <v>1155</v>
      </c>
      <c r="CP180" s="9" t="s">
        <v>1209</v>
      </c>
      <c r="CQ180" s="9" t="s">
        <v>1201</v>
      </c>
      <c r="CS180" s="9" t="s">
        <v>1183</v>
      </c>
      <c r="CT180" s="9" t="s">
        <v>1159</v>
      </c>
      <c r="EQ180" s="9" t="s">
        <v>1212</v>
      </c>
      <c r="ER180" s="9" t="s">
        <v>1245</v>
      </c>
      <c r="ET180" s="9" t="s">
        <v>1162</v>
      </c>
      <c r="FR180" s="9" t="s">
        <v>1195</v>
      </c>
      <c r="GN180" s="9" t="s">
        <v>1164</v>
      </c>
      <c r="HJ180" s="9" t="s">
        <v>646</v>
      </c>
      <c r="HP180" s="9" t="s">
        <v>654</v>
      </c>
      <c r="IR180" s="9" t="s">
        <v>1165</v>
      </c>
      <c r="IS180" s="10">
        <v>100</v>
      </c>
      <c r="JV180" t="s">
        <v>1166</v>
      </c>
      <c r="KD180" s="9" t="s">
        <v>864</v>
      </c>
      <c r="LO180" s="9" t="s">
        <v>1167</v>
      </c>
      <c r="LQ180" s="9" t="s">
        <v>1168</v>
      </c>
      <c r="MP180" s="9" t="s">
        <v>631</v>
      </c>
      <c r="MQ180" s="9" t="s">
        <v>1169</v>
      </c>
    </row>
    <row r="181" spans="1:355">
      <c r="A181" s="9" t="s">
        <v>627</v>
      </c>
      <c r="B181" s="9" t="s">
        <v>1137</v>
      </c>
      <c r="C181" s="9" t="s">
        <v>1138</v>
      </c>
      <c r="D181" s="9" t="s">
        <v>1139</v>
      </c>
      <c r="F181" s="9" t="s">
        <v>101</v>
      </c>
      <c r="I181" t="s">
        <v>1140</v>
      </c>
      <c r="J181" s="9" t="s">
        <v>1141</v>
      </c>
      <c r="L181" s="9" t="s">
        <v>1196</v>
      </c>
      <c r="V181" s="9" t="s">
        <v>1140</v>
      </c>
      <c r="AI181" s="60" t="s">
        <v>1143</v>
      </c>
      <c r="AO181" s="9" t="s">
        <v>1144</v>
      </c>
      <c r="BA181" s="9" t="s">
        <v>1214</v>
      </c>
      <c r="BB181" s="9" t="s">
        <v>1146</v>
      </c>
      <c r="BC181" s="9" t="s">
        <v>217</v>
      </c>
      <c r="BD181" s="9" t="s">
        <v>1147</v>
      </c>
      <c r="BE181" s="9" t="s">
        <v>1148</v>
      </c>
      <c r="BF181" s="9" t="s">
        <v>229</v>
      </c>
      <c r="BG181" s="9" t="s">
        <v>1149</v>
      </c>
      <c r="BN181" s="9" t="s">
        <v>1150</v>
      </c>
      <c r="BO181" s="9" t="s">
        <v>1150</v>
      </c>
      <c r="BP181" s="9" t="s">
        <v>1151</v>
      </c>
      <c r="BQ181" s="9" t="s">
        <v>1152</v>
      </c>
      <c r="BR181" s="9" t="s">
        <v>646</v>
      </c>
      <c r="BS181" s="9" t="s">
        <v>1153</v>
      </c>
      <c r="BV181" s="9" t="s">
        <v>1215</v>
      </c>
      <c r="BW181" s="9" t="s">
        <v>1154</v>
      </c>
      <c r="BY181" s="9" t="s">
        <v>1155</v>
      </c>
      <c r="CP181" s="9" t="s">
        <v>1216</v>
      </c>
      <c r="CQ181" s="9" t="s">
        <v>1210</v>
      </c>
      <c r="CS181" s="9" t="s">
        <v>1193</v>
      </c>
      <c r="CT181" s="9" t="s">
        <v>1159</v>
      </c>
      <c r="EQ181" s="9" t="s">
        <v>1219</v>
      </c>
      <c r="ER181" s="9" t="s">
        <v>1248</v>
      </c>
      <c r="ET181" s="9" t="s">
        <v>1162</v>
      </c>
      <c r="FR181" s="9" t="s">
        <v>1205</v>
      </c>
      <c r="GN181" s="9" t="s">
        <v>1164</v>
      </c>
      <c r="HJ181" s="9" t="s">
        <v>646</v>
      </c>
      <c r="HP181" s="9" t="s">
        <v>654</v>
      </c>
      <c r="IR181" s="9" t="s">
        <v>1165</v>
      </c>
      <c r="IS181" s="10">
        <v>100</v>
      </c>
      <c r="JV181" t="s">
        <v>1166</v>
      </c>
      <c r="KD181" s="9" t="s">
        <v>864</v>
      </c>
      <c r="LO181" s="9" t="s">
        <v>1167</v>
      </c>
      <c r="LQ181" s="9" t="s">
        <v>1168</v>
      </c>
      <c r="MP181" s="9" t="s">
        <v>631</v>
      </c>
      <c r="MQ181" s="9" t="s">
        <v>1169</v>
      </c>
    </row>
    <row r="182" spans="1:355">
      <c r="A182" s="9" t="s">
        <v>627</v>
      </c>
      <c r="B182" s="9" t="s">
        <v>1137</v>
      </c>
      <c r="C182" s="9" t="s">
        <v>1138</v>
      </c>
      <c r="D182" s="9" t="s">
        <v>1139</v>
      </c>
      <c r="F182" s="9" t="s">
        <v>101</v>
      </c>
      <c r="I182" t="s">
        <v>1140</v>
      </c>
      <c r="J182" s="9" t="s">
        <v>1141</v>
      </c>
      <c r="L182" s="9" t="s">
        <v>1142</v>
      </c>
      <c r="V182" s="9" t="s">
        <v>1140</v>
      </c>
      <c r="AI182" s="60" t="s">
        <v>1143</v>
      </c>
      <c r="AO182" s="9" t="s">
        <v>1144</v>
      </c>
      <c r="BA182" s="9" t="s">
        <v>209</v>
      </c>
      <c r="BB182" s="9" t="s">
        <v>1172</v>
      </c>
      <c r="BC182" s="9" t="s">
        <v>217</v>
      </c>
      <c r="BD182" s="9" t="s">
        <v>1147</v>
      </c>
      <c r="BE182" s="9" t="s">
        <v>1148</v>
      </c>
      <c r="BF182" s="9" t="s">
        <v>229</v>
      </c>
      <c r="BG182" s="9" t="s">
        <v>1149</v>
      </c>
      <c r="BN182" s="9" t="s">
        <v>1150</v>
      </c>
      <c r="BO182" s="9" t="s">
        <v>1150</v>
      </c>
      <c r="BP182" s="9" t="s">
        <v>1151</v>
      </c>
      <c r="BQ182" s="9" t="s">
        <v>1152</v>
      </c>
      <c r="BR182" s="9" t="s">
        <v>646</v>
      </c>
      <c r="BS182" s="9" t="s">
        <v>1153</v>
      </c>
      <c r="BV182" s="9" t="s">
        <v>1221</v>
      </c>
      <c r="BW182" s="9" t="s">
        <v>1154</v>
      </c>
      <c r="BY182" s="9" t="s">
        <v>1155</v>
      </c>
      <c r="CP182" s="9" t="s">
        <v>1222</v>
      </c>
      <c r="CQ182" s="9" t="s">
        <v>1217</v>
      </c>
      <c r="CS182" s="9" t="s">
        <v>1202</v>
      </c>
      <c r="CT182" s="9" t="s">
        <v>1159</v>
      </c>
      <c r="EQ182" s="9" t="s">
        <v>1225</v>
      </c>
      <c r="ER182" s="9" t="s">
        <v>1250</v>
      </c>
      <c r="ET182" s="9" t="s">
        <v>1162</v>
      </c>
      <c r="FR182" s="9" t="s">
        <v>1163</v>
      </c>
      <c r="GN182" s="9" t="s">
        <v>1164</v>
      </c>
      <c r="HJ182" s="9" t="s">
        <v>646</v>
      </c>
      <c r="HP182" s="9" t="s">
        <v>654</v>
      </c>
      <c r="IR182" s="9" t="s">
        <v>1165</v>
      </c>
      <c r="IS182" s="10">
        <v>100</v>
      </c>
      <c r="JV182" t="s">
        <v>1166</v>
      </c>
      <c r="KD182" s="9" t="s">
        <v>864</v>
      </c>
      <c r="LO182" s="9" t="s">
        <v>1167</v>
      </c>
      <c r="LQ182" s="9" t="s">
        <v>1168</v>
      </c>
      <c r="MP182" s="9" t="s">
        <v>631</v>
      </c>
      <c r="MQ182" s="9" t="s">
        <v>1169</v>
      </c>
    </row>
    <row r="183" spans="1:355">
      <c r="A183" s="9" t="s">
        <v>627</v>
      </c>
      <c r="B183" s="9" t="s">
        <v>1137</v>
      </c>
      <c r="C183" s="9" t="s">
        <v>1138</v>
      </c>
      <c r="D183" s="9" t="s">
        <v>1139</v>
      </c>
      <c r="F183" s="9" t="s">
        <v>101</v>
      </c>
      <c r="I183" t="s">
        <v>1140</v>
      </c>
      <c r="J183" s="9" t="s">
        <v>1141</v>
      </c>
      <c r="L183" s="9" t="s">
        <v>1170</v>
      </c>
      <c r="V183" s="9" t="s">
        <v>1140</v>
      </c>
      <c r="AI183" s="60" t="s">
        <v>1143</v>
      </c>
      <c r="AO183" s="9" t="s">
        <v>1144</v>
      </c>
      <c r="BA183" s="9" t="s">
        <v>1227</v>
      </c>
      <c r="BB183" s="9" t="s">
        <v>1180</v>
      </c>
      <c r="BC183" s="9" t="s">
        <v>217</v>
      </c>
      <c r="BD183" s="9" t="s">
        <v>1147</v>
      </c>
      <c r="BE183" s="9" t="s">
        <v>1148</v>
      </c>
      <c r="BF183" s="9" t="s">
        <v>229</v>
      </c>
      <c r="BG183" s="9" t="s">
        <v>1149</v>
      </c>
      <c r="BN183" s="9" t="s">
        <v>1150</v>
      </c>
      <c r="BO183" s="9" t="s">
        <v>1150</v>
      </c>
      <c r="BP183" s="9" t="s">
        <v>1151</v>
      </c>
      <c r="BQ183" s="9" t="s">
        <v>1152</v>
      </c>
      <c r="BR183" s="9" t="s">
        <v>646</v>
      </c>
      <c r="BS183" s="9" t="s">
        <v>1153</v>
      </c>
      <c r="BV183" s="9" t="s">
        <v>286</v>
      </c>
      <c r="BW183" s="9" t="s">
        <v>1154</v>
      </c>
      <c r="BY183" s="9" t="s">
        <v>1155</v>
      </c>
      <c r="CP183" s="9" t="s">
        <v>1228</v>
      </c>
      <c r="CQ183" s="9" t="s">
        <v>1223</v>
      </c>
      <c r="CS183" s="9" t="s">
        <v>1211</v>
      </c>
      <c r="CT183" s="9" t="s">
        <v>1159</v>
      </c>
      <c r="EQ183" s="9" t="s">
        <v>1230</v>
      </c>
      <c r="ER183" s="9" t="s">
        <v>1251</v>
      </c>
      <c r="ET183" s="9" t="s">
        <v>1162</v>
      </c>
      <c r="FR183" s="9" t="s">
        <v>1178</v>
      </c>
      <c r="GN183" s="9" t="s">
        <v>1164</v>
      </c>
      <c r="HJ183" s="9" t="s">
        <v>646</v>
      </c>
      <c r="HP183" s="9" t="s">
        <v>654</v>
      </c>
      <c r="IR183" s="9" t="s">
        <v>1165</v>
      </c>
      <c r="IS183" s="10">
        <v>100</v>
      </c>
      <c r="JV183" t="s">
        <v>1166</v>
      </c>
      <c r="KD183" s="9" t="s">
        <v>864</v>
      </c>
      <c r="LO183" s="9" t="s">
        <v>1167</v>
      </c>
      <c r="LQ183" s="9" t="s">
        <v>1168</v>
      </c>
      <c r="MP183" s="9" t="s">
        <v>631</v>
      </c>
      <c r="MQ183" s="9" t="s">
        <v>1169</v>
      </c>
    </row>
    <row r="184" spans="1:355">
      <c r="A184" s="9" t="s">
        <v>627</v>
      </c>
      <c r="B184" s="9" t="s">
        <v>1137</v>
      </c>
      <c r="C184" s="9" t="s">
        <v>1138</v>
      </c>
      <c r="D184" s="9" t="s">
        <v>1139</v>
      </c>
      <c r="F184" s="9" t="s">
        <v>101</v>
      </c>
      <c r="I184" t="s">
        <v>1140</v>
      </c>
      <c r="J184" s="9" t="s">
        <v>1141</v>
      </c>
      <c r="L184" s="9" t="s">
        <v>1179</v>
      </c>
      <c r="V184" s="9" t="s">
        <v>1140</v>
      </c>
      <c r="AI184" s="60" t="s">
        <v>1143</v>
      </c>
      <c r="AO184" s="9" t="s">
        <v>1144</v>
      </c>
      <c r="BA184" s="9" t="s">
        <v>1232</v>
      </c>
      <c r="BB184" s="9" t="s">
        <v>1189</v>
      </c>
      <c r="BC184" s="9" t="s">
        <v>217</v>
      </c>
      <c r="BD184" s="9" t="s">
        <v>1147</v>
      </c>
      <c r="BE184" s="9" t="s">
        <v>1148</v>
      </c>
      <c r="BF184" s="9" t="s">
        <v>229</v>
      </c>
      <c r="BG184" s="9" t="s">
        <v>1149</v>
      </c>
      <c r="BN184" s="9" t="s">
        <v>1150</v>
      </c>
      <c r="BO184" s="9" t="s">
        <v>1150</v>
      </c>
      <c r="BP184" s="9" t="s">
        <v>1151</v>
      </c>
      <c r="BQ184" s="9" t="s">
        <v>1152</v>
      </c>
      <c r="BR184" s="9" t="s">
        <v>646</v>
      </c>
      <c r="BS184" s="9" t="s">
        <v>1153</v>
      </c>
      <c r="BV184" s="9" t="s">
        <v>1173</v>
      </c>
      <c r="BW184" s="9" t="s">
        <v>1154</v>
      </c>
      <c r="BY184" s="9" t="s">
        <v>1155</v>
      </c>
      <c r="CP184" s="9" t="s">
        <v>1233</v>
      </c>
      <c r="CQ184" s="9" t="s">
        <v>1229</v>
      </c>
      <c r="CS184" s="9" t="s">
        <v>1218</v>
      </c>
      <c r="CT184" s="9" t="s">
        <v>1159</v>
      </c>
      <c r="EQ184" s="9" t="s">
        <v>1235</v>
      </c>
      <c r="ER184" s="9" t="s">
        <v>1252</v>
      </c>
      <c r="ET184" s="9" t="s">
        <v>1162</v>
      </c>
      <c r="FR184" s="9" t="s">
        <v>1186</v>
      </c>
      <c r="GN184" s="9" t="s">
        <v>1164</v>
      </c>
      <c r="HJ184" s="9" t="s">
        <v>646</v>
      </c>
      <c r="HP184" s="9" t="s">
        <v>654</v>
      </c>
      <c r="IR184" s="9" t="s">
        <v>1165</v>
      </c>
      <c r="IS184" s="10">
        <v>100</v>
      </c>
      <c r="JV184" t="s">
        <v>1166</v>
      </c>
      <c r="KD184" s="9" t="s">
        <v>864</v>
      </c>
      <c r="LO184" s="9" t="s">
        <v>1167</v>
      </c>
      <c r="LQ184" s="9" t="s">
        <v>1168</v>
      </c>
      <c r="MP184" s="9" t="s">
        <v>631</v>
      </c>
      <c r="MQ184" s="9" t="s">
        <v>1169</v>
      </c>
    </row>
    <row r="185" spans="1:355">
      <c r="A185" s="9" t="s">
        <v>627</v>
      </c>
      <c r="B185" s="9" t="s">
        <v>1137</v>
      </c>
      <c r="C185" s="9" t="s">
        <v>1138</v>
      </c>
      <c r="D185" s="9" t="s">
        <v>1139</v>
      </c>
      <c r="F185" s="9" t="s">
        <v>101</v>
      </c>
      <c r="I185" t="s">
        <v>1140</v>
      </c>
      <c r="J185" s="9" t="s">
        <v>1141</v>
      </c>
      <c r="L185" s="9" t="s">
        <v>1187</v>
      </c>
      <c r="V185" s="9" t="s">
        <v>1140</v>
      </c>
      <c r="AI185" s="60" t="s">
        <v>1143</v>
      </c>
      <c r="AO185" s="9" t="s">
        <v>1144</v>
      </c>
      <c r="BA185" s="9" t="s">
        <v>1237</v>
      </c>
      <c r="BB185" s="9" t="s">
        <v>1198</v>
      </c>
      <c r="BC185" s="9" t="s">
        <v>217</v>
      </c>
      <c r="BD185" s="9" t="s">
        <v>1147</v>
      </c>
      <c r="BE185" s="9" t="s">
        <v>1148</v>
      </c>
      <c r="BF185" s="9" t="s">
        <v>229</v>
      </c>
      <c r="BG185" s="9" t="s">
        <v>1149</v>
      </c>
      <c r="BN185" s="9" t="s">
        <v>1150</v>
      </c>
      <c r="BO185" s="9" t="s">
        <v>1150</v>
      </c>
      <c r="BP185" s="9" t="s">
        <v>1151</v>
      </c>
      <c r="BQ185" s="9" t="s">
        <v>1152</v>
      </c>
      <c r="BR185" s="9" t="s">
        <v>646</v>
      </c>
      <c r="BS185" s="9" t="s">
        <v>1153</v>
      </c>
      <c r="BV185" s="9" t="s">
        <v>1181</v>
      </c>
      <c r="BW185" s="9" t="s">
        <v>1154</v>
      </c>
      <c r="BY185" s="9" t="s">
        <v>1155</v>
      </c>
      <c r="CP185" s="9" t="s">
        <v>1238</v>
      </c>
      <c r="CQ185" s="9" t="s">
        <v>1234</v>
      </c>
      <c r="CS185" s="9" t="s">
        <v>1224</v>
      </c>
      <c r="CT185" s="9" t="s">
        <v>1159</v>
      </c>
      <c r="EQ185" s="9" t="s">
        <v>1240</v>
      </c>
      <c r="ER185" s="9" t="s">
        <v>1253</v>
      </c>
      <c r="ET185" s="9" t="s">
        <v>1162</v>
      </c>
      <c r="FR185" s="9" t="s">
        <v>1195</v>
      </c>
      <c r="GN185" s="9" t="s">
        <v>1164</v>
      </c>
      <c r="HJ185" s="9" t="s">
        <v>646</v>
      </c>
      <c r="HP185" s="9" t="s">
        <v>654</v>
      </c>
      <c r="IR185" s="9" t="s">
        <v>1165</v>
      </c>
      <c r="IS185" s="10">
        <v>100</v>
      </c>
      <c r="JV185" t="s">
        <v>1166</v>
      </c>
      <c r="KD185" s="9" t="s">
        <v>864</v>
      </c>
      <c r="LO185" s="9" t="s">
        <v>1167</v>
      </c>
      <c r="LQ185" s="9" t="s">
        <v>1168</v>
      </c>
      <c r="MP185" s="9" t="s">
        <v>631</v>
      </c>
      <c r="MQ185" s="9" t="s">
        <v>1169</v>
      </c>
    </row>
    <row r="186" spans="1:355">
      <c r="A186" s="9" t="s">
        <v>627</v>
      </c>
      <c r="B186" s="9" t="s">
        <v>1137</v>
      </c>
      <c r="C186" s="9" t="s">
        <v>1138</v>
      </c>
      <c r="D186" s="9" t="s">
        <v>1139</v>
      </c>
      <c r="F186" s="9" t="s">
        <v>101</v>
      </c>
      <c r="I186" t="s">
        <v>1140</v>
      </c>
      <c r="J186" s="9" t="s">
        <v>1141</v>
      </c>
      <c r="L186" s="9" t="s">
        <v>1196</v>
      </c>
      <c r="V186" s="9" t="s">
        <v>1140</v>
      </c>
      <c r="AI186" s="60" t="s">
        <v>1143</v>
      </c>
      <c r="AO186" s="9" t="s">
        <v>1144</v>
      </c>
      <c r="BA186" s="9" t="s">
        <v>1242</v>
      </c>
      <c r="BB186" s="9" t="s">
        <v>1207</v>
      </c>
      <c r="BC186" s="9" t="s">
        <v>217</v>
      </c>
      <c r="BD186" s="9" t="s">
        <v>1147</v>
      </c>
      <c r="BE186" s="9" t="s">
        <v>1148</v>
      </c>
      <c r="BF186" s="9" t="s">
        <v>229</v>
      </c>
      <c r="BG186" s="9" t="s">
        <v>1149</v>
      </c>
      <c r="BN186" s="9" t="s">
        <v>1150</v>
      </c>
      <c r="BO186" s="9" t="s">
        <v>1150</v>
      </c>
      <c r="BP186" s="9" t="s">
        <v>1151</v>
      </c>
      <c r="BQ186" s="9" t="s">
        <v>1152</v>
      </c>
      <c r="BR186" s="9" t="s">
        <v>646</v>
      </c>
      <c r="BS186" s="9" t="s">
        <v>1153</v>
      </c>
      <c r="BV186" s="9" t="s">
        <v>1190</v>
      </c>
      <c r="BW186" s="9" t="s">
        <v>1154</v>
      </c>
      <c r="BY186" s="9" t="s">
        <v>1155</v>
      </c>
      <c r="CP186" s="9" t="s">
        <v>1243</v>
      </c>
      <c r="CQ186" s="9" t="s">
        <v>1239</v>
      </c>
      <c r="CS186" s="9" t="s">
        <v>1158</v>
      </c>
      <c r="CT186" s="9" t="s">
        <v>1159</v>
      </c>
      <c r="EQ186" s="9" t="s">
        <v>1244</v>
      </c>
      <c r="ER186" s="9" t="s">
        <v>1254</v>
      </c>
      <c r="ET186" s="9" t="s">
        <v>1162</v>
      </c>
      <c r="FR186" s="9" t="s">
        <v>1205</v>
      </c>
      <c r="GN186" s="9" t="s">
        <v>1164</v>
      </c>
      <c r="HJ186" s="9" t="s">
        <v>646</v>
      </c>
      <c r="HP186" s="9" t="s">
        <v>654</v>
      </c>
      <c r="IR186" s="9" t="s">
        <v>1165</v>
      </c>
      <c r="IS186" s="10">
        <v>100</v>
      </c>
      <c r="JV186" t="s">
        <v>1166</v>
      </c>
      <c r="KD186" s="9" t="s">
        <v>864</v>
      </c>
      <c r="LO186" s="9" t="s">
        <v>1167</v>
      </c>
      <c r="LQ186" s="9" t="s">
        <v>1168</v>
      </c>
      <c r="MP186" s="9" t="s">
        <v>631</v>
      </c>
      <c r="MQ186" s="9" t="s">
        <v>1169</v>
      </c>
    </row>
    <row r="187" spans="1:355">
      <c r="A187" s="9" t="s">
        <v>627</v>
      </c>
      <c r="B187" s="9" t="s">
        <v>1137</v>
      </c>
      <c r="C187" s="9" t="s">
        <v>1138</v>
      </c>
      <c r="D187" s="9" t="s">
        <v>1139</v>
      </c>
      <c r="F187" s="9" t="s">
        <v>101</v>
      </c>
      <c r="I187" t="s">
        <v>1140</v>
      </c>
      <c r="J187" s="9" t="s">
        <v>1141</v>
      </c>
      <c r="L187" s="9" t="s">
        <v>1142</v>
      </c>
      <c r="V187" s="9" t="s">
        <v>1140</v>
      </c>
      <c r="AI187" s="60" t="s">
        <v>1143</v>
      </c>
      <c r="AO187" s="9" t="s">
        <v>1144</v>
      </c>
      <c r="BA187" s="9" t="s">
        <v>1246</v>
      </c>
      <c r="BB187" s="9" t="s">
        <v>1146</v>
      </c>
      <c r="BC187" s="9" t="s">
        <v>217</v>
      </c>
      <c r="BD187" s="9" t="s">
        <v>1147</v>
      </c>
      <c r="BE187" s="9" t="s">
        <v>1148</v>
      </c>
      <c r="BF187" s="9" t="s">
        <v>229</v>
      </c>
      <c r="BG187" s="9" t="s">
        <v>1149</v>
      </c>
      <c r="BN187" s="9" t="s">
        <v>1150</v>
      </c>
      <c r="BO187" s="9" t="s">
        <v>1150</v>
      </c>
      <c r="BP187" s="9" t="s">
        <v>1151</v>
      </c>
      <c r="BQ187" s="9" t="s">
        <v>1152</v>
      </c>
      <c r="BR187" s="9" t="s">
        <v>646</v>
      </c>
      <c r="BS187" s="9" t="s">
        <v>1153</v>
      </c>
      <c r="BV187" s="9" t="s">
        <v>1199</v>
      </c>
      <c r="BW187" s="9" t="s">
        <v>1154</v>
      </c>
      <c r="BY187" s="9" t="s">
        <v>1155</v>
      </c>
      <c r="CP187" s="9" t="s">
        <v>1156</v>
      </c>
      <c r="CQ187" s="9" t="s">
        <v>337</v>
      </c>
      <c r="CS187" s="9" t="s">
        <v>1158</v>
      </c>
      <c r="CT187" s="9" t="s">
        <v>1159</v>
      </c>
      <c r="EQ187" s="9" t="s">
        <v>1160</v>
      </c>
      <c r="ER187" s="9" t="s">
        <v>1161</v>
      </c>
      <c r="ET187" s="9" t="s">
        <v>1162</v>
      </c>
      <c r="FR187" s="9" t="s">
        <v>1163</v>
      </c>
      <c r="GN187" s="9" t="s">
        <v>1164</v>
      </c>
      <c r="HJ187" s="9" t="s">
        <v>646</v>
      </c>
      <c r="HP187" s="9" t="s">
        <v>654</v>
      </c>
      <c r="IR187" s="9" t="s">
        <v>1165</v>
      </c>
      <c r="IS187" s="10">
        <v>100</v>
      </c>
      <c r="JV187" t="s">
        <v>1166</v>
      </c>
      <c r="KD187" s="9" t="s">
        <v>864</v>
      </c>
      <c r="LO187" s="9" t="s">
        <v>1167</v>
      </c>
      <c r="LQ187" s="9" t="s">
        <v>1168</v>
      </c>
      <c r="MP187" s="9" t="s">
        <v>631</v>
      </c>
      <c r="MQ187" s="9" t="s">
        <v>1169</v>
      </c>
    </row>
    <row r="188" spans="1:355">
      <c r="A188" s="9" t="s">
        <v>627</v>
      </c>
      <c r="B188" s="9" t="s">
        <v>1137</v>
      </c>
      <c r="C188" s="9" t="s">
        <v>1138</v>
      </c>
      <c r="D188" s="9" t="s">
        <v>1139</v>
      </c>
      <c r="F188" s="9" t="s">
        <v>101</v>
      </c>
      <c r="I188" t="s">
        <v>1140</v>
      </c>
      <c r="J188" s="9" t="s">
        <v>1141</v>
      </c>
      <c r="L188" s="9" t="s">
        <v>1170</v>
      </c>
      <c r="V188" s="9" t="s">
        <v>1140</v>
      </c>
      <c r="AI188" s="60" t="s">
        <v>1143</v>
      </c>
      <c r="AO188" s="9" t="s">
        <v>1144</v>
      </c>
      <c r="BA188" s="9" t="s">
        <v>1249</v>
      </c>
      <c r="BB188" s="9" t="s">
        <v>1172</v>
      </c>
      <c r="BC188" s="9" t="s">
        <v>217</v>
      </c>
      <c r="BD188" s="9" t="s">
        <v>1147</v>
      </c>
      <c r="BE188" s="9" t="s">
        <v>1148</v>
      </c>
      <c r="BF188" s="9" t="s">
        <v>229</v>
      </c>
      <c r="BG188" s="9" t="s">
        <v>1149</v>
      </c>
      <c r="BN188" s="9" t="s">
        <v>1150</v>
      </c>
      <c r="BO188" s="9" t="s">
        <v>1150</v>
      </c>
      <c r="BP188" s="9" t="s">
        <v>1151</v>
      </c>
      <c r="BQ188" s="9" t="s">
        <v>1152</v>
      </c>
      <c r="BR188" s="9" t="s">
        <v>646</v>
      </c>
      <c r="BS188" s="9" t="s">
        <v>1153</v>
      </c>
      <c r="BV188" s="9" t="s">
        <v>1208</v>
      </c>
      <c r="BW188" s="9" t="s">
        <v>1154</v>
      </c>
      <c r="BY188" s="9" t="s">
        <v>1155</v>
      </c>
      <c r="CP188" s="9" t="s">
        <v>1174</v>
      </c>
      <c r="CQ188" s="9" t="s">
        <v>1247</v>
      </c>
      <c r="CS188" s="9" t="s">
        <v>1175</v>
      </c>
      <c r="CT188" s="9" t="s">
        <v>1159</v>
      </c>
      <c r="EQ188" s="9" t="s">
        <v>1176</v>
      </c>
      <c r="ER188" s="9" t="s">
        <v>1177</v>
      </c>
      <c r="ET188" s="9" t="s">
        <v>1162</v>
      </c>
      <c r="FR188" s="9" t="s">
        <v>1178</v>
      </c>
      <c r="GN188" s="9" t="s">
        <v>1164</v>
      </c>
      <c r="HJ188" s="9" t="s">
        <v>646</v>
      </c>
      <c r="HP188" s="9" t="s">
        <v>654</v>
      </c>
      <c r="IR188" s="9" t="s">
        <v>1165</v>
      </c>
      <c r="IS188" s="10">
        <v>100</v>
      </c>
      <c r="JV188" t="s">
        <v>1166</v>
      </c>
      <c r="KD188" s="9" t="s">
        <v>864</v>
      </c>
      <c r="LO188" s="9" t="s">
        <v>1167</v>
      </c>
      <c r="LQ188" s="9" t="s">
        <v>1168</v>
      </c>
      <c r="MP188" s="9" t="s">
        <v>631</v>
      </c>
      <c r="MQ188" s="9" t="s">
        <v>1169</v>
      </c>
    </row>
    <row r="189" spans="1:355">
      <c r="A189" s="9" t="s">
        <v>627</v>
      </c>
      <c r="B189" s="9" t="s">
        <v>1137</v>
      </c>
      <c r="C189" s="9" t="s">
        <v>1138</v>
      </c>
      <c r="D189" s="9" t="s">
        <v>1139</v>
      </c>
      <c r="F189" s="9" t="s">
        <v>101</v>
      </c>
      <c r="I189" t="s">
        <v>1140</v>
      </c>
      <c r="J189" s="9" t="s">
        <v>1141</v>
      </c>
      <c r="L189" s="9" t="s">
        <v>1179</v>
      </c>
      <c r="V189" s="9" t="s">
        <v>1140</v>
      </c>
      <c r="AI189" s="60" t="s">
        <v>1143</v>
      </c>
      <c r="AO189" s="9" t="s">
        <v>1144</v>
      </c>
      <c r="BA189" s="9" t="s">
        <v>1145</v>
      </c>
      <c r="BB189" s="9" t="s">
        <v>1180</v>
      </c>
      <c r="BC189" s="9" t="s">
        <v>217</v>
      </c>
      <c r="BD189" s="9" t="s">
        <v>1147</v>
      </c>
      <c r="BE189" s="9" t="s">
        <v>1148</v>
      </c>
      <c r="BF189" s="9" t="s">
        <v>229</v>
      </c>
      <c r="BG189" s="9" t="s">
        <v>1149</v>
      </c>
      <c r="BN189" s="9" t="s">
        <v>1150</v>
      </c>
      <c r="BO189" s="9" t="s">
        <v>1150</v>
      </c>
      <c r="BP189" s="9" t="s">
        <v>1151</v>
      </c>
      <c r="BQ189" s="9" t="s">
        <v>1152</v>
      </c>
      <c r="BR189" s="9" t="s">
        <v>646</v>
      </c>
      <c r="BS189" s="9" t="s">
        <v>1153</v>
      </c>
      <c r="BV189" s="9" t="s">
        <v>1215</v>
      </c>
      <c r="BW189" s="9" t="s">
        <v>1154</v>
      </c>
      <c r="BY189" s="9" t="s">
        <v>1155</v>
      </c>
      <c r="CP189" s="9" t="s">
        <v>333</v>
      </c>
      <c r="CQ189" s="9" t="s">
        <v>1157</v>
      </c>
      <c r="CS189" s="9" t="s">
        <v>1183</v>
      </c>
      <c r="CT189" s="9" t="s">
        <v>1159</v>
      </c>
      <c r="EQ189" s="9" t="s">
        <v>1184</v>
      </c>
      <c r="ER189" s="9" t="s">
        <v>1185</v>
      </c>
      <c r="ET189" s="9" t="s">
        <v>1162</v>
      </c>
      <c r="FR189" s="9" t="s">
        <v>1186</v>
      </c>
      <c r="GN189" s="9" t="s">
        <v>1164</v>
      </c>
      <c r="HJ189" s="9" t="s">
        <v>646</v>
      </c>
      <c r="HP189" s="9" t="s">
        <v>654</v>
      </c>
      <c r="IR189" s="9" t="s">
        <v>1165</v>
      </c>
      <c r="IS189" s="10">
        <v>100</v>
      </c>
      <c r="JV189" t="s">
        <v>1166</v>
      </c>
      <c r="KD189" s="9" t="s">
        <v>864</v>
      </c>
      <c r="LO189" s="9" t="s">
        <v>1167</v>
      </c>
      <c r="LQ189" s="9" t="s">
        <v>1168</v>
      </c>
      <c r="MP189" s="9" t="s">
        <v>631</v>
      </c>
      <c r="MQ189" s="9" t="s">
        <v>1169</v>
      </c>
    </row>
    <row r="190" spans="1:355">
      <c r="A190" s="9" t="s">
        <v>627</v>
      </c>
      <c r="B190" s="9" t="s">
        <v>1137</v>
      </c>
      <c r="C190" s="9" t="s">
        <v>1138</v>
      </c>
      <c r="D190" s="9" t="s">
        <v>1139</v>
      </c>
      <c r="F190" s="9" t="s">
        <v>101</v>
      </c>
      <c r="I190" t="s">
        <v>1140</v>
      </c>
      <c r="J190" s="9" t="s">
        <v>1141</v>
      </c>
      <c r="L190" s="9" t="s">
        <v>1187</v>
      </c>
      <c r="V190" s="9" t="s">
        <v>1140</v>
      </c>
      <c r="AI190" s="60" t="s">
        <v>1143</v>
      </c>
      <c r="AO190" s="9" t="s">
        <v>1144</v>
      </c>
      <c r="BA190" s="9" t="s">
        <v>1171</v>
      </c>
      <c r="BB190" s="9" t="s">
        <v>1189</v>
      </c>
      <c r="BC190" s="9" t="s">
        <v>217</v>
      </c>
      <c r="BD190" s="9" t="s">
        <v>1147</v>
      </c>
      <c r="BE190" s="9" t="s">
        <v>1148</v>
      </c>
      <c r="BF190" s="9" t="s">
        <v>229</v>
      </c>
      <c r="BG190" s="9" t="s">
        <v>1149</v>
      </c>
      <c r="BN190" s="9" t="s">
        <v>1150</v>
      </c>
      <c r="BO190" s="9" t="s">
        <v>1150</v>
      </c>
      <c r="BP190" s="9" t="s">
        <v>1151</v>
      </c>
      <c r="BQ190" s="9" t="s">
        <v>1152</v>
      </c>
      <c r="BR190" s="9" t="s">
        <v>646</v>
      </c>
      <c r="BS190" s="9" t="s">
        <v>1153</v>
      </c>
      <c r="BV190" s="9" t="s">
        <v>1221</v>
      </c>
      <c r="BW190" s="9" t="s">
        <v>1154</v>
      </c>
      <c r="BY190" s="9" t="s">
        <v>1155</v>
      </c>
      <c r="CP190" s="9" t="s">
        <v>1191</v>
      </c>
      <c r="CQ190" s="9" t="s">
        <v>1150</v>
      </c>
      <c r="CS190" s="9" t="s">
        <v>1193</v>
      </c>
      <c r="CT190" s="9" t="s">
        <v>1159</v>
      </c>
      <c r="EQ190" s="9" t="s">
        <v>1194</v>
      </c>
      <c r="ER190" s="9" t="s">
        <v>495</v>
      </c>
      <c r="ET190" s="9" t="s">
        <v>1162</v>
      </c>
      <c r="FR190" s="9" t="s">
        <v>1195</v>
      </c>
      <c r="GN190" s="9" t="s">
        <v>1164</v>
      </c>
      <c r="HJ190" s="9" t="s">
        <v>646</v>
      </c>
      <c r="HP190" s="9" t="s">
        <v>654</v>
      </c>
      <c r="IR190" s="9" t="s">
        <v>1165</v>
      </c>
      <c r="IS190" s="10">
        <v>100</v>
      </c>
      <c r="JV190" t="s">
        <v>1166</v>
      </c>
      <c r="KD190" s="9" t="s">
        <v>864</v>
      </c>
      <c r="LO190" s="9" t="s">
        <v>1167</v>
      </c>
      <c r="LQ190" s="9" t="s">
        <v>1168</v>
      </c>
      <c r="MP190" s="9" t="s">
        <v>631</v>
      </c>
      <c r="MQ190" s="9" t="s">
        <v>1169</v>
      </c>
    </row>
    <row r="191" spans="1:355">
      <c r="A191" s="9" t="s">
        <v>627</v>
      </c>
      <c r="B191" s="9" t="s">
        <v>1137</v>
      </c>
      <c r="C191" s="9" t="s">
        <v>1138</v>
      </c>
      <c r="D191" s="9" t="s">
        <v>1139</v>
      </c>
      <c r="F191" s="9" t="s">
        <v>101</v>
      </c>
      <c r="I191" t="s">
        <v>1140</v>
      </c>
      <c r="J191" s="9" t="s">
        <v>1141</v>
      </c>
      <c r="L191" s="9" t="s">
        <v>1196</v>
      </c>
      <c r="V191" s="9" t="s">
        <v>1140</v>
      </c>
      <c r="AI191" s="60" t="s">
        <v>1143</v>
      </c>
      <c r="AO191" s="9" t="s">
        <v>1144</v>
      </c>
      <c r="BA191" s="9" t="s">
        <v>1172</v>
      </c>
      <c r="BB191" s="9" t="s">
        <v>1198</v>
      </c>
      <c r="BC191" s="9" t="s">
        <v>217</v>
      </c>
      <c r="BD191" s="9" t="s">
        <v>1147</v>
      </c>
      <c r="BE191" s="9" t="s">
        <v>1148</v>
      </c>
      <c r="BF191" s="9" t="s">
        <v>229</v>
      </c>
      <c r="BG191" s="9" t="s">
        <v>1149</v>
      </c>
      <c r="BN191" s="9" t="s">
        <v>1150</v>
      </c>
      <c r="BO191" s="9" t="s">
        <v>1150</v>
      </c>
      <c r="BP191" s="9" t="s">
        <v>1151</v>
      </c>
      <c r="BQ191" s="9" t="s">
        <v>1152</v>
      </c>
      <c r="BR191" s="9" t="s">
        <v>646</v>
      </c>
      <c r="BS191" s="9" t="s">
        <v>1153</v>
      </c>
      <c r="BV191" s="9" t="s">
        <v>286</v>
      </c>
      <c r="BW191" s="9" t="s">
        <v>1154</v>
      </c>
      <c r="BY191" s="9" t="s">
        <v>1155</v>
      </c>
      <c r="CP191" s="9" t="s">
        <v>1200</v>
      </c>
      <c r="CQ191" s="9" t="s">
        <v>1182</v>
      </c>
      <c r="CS191" s="9" t="s">
        <v>1202</v>
      </c>
      <c r="CT191" s="9" t="s">
        <v>1159</v>
      </c>
      <c r="EQ191" s="9" t="s">
        <v>1203</v>
      </c>
      <c r="ER191" s="9" t="s">
        <v>1204</v>
      </c>
      <c r="ET191" s="9" t="s">
        <v>1162</v>
      </c>
      <c r="FR191" s="9" t="s">
        <v>1205</v>
      </c>
      <c r="GN191" s="9" t="s">
        <v>1164</v>
      </c>
      <c r="HJ191" s="9" t="s">
        <v>646</v>
      </c>
      <c r="HP191" s="9" t="s">
        <v>654</v>
      </c>
      <c r="IR191" s="9" t="s">
        <v>1165</v>
      </c>
      <c r="IS191" s="10">
        <v>100</v>
      </c>
      <c r="JV191" t="s">
        <v>1166</v>
      </c>
      <c r="KD191" s="9" t="s">
        <v>864</v>
      </c>
      <c r="LO191" s="9" t="s">
        <v>1167</v>
      </c>
      <c r="LQ191" s="9" t="s">
        <v>1168</v>
      </c>
      <c r="MP191" s="9" t="s">
        <v>631</v>
      </c>
      <c r="MQ191" s="9" t="s">
        <v>1169</v>
      </c>
    </row>
    <row r="192" spans="1:355">
      <c r="A192" s="9" t="s">
        <v>627</v>
      </c>
      <c r="B192" s="9" t="s">
        <v>1137</v>
      </c>
      <c r="C192" s="9" t="s">
        <v>1138</v>
      </c>
      <c r="D192" s="9" t="s">
        <v>1139</v>
      </c>
      <c r="F192" s="9" t="s">
        <v>101</v>
      </c>
      <c r="I192" t="s">
        <v>1140</v>
      </c>
      <c r="J192" s="9" t="s">
        <v>1141</v>
      </c>
      <c r="L192" s="9" t="s">
        <v>1142</v>
      </c>
      <c r="V192" s="9" t="s">
        <v>1140</v>
      </c>
      <c r="AI192" s="60" t="s">
        <v>1143</v>
      </c>
      <c r="AO192" s="9" t="s">
        <v>1144</v>
      </c>
      <c r="BA192" s="9" t="s">
        <v>1188</v>
      </c>
      <c r="BB192" s="9" t="s">
        <v>1207</v>
      </c>
      <c r="BC192" s="9" t="s">
        <v>217</v>
      </c>
      <c r="BD192" s="9" t="s">
        <v>1147</v>
      </c>
      <c r="BE192" s="9" t="s">
        <v>1148</v>
      </c>
      <c r="BF192" s="9" t="s">
        <v>229</v>
      </c>
      <c r="BG192" s="9" t="s">
        <v>1149</v>
      </c>
      <c r="BN192" s="9" t="s">
        <v>1150</v>
      </c>
      <c r="BO192" s="9" t="s">
        <v>1150</v>
      </c>
      <c r="BP192" s="9" t="s">
        <v>1151</v>
      </c>
      <c r="BQ192" s="9" t="s">
        <v>1152</v>
      </c>
      <c r="BR192" s="9" t="s">
        <v>646</v>
      </c>
      <c r="BS192" s="9" t="s">
        <v>1153</v>
      </c>
      <c r="BV192" s="9" t="s">
        <v>1173</v>
      </c>
      <c r="BW192" s="9" t="s">
        <v>1154</v>
      </c>
      <c r="BY192" s="9" t="s">
        <v>1155</v>
      </c>
      <c r="CP192" s="9" t="s">
        <v>1209</v>
      </c>
      <c r="CQ192" s="9" t="s">
        <v>1192</v>
      </c>
      <c r="CS192" s="9" t="s">
        <v>1211</v>
      </c>
      <c r="CT192" s="9" t="s">
        <v>1159</v>
      </c>
      <c r="EQ192" s="9" t="s">
        <v>1212</v>
      </c>
      <c r="ER192" s="9" t="s">
        <v>1213</v>
      </c>
      <c r="ET192" s="9" t="s">
        <v>1162</v>
      </c>
      <c r="FR192" s="9" t="s">
        <v>1163</v>
      </c>
      <c r="GN192" s="9" t="s">
        <v>1164</v>
      </c>
      <c r="HJ192" s="9" t="s">
        <v>646</v>
      </c>
      <c r="HP192" s="9" t="s">
        <v>654</v>
      </c>
      <c r="IR192" s="9" t="s">
        <v>1165</v>
      </c>
      <c r="IS192" s="10">
        <v>100</v>
      </c>
      <c r="JV192" t="s">
        <v>1166</v>
      </c>
      <c r="KD192" s="9" t="s">
        <v>864</v>
      </c>
      <c r="LO192" s="9" t="s">
        <v>1167</v>
      </c>
      <c r="LQ192" s="9" t="s">
        <v>1168</v>
      </c>
      <c r="MP192" s="9" t="s">
        <v>631</v>
      </c>
      <c r="MQ192" s="9" t="s">
        <v>1169</v>
      </c>
    </row>
    <row r="193" spans="1:355">
      <c r="A193" s="9" t="s">
        <v>627</v>
      </c>
      <c r="B193" s="9" t="s">
        <v>1137</v>
      </c>
      <c r="C193" s="9" t="s">
        <v>1138</v>
      </c>
      <c r="D193" s="9" t="s">
        <v>1139</v>
      </c>
      <c r="F193" s="9" t="s">
        <v>101</v>
      </c>
      <c r="I193" t="s">
        <v>1140</v>
      </c>
      <c r="J193" s="9" t="s">
        <v>1141</v>
      </c>
      <c r="L193" s="9" t="s">
        <v>1170</v>
      </c>
      <c r="V193" s="9" t="s">
        <v>1140</v>
      </c>
      <c r="AI193" s="60" t="s">
        <v>1143</v>
      </c>
      <c r="AO193" s="9" t="s">
        <v>1144</v>
      </c>
      <c r="BA193" s="9" t="s">
        <v>1197</v>
      </c>
      <c r="BB193" s="9" t="s">
        <v>1146</v>
      </c>
      <c r="BC193" s="9" t="s">
        <v>217</v>
      </c>
      <c r="BD193" s="9" t="s">
        <v>1147</v>
      </c>
      <c r="BE193" s="9" t="s">
        <v>1148</v>
      </c>
      <c r="BF193" s="9" t="s">
        <v>229</v>
      </c>
      <c r="BG193" s="9" t="s">
        <v>1149</v>
      </c>
      <c r="BN193" s="9" t="s">
        <v>1150</v>
      </c>
      <c r="BO193" s="9" t="s">
        <v>1150</v>
      </c>
      <c r="BP193" s="9" t="s">
        <v>1151</v>
      </c>
      <c r="BQ193" s="9" t="s">
        <v>1152</v>
      </c>
      <c r="BR193" s="9" t="s">
        <v>646</v>
      </c>
      <c r="BS193" s="9" t="s">
        <v>1153</v>
      </c>
      <c r="BV193" s="9" t="s">
        <v>1181</v>
      </c>
      <c r="BW193" s="9" t="s">
        <v>1154</v>
      </c>
      <c r="BY193" s="9" t="s">
        <v>1155</v>
      </c>
      <c r="CP193" s="9" t="s">
        <v>1216</v>
      </c>
      <c r="CQ193" s="9" t="s">
        <v>1201</v>
      </c>
      <c r="CS193" s="9" t="s">
        <v>1218</v>
      </c>
      <c r="CT193" s="9" t="s">
        <v>1159</v>
      </c>
      <c r="EQ193" s="9" t="s">
        <v>1219</v>
      </c>
      <c r="ER193" s="9" t="s">
        <v>1220</v>
      </c>
      <c r="ET193" s="9" t="s">
        <v>1162</v>
      </c>
      <c r="FR193" s="9" t="s">
        <v>1178</v>
      </c>
      <c r="GN193" s="9" t="s">
        <v>1164</v>
      </c>
      <c r="HJ193" s="9" t="s">
        <v>646</v>
      </c>
      <c r="HP193" s="9" t="s">
        <v>654</v>
      </c>
      <c r="IR193" s="9" t="s">
        <v>1165</v>
      </c>
      <c r="IS193" s="10">
        <v>100</v>
      </c>
      <c r="JV193" t="s">
        <v>1166</v>
      </c>
      <c r="KD193" s="9" t="s">
        <v>864</v>
      </c>
      <c r="LO193" s="9" t="s">
        <v>1167</v>
      </c>
      <c r="LQ193" s="9" t="s">
        <v>1168</v>
      </c>
      <c r="MP193" s="9" t="s">
        <v>631</v>
      </c>
      <c r="MQ193" s="9" t="s">
        <v>1169</v>
      </c>
    </row>
    <row r="194" spans="1:355">
      <c r="A194" s="9" t="s">
        <v>627</v>
      </c>
      <c r="B194" s="9" t="s">
        <v>1137</v>
      </c>
      <c r="C194" s="9" t="s">
        <v>1138</v>
      </c>
      <c r="D194" s="9" t="s">
        <v>1139</v>
      </c>
      <c r="F194" s="9" t="s">
        <v>101</v>
      </c>
      <c r="I194" t="s">
        <v>1140</v>
      </c>
      <c r="J194" s="9" t="s">
        <v>1141</v>
      </c>
      <c r="L194" s="9" t="s">
        <v>1179</v>
      </c>
      <c r="V194" s="9" t="s">
        <v>1140</v>
      </c>
      <c r="AI194" s="60" t="s">
        <v>1143</v>
      </c>
      <c r="AO194" s="9" t="s">
        <v>1144</v>
      </c>
      <c r="BA194" s="9" t="s">
        <v>1206</v>
      </c>
      <c r="BB194" s="9" t="s">
        <v>1172</v>
      </c>
      <c r="BC194" s="9" t="s">
        <v>217</v>
      </c>
      <c r="BD194" s="9" t="s">
        <v>1147</v>
      </c>
      <c r="BE194" s="9" t="s">
        <v>1148</v>
      </c>
      <c r="BF194" s="9" t="s">
        <v>229</v>
      </c>
      <c r="BG194" s="9" t="s">
        <v>1149</v>
      </c>
      <c r="BN194" s="9" t="s">
        <v>1150</v>
      </c>
      <c r="BO194" s="9" t="s">
        <v>1150</v>
      </c>
      <c r="BP194" s="9" t="s">
        <v>1151</v>
      </c>
      <c r="BQ194" s="9" t="s">
        <v>1152</v>
      </c>
      <c r="BR194" s="9" t="s">
        <v>646</v>
      </c>
      <c r="BS194" s="9" t="s">
        <v>1153</v>
      </c>
      <c r="BV194" s="9" t="s">
        <v>1190</v>
      </c>
      <c r="BW194" s="9" t="s">
        <v>1154</v>
      </c>
      <c r="BY194" s="9" t="s">
        <v>1155</v>
      </c>
      <c r="CP194" s="9" t="s">
        <v>1222</v>
      </c>
      <c r="CQ194" s="9" t="s">
        <v>1210</v>
      </c>
      <c r="CS194" s="9" t="s">
        <v>1224</v>
      </c>
      <c r="CT194" s="9" t="s">
        <v>1159</v>
      </c>
      <c r="EQ194" s="9" t="s">
        <v>1225</v>
      </c>
      <c r="ER194" s="9" t="s">
        <v>1226</v>
      </c>
      <c r="ET194" s="9" t="s">
        <v>1162</v>
      </c>
      <c r="FR194" s="9" t="s">
        <v>1186</v>
      </c>
      <c r="GN194" s="9" t="s">
        <v>1164</v>
      </c>
      <c r="HJ194" s="9" t="s">
        <v>646</v>
      </c>
      <c r="HP194" s="9" t="s">
        <v>654</v>
      </c>
      <c r="IR194" s="9" t="s">
        <v>1165</v>
      </c>
      <c r="IS194" s="10">
        <v>100</v>
      </c>
      <c r="JV194" t="s">
        <v>1166</v>
      </c>
      <c r="KD194" s="9" t="s">
        <v>864</v>
      </c>
      <c r="LO194" s="9" t="s">
        <v>1167</v>
      </c>
      <c r="LQ194" s="9" t="s">
        <v>1168</v>
      </c>
      <c r="MP194" s="9" t="s">
        <v>631</v>
      </c>
      <c r="MQ194" s="9" t="s">
        <v>1169</v>
      </c>
    </row>
    <row r="195" spans="1:355">
      <c r="A195" s="9" t="s">
        <v>627</v>
      </c>
      <c r="B195" s="9" t="s">
        <v>1137</v>
      </c>
      <c r="C195" s="9" t="s">
        <v>1138</v>
      </c>
      <c r="D195" s="9" t="s">
        <v>1139</v>
      </c>
      <c r="F195" s="9" t="s">
        <v>101</v>
      </c>
      <c r="I195" t="s">
        <v>1140</v>
      </c>
      <c r="J195" s="9" t="s">
        <v>1141</v>
      </c>
      <c r="L195" s="9" t="s">
        <v>1187</v>
      </c>
      <c r="V195" s="9" t="s">
        <v>1140</v>
      </c>
      <c r="AI195" s="60" t="s">
        <v>1143</v>
      </c>
      <c r="AO195" s="9" t="s">
        <v>1144</v>
      </c>
      <c r="BA195" s="9" t="s">
        <v>1214</v>
      </c>
      <c r="BB195" s="9" t="s">
        <v>1180</v>
      </c>
      <c r="BC195" s="9" t="s">
        <v>217</v>
      </c>
      <c r="BD195" s="9" t="s">
        <v>1147</v>
      </c>
      <c r="BE195" s="9" t="s">
        <v>1148</v>
      </c>
      <c r="BF195" s="9" t="s">
        <v>229</v>
      </c>
      <c r="BG195" s="9" t="s">
        <v>1149</v>
      </c>
      <c r="BN195" s="9" t="s">
        <v>1150</v>
      </c>
      <c r="BO195" s="9" t="s">
        <v>1150</v>
      </c>
      <c r="BP195" s="9" t="s">
        <v>1151</v>
      </c>
      <c r="BQ195" s="9" t="s">
        <v>1152</v>
      </c>
      <c r="BR195" s="9" t="s">
        <v>646</v>
      </c>
      <c r="BS195" s="9" t="s">
        <v>1153</v>
      </c>
      <c r="BV195" s="9" t="s">
        <v>1199</v>
      </c>
      <c r="BW195" s="9" t="s">
        <v>1154</v>
      </c>
      <c r="BY195" s="9" t="s">
        <v>1155</v>
      </c>
      <c r="CP195" s="9" t="s">
        <v>1228</v>
      </c>
      <c r="CQ195" s="9" t="s">
        <v>1217</v>
      </c>
      <c r="CS195" s="9" t="s">
        <v>1158</v>
      </c>
      <c r="CT195" s="9" t="s">
        <v>1159</v>
      </c>
      <c r="EQ195" s="9" t="s">
        <v>1230</v>
      </c>
      <c r="ER195" s="9" t="s">
        <v>1231</v>
      </c>
      <c r="ET195" s="9" t="s">
        <v>1162</v>
      </c>
      <c r="FR195" s="9" t="s">
        <v>1195</v>
      </c>
      <c r="GN195" s="9" t="s">
        <v>1164</v>
      </c>
      <c r="HJ195" s="9" t="s">
        <v>646</v>
      </c>
      <c r="HP195" s="9" t="s">
        <v>654</v>
      </c>
      <c r="IR195" s="9" t="s">
        <v>1165</v>
      </c>
      <c r="IS195" s="10">
        <v>100</v>
      </c>
      <c r="JV195" t="s">
        <v>1166</v>
      </c>
      <c r="KD195" s="9" t="s">
        <v>864</v>
      </c>
      <c r="LO195" s="9" t="s">
        <v>1167</v>
      </c>
      <c r="LQ195" s="9" t="s">
        <v>1168</v>
      </c>
      <c r="MP195" s="9" t="s">
        <v>631</v>
      </c>
      <c r="MQ195" s="9" t="s">
        <v>1169</v>
      </c>
    </row>
    <row r="196" spans="1:355">
      <c r="A196" s="9" t="s">
        <v>627</v>
      </c>
      <c r="B196" s="9" t="s">
        <v>1137</v>
      </c>
      <c r="C196" s="9" t="s">
        <v>1138</v>
      </c>
      <c r="D196" s="9" t="s">
        <v>1139</v>
      </c>
      <c r="F196" s="9" t="s">
        <v>101</v>
      </c>
      <c r="I196" t="s">
        <v>1140</v>
      </c>
      <c r="J196" s="9" t="s">
        <v>1141</v>
      </c>
      <c r="L196" s="9" t="s">
        <v>1196</v>
      </c>
      <c r="V196" s="9" t="s">
        <v>1140</v>
      </c>
      <c r="AI196" s="60" t="s">
        <v>1143</v>
      </c>
      <c r="AO196" s="9" t="s">
        <v>1144</v>
      </c>
      <c r="BA196" s="9" t="s">
        <v>209</v>
      </c>
      <c r="BB196" s="9" t="s">
        <v>1189</v>
      </c>
      <c r="BC196" s="9" t="s">
        <v>217</v>
      </c>
      <c r="BD196" s="9" t="s">
        <v>1147</v>
      </c>
      <c r="BE196" s="9" t="s">
        <v>1148</v>
      </c>
      <c r="BF196" s="9" t="s">
        <v>229</v>
      </c>
      <c r="BG196" s="9" t="s">
        <v>1149</v>
      </c>
      <c r="BN196" s="9" t="s">
        <v>1150</v>
      </c>
      <c r="BO196" s="9" t="s">
        <v>1150</v>
      </c>
      <c r="BP196" s="9" t="s">
        <v>1151</v>
      </c>
      <c r="BQ196" s="9" t="s">
        <v>1152</v>
      </c>
      <c r="BR196" s="9" t="s">
        <v>646</v>
      </c>
      <c r="BS196" s="9" t="s">
        <v>1153</v>
      </c>
      <c r="BV196" s="9" t="s">
        <v>1208</v>
      </c>
      <c r="BW196" s="9" t="s">
        <v>1154</v>
      </c>
      <c r="BY196" s="9" t="s">
        <v>1155</v>
      </c>
      <c r="CP196" s="9" t="s">
        <v>1233</v>
      </c>
      <c r="CQ196" s="9" t="s">
        <v>1223</v>
      </c>
      <c r="CS196" s="9" t="s">
        <v>1158</v>
      </c>
      <c r="CT196" s="9" t="s">
        <v>1159</v>
      </c>
      <c r="EQ196" s="9" t="s">
        <v>1235</v>
      </c>
      <c r="ER196" s="9" t="s">
        <v>1236</v>
      </c>
      <c r="ET196" s="9" t="s">
        <v>1162</v>
      </c>
      <c r="FR196" s="9" t="s">
        <v>1205</v>
      </c>
      <c r="GN196" s="9" t="s">
        <v>1164</v>
      </c>
      <c r="HJ196" s="9" t="s">
        <v>646</v>
      </c>
      <c r="HP196" s="9" t="s">
        <v>654</v>
      </c>
      <c r="IR196" s="9" t="s">
        <v>1165</v>
      </c>
      <c r="IS196" s="10">
        <v>100</v>
      </c>
      <c r="JV196" t="s">
        <v>1166</v>
      </c>
      <c r="KD196" s="9" t="s">
        <v>864</v>
      </c>
      <c r="LO196" s="9" t="s">
        <v>1167</v>
      </c>
      <c r="LQ196" s="9" t="s">
        <v>1168</v>
      </c>
      <c r="MP196" s="9" t="s">
        <v>631</v>
      </c>
      <c r="MQ196" s="9" t="s">
        <v>1169</v>
      </c>
    </row>
    <row r="197" spans="1:355">
      <c r="A197" s="9" t="s">
        <v>627</v>
      </c>
      <c r="B197" s="9" t="s">
        <v>1137</v>
      </c>
      <c r="C197" s="9" t="s">
        <v>1138</v>
      </c>
      <c r="D197" s="9" t="s">
        <v>1139</v>
      </c>
      <c r="F197" s="9" t="s">
        <v>101</v>
      </c>
      <c r="I197" t="s">
        <v>1140</v>
      </c>
      <c r="J197" s="9" t="s">
        <v>1141</v>
      </c>
      <c r="L197" s="9" t="s">
        <v>1142</v>
      </c>
      <c r="V197" s="9" t="s">
        <v>1140</v>
      </c>
      <c r="AI197" s="60" t="s">
        <v>1143</v>
      </c>
      <c r="AO197" s="9" t="s">
        <v>1144</v>
      </c>
      <c r="BA197" s="9" t="s">
        <v>1227</v>
      </c>
      <c r="BB197" s="9" t="s">
        <v>1198</v>
      </c>
      <c r="BC197" s="9" t="s">
        <v>217</v>
      </c>
      <c r="BD197" s="9" t="s">
        <v>1147</v>
      </c>
      <c r="BE197" s="9" t="s">
        <v>1148</v>
      </c>
      <c r="BF197" s="9" t="s">
        <v>229</v>
      </c>
      <c r="BG197" s="9" t="s">
        <v>1149</v>
      </c>
      <c r="BN197" s="9" t="s">
        <v>1150</v>
      </c>
      <c r="BO197" s="9" t="s">
        <v>1150</v>
      </c>
      <c r="BP197" s="9" t="s">
        <v>1151</v>
      </c>
      <c r="BQ197" s="9" t="s">
        <v>1152</v>
      </c>
      <c r="BR197" s="9" t="s">
        <v>646</v>
      </c>
      <c r="BS197" s="9" t="s">
        <v>1153</v>
      </c>
      <c r="BV197" s="9" t="s">
        <v>1215</v>
      </c>
      <c r="BW197" s="9" t="s">
        <v>1154</v>
      </c>
      <c r="BY197" s="9" t="s">
        <v>1155</v>
      </c>
      <c r="CP197" s="9" t="s">
        <v>1238</v>
      </c>
      <c r="CQ197" s="9" t="s">
        <v>1229</v>
      </c>
      <c r="CS197" s="9" t="s">
        <v>1175</v>
      </c>
      <c r="CT197" s="9" t="s">
        <v>1159</v>
      </c>
      <c r="EQ197" s="9" t="s">
        <v>1240</v>
      </c>
      <c r="ER197" s="9" t="s">
        <v>1241</v>
      </c>
      <c r="ET197" s="9" t="s">
        <v>1162</v>
      </c>
      <c r="FR197" s="9" t="s">
        <v>1163</v>
      </c>
      <c r="GN197" s="9" t="s">
        <v>1164</v>
      </c>
      <c r="HJ197" s="9" t="s">
        <v>646</v>
      </c>
      <c r="HP197" s="9" t="s">
        <v>654</v>
      </c>
      <c r="IR197" s="9" t="s">
        <v>1165</v>
      </c>
      <c r="IS197" s="10">
        <v>100</v>
      </c>
      <c r="JV197" t="s">
        <v>1166</v>
      </c>
      <c r="KD197" s="9" t="s">
        <v>864</v>
      </c>
      <c r="LO197" s="9" t="s">
        <v>1167</v>
      </c>
      <c r="LQ197" s="9" t="s">
        <v>1168</v>
      </c>
      <c r="MP197" s="9" t="s">
        <v>631</v>
      </c>
      <c r="MQ197" s="9" t="s">
        <v>1169</v>
      </c>
    </row>
    <row r="198" spans="1:355">
      <c r="A198" s="9" t="s">
        <v>627</v>
      </c>
      <c r="B198" s="9" t="s">
        <v>1137</v>
      </c>
      <c r="C198" s="9" t="s">
        <v>1138</v>
      </c>
      <c r="D198" s="9" t="s">
        <v>1139</v>
      </c>
      <c r="F198" s="9" t="s">
        <v>101</v>
      </c>
      <c r="I198" t="s">
        <v>1140</v>
      </c>
      <c r="J198" s="9" t="s">
        <v>1141</v>
      </c>
      <c r="L198" s="9" t="s">
        <v>1170</v>
      </c>
      <c r="V198" s="9" t="s">
        <v>1140</v>
      </c>
      <c r="AI198" s="60" t="s">
        <v>1143</v>
      </c>
      <c r="AO198" s="9" t="s">
        <v>1144</v>
      </c>
      <c r="BA198" s="9" t="s">
        <v>1232</v>
      </c>
      <c r="BB198" s="9" t="s">
        <v>1207</v>
      </c>
      <c r="BC198" s="9" t="s">
        <v>217</v>
      </c>
      <c r="BD198" s="9" t="s">
        <v>1147</v>
      </c>
      <c r="BE198" s="9" t="s">
        <v>1148</v>
      </c>
      <c r="BF198" s="9" t="s">
        <v>229</v>
      </c>
      <c r="BG198" s="9" t="s">
        <v>1149</v>
      </c>
      <c r="BN198" s="9" t="s">
        <v>1150</v>
      </c>
      <c r="BO198" s="9" t="s">
        <v>1150</v>
      </c>
      <c r="BP198" s="9" t="s">
        <v>1151</v>
      </c>
      <c r="BQ198" s="9" t="s">
        <v>1152</v>
      </c>
      <c r="BR198" s="9" t="s">
        <v>646</v>
      </c>
      <c r="BS198" s="9" t="s">
        <v>1153</v>
      </c>
      <c r="BV198" s="9" t="s">
        <v>1221</v>
      </c>
      <c r="BW198" s="9" t="s">
        <v>1154</v>
      </c>
      <c r="BY198" s="9" t="s">
        <v>1155</v>
      </c>
      <c r="CP198" s="9" t="s">
        <v>1243</v>
      </c>
      <c r="CQ198" s="9" t="s">
        <v>1234</v>
      </c>
      <c r="CS198" s="9" t="s">
        <v>1183</v>
      </c>
      <c r="CT198" s="9" t="s">
        <v>1159</v>
      </c>
      <c r="EQ198" s="9" t="s">
        <v>1244</v>
      </c>
      <c r="ER198" s="9" t="s">
        <v>1245</v>
      </c>
      <c r="ET198" s="9" t="s">
        <v>1162</v>
      </c>
      <c r="FR198" s="9" t="s">
        <v>1178</v>
      </c>
      <c r="GN198" s="9" t="s">
        <v>1164</v>
      </c>
      <c r="HJ198" s="9" t="s">
        <v>646</v>
      </c>
      <c r="HP198" s="9" t="s">
        <v>654</v>
      </c>
      <c r="IR198" s="9" t="s">
        <v>1165</v>
      </c>
      <c r="IS198" s="10">
        <v>100</v>
      </c>
      <c r="JV198" t="s">
        <v>1166</v>
      </c>
      <c r="KD198" s="9" t="s">
        <v>864</v>
      </c>
      <c r="LO198" s="9" t="s">
        <v>1167</v>
      </c>
      <c r="LQ198" s="9" t="s">
        <v>1168</v>
      </c>
      <c r="MP198" s="9" t="s">
        <v>631</v>
      </c>
      <c r="MQ198" s="9" t="s">
        <v>1169</v>
      </c>
    </row>
    <row r="199" spans="1:355">
      <c r="A199" s="9" t="s">
        <v>627</v>
      </c>
      <c r="B199" s="9" t="s">
        <v>1137</v>
      </c>
      <c r="C199" s="9" t="s">
        <v>1138</v>
      </c>
      <c r="D199" s="9" t="s">
        <v>1139</v>
      </c>
      <c r="F199" s="9" t="s">
        <v>101</v>
      </c>
      <c r="I199" t="s">
        <v>1140</v>
      </c>
      <c r="J199" s="9" t="s">
        <v>1141</v>
      </c>
      <c r="L199" s="9" t="s">
        <v>1179</v>
      </c>
      <c r="V199" s="9" t="s">
        <v>1140</v>
      </c>
      <c r="AI199" s="60" t="s">
        <v>1143</v>
      </c>
      <c r="AO199" s="9" t="s">
        <v>1144</v>
      </c>
      <c r="BA199" s="9" t="s">
        <v>1237</v>
      </c>
      <c r="BB199" s="9" t="s">
        <v>1146</v>
      </c>
      <c r="BC199" s="9" t="s">
        <v>217</v>
      </c>
      <c r="BD199" s="9" t="s">
        <v>1147</v>
      </c>
      <c r="BE199" s="9" t="s">
        <v>1148</v>
      </c>
      <c r="BF199" s="9" t="s">
        <v>229</v>
      </c>
      <c r="BG199" s="9" t="s">
        <v>1149</v>
      </c>
      <c r="BN199" s="9" t="s">
        <v>1150</v>
      </c>
      <c r="BO199" s="9" t="s">
        <v>1150</v>
      </c>
      <c r="BP199" s="9" t="s">
        <v>1151</v>
      </c>
      <c r="BQ199" s="9" t="s">
        <v>1152</v>
      </c>
      <c r="BR199" s="9" t="s">
        <v>646</v>
      </c>
      <c r="BS199" s="9" t="s">
        <v>1153</v>
      </c>
      <c r="BV199" s="9" t="s">
        <v>286</v>
      </c>
      <c r="BW199" s="9" t="s">
        <v>1154</v>
      </c>
      <c r="BY199" s="9" t="s">
        <v>1155</v>
      </c>
      <c r="CP199" s="9" t="s">
        <v>1156</v>
      </c>
      <c r="CQ199" s="9" t="s">
        <v>1239</v>
      </c>
      <c r="CS199" s="9" t="s">
        <v>1193</v>
      </c>
      <c r="CT199" s="9" t="s">
        <v>1159</v>
      </c>
      <c r="EQ199" s="9" t="s">
        <v>1160</v>
      </c>
      <c r="ER199" s="9" t="s">
        <v>1248</v>
      </c>
      <c r="ET199" s="9" t="s">
        <v>1162</v>
      </c>
      <c r="FR199" s="9" t="s">
        <v>1186</v>
      </c>
      <c r="GN199" s="9" t="s">
        <v>1164</v>
      </c>
      <c r="HJ199" s="9" t="s">
        <v>646</v>
      </c>
      <c r="HP199" s="9" t="s">
        <v>654</v>
      </c>
      <c r="IR199" s="9" t="s">
        <v>1165</v>
      </c>
      <c r="IS199" s="10">
        <v>100</v>
      </c>
      <c r="JV199" t="s">
        <v>1166</v>
      </c>
      <c r="KD199" s="9" t="s">
        <v>864</v>
      </c>
      <c r="LO199" s="9" t="s">
        <v>1167</v>
      </c>
      <c r="LQ199" s="9" t="s">
        <v>1168</v>
      </c>
      <c r="MP199" s="9" t="s">
        <v>631</v>
      </c>
      <c r="MQ199" s="9" t="s">
        <v>1169</v>
      </c>
    </row>
    <row r="200" spans="1:355">
      <c r="A200" s="9" t="s">
        <v>627</v>
      </c>
      <c r="B200" s="9" t="s">
        <v>1137</v>
      </c>
      <c r="C200" s="9" t="s">
        <v>1138</v>
      </c>
      <c r="D200" s="9" t="s">
        <v>1139</v>
      </c>
      <c r="F200" s="9" t="s">
        <v>101</v>
      </c>
      <c r="I200" t="s">
        <v>1140</v>
      </c>
      <c r="J200" s="9" t="s">
        <v>1141</v>
      </c>
      <c r="L200" s="9" t="s">
        <v>1187</v>
      </c>
      <c r="V200" s="9" t="s">
        <v>1140</v>
      </c>
      <c r="AI200" s="60" t="s">
        <v>1143</v>
      </c>
      <c r="AO200" s="9" t="s">
        <v>1144</v>
      </c>
      <c r="BA200" s="9" t="s">
        <v>1242</v>
      </c>
      <c r="BB200" s="9" t="s">
        <v>1172</v>
      </c>
      <c r="BC200" s="9" t="s">
        <v>217</v>
      </c>
      <c r="BD200" s="9" t="s">
        <v>1147</v>
      </c>
      <c r="BE200" s="9" t="s">
        <v>1148</v>
      </c>
      <c r="BF200" s="9" t="s">
        <v>229</v>
      </c>
      <c r="BG200" s="9" t="s">
        <v>1149</v>
      </c>
      <c r="BN200" s="9" t="s">
        <v>1150</v>
      </c>
      <c r="BO200" s="9" t="s">
        <v>1150</v>
      </c>
      <c r="BP200" s="9" t="s">
        <v>1151</v>
      </c>
      <c r="BQ200" s="9" t="s">
        <v>1152</v>
      </c>
      <c r="BR200" s="9" t="s">
        <v>646</v>
      </c>
      <c r="BS200" s="9" t="s">
        <v>1153</v>
      </c>
      <c r="BV200" s="9" t="s">
        <v>1173</v>
      </c>
      <c r="BW200" s="9" t="s">
        <v>1154</v>
      </c>
      <c r="BY200" s="9" t="s">
        <v>1155</v>
      </c>
      <c r="CP200" s="9" t="s">
        <v>1174</v>
      </c>
      <c r="CQ200" s="9" t="s">
        <v>337</v>
      </c>
      <c r="CS200" s="9" t="s">
        <v>1202</v>
      </c>
      <c r="CT200" s="9" t="s">
        <v>1159</v>
      </c>
      <c r="EQ200" s="9" t="s">
        <v>1176</v>
      </c>
      <c r="ER200" s="9" t="s">
        <v>1250</v>
      </c>
      <c r="ET200" s="9" t="s">
        <v>1162</v>
      </c>
      <c r="FR200" s="9" t="s">
        <v>1195</v>
      </c>
      <c r="GN200" s="9" t="s">
        <v>1164</v>
      </c>
      <c r="HJ200" s="9" t="s">
        <v>646</v>
      </c>
      <c r="HP200" s="9" t="s">
        <v>654</v>
      </c>
      <c r="IR200" s="9" t="s">
        <v>1165</v>
      </c>
      <c r="IS200" s="10">
        <v>100</v>
      </c>
      <c r="JV200" t="s">
        <v>1166</v>
      </c>
      <c r="KD200" s="9" t="s">
        <v>864</v>
      </c>
      <c r="LO200" s="9" t="s">
        <v>1167</v>
      </c>
      <c r="LQ200" s="9" t="s">
        <v>1168</v>
      </c>
      <c r="MP200" s="9" t="s">
        <v>631</v>
      </c>
      <c r="MQ200" s="9" t="s">
        <v>1169</v>
      </c>
    </row>
    <row r="201" spans="1:355">
      <c r="A201" s="9" t="s">
        <v>627</v>
      </c>
      <c r="B201" s="9" t="s">
        <v>1137</v>
      </c>
      <c r="C201" s="9" t="s">
        <v>1138</v>
      </c>
      <c r="D201" s="9" t="s">
        <v>1139</v>
      </c>
      <c r="F201" s="9" t="s">
        <v>101</v>
      </c>
      <c r="I201" t="s">
        <v>1140</v>
      </c>
      <c r="J201" s="9" t="s">
        <v>1141</v>
      </c>
      <c r="L201" s="9" t="s">
        <v>1196</v>
      </c>
      <c r="V201" s="9" t="s">
        <v>1140</v>
      </c>
      <c r="AI201" s="60" t="s">
        <v>1143</v>
      </c>
      <c r="AO201" s="9" t="s">
        <v>1144</v>
      </c>
      <c r="BA201" s="9" t="s">
        <v>1246</v>
      </c>
      <c r="BB201" s="9" t="s">
        <v>1180</v>
      </c>
      <c r="BC201" s="9" t="s">
        <v>217</v>
      </c>
      <c r="BD201" s="9" t="s">
        <v>1147</v>
      </c>
      <c r="BE201" s="9" t="s">
        <v>1148</v>
      </c>
      <c r="BF201" s="9" t="s">
        <v>229</v>
      </c>
      <c r="BG201" s="9" t="s">
        <v>1149</v>
      </c>
      <c r="BN201" s="9" t="s">
        <v>1150</v>
      </c>
      <c r="BO201" s="9" t="s">
        <v>1150</v>
      </c>
      <c r="BP201" s="9" t="s">
        <v>1151</v>
      </c>
      <c r="BQ201" s="9" t="s">
        <v>1152</v>
      </c>
      <c r="BR201" s="9" t="s">
        <v>646</v>
      </c>
      <c r="BS201" s="9" t="s">
        <v>1153</v>
      </c>
      <c r="BV201" s="9" t="s">
        <v>1181</v>
      </c>
      <c r="BW201" s="9" t="s">
        <v>1154</v>
      </c>
      <c r="BY201" s="9" t="s">
        <v>1155</v>
      </c>
      <c r="CP201" s="9" t="s">
        <v>333</v>
      </c>
      <c r="CQ201" s="9" t="s">
        <v>1247</v>
      </c>
      <c r="CS201" s="9" t="s">
        <v>1211</v>
      </c>
      <c r="CT201" s="9" t="s">
        <v>1159</v>
      </c>
      <c r="EQ201" s="9" t="s">
        <v>1184</v>
      </c>
      <c r="ER201" s="9" t="s">
        <v>1251</v>
      </c>
      <c r="ET201" s="9" t="s">
        <v>1162</v>
      </c>
      <c r="FR201" s="9" t="s">
        <v>1205</v>
      </c>
      <c r="GN201" s="9" t="s">
        <v>1164</v>
      </c>
      <c r="HJ201" s="9" t="s">
        <v>646</v>
      </c>
      <c r="HP201" s="9" t="s">
        <v>654</v>
      </c>
      <c r="IR201" s="9" t="s">
        <v>1165</v>
      </c>
      <c r="IS201" s="10">
        <v>100</v>
      </c>
      <c r="JV201" t="s">
        <v>1166</v>
      </c>
      <c r="KD201" s="9" t="s">
        <v>864</v>
      </c>
      <c r="LO201" s="9" t="s">
        <v>1167</v>
      </c>
      <c r="LQ201" s="9" t="s">
        <v>1168</v>
      </c>
      <c r="MP201" s="9" t="s">
        <v>631</v>
      </c>
      <c r="MQ201" s="9" t="s">
        <v>1169</v>
      </c>
    </row>
    <row r="202" spans="1:355">
      <c r="A202" s="9" t="s">
        <v>627</v>
      </c>
      <c r="B202" s="9" t="s">
        <v>1137</v>
      </c>
      <c r="C202" s="9" t="s">
        <v>1138</v>
      </c>
      <c r="D202" s="9" t="s">
        <v>1139</v>
      </c>
      <c r="F202" s="9" t="s">
        <v>101</v>
      </c>
      <c r="I202" t="s">
        <v>1140</v>
      </c>
      <c r="J202" s="9" t="s">
        <v>1141</v>
      </c>
      <c r="L202" s="9" t="s">
        <v>1142</v>
      </c>
      <c r="V202" s="9" t="s">
        <v>1140</v>
      </c>
      <c r="AI202" s="60" t="s">
        <v>1143</v>
      </c>
      <c r="AO202" s="9" t="s">
        <v>1144</v>
      </c>
      <c r="BA202" s="9" t="s">
        <v>1249</v>
      </c>
      <c r="BB202" s="9" t="s">
        <v>1189</v>
      </c>
      <c r="BC202" s="9" t="s">
        <v>217</v>
      </c>
      <c r="BD202" s="9" t="s">
        <v>1147</v>
      </c>
      <c r="BE202" s="9" t="s">
        <v>1148</v>
      </c>
      <c r="BF202" s="9" t="s">
        <v>229</v>
      </c>
      <c r="BG202" s="9" t="s">
        <v>1149</v>
      </c>
      <c r="BN202" s="9" t="s">
        <v>1150</v>
      </c>
      <c r="BO202" s="9" t="s">
        <v>1150</v>
      </c>
      <c r="BP202" s="9" t="s">
        <v>1151</v>
      </c>
      <c r="BQ202" s="9" t="s">
        <v>1152</v>
      </c>
      <c r="BR202" s="9" t="s">
        <v>646</v>
      </c>
      <c r="BS202" s="9" t="s">
        <v>1153</v>
      </c>
      <c r="BV202" s="9" t="s">
        <v>1190</v>
      </c>
      <c r="BW202" s="9" t="s">
        <v>1154</v>
      </c>
      <c r="BY202" s="9" t="s">
        <v>1155</v>
      </c>
      <c r="CP202" s="9" t="s">
        <v>1191</v>
      </c>
      <c r="CQ202" s="9" t="s">
        <v>1157</v>
      </c>
      <c r="CS202" s="9" t="s">
        <v>1218</v>
      </c>
      <c r="CT202" s="9" t="s">
        <v>1159</v>
      </c>
      <c r="EQ202" s="9" t="s">
        <v>1194</v>
      </c>
      <c r="ER202" s="9" t="s">
        <v>1252</v>
      </c>
      <c r="ET202" s="9" t="s">
        <v>1162</v>
      </c>
      <c r="FR202" s="9" t="s">
        <v>1163</v>
      </c>
      <c r="GN202" s="9" t="s">
        <v>1164</v>
      </c>
      <c r="HJ202" s="9" t="s">
        <v>646</v>
      </c>
      <c r="HP202" s="9" t="s">
        <v>654</v>
      </c>
      <c r="IR202" s="9" t="s">
        <v>1165</v>
      </c>
      <c r="IS202" s="10">
        <v>100</v>
      </c>
      <c r="JV202" t="s">
        <v>1166</v>
      </c>
      <c r="KD202" s="9" t="s">
        <v>864</v>
      </c>
      <c r="LO202" s="9" t="s">
        <v>1167</v>
      </c>
      <c r="LQ202" s="9" t="s">
        <v>1168</v>
      </c>
      <c r="MP202" s="9" t="s">
        <v>631</v>
      </c>
      <c r="MQ202" s="9" t="s">
        <v>1169</v>
      </c>
    </row>
    <row r="203" spans="1:355">
      <c r="A203" s="9" t="s">
        <v>627</v>
      </c>
      <c r="B203" s="9" t="s">
        <v>1137</v>
      </c>
      <c r="C203" s="9" t="s">
        <v>1138</v>
      </c>
      <c r="D203" s="9" t="s">
        <v>1139</v>
      </c>
      <c r="F203" s="9" t="s">
        <v>101</v>
      </c>
      <c r="I203" t="s">
        <v>1140</v>
      </c>
      <c r="J203" s="9" t="s">
        <v>1141</v>
      </c>
      <c r="L203" s="9" t="s">
        <v>1170</v>
      </c>
      <c r="V203" s="9" t="s">
        <v>1140</v>
      </c>
      <c r="AI203" s="60" t="s">
        <v>1143</v>
      </c>
      <c r="AO203" s="9" t="s">
        <v>1144</v>
      </c>
      <c r="BA203" s="9" t="s">
        <v>1145</v>
      </c>
      <c r="BB203" s="9" t="s">
        <v>1198</v>
      </c>
      <c r="BC203" s="9" t="s">
        <v>217</v>
      </c>
      <c r="BD203" s="9" t="s">
        <v>1147</v>
      </c>
      <c r="BE203" s="9" t="s">
        <v>1148</v>
      </c>
      <c r="BF203" s="9" t="s">
        <v>229</v>
      </c>
      <c r="BG203" s="9" t="s">
        <v>1149</v>
      </c>
      <c r="BN203" s="9" t="s">
        <v>1150</v>
      </c>
      <c r="BO203" s="9" t="s">
        <v>1150</v>
      </c>
      <c r="BP203" s="9" t="s">
        <v>1151</v>
      </c>
      <c r="BQ203" s="9" t="s">
        <v>1152</v>
      </c>
      <c r="BR203" s="9" t="s">
        <v>646</v>
      </c>
      <c r="BS203" s="9" t="s">
        <v>1153</v>
      </c>
      <c r="BV203" s="9" t="s">
        <v>1199</v>
      </c>
      <c r="BW203" s="9" t="s">
        <v>1154</v>
      </c>
      <c r="BY203" s="9" t="s">
        <v>1155</v>
      </c>
      <c r="CP203" s="9" t="s">
        <v>1200</v>
      </c>
      <c r="CQ203" s="9" t="s">
        <v>1150</v>
      </c>
      <c r="CS203" s="9" t="s">
        <v>1224</v>
      </c>
      <c r="CT203" s="9" t="s">
        <v>1159</v>
      </c>
      <c r="EQ203" s="9" t="s">
        <v>1203</v>
      </c>
      <c r="ER203" s="9" t="s">
        <v>1253</v>
      </c>
      <c r="ET203" s="9" t="s">
        <v>1162</v>
      </c>
      <c r="FR203" s="9" t="s">
        <v>1178</v>
      </c>
      <c r="GN203" s="9" t="s">
        <v>1164</v>
      </c>
      <c r="HJ203" s="9" t="s">
        <v>646</v>
      </c>
      <c r="HP203" s="9" t="s">
        <v>654</v>
      </c>
      <c r="IR203" s="9" t="s">
        <v>1165</v>
      </c>
      <c r="IS203" s="10">
        <v>100</v>
      </c>
      <c r="JV203" t="s">
        <v>1166</v>
      </c>
      <c r="KD203" s="9" t="s">
        <v>864</v>
      </c>
      <c r="LO203" s="9" t="s">
        <v>1167</v>
      </c>
      <c r="LQ203" s="9" t="s">
        <v>1168</v>
      </c>
      <c r="MP203" s="9" t="s">
        <v>631</v>
      </c>
      <c r="MQ203" s="9" t="s">
        <v>1169</v>
      </c>
    </row>
    <row r="204" spans="1:355">
      <c r="A204" s="9" t="s">
        <v>627</v>
      </c>
      <c r="B204" s="9" t="s">
        <v>1137</v>
      </c>
      <c r="C204" s="9" t="s">
        <v>1138</v>
      </c>
      <c r="D204" s="9" t="s">
        <v>1139</v>
      </c>
      <c r="F204" s="9" t="s">
        <v>101</v>
      </c>
      <c r="I204" t="s">
        <v>1140</v>
      </c>
      <c r="J204" s="9" t="s">
        <v>1141</v>
      </c>
      <c r="L204" s="9" t="s">
        <v>1179</v>
      </c>
      <c r="V204" s="9" t="s">
        <v>1140</v>
      </c>
      <c r="AI204" s="60" t="s">
        <v>1143</v>
      </c>
      <c r="AO204" s="9" t="s">
        <v>1144</v>
      </c>
      <c r="BA204" s="9" t="s">
        <v>1171</v>
      </c>
      <c r="BB204" s="9" t="s">
        <v>1207</v>
      </c>
      <c r="BC204" s="9" t="s">
        <v>217</v>
      </c>
      <c r="BD204" s="9" t="s">
        <v>1147</v>
      </c>
      <c r="BE204" s="9" t="s">
        <v>1148</v>
      </c>
      <c r="BF204" s="9" t="s">
        <v>229</v>
      </c>
      <c r="BG204" s="9" t="s">
        <v>1149</v>
      </c>
      <c r="BN204" s="9" t="s">
        <v>1150</v>
      </c>
      <c r="BO204" s="9" t="s">
        <v>1150</v>
      </c>
      <c r="BP204" s="9" t="s">
        <v>1151</v>
      </c>
      <c r="BQ204" s="9" t="s">
        <v>1152</v>
      </c>
      <c r="BR204" s="9" t="s">
        <v>646</v>
      </c>
      <c r="BS204" s="9" t="s">
        <v>1153</v>
      </c>
      <c r="BV204" s="9" t="s">
        <v>1208</v>
      </c>
      <c r="BW204" s="9" t="s">
        <v>1154</v>
      </c>
      <c r="BY204" s="9" t="s">
        <v>1155</v>
      </c>
      <c r="CP204" s="9" t="s">
        <v>1209</v>
      </c>
      <c r="CQ204" s="9" t="s">
        <v>1182</v>
      </c>
      <c r="CS204" s="9" t="s">
        <v>1158</v>
      </c>
      <c r="CT204" s="9" t="s">
        <v>1159</v>
      </c>
      <c r="EQ204" s="9" t="s">
        <v>1212</v>
      </c>
      <c r="ER204" s="9" t="s">
        <v>1254</v>
      </c>
      <c r="ET204" s="9" t="s">
        <v>1162</v>
      </c>
      <c r="FR204" s="9" t="s">
        <v>1186</v>
      </c>
      <c r="GN204" s="9" t="s">
        <v>1164</v>
      </c>
      <c r="HJ204" s="9" t="s">
        <v>646</v>
      </c>
      <c r="HP204" s="9" t="s">
        <v>654</v>
      </c>
      <c r="IR204" s="9" t="s">
        <v>1165</v>
      </c>
      <c r="IS204" s="10">
        <v>100</v>
      </c>
      <c r="JV204" t="s">
        <v>1166</v>
      </c>
      <c r="KD204" s="9" t="s">
        <v>864</v>
      </c>
      <c r="LO204" s="9" t="s">
        <v>1167</v>
      </c>
      <c r="LQ204" s="9" t="s">
        <v>1168</v>
      </c>
      <c r="MP204" s="9" t="s">
        <v>631</v>
      </c>
      <c r="MQ204" s="9" t="s">
        <v>1169</v>
      </c>
    </row>
    <row r="205" spans="1:355">
      <c r="A205" s="9" t="s">
        <v>627</v>
      </c>
      <c r="B205" s="9" t="s">
        <v>1137</v>
      </c>
      <c r="C205" s="9" t="s">
        <v>1138</v>
      </c>
      <c r="D205" s="9" t="s">
        <v>1139</v>
      </c>
      <c r="F205" s="9" t="s">
        <v>101</v>
      </c>
      <c r="I205" t="s">
        <v>1140</v>
      </c>
      <c r="J205" s="9" t="s">
        <v>1141</v>
      </c>
      <c r="L205" s="9" t="s">
        <v>1187</v>
      </c>
      <c r="V205" s="9" t="s">
        <v>1140</v>
      </c>
      <c r="AI205" s="60" t="s">
        <v>1143</v>
      </c>
      <c r="AO205" s="9" t="s">
        <v>1144</v>
      </c>
      <c r="BA205" s="9" t="s">
        <v>1172</v>
      </c>
      <c r="BB205" s="9" t="s">
        <v>1146</v>
      </c>
      <c r="BC205" s="9" t="s">
        <v>217</v>
      </c>
      <c r="BD205" s="9" t="s">
        <v>1147</v>
      </c>
      <c r="BE205" s="9" t="s">
        <v>1148</v>
      </c>
      <c r="BF205" s="9" t="s">
        <v>229</v>
      </c>
      <c r="BG205" s="9" t="s">
        <v>1149</v>
      </c>
      <c r="BN205" s="9" t="s">
        <v>1150</v>
      </c>
      <c r="BO205" s="9" t="s">
        <v>1150</v>
      </c>
      <c r="BP205" s="9" t="s">
        <v>1151</v>
      </c>
      <c r="BQ205" s="9" t="s">
        <v>1152</v>
      </c>
      <c r="BR205" s="9" t="s">
        <v>646</v>
      </c>
      <c r="BS205" s="9" t="s">
        <v>1153</v>
      </c>
      <c r="BV205" s="9" t="s">
        <v>1215</v>
      </c>
      <c r="BW205" s="9" t="s">
        <v>1154</v>
      </c>
      <c r="BY205" s="9" t="s">
        <v>1155</v>
      </c>
      <c r="CP205" s="9" t="s">
        <v>1216</v>
      </c>
      <c r="CQ205" s="9" t="s">
        <v>1192</v>
      </c>
      <c r="CS205" s="9" t="s">
        <v>1158</v>
      </c>
      <c r="CT205" s="9" t="s">
        <v>1159</v>
      </c>
      <c r="EQ205" s="9" t="s">
        <v>1219</v>
      </c>
      <c r="ER205" s="9" t="s">
        <v>1161</v>
      </c>
      <c r="ET205" s="9" t="s">
        <v>1162</v>
      </c>
      <c r="FR205" s="9" t="s">
        <v>1195</v>
      </c>
      <c r="GN205" s="9" t="s">
        <v>1164</v>
      </c>
      <c r="HJ205" s="9" t="s">
        <v>646</v>
      </c>
      <c r="HP205" s="9" t="s">
        <v>654</v>
      </c>
      <c r="IR205" s="9" t="s">
        <v>1165</v>
      </c>
      <c r="IS205" s="10">
        <v>100</v>
      </c>
      <c r="JV205" t="s">
        <v>1166</v>
      </c>
      <c r="KD205" s="9" t="s">
        <v>864</v>
      </c>
      <c r="LO205" s="9" t="s">
        <v>1167</v>
      </c>
      <c r="LQ205" s="9" t="s">
        <v>1168</v>
      </c>
      <c r="MP205" s="9" t="s">
        <v>631</v>
      </c>
      <c r="MQ205" s="9" t="s">
        <v>1169</v>
      </c>
    </row>
    <row r="206" spans="1:355">
      <c r="A206" s="9" t="s">
        <v>627</v>
      </c>
      <c r="B206" s="9" t="s">
        <v>1137</v>
      </c>
      <c r="C206" s="9" t="s">
        <v>1138</v>
      </c>
      <c r="D206" s="9" t="s">
        <v>1139</v>
      </c>
      <c r="F206" s="9" t="s">
        <v>101</v>
      </c>
      <c r="I206" t="s">
        <v>1140</v>
      </c>
      <c r="J206" s="9" t="s">
        <v>1141</v>
      </c>
      <c r="L206" s="9" t="s">
        <v>1196</v>
      </c>
      <c r="V206" s="9" t="s">
        <v>1140</v>
      </c>
      <c r="AI206" s="60" t="s">
        <v>1143</v>
      </c>
      <c r="AO206" s="9" t="s">
        <v>1144</v>
      </c>
      <c r="BA206" s="9" t="s">
        <v>1188</v>
      </c>
      <c r="BB206" s="9" t="s">
        <v>1172</v>
      </c>
      <c r="BC206" s="9" t="s">
        <v>217</v>
      </c>
      <c r="BD206" s="9" t="s">
        <v>1147</v>
      </c>
      <c r="BE206" s="9" t="s">
        <v>1148</v>
      </c>
      <c r="BF206" s="9" t="s">
        <v>229</v>
      </c>
      <c r="BG206" s="9" t="s">
        <v>1149</v>
      </c>
      <c r="BN206" s="9" t="s">
        <v>1150</v>
      </c>
      <c r="BO206" s="9" t="s">
        <v>1150</v>
      </c>
      <c r="BP206" s="9" t="s">
        <v>1151</v>
      </c>
      <c r="BQ206" s="9" t="s">
        <v>1152</v>
      </c>
      <c r="BR206" s="9" t="s">
        <v>646</v>
      </c>
      <c r="BS206" s="9" t="s">
        <v>1153</v>
      </c>
      <c r="BV206" s="9" t="s">
        <v>1221</v>
      </c>
      <c r="BW206" s="9" t="s">
        <v>1154</v>
      </c>
      <c r="BY206" s="9" t="s">
        <v>1155</v>
      </c>
      <c r="CP206" s="9" t="s">
        <v>1222</v>
      </c>
      <c r="CQ206" s="9" t="s">
        <v>1201</v>
      </c>
      <c r="CS206" s="9" t="s">
        <v>1175</v>
      </c>
      <c r="CT206" s="9" t="s">
        <v>1159</v>
      </c>
      <c r="EQ206" s="9" t="s">
        <v>1225</v>
      </c>
      <c r="ER206" s="9" t="s">
        <v>1177</v>
      </c>
      <c r="ET206" s="9" t="s">
        <v>1162</v>
      </c>
      <c r="FR206" s="9" t="s">
        <v>1205</v>
      </c>
      <c r="GN206" s="9" t="s">
        <v>1164</v>
      </c>
      <c r="HJ206" s="9" t="s">
        <v>646</v>
      </c>
      <c r="HP206" s="9" t="s">
        <v>654</v>
      </c>
      <c r="IR206" s="9" t="s">
        <v>1165</v>
      </c>
      <c r="IS206" s="10">
        <v>100</v>
      </c>
      <c r="JV206" t="s">
        <v>1166</v>
      </c>
      <c r="KD206" s="9" t="s">
        <v>864</v>
      </c>
      <c r="LO206" s="9" t="s">
        <v>1167</v>
      </c>
      <c r="LQ206" s="9" t="s">
        <v>1168</v>
      </c>
      <c r="MP206" s="9" t="s">
        <v>631</v>
      </c>
      <c r="MQ206" s="9" t="s">
        <v>1169</v>
      </c>
    </row>
    <row r="207" spans="1:355">
      <c r="A207" s="9" t="s">
        <v>627</v>
      </c>
      <c r="B207" s="9" t="s">
        <v>1137</v>
      </c>
      <c r="C207" s="9" t="s">
        <v>1138</v>
      </c>
      <c r="D207" s="9" t="s">
        <v>1139</v>
      </c>
      <c r="F207" s="9" t="s">
        <v>101</v>
      </c>
      <c r="I207" t="s">
        <v>1140</v>
      </c>
      <c r="J207" s="9" t="s">
        <v>1141</v>
      </c>
      <c r="L207" s="9" t="s">
        <v>1142</v>
      </c>
      <c r="V207" s="9" t="s">
        <v>1140</v>
      </c>
      <c r="AI207" s="60" t="s">
        <v>1143</v>
      </c>
      <c r="AO207" s="9" t="s">
        <v>1144</v>
      </c>
      <c r="BA207" s="9" t="s">
        <v>1197</v>
      </c>
      <c r="BB207" s="9" t="s">
        <v>1180</v>
      </c>
      <c r="BC207" s="9" t="s">
        <v>217</v>
      </c>
      <c r="BD207" s="9" t="s">
        <v>1147</v>
      </c>
      <c r="BE207" s="9" t="s">
        <v>1148</v>
      </c>
      <c r="BF207" s="9" t="s">
        <v>229</v>
      </c>
      <c r="BG207" s="9" t="s">
        <v>1149</v>
      </c>
      <c r="BN207" s="9" t="s">
        <v>1150</v>
      </c>
      <c r="BO207" s="9" t="s">
        <v>1150</v>
      </c>
      <c r="BP207" s="9" t="s">
        <v>1151</v>
      </c>
      <c r="BQ207" s="9" t="s">
        <v>1152</v>
      </c>
      <c r="BR207" s="9" t="s">
        <v>646</v>
      </c>
      <c r="BS207" s="9" t="s">
        <v>1153</v>
      </c>
      <c r="BV207" s="9" t="s">
        <v>286</v>
      </c>
      <c r="BW207" s="9" t="s">
        <v>1154</v>
      </c>
      <c r="BY207" s="9" t="s">
        <v>1155</v>
      </c>
      <c r="CP207" s="9" t="s">
        <v>1228</v>
      </c>
      <c r="CQ207" s="9" t="s">
        <v>1210</v>
      </c>
      <c r="CS207" s="9" t="s">
        <v>1183</v>
      </c>
      <c r="CT207" s="9" t="s">
        <v>1159</v>
      </c>
      <c r="EQ207" s="9" t="s">
        <v>1230</v>
      </c>
      <c r="ER207" s="9" t="s">
        <v>1185</v>
      </c>
      <c r="ET207" s="9" t="s">
        <v>1162</v>
      </c>
      <c r="FR207" s="9" t="s">
        <v>1163</v>
      </c>
      <c r="GN207" s="9" t="s">
        <v>1164</v>
      </c>
      <c r="HJ207" s="9" t="s">
        <v>646</v>
      </c>
      <c r="HP207" s="9" t="s">
        <v>654</v>
      </c>
      <c r="IR207" s="9" t="s">
        <v>1165</v>
      </c>
      <c r="IS207" s="10">
        <v>100</v>
      </c>
      <c r="JV207" t="s">
        <v>1166</v>
      </c>
      <c r="KD207" s="9" t="s">
        <v>864</v>
      </c>
      <c r="LO207" s="9" t="s">
        <v>1167</v>
      </c>
      <c r="LQ207" s="9" t="s">
        <v>1168</v>
      </c>
      <c r="MP207" s="9" t="s">
        <v>631</v>
      </c>
      <c r="MQ207" s="9" t="s">
        <v>1169</v>
      </c>
    </row>
    <row r="208" spans="1:355">
      <c r="A208" s="9" t="s">
        <v>627</v>
      </c>
      <c r="B208" s="9" t="s">
        <v>1137</v>
      </c>
      <c r="C208" s="9" t="s">
        <v>1138</v>
      </c>
      <c r="D208" s="9" t="s">
        <v>1139</v>
      </c>
      <c r="F208" s="9" t="s">
        <v>101</v>
      </c>
      <c r="I208" t="s">
        <v>1140</v>
      </c>
      <c r="J208" s="9" t="s">
        <v>1141</v>
      </c>
      <c r="L208" s="9" t="s">
        <v>1170</v>
      </c>
      <c r="V208" s="9" t="s">
        <v>1140</v>
      </c>
      <c r="AI208" s="60" t="s">
        <v>1143</v>
      </c>
      <c r="AO208" s="9" t="s">
        <v>1144</v>
      </c>
      <c r="BA208" s="9" t="s">
        <v>1206</v>
      </c>
      <c r="BB208" s="9" t="s">
        <v>1189</v>
      </c>
      <c r="BC208" s="9" t="s">
        <v>217</v>
      </c>
      <c r="BD208" s="9" t="s">
        <v>1147</v>
      </c>
      <c r="BE208" s="9" t="s">
        <v>1148</v>
      </c>
      <c r="BF208" s="9" t="s">
        <v>229</v>
      </c>
      <c r="BG208" s="9" t="s">
        <v>1149</v>
      </c>
      <c r="BN208" s="9" t="s">
        <v>1150</v>
      </c>
      <c r="BO208" s="9" t="s">
        <v>1150</v>
      </c>
      <c r="BP208" s="9" t="s">
        <v>1151</v>
      </c>
      <c r="BQ208" s="9" t="s">
        <v>1152</v>
      </c>
      <c r="BR208" s="9" t="s">
        <v>646</v>
      </c>
      <c r="BS208" s="9" t="s">
        <v>1153</v>
      </c>
      <c r="BV208" s="9" t="s">
        <v>1173</v>
      </c>
      <c r="BW208" s="9" t="s">
        <v>1154</v>
      </c>
      <c r="BY208" s="9" t="s">
        <v>1155</v>
      </c>
      <c r="CP208" s="9" t="s">
        <v>1233</v>
      </c>
      <c r="CQ208" s="9" t="s">
        <v>1217</v>
      </c>
      <c r="CS208" s="9" t="s">
        <v>1193</v>
      </c>
      <c r="CT208" s="9" t="s">
        <v>1159</v>
      </c>
      <c r="EQ208" s="9" t="s">
        <v>1235</v>
      </c>
      <c r="ER208" s="9" t="s">
        <v>495</v>
      </c>
      <c r="ET208" s="9" t="s">
        <v>1162</v>
      </c>
      <c r="FR208" s="9" t="s">
        <v>1178</v>
      </c>
      <c r="GN208" s="9" t="s">
        <v>1164</v>
      </c>
      <c r="HJ208" s="9" t="s">
        <v>646</v>
      </c>
      <c r="HP208" s="9" t="s">
        <v>654</v>
      </c>
      <c r="IR208" s="9" t="s">
        <v>1165</v>
      </c>
      <c r="IS208" s="10">
        <v>100</v>
      </c>
      <c r="JV208" t="s">
        <v>1166</v>
      </c>
      <c r="KD208" s="9" t="s">
        <v>864</v>
      </c>
      <c r="LO208" s="9" t="s">
        <v>1167</v>
      </c>
      <c r="LQ208" s="9" t="s">
        <v>1168</v>
      </c>
      <c r="MP208" s="9" t="s">
        <v>631</v>
      </c>
      <c r="MQ208" s="9" t="s">
        <v>1169</v>
      </c>
    </row>
    <row r="209" spans="1:355">
      <c r="A209" s="9" t="s">
        <v>627</v>
      </c>
      <c r="B209" s="9" t="s">
        <v>1137</v>
      </c>
      <c r="C209" s="9" t="s">
        <v>1138</v>
      </c>
      <c r="D209" s="9" t="s">
        <v>1139</v>
      </c>
      <c r="F209" s="9" t="s">
        <v>101</v>
      </c>
      <c r="I209" t="s">
        <v>1140</v>
      </c>
      <c r="J209" s="9" t="s">
        <v>1141</v>
      </c>
      <c r="L209" s="9" t="s">
        <v>1179</v>
      </c>
      <c r="V209" s="9" t="s">
        <v>1140</v>
      </c>
      <c r="AI209" s="60" t="s">
        <v>1143</v>
      </c>
      <c r="AO209" s="9" t="s">
        <v>1144</v>
      </c>
      <c r="BA209" s="9" t="s">
        <v>1214</v>
      </c>
      <c r="BB209" s="9" t="s">
        <v>1198</v>
      </c>
      <c r="BC209" s="9" t="s">
        <v>217</v>
      </c>
      <c r="BD209" s="9" t="s">
        <v>1147</v>
      </c>
      <c r="BE209" s="9" t="s">
        <v>1148</v>
      </c>
      <c r="BF209" s="9" t="s">
        <v>229</v>
      </c>
      <c r="BG209" s="9" t="s">
        <v>1149</v>
      </c>
      <c r="BN209" s="9" t="s">
        <v>1150</v>
      </c>
      <c r="BO209" s="9" t="s">
        <v>1150</v>
      </c>
      <c r="BP209" s="9" t="s">
        <v>1151</v>
      </c>
      <c r="BQ209" s="9" t="s">
        <v>1152</v>
      </c>
      <c r="BR209" s="9" t="s">
        <v>646</v>
      </c>
      <c r="BS209" s="9" t="s">
        <v>1153</v>
      </c>
      <c r="BV209" s="9" t="s">
        <v>1181</v>
      </c>
      <c r="BW209" s="9" t="s">
        <v>1154</v>
      </c>
      <c r="BY209" s="9" t="s">
        <v>1155</v>
      </c>
      <c r="CP209" s="9" t="s">
        <v>1238</v>
      </c>
      <c r="CQ209" s="9" t="s">
        <v>1223</v>
      </c>
      <c r="CS209" s="9" t="s">
        <v>1202</v>
      </c>
      <c r="CT209" s="9" t="s">
        <v>1159</v>
      </c>
      <c r="EQ209" s="9" t="s">
        <v>1240</v>
      </c>
      <c r="ER209" s="9" t="s">
        <v>1204</v>
      </c>
      <c r="ET209" s="9" t="s">
        <v>1162</v>
      </c>
      <c r="FR209" s="9" t="s">
        <v>1186</v>
      </c>
      <c r="GN209" s="9" t="s">
        <v>1164</v>
      </c>
      <c r="HJ209" s="9" t="s">
        <v>646</v>
      </c>
      <c r="HP209" s="9" t="s">
        <v>654</v>
      </c>
      <c r="IR209" s="9" t="s">
        <v>1165</v>
      </c>
      <c r="IS209" s="10">
        <v>100</v>
      </c>
      <c r="JV209" t="s">
        <v>1166</v>
      </c>
      <c r="KD209" s="9" t="s">
        <v>864</v>
      </c>
      <c r="LO209" s="9" t="s">
        <v>1167</v>
      </c>
      <c r="LQ209" s="9" t="s">
        <v>1168</v>
      </c>
      <c r="MP209" s="9" t="s">
        <v>631</v>
      </c>
      <c r="MQ209" s="9" t="s">
        <v>1169</v>
      </c>
    </row>
    <row r="210" spans="1:355">
      <c r="A210" s="9" t="s">
        <v>627</v>
      </c>
      <c r="B210" s="9" t="s">
        <v>1137</v>
      </c>
      <c r="C210" s="9" t="s">
        <v>1138</v>
      </c>
      <c r="D210" s="9" t="s">
        <v>1139</v>
      </c>
      <c r="F210" s="9" t="s">
        <v>101</v>
      </c>
      <c r="I210" t="s">
        <v>1140</v>
      </c>
      <c r="J210" s="9" t="s">
        <v>1141</v>
      </c>
      <c r="L210" s="9" t="s">
        <v>1187</v>
      </c>
      <c r="V210" s="9" t="s">
        <v>1140</v>
      </c>
      <c r="AI210" s="60" t="s">
        <v>1143</v>
      </c>
      <c r="AO210" s="9" t="s">
        <v>1144</v>
      </c>
      <c r="BA210" s="9" t="s">
        <v>209</v>
      </c>
      <c r="BB210" s="9" t="s">
        <v>1207</v>
      </c>
      <c r="BC210" s="9" t="s">
        <v>217</v>
      </c>
      <c r="BD210" s="9" t="s">
        <v>1147</v>
      </c>
      <c r="BE210" s="9" t="s">
        <v>1148</v>
      </c>
      <c r="BF210" s="9" t="s">
        <v>229</v>
      </c>
      <c r="BG210" s="9" t="s">
        <v>1149</v>
      </c>
      <c r="BN210" s="9" t="s">
        <v>1150</v>
      </c>
      <c r="BO210" s="9" t="s">
        <v>1150</v>
      </c>
      <c r="BP210" s="9" t="s">
        <v>1151</v>
      </c>
      <c r="BQ210" s="9" t="s">
        <v>1152</v>
      </c>
      <c r="BR210" s="9" t="s">
        <v>646</v>
      </c>
      <c r="BS210" s="9" t="s">
        <v>1153</v>
      </c>
      <c r="BV210" s="9" t="s">
        <v>1190</v>
      </c>
      <c r="BW210" s="9" t="s">
        <v>1154</v>
      </c>
      <c r="BY210" s="9" t="s">
        <v>1155</v>
      </c>
      <c r="CP210" s="9" t="s">
        <v>1243</v>
      </c>
      <c r="CQ210" s="9" t="s">
        <v>1229</v>
      </c>
      <c r="CS210" s="9" t="s">
        <v>1211</v>
      </c>
      <c r="CT210" s="9" t="s">
        <v>1159</v>
      </c>
      <c r="EQ210" s="9" t="s">
        <v>1244</v>
      </c>
      <c r="ER210" s="9" t="s">
        <v>1213</v>
      </c>
      <c r="ET210" s="9" t="s">
        <v>1162</v>
      </c>
      <c r="FR210" s="9" t="s">
        <v>1195</v>
      </c>
      <c r="GN210" s="9" t="s">
        <v>1164</v>
      </c>
      <c r="HJ210" s="9" t="s">
        <v>646</v>
      </c>
      <c r="HP210" s="9" t="s">
        <v>654</v>
      </c>
      <c r="IR210" s="9" t="s">
        <v>1165</v>
      </c>
      <c r="IS210" s="10">
        <v>100</v>
      </c>
      <c r="JV210" t="s">
        <v>1166</v>
      </c>
      <c r="KD210" s="9" t="s">
        <v>864</v>
      </c>
      <c r="LO210" s="9" t="s">
        <v>1167</v>
      </c>
      <c r="LQ210" s="9" t="s">
        <v>1168</v>
      </c>
      <c r="MP210" s="9" t="s">
        <v>631</v>
      </c>
      <c r="MQ210" s="9" t="s">
        <v>1169</v>
      </c>
    </row>
    <row r="211" spans="1:355">
      <c r="A211" s="9" t="s">
        <v>627</v>
      </c>
      <c r="B211" s="9" t="s">
        <v>1137</v>
      </c>
      <c r="C211" s="9" t="s">
        <v>1138</v>
      </c>
      <c r="D211" s="9" t="s">
        <v>1139</v>
      </c>
      <c r="F211" s="9" t="s">
        <v>101</v>
      </c>
      <c r="I211" t="s">
        <v>1140</v>
      </c>
      <c r="J211" s="9" t="s">
        <v>1141</v>
      </c>
      <c r="L211" s="9" t="s">
        <v>1196</v>
      </c>
      <c r="V211" s="9" t="s">
        <v>1140</v>
      </c>
      <c r="AI211" s="60" t="s">
        <v>1143</v>
      </c>
      <c r="AO211" s="9" t="s">
        <v>1144</v>
      </c>
      <c r="BA211" s="9" t="s">
        <v>1227</v>
      </c>
      <c r="BB211" s="9" t="s">
        <v>1146</v>
      </c>
      <c r="BC211" s="9" t="s">
        <v>217</v>
      </c>
      <c r="BD211" s="9" t="s">
        <v>1147</v>
      </c>
      <c r="BE211" s="9" t="s">
        <v>1148</v>
      </c>
      <c r="BF211" s="9" t="s">
        <v>229</v>
      </c>
      <c r="BG211" s="9" t="s">
        <v>1149</v>
      </c>
      <c r="BN211" s="9" t="s">
        <v>1150</v>
      </c>
      <c r="BO211" s="9" t="s">
        <v>1150</v>
      </c>
      <c r="BP211" s="9" t="s">
        <v>1151</v>
      </c>
      <c r="BQ211" s="9" t="s">
        <v>1152</v>
      </c>
      <c r="BR211" s="9" t="s">
        <v>646</v>
      </c>
      <c r="BS211" s="9" t="s">
        <v>1153</v>
      </c>
      <c r="BV211" s="9" t="s">
        <v>1199</v>
      </c>
      <c r="BW211" s="9" t="s">
        <v>1154</v>
      </c>
      <c r="BY211" s="9" t="s">
        <v>1155</v>
      </c>
      <c r="CP211" s="9" t="s">
        <v>1156</v>
      </c>
      <c r="CQ211" s="9" t="s">
        <v>1234</v>
      </c>
      <c r="CS211" s="9" t="s">
        <v>1218</v>
      </c>
      <c r="CT211" s="9" t="s">
        <v>1159</v>
      </c>
      <c r="EQ211" s="9" t="s">
        <v>1160</v>
      </c>
      <c r="ER211" s="9" t="s">
        <v>1220</v>
      </c>
      <c r="ET211" s="9" t="s">
        <v>1162</v>
      </c>
      <c r="FR211" s="9" t="s">
        <v>1205</v>
      </c>
      <c r="GN211" s="9" t="s">
        <v>1164</v>
      </c>
      <c r="HJ211" s="9" t="s">
        <v>646</v>
      </c>
      <c r="HP211" s="9" t="s">
        <v>654</v>
      </c>
      <c r="IR211" s="9" t="s">
        <v>1165</v>
      </c>
      <c r="IS211" s="10">
        <v>100</v>
      </c>
      <c r="JV211" t="s">
        <v>1166</v>
      </c>
      <c r="KD211" s="9" t="s">
        <v>864</v>
      </c>
      <c r="LO211" s="9" t="s">
        <v>1167</v>
      </c>
      <c r="LQ211" s="9" t="s">
        <v>1168</v>
      </c>
      <c r="MP211" s="9" t="s">
        <v>631</v>
      </c>
      <c r="MQ211" s="9" t="s">
        <v>1169</v>
      </c>
    </row>
    <row r="212" spans="1:355">
      <c r="A212" s="9" t="s">
        <v>627</v>
      </c>
      <c r="B212" s="9" t="s">
        <v>1137</v>
      </c>
      <c r="C212" s="9" t="s">
        <v>1138</v>
      </c>
      <c r="D212" s="9" t="s">
        <v>1139</v>
      </c>
      <c r="F212" s="9" t="s">
        <v>101</v>
      </c>
      <c r="I212" t="s">
        <v>1140</v>
      </c>
      <c r="J212" s="9" t="s">
        <v>1141</v>
      </c>
      <c r="L212" s="9" t="s">
        <v>1142</v>
      </c>
      <c r="V212" s="9" t="s">
        <v>1140</v>
      </c>
      <c r="AI212" s="60" t="s">
        <v>1143</v>
      </c>
      <c r="AO212" s="9" t="s">
        <v>1144</v>
      </c>
      <c r="BA212" s="9" t="s">
        <v>1232</v>
      </c>
      <c r="BB212" s="9" t="s">
        <v>1172</v>
      </c>
      <c r="BC212" s="9" t="s">
        <v>217</v>
      </c>
      <c r="BD212" s="9" t="s">
        <v>1147</v>
      </c>
      <c r="BE212" s="9" t="s">
        <v>1148</v>
      </c>
      <c r="BF212" s="9" t="s">
        <v>229</v>
      </c>
      <c r="BG212" s="9" t="s">
        <v>1149</v>
      </c>
      <c r="BN212" s="9" t="s">
        <v>1150</v>
      </c>
      <c r="BO212" s="9" t="s">
        <v>1150</v>
      </c>
      <c r="BP212" s="9" t="s">
        <v>1151</v>
      </c>
      <c r="BQ212" s="9" t="s">
        <v>1152</v>
      </c>
      <c r="BR212" s="9" t="s">
        <v>646</v>
      </c>
      <c r="BS212" s="9" t="s">
        <v>1153</v>
      </c>
      <c r="BV212" s="9" t="s">
        <v>1208</v>
      </c>
      <c r="BW212" s="9" t="s">
        <v>1154</v>
      </c>
      <c r="BY212" s="9" t="s">
        <v>1155</v>
      </c>
      <c r="CP212" s="9" t="s">
        <v>1174</v>
      </c>
      <c r="CQ212" s="9" t="s">
        <v>1239</v>
      </c>
      <c r="CS212" s="9" t="s">
        <v>1224</v>
      </c>
      <c r="CT212" s="9" t="s">
        <v>1159</v>
      </c>
      <c r="EQ212" s="9" t="s">
        <v>1176</v>
      </c>
      <c r="ER212" s="9" t="s">
        <v>1226</v>
      </c>
      <c r="ET212" s="9" t="s">
        <v>1162</v>
      </c>
      <c r="FR212" s="9" t="s">
        <v>1163</v>
      </c>
      <c r="GN212" s="9" t="s">
        <v>1164</v>
      </c>
      <c r="HJ212" s="9" t="s">
        <v>646</v>
      </c>
      <c r="HP212" s="9" t="s">
        <v>654</v>
      </c>
      <c r="IR212" s="9" t="s">
        <v>1165</v>
      </c>
      <c r="IS212" s="10">
        <v>100</v>
      </c>
      <c r="JV212" t="s">
        <v>1166</v>
      </c>
      <c r="KD212" s="9" t="s">
        <v>864</v>
      </c>
      <c r="LO212" s="9" t="s">
        <v>1167</v>
      </c>
      <c r="LQ212" s="9" t="s">
        <v>1168</v>
      </c>
      <c r="MP212" s="9" t="s">
        <v>631</v>
      </c>
      <c r="MQ212" s="9" t="s">
        <v>1169</v>
      </c>
    </row>
    <row r="213" spans="1:355">
      <c r="A213" s="9" t="s">
        <v>627</v>
      </c>
      <c r="B213" s="9" t="s">
        <v>1137</v>
      </c>
      <c r="C213" s="9" t="s">
        <v>1138</v>
      </c>
      <c r="D213" s="9" t="s">
        <v>1139</v>
      </c>
      <c r="F213" s="9" t="s">
        <v>101</v>
      </c>
      <c r="I213" t="s">
        <v>1140</v>
      </c>
      <c r="J213" s="9" t="s">
        <v>1141</v>
      </c>
      <c r="L213" s="9" t="s">
        <v>1170</v>
      </c>
      <c r="V213" s="9" t="s">
        <v>1140</v>
      </c>
      <c r="AI213" s="60" t="s">
        <v>1143</v>
      </c>
      <c r="AO213" s="9" t="s">
        <v>1144</v>
      </c>
      <c r="BA213" s="9" t="s">
        <v>1237</v>
      </c>
      <c r="BB213" s="9" t="s">
        <v>1180</v>
      </c>
      <c r="BC213" s="9" t="s">
        <v>217</v>
      </c>
      <c r="BD213" s="9" t="s">
        <v>1147</v>
      </c>
      <c r="BE213" s="9" t="s">
        <v>1148</v>
      </c>
      <c r="BF213" s="9" t="s">
        <v>229</v>
      </c>
      <c r="BG213" s="9" t="s">
        <v>1149</v>
      </c>
      <c r="BN213" s="9" t="s">
        <v>1150</v>
      </c>
      <c r="BO213" s="9" t="s">
        <v>1150</v>
      </c>
      <c r="BP213" s="9" t="s">
        <v>1151</v>
      </c>
      <c r="BQ213" s="9" t="s">
        <v>1152</v>
      </c>
      <c r="BR213" s="9" t="s">
        <v>646</v>
      </c>
      <c r="BS213" s="9" t="s">
        <v>1153</v>
      </c>
      <c r="BV213" s="9" t="s">
        <v>1215</v>
      </c>
      <c r="BW213" s="9" t="s">
        <v>1154</v>
      </c>
      <c r="BY213" s="9" t="s">
        <v>1155</v>
      </c>
      <c r="CP213" s="9" t="s">
        <v>333</v>
      </c>
      <c r="CQ213" s="9" t="s">
        <v>337</v>
      </c>
      <c r="CS213" s="9" t="s">
        <v>1158</v>
      </c>
      <c r="CT213" s="9" t="s">
        <v>1159</v>
      </c>
      <c r="EQ213" s="9" t="s">
        <v>1184</v>
      </c>
      <c r="ER213" s="9" t="s">
        <v>1231</v>
      </c>
      <c r="ET213" s="9" t="s">
        <v>1162</v>
      </c>
      <c r="FR213" s="9" t="s">
        <v>1178</v>
      </c>
      <c r="GN213" s="9" t="s">
        <v>1164</v>
      </c>
      <c r="HJ213" s="9" t="s">
        <v>646</v>
      </c>
      <c r="HP213" s="9" t="s">
        <v>654</v>
      </c>
      <c r="IR213" s="9" t="s">
        <v>1165</v>
      </c>
      <c r="IS213" s="10">
        <v>100</v>
      </c>
      <c r="JV213" t="s">
        <v>1166</v>
      </c>
      <c r="KD213" s="9" t="s">
        <v>864</v>
      </c>
      <c r="LO213" s="9" t="s">
        <v>1167</v>
      </c>
      <c r="LQ213" s="9" t="s">
        <v>1168</v>
      </c>
      <c r="MP213" s="9" t="s">
        <v>631</v>
      </c>
      <c r="MQ213" s="9" t="s">
        <v>1169</v>
      </c>
    </row>
    <row r="214" spans="1:355">
      <c r="A214" s="9" t="s">
        <v>627</v>
      </c>
      <c r="B214" s="9" t="s">
        <v>1137</v>
      </c>
      <c r="C214" s="9" t="s">
        <v>1138</v>
      </c>
      <c r="D214" s="9" t="s">
        <v>1139</v>
      </c>
      <c r="F214" s="9" t="s">
        <v>101</v>
      </c>
      <c r="I214" t="s">
        <v>1140</v>
      </c>
      <c r="J214" s="9" t="s">
        <v>1141</v>
      </c>
      <c r="L214" s="9" t="s">
        <v>1179</v>
      </c>
      <c r="V214" s="9" t="s">
        <v>1140</v>
      </c>
      <c r="AI214" s="60" t="s">
        <v>1143</v>
      </c>
      <c r="AO214" s="9" t="s">
        <v>1144</v>
      </c>
      <c r="BA214" s="9" t="s">
        <v>1242</v>
      </c>
      <c r="BB214" s="9" t="s">
        <v>1189</v>
      </c>
      <c r="BC214" s="9" t="s">
        <v>217</v>
      </c>
      <c r="BD214" s="9" t="s">
        <v>1147</v>
      </c>
      <c r="BE214" s="9" t="s">
        <v>1148</v>
      </c>
      <c r="BF214" s="9" t="s">
        <v>229</v>
      </c>
      <c r="BG214" s="9" t="s">
        <v>1149</v>
      </c>
      <c r="BN214" s="9" t="s">
        <v>1150</v>
      </c>
      <c r="BO214" s="9" t="s">
        <v>1150</v>
      </c>
      <c r="BP214" s="9" t="s">
        <v>1151</v>
      </c>
      <c r="BQ214" s="9" t="s">
        <v>1152</v>
      </c>
      <c r="BR214" s="9" t="s">
        <v>646</v>
      </c>
      <c r="BS214" s="9" t="s">
        <v>1153</v>
      </c>
      <c r="BV214" s="9" t="s">
        <v>1221</v>
      </c>
      <c r="BW214" s="9" t="s">
        <v>1154</v>
      </c>
      <c r="BY214" s="9" t="s">
        <v>1155</v>
      </c>
      <c r="CP214" s="9" t="s">
        <v>1191</v>
      </c>
      <c r="CQ214" s="9" t="s">
        <v>1247</v>
      </c>
      <c r="CS214" s="9" t="s">
        <v>1158</v>
      </c>
      <c r="CT214" s="9" t="s">
        <v>1159</v>
      </c>
      <c r="EQ214" s="9" t="s">
        <v>1194</v>
      </c>
      <c r="ER214" s="9" t="s">
        <v>1236</v>
      </c>
      <c r="ET214" s="9" t="s">
        <v>1162</v>
      </c>
      <c r="FR214" s="9" t="s">
        <v>1186</v>
      </c>
      <c r="GN214" s="9" t="s">
        <v>1164</v>
      </c>
      <c r="HJ214" s="9" t="s">
        <v>646</v>
      </c>
      <c r="HP214" s="9" t="s">
        <v>654</v>
      </c>
      <c r="IR214" s="9" t="s">
        <v>1165</v>
      </c>
      <c r="IS214" s="10">
        <v>100</v>
      </c>
      <c r="JV214" t="s">
        <v>1166</v>
      </c>
      <c r="KD214" s="9" t="s">
        <v>864</v>
      </c>
      <c r="LO214" s="9" t="s">
        <v>1167</v>
      </c>
      <c r="LQ214" s="9" t="s">
        <v>1168</v>
      </c>
      <c r="MP214" s="9" t="s">
        <v>631</v>
      </c>
      <c r="MQ214" s="9" t="s">
        <v>1169</v>
      </c>
    </row>
    <row r="215" spans="1:355">
      <c r="A215" s="9" t="s">
        <v>627</v>
      </c>
      <c r="B215" s="9" t="s">
        <v>1137</v>
      </c>
      <c r="C215" s="9" t="s">
        <v>1138</v>
      </c>
      <c r="D215" s="9" t="s">
        <v>1139</v>
      </c>
      <c r="F215" s="9" t="s">
        <v>101</v>
      </c>
      <c r="I215" t="s">
        <v>1140</v>
      </c>
      <c r="J215" s="9" t="s">
        <v>1141</v>
      </c>
      <c r="L215" s="9" t="s">
        <v>1187</v>
      </c>
      <c r="V215" s="9" t="s">
        <v>1140</v>
      </c>
      <c r="AI215" s="60" t="s">
        <v>1143</v>
      </c>
      <c r="AO215" s="9" t="s">
        <v>1144</v>
      </c>
      <c r="BA215" s="9" t="s">
        <v>1246</v>
      </c>
      <c r="BB215" s="9" t="s">
        <v>1198</v>
      </c>
      <c r="BC215" s="9" t="s">
        <v>217</v>
      </c>
      <c r="BD215" s="9" t="s">
        <v>1147</v>
      </c>
      <c r="BE215" s="9" t="s">
        <v>1148</v>
      </c>
      <c r="BF215" s="9" t="s">
        <v>229</v>
      </c>
      <c r="BG215" s="9" t="s">
        <v>1149</v>
      </c>
      <c r="BN215" s="9" t="s">
        <v>1150</v>
      </c>
      <c r="BO215" s="9" t="s">
        <v>1150</v>
      </c>
      <c r="BP215" s="9" t="s">
        <v>1151</v>
      </c>
      <c r="BQ215" s="9" t="s">
        <v>1152</v>
      </c>
      <c r="BR215" s="9" t="s">
        <v>646</v>
      </c>
      <c r="BS215" s="9" t="s">
        <v>1153</v>
      </c>
      <c r="BV215" s="9" t="s">
        <v>286</v>
      </c>
      <c r="BW215" s="9" t="s">
        <v>1154</v>
      </c>
      <c r="BY215" s="9" t="s">
        <v>1155</v>
      </c>
      <c r="CP215" s="9" t="s">
        <v>1200</v>
      </c>
      <c r="CQ215" s="9" t="s">
        <v>1157</v>
      </c>
      <c r="CS215" s="9" t="s">
        <v>1175</v>
      </c>
      <c r="CT215" s="9" t="s">
        <v>1159</v>
      </c>
      <c r="EQ215" s="9" t="s">
        <v>1203</v>
      </c>
      <c r="ER215" s="9" t="s">
        <v>1241</v>
      </c>
      <c r="ET215" s="9" t="s">
        <v>1162</v>
      </c>
      <c r="FR215" s="9" t="s">
        <v>1195</v>
      </c>
      <c r="GN215" s="9" t="s">
        <v>1164</v>
      </c>
      <c r="HJ215" s="9" t="s">
        <v>646</v>
      </c>
      <c r="HP215" s="9" t="s">
        <v>654</v>
      </c>
      <c r="IR215" s="9" t="s">
        <v>1165</v>
      </c>
      <c r="IS215" s="10">
        <v>100</v>
      </c>
      <c r="JV215" t="s">
        <v>1166</v>
      </c>
      <c r="KD215" s="9" t="s">
        <v>864</v>
      </c>
      <c r="LO215" s="9" t="s">
        <v>1167</v>
      </c>
      <c r="LQ215" s="9" t="s">
        <v>1168</v>
      </c>
      <c r="MP215" s="9" t="s">
        <v>631</v>
      </c>
      <c r="MQ215" s="9" t="s">
        <v>1169</v>
      </c>
    </row>
    <row r="216" spans="1:355">
      <c r="A216" s="9" t="s">
        <v>627</v>
      </c>
      <c r="B216" s="9" t="s">
        <v>1137</v>
      </c>
      <c r="C216" s="9" t="s">
        <v>1138</v>
      </c>
      <c r="D216" s="9" t="s">
        <v>1139</v>
      </c>
      <c r="F216" s="9" t="s">
        <v>101</v>
      </c>
      <c r="I216" t="s">
        <v>1140</v>
      </c>
      <c r="J216" s="9" t="s">
        <v>1141</v>
      </c>
      <c r="L216" s="9" t="s">
        <v>1196</v>
      </c>
      <c r="V216" s="9" t="s">
        <v>1140</v>
      </c>
      <c r="AI216" s="60" t="s">
        <v>1143</v>
      </c>
      <c r="AO216" s="9" t="s">
        <v>1144</v>
      </c>
      <c r="BA216" s="9" t="s">
        <v>1249</v>
      </c>
      <c r="BB216" s="9" t="s">
        <v>1207</v>
      </c>
      <c r="BC216" s="9" t="s">
        <v>217</v>
      </c>
      <c r="BD216" s="9" t="s">
        <v>1147</v>
      </c>
      <c r="BE216" s="9" t="s">
        <v>1148</v>
      </c>
      <c r="BF216" s="9" t="s">
        <v>229</v>
      </c>
      <c r="BG216" s="9" t="s">
        <v>1149</v>
      </c>
      <c r="BN216" s="9" t="s">
        <v>1150</v>
      </c>
      <c r="BO216" s="9" t="s">
        <v>1150</v>
      </c>
      <c r="BP216" s="9" t="s">
        <v>1151</v>
      </c>
      <c r="BQ216" s="9" t="s">
        <v>1152</v>
      </c>
      <c r="BR216" s="9" t="s">
        <v>646</v>
      </c>
      <c r="BS216" s="9" t="s">
        <v>1153</v>
      </c>
      <c r="BV216" s="9" t="s">
        <v>1173</v>
      </c>
      <c r="BW216" s="9" t="s">
        <v>1154</v>
      </c>
      <c r="BY216" s="9" t="s">
        <v>1155</v>
      </c>
      <c r="CP216" s="9" t="s">
        <v>1209</v>
      </c>
      <c r="CQ216" s="9" t="s">
        <v>1150</v>
      </c>
      <c r="CS216" s="9" t="s">
        <v>1183</v>
      </c>
      <c r="CT216" s="9" t="s">
        <v>1159</v>
      </c>
      <c r="EQ216" s="9" t="s">
        <v>1212</v>
      </c>
      <c r="ER216" s="9" t="s">
        <v>1245</v>
      </c>
      <c r="ET216" s="9" t="s">
        <v>1162</v>
      </c>
      <c r="FR216" s="9" t="s">
        <v>1205</v>
      </c>
      <c r="GN216" s="9" t="s">
        <v>1164</v>
      </c>
      <c r="HJ216" s="9" t="s">
        <v>646</v>
      </c>
      <c r="HP216" s="9" t="s">
        <v>654</v>
      </c>
      <c r="IR216" s="9" t="s">
        <v>1165</v>
      </c>
      <c r="IS216" s="10">
        <v>100</v>
      </c>
      <c r="JV216" t="s">
        <v>1166</v>
      </c>
      <c r="KD216" s="9" t="s">
        <v>864</v>
      </c>
      <c r="LO216" s="9" t="s">
        <v>1167</v>
      </c>
      <c r="LQ216" s="9" t="s">
        <v>1168</v>
      </c>
      <c r="MP216" s="9" t="s">
        <v>631</v>
      </c>
      <c r="MQ216" s="9" t="s">
        <v>1169</v>
      </c>
    </row>
    <row r="217" spans="1:355">
      <c r="A217" s="9" t="s">
        <v>627</v>
      </c>
      <c r="B217" s="9" t="s">
        <v>1137</v>
      </c>
      <c r="C217" s="9" t="s">
        <v>1138</v>
      </c>
      <c r="D217" s="9" t="s">
        <v>1139</v>
      </c>
      <c r="F217" s="9" t="s">
        <v>101</v>
      </c>
      <c r="I217" t="s">
        <v>1140</v>
      </c>
      <c r="J217" s="9" t="s">
        <v>1141</v>
      </c>
      <c r="L217" s="9" t="s">
        <v>1142</v>
      </c>
      <c r="V217" s="9" t="s">
        <v>1140</v>
      </c>
      <c r="AI217" s="60" t="s">
        <v>1143</v>
      </c>
      <c r="AO217" s="9" t="s">
        <v>1144</v>
      </c>
      <c r="BA217" s="9" t="s">
        <v>1145</v>
      </c>
      <c r="BB217" s="9" t="s">
        <v>1146</v>
      </c>
      <c r="BC217" s="9" t="s">
        <v>217</v>
      </c>
      <c r="BD217" s="9" t="s">
        <v>1147</v>
      </c>
      <c r="BE217" s="9" t="s">
        <v>1148</v>
      </c>
      <c r="BF217" s="9" t="s">
        <v>229</v>
      </c>
      <c r="BG217" s="9" t="s">
        <v>1149</v>
      </c>
      <c r="BN217" s="9" t="s">
        <v>1150</v>
      </c>
      <c r="BO217" s="9" t="s">
        <v>1150</v>
      </c>
      <c r="BP217" s="9" t="s">
        <v>1151</v>
      </c>
      <c r="BQ217" s="9" t="s">
        <v>1152</v>
      </c>
      <c r="BR217" s="9" t="s">
        <v>646</v>
      </c>
      <c r="BS217" s="9" t="s">
        <v>1153</v>
      </c>
      <c r="BV217" s="9" t="s">
        <v>1181</v>
      </c>
      <c r="BW217" s="9" t="s">
        <v>1154</v>
      </c>
      <c r="BY217" s="9" t="s">
        <v>1155</v>
      </c>
      <c r="CP217" s="9" t="s">
        <v>1216</v>
      </c>
      <c r="CQ217" s="9" t="s">
        <v>1182</v>
      </c>
      <c r="CS217" s="9" t="s">
        <v>1193</v>
      </c>
      <c r="CT217" s="9" t="s">
        <v>1159</v>
      </c>
      <c r="EQ217" s="9" t="s">
        <v>1219</v>
      </c>
      <c r="ER217" s="9" t="s">
        <v>1248</v>
      </c>
      <c r="ET217" s="9" t="s">
        <v>1162</v>
      </c>
      <c r="FR217" s="9" t="s">
        <v>1163</v>
      </c>
      <c r="GN217" s="9" t="s">
        <v>1164</v>
      </c>
      <c r="HJ217" s="9" t="s">
        <v>646</v>
      </c>
      <c r="HP217" s="9" t="s">
        <v>654</v>
      </c>
      <c r="IR217" s="9" t="s">
        <v>1165</v>
      </c>
      <c r="IS217" s="10">
        <v>100</v>
      </c>
      <c r="JV217" t="s">
        <v>1166</v>
      </c>
      <c r="KD217" s="9" t="s">
        <v>864</v>
      </c>
      <c r="LO217" s="9" t="s">
        <v>1167</v>
      </c>
      <c r="LQ217" s="9" t="s">
        <v>1168</v>
      </c>
      <c r="MP217" s="9" t="s">
        <v>631</v>
      </c>
      <c r="MQ217" s="9" t="s">
        <v>1169</v>
      </c>
    </row>
    <row r="218" spans="1:355">
      <c r="A218" s="9" t="s">
        <v>627</v>
      </c>
      <c r="B218" s="9" t="s">
        <v>1137</v>
      </c>
      <c r="C218" s="9" t="s">
        <v>1138</v>
      </c>
      <c r="D218" s="9" t="s">
        <v>1139</v>
      </c>
      <c r="F218" s="9" t="s">
        <v>101</v>
      </c>
      <c r="I218" t="s">
        <v>1140</v>
      </c>
      <c r="J218" s="9" t="s">
        <v>1141</v>
      </c>
      <c r="L218" s="9" t="s">
        <v>1170</v>
      </c>
      <c r="V218" s="9" t="s">
        <v>1140</v>
      </c>
      <c r="AI218" s="60" t="s">
        <v>1143</v>
      </c>
      <c r="AO218" s="9" t="s">
        <v>1144</v>
      </c>
      <c r="BA218" s="9" t="s">
        <v>1171</v>
      </c>
      <c r="BB218" s="9" t="s">
        <v>1172</v>
      </c>
      <c r="BC218" s="9" t="s">
        <v>217</v>
      </c>
      <c r="BD218" s="9" t="s">
        <v>1147</v>
      </c>
      <c r="BE218" s="9" t="s">
        <v>1148</v>
      </c>
      <c r="BF218" s="9" t="s">
        <v>229</v>
      </c>
      <c r="BG218" s="9" t="s">
        <v>1149</v>
      </c>
      <c r="BN218" s="9" t="s">
        <v>1150</v>
      </c>
      <c r="BO218" s="9" t="s">
        <v>1150</v>
      </c>
      <c r="BP218" s="9" t="s">
        <v>1151</v>
      </c>
      <c r="BQ218" s="9" t="s">
        <v>1152</v>
      </c>
      <c r="BR218" s="9" t="s">
        <v>646</v>
      </c>
      <c r="BS218" s="9" t="s">
        <v>1153</v>
      </c>
      <c r="BV218" s="9" t="s">
        <v>1190</v>
      </c>
      <c r="BW218" s="9" t="s">
        <v>1154</v>
      </c>
      <c r="BY218" s="9" t="s">
        <v>1155</v>
      </c>
      <c r="CP218" s="9" t="s">
        <v>1222</v>
      </c>
      <c r="CQ218" s="9" t="s">
        <v>1192</v>
      </c>
      <c r="CS218" s="9" t="s">
        <v>1202</v>
      </c>
      <c r="CT218" s="9" t="s">
        <v>1159</v>
      </c>
      <c r="EQ218" s="9" t="s">
        <v>1225</v>
      </c>
      <c r="ER218" s="9" t="s">
        <v>1250</v>
      </c>
      <c r="ET218" s="9" t="s">
        <v>1162</v>
      </c>
      <c r="FR218" s="9" t="s">
        <v>1178</v>
      </c>
      <c r="GN218" s="9" t="s">
        <v>1164</v>
      </c>
      <c r="HJ218" s="9" t="s">
        <v>646</v>
      </c>
      <c r="HP218" s="9" t="s">
        <v>654</v>
      </c>
      <c r="IR218" s="9" t="s">
        <v>1165</v>
      </c>
      <c r="IS218" s="10">
        <v>100</v>
      </c>
      <c r="JV218" t="s">
        <v>1166</v>
      </c>
      <c r="KD218" s="9" t="s">
        <v>864</v>
      </c>
      <c r="LO218" s="9" t="s">
        <v>1167</v>
      </c>
      <c r="LQ218" s="9" t="s">
        <v>1168</v>
      </c>
      <c r="MP218" s="9" t="s">
        <v>631</v>
      </c>
      <c r="MQ218" s="9" t="s">
        <v>1169</v>
      </c>
    </row>
    <row r="219" spans="1:355">
      <c r="A219" s="9" t="s">
        <v>627</v>
      </c>
      <c r="B219" s="9" t="s">
        <v>1137</v>
      </c>
      <c r="C219" s="9" t="s">
        <v>1138</v>
      </c>
      <c r="D219" s="9" t="s">
        <v>1139</v>
      </c>
      <c r="F219" s="9" t="s">
        <v>101</v>
      </c>
      <c r="I219" t="s">
        <v>1140</v>
      </c>
      <c r="J219" s="9" t="s">
        <v>1141</v>
      </c>
      <c r="L219" s="9" t="s">
        <v>1179</v>
      </c>
      <c r="V219" s="9" t="s">
        <v>1140</v>
      </c>
      <c r="AI219" s="60" t="s">
        <v>1143</v>
      </c>
      <c r="AO219" s="9" t="s">
        <v>1144</v>
      </c>
      <c r="BA219" s="9" t="s">
        <v>1172</v>
      </c>
      <c r="BB219" s="9" t="s">
        <v>1180</v>
      </c>
      <c r="BC219" s="9" t="s">
        <v>217</v>
      </c>
      <c r="BD219" s="9" t="s">
        <v>1147</v>
      </c>
      <c r="BE219" s="9" t="s">
        <v>1148</v>
      </c>
      <c r="BF219" s="9" t="s">
        <v>229</v>
      </c>
      <c r="BG219" s="9" t="s">
        <v>1149</v>
      </c>
      <c r="BN219" s="9" t="s">
        <v>1150</v>
      </c>
      <c r="BO219" s="9" t="s">
        <v>1150</v>
      </c>
      <c r="BP219" s="9" t="s">
        <v>1151</v>
      </c>
      <c r="BQ219" s="9" t="s">
        <v>1152</v>
      </c>
      <c r="BR219" s="9" t="s">
        <v>646</v>
      </c>
      <c r="BS219" s="9" t="s">
        <v>1153</v>
      </c>
      <c r="BV219" s="9" t="s">
        <v>1199</v>
      </c>
      <c r="BW219" s="9" t="s">
        <v>1154</v>
      </c>
      <c r="BY219" s="9" t="s">
        <v>1155</v>
      </c>
      <c r="CP219" s="9" t="s">
        <v>1228</v>
      </c>
      <c r="CQ219" s="9" t="s">
        <v>1201</v>
      </c>
      <c r="CS219" s="9" t="s">
        <v>1211</v>
      </c>
      <c r="CT219" s="9" t="s">
        <v>1159</v>
      </c>
      <c r="EQ219" s="9" t="s">
        <v>1230</v>
      </c>
      <c r="ER219" s="9" t="s">
        <v>1251</v>
      </c>
      <c r="ET219" s="9" t="s">
        <v>1162</v>
      </c>
      <c r="FR219" s="9" t="s">
        <v>1186</v>
      </c>
      <c r="GN219" s="9" t="s">
        <v>1164</v>
      </c>
      <c r="HJ219" s="9" t="s">
        <v>646</v>
      </c>
      <c r="HP219" s="9" t="s">
        <v>654</v>
      </c>
      <c r="IR219" s="9" t="s">
        <v>1165</v>
      </c>
      <c r="IS219" s="10">
        <v>100</v>
      </c>
      <c r="JV219" t="s">
        <v>1166</v>
      </c>
      <c r="KD219" s="9" t="s">
        <v>864</v>
      </c>
      <c r="LO219" s="9" t="s">
        <v>1167</v>
      </c>
      <c r="LQ219" s="9" t="s">
        <v>1168</v>
      </c>
      <c r="MP219" s="9" t="s">
        <v>631</v>
      </c>
      <c r="MQ219" s="9" t="s">
        <v>1169</v>
      </c>
    </row>
    <row r="220" spans="1:355">
      <c r="A220" s="9" t="s">
        <v>627</v>
      </c>
      <c r="B220" s="9" t="s">
        <v>1137</v>
      </c>
      <c r="C220" s="9" t="s">
        <v>1138</v>
      </c>
      <c r="D220" s="9" t="s">
        <v>1139</v>
      </c>
      <c r="F220" s="9" t="s">
        <v>101</v>
      </c>
      <c r="I220" t="s">
        <v>1140</v>
      </c>
      <c r="J220" s="9" t="s">
        <v>1141</v>
      </c>
      <c r="L220" s="9" t="s">
        <v>1187</v>
      </c>
      <c r="V220" s="9" t="s">
        <v>1140</v>
      </c>
      <c r="AI220" s="60" t="s">
        <v>1143</v>
      </c>
      <c r="AO220" s="9" t="s">
        <v>1144</v>
      </c>
      <c r="BA220" s="9" t="s">
        <v>1188</v>
      </c>
      <c r="BB220" s="9" t="s">
        <v>1189</v>
      </c>
      <c r="BC220" s="9" t="s">
        <v>217</v>
      </c>
      <c r="BD220" s="9" t="s">
        <v>1147</v>
      </c>
      <c r="BE220" s="9" t="s">
        <v>1148</v>
      </c>
      <c r="BF220" s="9" t="s">
        <v>229</v>
      </c>
      <c r="BG220" s="9" t="s">
        <v>1149</v>
      </c>
      <c r="BN220" s="9" t="s">
        <v>1150</v>
      </c>
      <c r="BO220" s="9" t="s">
        <v>1150</v>
      </c>
      <c r="BP220" s="9" t="s">
        <v>1151</v>
      </c>
      <c r="BQ220" s="9" t="s">
        <v>1152</v>
      </c>
      <c r="BR220" s="9" t="s">
        <v>646</v>
      </c>
      <c r="BS220" s="9" t="s">
        <v>1153</v>
      </c>
      <c r="BV220" s="9" t="s">
        <v>1208</v>
      </c>
      <c r="BW220" s="9" t="s">
        <v>1154</v>
      </c>
      <c r="BY220" s="9" t="s">
        <v>1155</v>
      </c>
      <c r="CP220" s="9" t="s">
        <v>1233</v>
      </c>
      <c r="CQ220" s="9" t="s">
        <v>1210</v>
      </c>
      <c r="CS220" s="9" t="s">
        <v>1218</v>
      </c>
      <c r="CT220" s="9" t="s">
        <v>1159</v>
      </c>
      <c r="EQ220" s="9" t="s">
        <v>1235</v>
      </c>
      <c r="ER220" s="9" t="s">
        <v>1252</v>
      </c>
      <c r="ET220" s="9" t="s">
        <v>1162</v>
      </c>
      <c r="FR220" s="9" t="s">
        <v>1195</v>
      </c>
      <c r="GN220" s="9" t="s">
        <v>1164</v>
      </c>
      <c r="HJ220" s="9" t="s">
        <v>646</v>
      </c>
      <c r="HP220" s="9" t="s">
        <v>654</v>
      </c>
      <c r="IR220" s="9" t="s">
        <v>1165</v>
      </c>
      <c r="IS220" s="10">
        <v>100</v>
      </c>
      <c r="JV220" t="s">
        <v>1166</v>
      </c>
      <c r="KD220" s="9" t="s">
        <v>864</v>
      </c>
      <c r="LO220" s="9" t="s">
        <v>1167</v>
      </c>
      <c r="LQ220" s="9" t="s">
        <v>1168</v>
      </c>
      <c r="MP220" s="9" t="s">
        <v>631</v>
      </c>
      <c r="MQ220" s="9" t="s">
        <v>1169</v>
      </c>
    </row>
    <row r="221" spans="1:355">
      <c r="A221" s="9" t="s">
        <v>627</v>
      </c>
      <c r="B221" s="9" t="s">
        <v>1137</v>
      </c>
      <c r="C221" s="9" t="s">
        <v>1138</v>
      </c>
      <c r="D221" s="9" t="s">
        <v>1139</v>
      </c>
      <c r="F221" s="9" t="s">
        <v>101</v>
      </c>
      <c r="I221" t="s">
        <v>1140</v>
      </c>
      <c r="J221" s="9" t="s">
        <v>1141</v>
      </c>
      <c r="L221" s="9" t="s">
        <v>1196</v>
      </c>
      <c r="V221" s="9" t="s">
        <v>1140</v>
      </c>
      <c r="AI221" s="60" t="s">
        <v>1143</v>
      </c>
      <c r="AO221" s="9" t="s">
        <v>1144</v>
      </c>
      <c r="BA221" s="9" t="s">
        <v>1197</v>
      </c>
      <c r="BB221" s="9" t="s">
        <v>1198</v>
      </c>
      <c r="BC221" s="9" t="s">
        <v>217</v>
      </c>
      <c r="BD221" s="9" t="s">
        <v>1147</v>
      </c>
      <c r="BE221" s="9" t="s">
        <v>1148</v>
      </c>
      <c r="BF221" s="9" t="s">
        <v>229</v>
      </c>
      <c r="BG221" s="9" t="s">
        <v>1149</v>
      </c>
      <c r="BN221" s="9" t="s">
        <v>1150</v>
      </c>
      <c r="BO221" s="9" t="s">
        <v>1150</v>
      </c>
      <c r="BP221" s="9" t="s">
        <v>1151</v>
      </c>
      <c r="BQ221" s="9" t="s">
        <v>1152</v>
      </c>
      <c r="BR221" s="9" t="s">
        <v>646</v>
      </c>
      <c r="BS221" s="9" t="s">
        <v>1153</v>
      </c>
      <c r="BV221" s="9" t="s">
        <v>1215</v>
      </c>
      <c r="BW221" s="9" t="s">
        <v>1154</v>
      </c>
      <c r="BY221" s="9" t="s">
        <v>1155</v>
      </c>
      <c r="CP221" s="9" t="s">
        <v>1238</v>
      </c>
      <c r="CQ221" s="9" t="s">
        <v>1217</v>
      </c>
      <c r="CS221" s="9" t="s">
        <v>1224</v>
      </c>
      <c r="CT221" s="9" t="s">
        <v>1159</v>
      </c>
      <c r="EQ221" s="9" t="s">
        <v>1240</v>
      </c>
      <c r="ER221" s="9" t="s">
        <v>1253</v>
      </c>
      <c r="ET221" s="9" t="s">
        <v>1162</v>
      </c>
      <c r="FR221" s="9" t="s">
        <v>1205</v>
      </c>
      <c r="GN221" s="9" t="s">
        <v>1164</v>
      </c>
      <c r="HJ221" s="9" t="s">
        <v>646</v>
      </c>
      <c r="HP221" s="9" t="s">
        <v>654</v>
      </c>
      <c r="IR221" s="9" t="s">
        <v>1165</v>
      </c>
      <c r="IS221" s="10">
        <v>100</v>
      </c>
      <c r="JV221" t="s">
        <v>1166</v>
      </c>
      <c r="KD221" s="9" t="s">
        <v>864</v>
      </c>
      <c r="LO221" s="9" t="s">
        <v>1167</v>
      </c>
      <c r="LQ221" s="9" t="s">
        <v>1168</v>
      </c>
      <c r="MP221" s="9" t="s">
        <v>631</v>
      </c>
      <c r="MQ221" s="9" t="s">
        <v>1169</v>
      </c>
    </row>
    <row r="222" spans="1:355">
      <c r="A222" s="9" t="s">
        <v>627</v>
      </c>
      <c r="B222" s="9" t="s">
        <v>1137</v>
      </c>
      <c r="C222" s="9" t="s">
        <v>1138</v>
      </c>
      <c r="D222" s="9" t="s">
        <v>1139</v>
      </c>
      <c r="F222" s="9" t="s">
        <v>101</v>
      </c>
      <c r="I222" t="s">
        <v>1140</v>
      </c>
      <c r="J222" s="9" t="s">
        <v>1141</v>
      </c>
      <c r="L222" s="9" t="s">
        <v>1142</v>
      </c>
      <c r="V222" s="9" t="s">
        <v>1140</v>
      </c>
      <c r="AI222" s="60" t="s">
        <v>1143</v>
      </c>
      <c r="AO222" s="9" t="s">
        <v>1144</v>
      </c>
      <c r="BA222" s="9" t="s">
        <v>1206</v>
      </c>
      <c r="BB222" s="9" t="s">
        <v>1207</v>
      </c>
      <c r="BC222" s="9" t="s">
        <v>217</v>
      </c>
      <c r="BD222" s="9" t="s">
        <v>1147</v>
      </c>
      <c r="BE222" s="9" t="s">
        <v>1148</v>
      </c>
      <c r="BF222" s="9" t="s">
        <v>229</v>
      </c>
      <c r="BG222" s="9" t="s">
        <v>1149</v>
      </c>
      <c r="BN222" s="9" t="s">
        <v>1150</v>
      </c>
      <c r="BO222" s="9" t="s">
        <v>1150</v>
      </c>
      <c r="BP222" s="9" t="s">
        <v>1151</v>
      </c>
      <c r="BQ222" s="9" t="s">
        <v>1152</v>
      </c>
      <c r="BR222" s="9" t="s">
        <v>646</v>
      </c>
      <c r="BS222" s="9" t="s">
        <v>1153</v>
      </c>
      <c r="BV222" s="9" t="s">
        <v>1221</v>
      </c>
      <c r="BW222" s="9" t="s">
        <v>1154</v>
      </c>
      <c r="BY222" s="9" t="s">
        <v>1155</v>
      </c>
      <c r="CP222" s="9" t="s">
        <v>1243</v>
      </c>
      <c r="CQ222" s="9" t="s">
        <v>1223</v>
      </c>
      <c r="CS222" s="9" t="s">
        <v>1158</v>
      </c>
      <c r="CT222" s="9" t="s">
        <v>1159</v>
      </c>
      <c r="EQ222" s="9" t="s">
        <v>1244</v>
      </c>
      <c r="ER222" s="9" t="s">
        <v>1254</v>
      </c>
      <c r="ET222" s="9" t="s">
        <v>1162</v>
      </c>
      <c r="FR222" s="9" t="s">
        <v>1163</v>
      </c>
      <c r="GN222" s="9" t="s">
        <v>1164</v>
      </c>
      <c r="HJ222" s="9" t="s">
        <v>646</v>
      </c>
      <c r="HP222" s="9" t="s">
        <v>654</v>
      </c>
      <c r="IR222" s="9" t="s">
        <v>1165</v>
      </c>
      <c r="IS222" s="10">
        <v>100</v>
      </c>
      <c r="JV222" t="s">
        <v>1166</v>
      </c>
      <c r="KD222" s="9" t="s">
        <v>864</v>
      </c>
      <c r="LO222" s="9" t="s">
        <v>1167</v>
      </c>
      <c r="LQ222" s="9" t="s">
        <v>1168</v>
      </c>
      <c r="MP222" s="9" t="s">
        <v>631</v>
      </c>
      <c r="MQ222" s="9" t="s">
        <v>1169</v>
      </c>
    </row>
    <row r="223" spans="1:355">
      <c r="A223" s="9" t="s">
        <v>627</v>
      </c>
      <c r="B223" s="9" t="s">
        <v>1137</v>
      </c>
      <c r="C223" s="9" t="s">
        <v>1138</v>
      </c>
      <c r="D223" s="9" t="s">
        <v>1139</v>
      </c>
      <c r="F223" s="9" t="s">
        <v>101</v>
      </c>
      <c r="I223" t="s">
        <v>1140</v>
      </c>
      <c r="J223" s="9" t="s">
        <v>1141</v>
      </c>
      <c r="L223" s="9" t="s">
        <v>1170</v>
      </c>
      <c r="V223" s="9" t="s">
        <v>1140</v>
      </c>
      <c r="AI223" s="60" t="s">
        <v>1143</v>
      </c>
      <c r="AO223" s="9" t="s">
        <v>1144</v>
      </c>
      <c r="BA223" s="9" t="s">
        <v>1214</v>
      </c>
      <c r="BB223" s="9" t="s">
        <v>1146</v>
      </c>
      <c r="BC223" s="9" t="s">
        <v>217</v>
      </c>
      <c r="BD223" s="9" t="s">
        <v>1147</v>
      </c>
      <c r="BE223" s="9" t="s">
        <v>1148</v>
      </c>
      <c r="BF223" s="9" t="s">
        <v>229</v>
      </c>
      <c r="BG223" s="9" t="s">
        <v>1149</v>
      </c>
      <c r="BN223" s="9" t="s">
        <v>1150</v>
      </c>
      <c r="BO223" s="9" t="s">
        <v>1150</v>
      </c>
      <c r="BP223" s="9" t="s">
        <v>1151</v>
      </c>
      <c r="BQ223" s="9" t="s">
        <v>1152</v>
      </c>
      <c r="BR223" s="9" t="s">
        <v>646</v>
      </c>
      <c r="BS223" s="9" t="s">
        <v>1153</v>
      </c>
      <c r="BV223" s="9" t="s">
        <v>286</v>
      </c>
      <c r="BW223" s="9" t="s">
        <v>1154</v>
      </c>
      <c r="BY223" s="9" t="s">
        <v>1155</v>
      </c>
      <c r="CP223" s="9" t="s">
        <v>1156</v>
      </c>
      <c r="CQ223" s="9" t="s">
        <v>1229</v>
      </c>
      <c r="CS223" s="9" t="s">
        <v>1158</v>
      </c>
      <c r="CT223" s="9" t="s">
        <v>1159</v>
      </c>
      <c r="EQ223" s="9" t="s">
        <v>1160</v>
      </c>
      <c r="ER223" s="9" t="s">
        <v>1161</v>
      </c>
      <c r="ET223" s="9" t="s">
        <v>1162</v>
      </c>
      <c r="FR223" s="9" t="s">
        <v>1178</v>
      </c>
      <c r="GN223" s="9" t="s">
        <v>1164</v>
      </c>
      <c r="HJ223" s="9" t="s">
        <v>646</v>
      </c>
      <c r="HP223" s="9" t="s">
        <v>654</v>
      </c>
      <c r="IR223" s="9" t="s">
        <v>1165</v>
      </c>
      <c r="IS223" s="10">
        <v>100</v>
      </c>
      <c r="JV223" t="s">
        <v>1166</v>
      </c>
      <c r="KD223" s="9" t="s">
        <v>864</v>
      </c>
      <c r="LO223" s="9" t="s">
        <v>1167</v>
      </c>
      <c r="LQ223" s="9" t="s">
        <v>1168</v>
      </c>
      <c r="MP223" s="9" t="s">
        <v>631</v>
      </c>
      <c r="MQ223" s="9" t="s">
        <v>1169</v>
      </c>
    </row>
    <row r="224" spans="1:355">
      <c r="A224" s="9" t="s">
        <v>627</v>
      </c>
      <c r="B224" s="9" t="s">
        <v>1137</v>
      </c>
      <c r="C224" s="9" t="s">
        <v>1138</v>
      </c>
      <c r="D224" s="9" t="s">
        <v>1139</v>
      </c>
      <c r="F224" s="9" t="s">
        <v>101</v>
      </c>
      <c r="I224" t="s">
        <v>1140</v>
      </c>
      <c r="J224" s="9" t="s">
        <v>1141</v>
      </c>
      <c r="L224" s="9" t="s">
        <v>1179</v>
      </c>
      <c r="V224" s="9" t="s">
        <v>1140</v>
      </c>
      <c r="AI224" s="60" t="s">
        <v>1143</v>
      </c>
      <c r="AO224" s="9" t="s">
        <v>1144</v>
      </c>
      <c r="BA224" s="9" t="s">
        <v>209</v>
      </c>
      <c r="BB224" s="9" t="s">
        <v>1172</v>
      </c>
      <c r="BC224" s="9" t="s">
        <v>217</v>
      </c>
      <c r="BD224" s="9" t="s">
        <v>1147</v>
      </c>
      <c r="BE224" s="9" t="s">
        <v>1148</v>
      </c>
      <c r="BF224" s="9" t="s">
        <v>229</v>
      </c>
      <c r="BG224" s="9" t="s">
        <v>1149</v>
      </c>
      <c r="BN224" s="9" t="s">
        <v>1150</v>
      </c>
      <c r="BO224" s="9" t="s">
        <v>1150</v>
      </c>
      <c r="BP224" s="9" t="s">
        <v>1151</v>
      </c>
      <c r="BQ224" s="9" t="s">
        <v>1152</v>
      </c>
      <c r="BR224" s="9" t="s">
        <v>646</v>
      </c>
      <c r="BS224" s="9" t="s">
        <v>1153</v>
      </c>
      <c r="BV224" s="9" t="s">
        <v>1173</v>
      </c>
      <c r="BW224" s="9" t="s">
        <v>1154</v>
      </c>
      <c r="BY224" s="9" t="s">
        <v>1155</v>
      </c>
      <c r="CP224" s="9" t="s">
        <v>1174</v>
      </c>
      <c r="CQ224" s="9" t="s">
        <v>1234</v>
      </c>
      <c r="CS224" s="9" t="s">
        <v>1175</v>
      </c>
      <c r="CT224" s="9" t="s">
        <v>1159</v>
      </c>
      <c r="EQ224" s="9" t="s">
        <v>1176</v>
      </c>
      <c r="ER224" s="9" t="s">
        <v>1177</v>
      </c>
      <c r="ET224" s="9" t="s">
        <v>1162</v>
      </c>
      <c r="FR224" s="9" t="s">
        <v>1186</v>
      </c>
      <c r="GN224" s="9" t="s">
        <v>1164</v>
      </c>
      <c r="HJ224" s="9" t="s">
        <v>646</v>
      </c>
      <c r="HP224" s="9" t="s">
        <v>654</v>
      </c>
      <c r="IR224" s="9" t="s">
        <v>1165</v>
      </c>
      <c r="IS224" s="10">
        <v>100</v>
      </c>
      <c r="JV224" t="s">
        <v>1166</v>
      </c>
      <c r="KD224" s="9" t="s">
        <v>864</v>
      </c>
      <c r="LO224" s="9" t="s">
        <v>1167</v>
      </c>
      <c r="LQ224" s="9" t="s">
        <v>1168</v>
      </c>
      <c r="MP224" s="9" t="s">
        <v>631</v>
      </c>
      <c r="MQ224" s="9" t="s">
        <v>1169</v>
      </c>
    </row>
    <row r="225" spans="1:355">
      <c r="A225" s="9" t="s">
        <v>627</v>
      </c>
      <c r="B225" s="9" t="s">
        <v>1137</v>
      </c>
      <c r="C225" s="9" t="s">
        <v>1138</v>
      </c>
      <c r="D225" s="9" t="s">
        <v>1139</v>
      </c>
      <c r="F225" s="9" t="s">
        <v>101</v>
      </c>
      <c r="I225" t="s">
        <v>1140</v>
      </c>
      <c r="J225" s="9" t="s">
        <v>1141</v>
      </c>
      <c r="L225" s="9" t="s">
        <v>1187</v>
      </c>
      <c r="V225" s="9" t="s">
        <v>1140</v>
      </c>
      <c r="AI225" s="60" t="s">
        <v>1143</v>
      </c>
      <c r="AO225" s="9" t="s">
        <v>1144</v>
      </c>
      <c r="BA225" s="9" t="s">
        <v>1227</v>
      </c>
      <c r="BB225" s="9" t="s">
        <v>1180</v>
      </c>
      <c r="BC225" s="9" t="s">
        <v>217</v>
      </c>
      <c r="BD225" s="9" t="s">
        <v>1147</v>
      </c>
      <c r="BE225" s="9" t="s">
        <v>1148</v>
      </c>
      <c r="BF225" s="9" t="s">
        <v>229</v>
      </c>
      <c r="BG225" s="9" t="s">
        <v>1149</v>
      </c>
      <c r="BN225" s="9" t="s">
        <v>1150</v>
      </c>
      <c r="BO225" s="9" t="s">
        <v>1150</v>
      </c>
      <c r="BP225" s="9" t="s">
        <v>1151</v>
      </c>
      <c r="BQ225" s="9" t="s">
        <v>1152</v>
      </c>
      <c r="BR225" s="9" t="s">
        <v>646</v>
      </c>
      <c r="BS225" s="9" t="s">
        <v>1153</v>
      </c>
      <c r="BV225" s="9" t="s">
        <v>1181</v>
      </c>
      <c r="BW225" s="9" t="s">
        <v>1154</v>
      </c>
      <c r="BY225" s="9" t="s">
        <v>1155</v>
      </c>
      <c r="CP225" s="9" t="s">
        <v>333</v>
      </c>
      <c r="CQ225" s="9" t="s">
        <v>1239</v>
      </c>
      <c r="CS225" s="9" t="s">
        <v>1183</v>
      </c>
      <c r="CT225" s="9" t="s">
        <v>1159</v>
      </c>
      <c r="EQ225" s="9" t="s">
        <v>1184</v>
      </c>
      <c r="ER225" s="9" t="s">
        <v>1185</v>
      </c>
      <c r="ET225" s="9" t="s">
        <v>1162</v>
      </c>
      <c r="FR225" s="9" t="s">
        <v>1195</v>
      </c>
      <c r="GN225" s="9" t="s">
        <v>1164</v>
      </c>
      <c r="HJ225" s="9" t="s">
        <v>646</v>
      </c>
      <c r="HP225" s="9" t="s">
        <v>654</v>
      </c>
      <c r="IR225" s="9" t="s">
        <v>1165</v>
      </c>
      <c r="IS225" s="10">
        <v>100</v>
      </c>
      <c r="JV225" t="s">
        <v>1166</v>
      </c>
      <c r="KD225" s="9" t="s">
        <v>864</v>
      </c>
      <c r="LO225" s="9" t="s">
        <v>1167</v>
      </c>
      <c r="LQ225" s="9" t="s">
        <v>1168</v>
      </c>
      <c r="MP225" s="9" t="s">
        <v>631</v>
      </c>
      <c r="MQ225" s="9" t="s">
        <v>1169</v>
      </c>
    </row>
    <row r="226" spans="1:355">
      <c r="A226" s="9" t="s">
        <v>627</v>
      </c>
      <c r="B226" s="9" t="s">
        <v>1137</v>
      </c>
      <c r="C226" s="9" t="s">
        <v>1138</v>
      </c>
      <c r="D226" s="9" t="s">
        <v>1139</v>
      </c>
      <c r="F226" s="9" t="s">
        <v>101</v>
      </c>
      <c r="I226" t="s">
        <v>1140</v>
      </c>
      <c r="J226" s="9" t="s">
        <v>1141</v>
      </c>
      <c r="L226" s="9" t="s">
        <v>1196</v>
      </c>
      <c r="V226" s="9" t="s">
        <v>1140</v>
      </c>
      <c r="AI226" s="60" t="s">
        <v>1143</v>
      </c>
      <c r="AO226" s="9" t="s">
        <v>1144</v>
      </c>
      <c r="BA226" s="9" t="s">
        <v>1232</v>
      </c>
      <c r="BB226" s="9" t="s">
        <v>1189</v>
      </c>
      <c r="BC226" s="9" t="s">
        <v>217</v>
      </c>
      <c r="BD226" s="9" t="s">
        <v>1147</v>
      </c>
      <c r="BE226" s="9" t="s">
        <v>1148</v>
      </c>
      <c r="BF226" s="9" t="s">
        <v>229</v>
      </c>
      <c r="BG226" s="9" t="s">
        <v>1149</v>
      </c>
      <c r="BN226" s="9" t="s">
        <v>1150</v>
      </c>
      <c r="BO226" s="9" t="s">
        <v>1150</v>
      </c>
      <c r="BP226" s="9" t="s">
        <v>1151</v>
      </c>
      <c r="BQ226" s="9" t="s">
        <v>1152</v>
      </c>
      <c r="BR226" s="9" t="s">
        <v>646</v>
      </c>
      <c r="BS226" s="9" t="s">
        <v>1153</v>
      </c>
      <c r="BV226" s="9" t="s">
        <v>1190</v>
      </c>
      <c r="BW226" s="9" t="s">
        <v>1154</v>
      </c>
      <c r="BY226" s="9" t="s">
        <v>1155</v>
      </c>
      <c r="CP226" s="9" t="s">
        <v>1191</v>
      </c>
      <c r="CQ226" s="9" t="s">
        <v>337</v>
      </c>
      <c r="CS226" s="9" t="s">
        <v>1193</v>
      </c>
      <c r="CT226" s="9" t="s">
        <v>1159</v>
      </c>
      <c r="EQ226" s="9" t="s">
        <v>1194</v>
      </c>
      <c r="ER226" s="9" t="s">
        <v>495</v>
      </c>
      <c r="ET226" s="9" t="s">
        <v>1162</v>
      </c>
      <c r="FR226" s="9" t="s">
        <v>1205</v>
      </c>
      <c r="GN226" s="9" t="s">
        <v>1164</v>
      </c>
      <c r="HJ226" s="9" t="s">
        <v>646</v>
      </c>
      <c r="HP226" s="9" t="s">
        <v>654</v>
      </c>
      <c r="IR226" s="9" t="s">
        <v>1165</v>
      </c>
      <c r="IS226" s="10">
        <v>100</v>
      </c>
      <c r="JV226" t="s">
        <v>1166</v>
      </c>
      <c r="KD226" s="9" t="s">
        <v>864</v>
      </c>
      <c r="LO226" s="9" t="s">
        <v>1167</v>
      </c>
      <c r="LQ226" s="9" t="s">
        <v>1168</v>
      </c>
      <c r="MP226" s="9" t="s">
        <v>631</v>
      </c>
      <c r="MQ226" s="9" t="s">
        <v>1169</v>
      </c>
    </row>
    <row r="227" spans="1:355">
      <c r="A227" s="9" t="s">
        <v>627</v>
      </c>
      <c r="B227" s="9" t="s">
        <v>1137</v>
      </c>
      <c r="C227" s="9" t="s">
        <v>1138</v>
      </c>
      <c r="D227" s="9" t="s">
        <v>1139</v>
      </c>
      <c r="F227" s="9" t="s">
        <v>101</v>
      </c>
      <c r="I227" t="s">
        <v>1140</v>
      </c>
      <c r="J227" s="9" t="s">
        <v>1141</v>
      </c>
      <c r="L227" s="9" t="s">
        <v>1142</v>
      </c>
      <c r="V227" s="9" t="s">
        <v>1140</v>
      </c>
      <c r="AI227" s="60" t="s">
        <v>1143</v>
      </c>
      <c r="AO227" s="9" t="s">
        <v>1144</v>
      </c>
      <c r="BA227" s="9" t="s">
        <v>1237</v>
      </c>
      <c r="BB227" s="9" t="s">
        <v>1198</v>
      </c>
      <c r="BC227" s="9" t="s">
        <v>217</v>
      </c>
      <c r="BD227" s="9" t="s">
        <v>1147</v>
      </c>
      <c r="BE227" s="9" t="s">
        <v>1148</v>
      </c>
      <c r="BF227" s="9" t="s">
        <v>229</v>
      </c>
      <c r="BG227" s="9" t="s">
        <v>1149</v>
      </c>
      <c r="BN227" s="9" t="s">
        <v>1150</v>
      </c>
      <c r="BO227" s="9" t="s">
        <v>1150</v>
      </c>
      <c r="BP227" s="9" t="s">
        <v>1151</v>
      </c>
      <c r="BQ227" s="9" t="s">
        <v>1152</v>
      </c>
      <c r="BR227" s="9" t="s">
        <v>646</v>
      </c>
      <c r="BS227" s="9" t="s">
        <v>1153</v>
      </c>
      <c r="BV227" s="9" t="s">
        <v>1199</v>
      </c>
      <c r="BW227" s="9" t="s">
        <v>1154</v>
      </c>
      <c r="BY227" s="9" t="s">
        <v>1155</v>
      </c>
      <c r="CP227" s="9" t="s">
        <v>1200</v>
      </c>
      <c r="CQ227" s="9" t="s">
        <v>1247</v>
      </c>
      <c r="CS227" s="9" t="s">
        <v>1202</v>
      </c>
      <c r="CT227" s="9" t="s">
        <v>1159</v>
      </c>
      <c r="EQ227" s="9" t="s">
        <v>1203</v>
      </c>
      <c r="ER227" s="9" t="s">
        <v>1204</v>
      </c>
      <c r="ET227" s="9" t="s">
        <v>1162</v>
      </c>
      <c r="FR227" s="9" t="s">
        <v>1163</v>
      </c>
      <c r="GN227" s="9" t="s">
        <v>1164</v>
      </c>
      <c r="HJ227" s="9" t="s">
        <v>646</v>
      </c>
      <c r="HP227" s="9" t="s">
        <v>654</v>
      </c>
      <c r="IR227" s="9" t="s">
        <v>1165</v>
      </c>
      <c r="IS227" s="10">
        <v>100</v>
      </c>
      <c r="JV227" t="s">
        <v>1166</v>
      </c>
      <c r="KD227" s="9" t="s">
        <v>864</v>
      </c>
      <c r="LO227" s="9" t="s">
        <v>1167</v>
      </c>
      <c r="LQ227" s="9" t="s">
        <v>1168</v>
      </c>
      <c r="MP227" s="9" t="s">
        <v>631</v>
      </c>
      <c r="MQ227" s="9" t="s">
        <v>1169</v>
      </c>
    </row>
    <row r="228" spans="1:355">
      <c r="A228" s="9" t="s">
        <v>627</v>
      </c>
      <c r="B228" s="9" t="s">
        <v>1137</v>
      </c>
      <c r="C228" s="9" t="s">
        <v>1138</v>
      </c>
      <c r="D228" s="9" t="s">
        <v>1139</v>
      </c>
      <c r="F228" s="9" t="s">
        <v>101</v>
      </c>
      <c r="I228" t="s">
        <v>1140</v>
      </c>
      <c r="J228" s="9" t="s">
        <v>1141</v>
      </c>
      <c r="L228" s="9" t="s">
        <v>1170</v>
      </c>
      <c r="V228" s="9" t="s">
        <v>1140</v>
      </c>
      <c r="AI228" s="60" t="s">
        <v>1143</v>
      </c>
      <c r="AO228" s="9" t="s">
        <v>1144</v>
      </c>
      <c r="BA228" s="9" t="s">
        <v>1242</v>
      </c>
      <c r="BB228" s="9" t="s">
        <v>1207</v>
      </c>
      <c r="BC228" s="9" t="s">
        <v>217</v>
      </c>
      <c r="BD228" s="9" t="s">
        <v>1147</v>
      </c>
      <c r="BE228" s="9" t="s">
        <v>1148</v>
      </c>
      <c r="BF228" s="9" t="s">
        <v>229</v>
      </c>
      <c r="BG228" s="9" t="s">
        <v>1149</v>
      </c>
      <c r="BN228" s="9" t="s">
        <v>1150</v>
      </c>
      <c r="BO228" s="9" t="s">
        <v>1150</v>
      </c>
      <c r="BP228" s="9" t="s">
        <v>1151</v>
      </c>
      <c r="BQ228" s="9" t="s">
        <v>1152</v>
      </c>
      <c r="BR228" s="9" t="s">
        <v>646</v>
      </c>
      <c r="BS228" s="9" t="s">
        <v>1153</v>
      </c>
      <c r="BV228" s="9" t="s">
        <v>1208</v>
      </c>
      <c r="BW228" s="9" t="s">
        <v>1154</v>
      </c>
      <c r="BY228" s="9" t="s">
        <v>1155</v>
      </c>
      <c r="CP228" s="9" t="s">
        <v>1209</v>
      </c>
      <c r="CQ228" s="9" t="s">
        <v>1157</v>
      </c>
      <c r="CS228" s="9" t="s">
        <v>1211</v>
      </c>
      <c r="CT228" s="9" t="s">
        <v>1159</v>
      </c>
      <c r="EQ228" s="9" t="s">
        <v>1212</v>
      </c>
      <c r="ER228" s="9" t="s">
        <v>1213</v>
      </c>
      <c r="ET228" s="9" t="s">
        <v>1162</v>
      </c>
      <c r="FR228" s="9" t="s">
        <v>1178</v>
      </c>
      <c r="GN228" s="9" t="s">
        <v>1164</v>
      </c>
      <c r="HJ228" s="9" t="s">
        <v>646</v>
      </c>
      <c r="HP228" s="9" t="s">
        <v>654</v>
      </c>
      <c r="IR228" s="9" t="s">
        <v>1165</v>
      </c>
      <c r="IS228" s="10">
        <v>100</v>
      </c>
      <c r="JV228" t="s">
        <v>1166</v>
      </c>
      <c r="KD228" s="9" t="s">
        <v>864</v>
      </c>
      <c r="LO228" s="9" t="s">
        <v>1167</v>
      </c>
      <c r="LQ228" s="9" t="s">
        <v>1168</v>
      </c>
      <c r="MP228" s="9" t="s">
        <v>631</v>
      </c>
      <c r="MQ228" s="9" t="s">
        <v>1169</v>
      </c>
    </row>
    <row r="229" spans="1:355">
      <c r="A229" s="9" t="s">
        <v>627</v>
      </c>
      <c r="B229" s="9" t="s">
        <v>1137</v>
      </c>
      <c r="C229" s="9" t="s">
        <v>1138</v>
      </c>
      <c r="D229" s="9" t="s">
        <v>1139</v>
      </c>
      <c r="F229" s="9" t="s">
        <v>101</v>
      </c>
      <c r="I229" t="s">
        <v>1140</v>
      </c>
      <c r="J229" s="9" t="s">
        <v>1141</v>
      </c>
      <c r="L229" s="9" t="s">
        <v>1179</v>
      </c>
      <c r="V229" s="9" t="s">
        <v>1140</v>
      </c>
      <c r="AI229" s="60" t="s">
        <v>1143</v>
      </c>
      <c r="AO229" s="9" t="s">
        <v>1144</v>
      </c>
      <c r="BA229" s="9" t="s">
        <v>1246</v>
      </c>
      <c r="BB229" s="9" t="s">
        <v>1146</v>
      </c>
      <c r="BC229" s="9" t="s">
        <v>217</v>
      </c>
      <c r="BD229" s="9" t="s">
        <v>1147</v>
      </c>
      <c r="BE229" s="9" t="s">
        <v>1148</v>
      </c>
      <c r="BF229" s="9" t="s">
        <v>229</v>
      </c>
      <c r="BG229" s="9" t="s">
        <v>1149</v>
      </c>
      <c r="BN229" s="9" t="s">
        <v>1150</v>
      </c>
      <c r="BO229" s="9" t="s">
        <v>1150</v>
      </c>
      <c r="BP229" s="9" t="s">
        <v>1151</v>
      </c>
      <c r="BQ229" s="9" t="s">
        <v>1152</v>
      </c>
      <c r="BR229" s="9" t="s">
        <v>646</v>
      </c>
      <c r="BS229" s="9" t="s">
        <v>1153</v>
      </c>
      <c r="BV229" s="9" t="s">
        <v>1215</v>
      </c>
      <c r="BW229" s="9" t="s">
        <v>1154</v>
      </c>
      <c r="BY229" s="9" t="s">
        <v>1155</v>
      </c>
      <c r="CP229" s="9" t="s">
        <v>1216</v>
      </c>
      <c r="CQ229" s="9" t="s">
        <v>1150</v>
      </c>
      <c r="CS229" s="9" t="s">
        <v>1218</v>
      </c>
      <c r="CT229" s="9" t="s">
        <v>1159</v>
      </c>
      <c r="EQ229" s="9" t="s">
        <v>1219</v>
      </c>
      <c r="ER229" s="9" t="s">
        <v>1220</v>
      </c>
      <c r="ET229" s="9" t="s">
        <v>1162</v>
      </c>
      <c r="FR229" s="9" t="s">
        <v>1186</v>
      </c>
      <c r="GN229" s="9" t="s">
        <v>1164</v>
      </c>
      <c r="HJ229" s="9" t="s">
        <v>646</v>
      </c>
      <c r="HP229" s="9" t="s">
        <v>654</v>
      </c>
      <c r="IR229" s="9" t="s">
        <v>1165</v>
      </c>
      <c r="IS229" s="10">
        <v>100</v>
      </c>
      <c r="JV229" t="s">
        <v>1166</v>
      </c>
      <c r="KD229" s="9" t="s">
        <v>864</v>
      </c>
      <c r="LO229" s="9" t="s">
        <v>1167</v>
      </c>
      <c r="LQ229" s="9" t="s">
        <v>1168</v>
      </c>
      <c r="MP229" s="9" t="s">
        <v>631</v>
      </c>
      <c r="MQ229" s="9" t="s">
        <v>1169</v>
      </c>
    </row>
    <row r="230" spans="1:355">
      <c r="A230" s="9" t="s">
        <v>627</v>
      </c>
      <c r="B230" s="9" t="s">
        <v>1137</v>
      </c>
      <c r="C230" s="9" t="s">
        <v>1138</v>
      </c>
      <c r="D230" s="9" t="s">
        <v>1139</v>
      </c>
      <c r="F230" s="9" t="s">
        <v>101</v>
      </c>
      <c r="I230" t="s">
        <v>1140</v>
      </c>
      <c r="J230" s="9" t="s">
        <v>1141</v>
      </c>
      <c r="L230" s="9" t="s">
        <v>1187</v>
      </c>
      <c r="V230" s="9" t="s">
        <v>1140</v>
      </c>
      <c r="AI230" s="60" t="s">
        <v>1143</v>
      </c>
      <c r="AO230" s="9" t="s">
        <v>1144</v>
      </c>
      <c r="BA230" s="9" t="s">
        <v>1249</v>
      </c>
      <c r="BB230" s="9" t="s">
        <v>1172</v>
      </c>
      <c r="BC230" s="9" t="s">
        <v>217</v>
      </c>
      <c r="BD230" s="9" t="s">
        <v>1147</v>
      </c>
      <c r="BE230" s="9" t="s">
        <v>1148</v>
      </c>
      <c r="BF230" s="9" t="s">
        <v>229</v>
      </c>
      <c r="BG230" s="9" t="s">
        <v>1149</v>
      </c>
      <c r="BN230" s="9" t="s">
        <v>1150</v>
      </c>
      <c r="BO230" s="9" t="s">
        <v>1150</v>
      </c>
      <c r="BP230" s="9" t="s">
        <v>1151</v>
      </c>
      <c r="BQ230" s="9" t="s">
        <v>1152</v>
      </c>
      <c r="BR230" s="9" t="s">
        <v>646</v>
      </c>
      <c r="BS230" s="9" t="s">
        <v>1153</v>
      </c>
      <c r="BV230" s="9" t="s">
        <v>1221</v>
      </c>
      <c r="BW230" s="9" t="s">
        <v>1154</v>
      </c>
      <c r="BY230" s="9" t="s">
        <v>1155</v>
      </c>
      <c r="CP230" s="9" t="s">
        <v>1222</v>
      </c>
      <c r="CQ230" s="9" t="s">
        <v>1182</v>
      </c>
      <c r="CS230" s="9" t="s">
        <v>1224</v>
      </c>
      <c r="CT230" s="9" t="s">
        <v>1159</v>
      </c>
      <c r="EQ230" s="9" t="s">
        <v>1225</v>
      </c>
      <c r="ER230" s="9" t="s">
        <v>1226</v>
      </c>
      <c r="ET230" s="9" t="s">
        <v>1162</v>
      </c>
      <c r="FR230" s="9" t="s">
        <v>1195</v>
      </c>
      <c r="GN230" s="9" t="s">
        <v>1164</v>
      </c>
      <c r="HJ230" s="9" t="s">
        <v>646</v>
      </c>
      <c r="HP230" s="9" t="s">
        <v>654</v>
      </c>
      <c r="IR230" s="9" t="s">
        <v>1165</v>
      </c>
      <c r="IS230" s="10">
        <v>100</v>
      </c>
      <c r="JV230" t="s">
        <v>1166</v>
      </c>
      <c r="KD230" s="9" t="s">
        <v>864</v>
      </c>
      <c r="LO230" s="9" t="s">
        <v>1167</v>
      </c>
      <c r="LQ230" s="9" t="s">
        <v>1168</v>
      </c>
      <c r="MP230" s="9" t="s">
        <v>631</v>
      </c>
      <c r="MQ230" s="9" t="s">
        <v>1169</v>
      </c>
    </row>
    <row r="231" spans="1:355">
      <c r="A231" s="9" t="s">
        <v>627</v>
      </c>
      <c r="B231" s="9" t="s">
        <v>1137</v>
      </c>
      <c r="C231" s="9" t="s">
        <v>1138</v>
      </c>
      <c r="D231" s="9" t="s">
        <v>1139</v>
      </c>
      <c r="F231" s="9" t="s">
        <v>101</v>
      </c>
      <c r="I231" t="s">
        <v>1140</v>
      </c>
      <c r="J231" s="9" t="s">
        <v>1141</v>
      </c>
      <c r="L231" s="9" t="s">
        <v>1196</v>
      </c>
      <c r="V231" s="9" t="s">
        <v>1140</v>
      </c>
      <c r="AI231" s="60" t="s">
        <v>1143</v>
      </c>
      <c r="AO231" s="9" t="s">
        <v>1144</v>
      </c>
      <c r="BA231" s="9" t="s">
        <v>1145</v>
      </c>
      <c r="BB231" s="9" t="s">
        <v>1180</v>
      </c>
      <c r="BC231" s="9" t="s">
        <v>217</v>
      </c>
      <c r="BD231" s="9" t="s">
        <v>1147</v>
      </c>
      <c r="BE231" s="9" t="s">
        <v>1148</v>
      </c>
      <c r="BF231" s="9" t="s">
        <v>229</v>
      </c>
      <c r="BG231" s="9" t="s">
        <v>1149</v>
      </c>
      <c r="BN231" s="9" t="s">
        <v>1150</v>
      </c>
      <c r="BO231" s="9" t="s">
        <v>1150</v>
      </c>
      <c r="BP231" s="9" t="s">
        <v>1151</v>
      </c>
      <c r="BQ231" s="9" t="s">
        <v>1152</v>
      </c>
      <c r="BR231" s="9" t="s">
        <v>646</v>
      </c>
      <c r="BS231" s="9" t="s">
        <v>1153</v>
      </c>
      <c r="BV231" s="9" t="s">
        <v>286</v>
      </c>
      <c r="BW231" s="9" t="s">
        <v>1154</v>
      </c>
      <c r="BY231" s="9" t="s">
        <v>1155</v>
      </c>
      <c r="CP231" s="9" t="s">
        <v>1228</v>
      </c>
      <c r="CQ231" s="9" t="s">
        <v>1192</v>
      </c>
      <c r="CS231" s="9" t="s">
        <v>1158</v>
      </c>
      <c r="CT231" s="9" t="s">
        <v>1159</v>
      </c>
      <c r="EQ231" s="9" t="s">
        <v>1230</v>
      </c>
      <c r="ER231" s="9" t="s">
        <v>1231</v>
      </c>
      <c r="ET231" s="9" t="s">
        <v>1162</v>
      </c>
      <c r="FR231" s="9" t="s">
        <v>1205</v>
      </c>
      <c r="GN231" s="9" t="s">
        <v>1164</v>
      </c>
      <c r="HJ231" s="9" t="s">
        <v>646</v>
      </c>
      <c r="HP231" s="9" t="s">
        <v>654</v>
      </c>
      <c r="IR231" s="9" t="s">
        <v>1165</v>
      </c>
      <c r="IS231" s="10">
        <v>100</v>
      </c>
      <c r="JV231" t="s">
        <v>1166</v>
      </c>
      <c r="KD231" s="9" t="s">
        <v>864</v>
      </c>
      <c r="LO231" s="9" t="s">
        <v>1167</v>
      </c>
      <c r="LQ231" s="9" t="s">
        <v>1168</v>
      </c>
      <c r="MP231" s="9" t="s">
        <v>631</v>
      </c>
      <c r="MQ231" s="9" t="s">
        <v>1169</v>
      </c>
    </row>
    <row r="232" spans="1:355">
      <c r="A232" s="9" t="s">
        <v>627</v>
      </c>
      <c r="B232" s="9" t="s">
        <v>1137</v>
      </c>
      <c r="C232" s="9" t="s">
        <v>1138</v>
      </c>
      <c r="D232" s="9" t="s">
        <v>1139</v>
      </c>
      <c r="F232" s="9" t="s">
        <v>101</v>
      </c>
      <c r="I232" t="s">
        <v>1140</v>
      </c>
      <c r="J232" s="9" t="s">
        <v>1141</v>
      </c>
      <c r="L232" s="9" t="s">
        <v>1142</v>
      </c>
      <c r="V232" s="9" t="s">
        <v>1140</v>
      </c>
      <c r="AI232" s="60" t="s">
        <v>1143</v>
      </c>
      <c r="AO232" s="9" t="s">
        <v>1144</v>
      </c>
      <c r="BA232" s="9" t="s">
        <v>1171</v>
      </c>
      <c r="BB232" s="9" t="s">
        <v>1189</v>
      </c>
      <c r="BC232" s="9" t="s">
        <v>217</v>
      </c>
      <c r="BD232" s="9" t="s">
        <v>1147</v>
      </c>
      <c r="BE232" s="9" t="s">
        <v>1148</v>
      </c>
      <c r="BF232" s="9" t="s">
        <v>229</v>
      </c>
      <c r="BG232" s="9" t="s">
        <v>1149</v>
      </c>
      <c r="BN232" s="9" t="s">
        <v>1150</v>
      </c>
      <c r="BO232" s="9" t="s">
        <v>1150</v>
      </c>
      <c r="BP232" s="9" t="s">
        <v>1151</v>
      </c>
      <c r="BQ232" s="9" t="s">
        <v>1152</v>
      </c>
      <c r="BR232" s="9" t="s">
        <v>646</v>
      </c>
      <c r="BS232" s="9" t="s">
        <v>1153</v>
      </c>
      <c r="BV232" s="9" t="s">
        <v>1173</v>
      </c>
      <c r="BW232" s="9" t="s">
        <v>1154</v>
      </c>
      <c r="BY232" s="9" t="s">
        <v>1155</v>
      </c>
      <c r="CP232" s="9" t="s">
        <v>1233</v>
      </c>
      <c r="CQ232" s="9" t="s">
        <v>1201</v>
      </c>
      <c r="CS232" s="9" t="s">
        <v>1158</v>
      </c>
      <c r="CT232" s="9" t="s">
        <v>1159</v>
      </c>
      <c r="EQ232" s="9" t="s">
        <v>1235</v>
      </c>
      <c r="ER232" s="9" t="s">
        <v>1236</v>
      </c>
      <c r="ET232" s="9" t="s">
        <v>1162</v>
      </c>
      <c r="FR232" s="9" t="s">
        <v>1163</v>
      </c>
      <c r="GN232" s="9" t="s">
        <v>1164</v>
      </c>
      <c r="HJ232" s="9" t="s">
        <v>646</v>
      </c>
      <c r="HP232" s="9" t="s">
        <v>654</v>
      </c>
      <c r="IR232" s="9" t="s">
        <v>1165</v>
      </c>
      <c r="IS232" s="10">
        <v>100</v>
      </c>
      <c r="JV232" t="s">
        <v>1166</v>
      </c>
      <c r="KD232" s="9" t="s">
        <v>864</v>
      </c>
      <c r="LO232" s="9" t="s">
        <v>1167</v>
      </c>
      <c r="LQ232" s="9" t="s">
        <v>1168</v>
      </c>
      <c r="MP232" s="9" t="s">
        <v>631</v>
      </c>
      <c r="MQ232" s="9" t="s">
        <v>1169</v>
      </c>
    </row>
    <row r="233" spans="1:355">
      <c r="A233" s="9" t="s">
        <v>627</v>
      </c>
      <c r="B233" s="9" t="s">
        <v>1137</v>
      </c>
      <c r="C233" s="9" t="s">
        <v>1138</v>
      </c>
      <c r="D233" s="9" t="s">
        <v>1139</v>
      </c>
      <c r="F233" s="9" t="s">
        <v>101</v>
      </c>
      <c r="I233" t="s">
        <v>1140</v>
      </c>
      <c r="J233" s="9" t="s">
        <v>1141</v>
      </c>
      <c r="L233" s="9" t="s">
        <v>1170</v>
      </c>
      <c r="V233" s="9" t="s">
        <v>1140</v>
      </c>
      <c r="AI233" s="60" t="s">
        <v>1143</v>
      </c>
      <c r="AO233" s="9" t="s">
        <v>1144</v>
      </c>
      <c r="BA233" s="9" t="s">
        <v>1172</v>
      </c>
      <c r="BB233" s="9" t="s">
        <v>1198</v>
      </c>
      <c r="BC233" s="9" t="s">
        <v>217</v>
      </c>
      <c r="BD233" s="9" t="s">
        <v>1147</v>
      </c>
      <c r="BE233" s="9" t="s">
        <v>1148</v>
      </c>
      <c r="BF233" s="9" t="s">
        <v>229</v>
      </c>
      <c r="BG233" s="9" t="s">
        <v>1149</v>
      </c>
      <c r="BN233" s="9" t="s">
        <v>1150</v>
      </c>
      <c r="BO233" s="9" t="s">
        <v>1150</v>
      </c>
      <c r="BP233" s="9" t="s">
        <v>1151</v>
      </c>
      <c r="BQ233" s="9" t="s">
        <v>1152</v>
      </c>
      <c r="BR233" s="9" t="s">
        <v>646</v>
      </c>
      <c r="BS233" s="9" t="s">
        <v>1153</v>
      </c>
      <c r="BV233" s="9" t="s">
        <v>1181</v>
      </c>
      <c r="BW233" s="9" t="s">
        <v>1154</v>
      </c>
      <c r="BY233" s="9" t="s">
        <v>1155</v>
      </c>
      <c r="CP233" s="9" t="s">
        <v>1238</v>
      </c>
      <c r="CQ233" s="9" t="s">
        <v>1210</v>
      </c>
      <c r="CS233" s="9" t="s">
        <v>1175</v>
      </c>
      <c r="CT233" s="9" t="s">
        <v>1159</v>
      </c>
      <c r="EQ233" s="9" t="s">
        <v>1240</v>
      </c>
      <c r="ER233" s="9" t="s">
        <v>1241</v>
      </c>
      <c r="ET233" s="9" t="s">
        <v>1162</v>
      </c>
      <c r="FR233" s="9" t="s">
        <v>1178</v>
      </c>
      <c r="GN233" s="9" t="s">
        <v>1164</v>
      </c>
      <c r="HJ233" s="9" t="s">
        <v>646</v>
      </c>
      <c r="HP233" s="9" t="s">
        <v>654</v>
      </c>
      <c r="IR233" s="9" t="s">
        <v>1165</v>
      </c>
      <c r="IS233" s="10">
        <v>100</v>
      </c>
      <c r="JV233" t="s">
        <v>1166</v>
      </c>
      <c r="KD233" s="9" t="s">
        <v>864</v>
      </c>
      <c r="LO233" s="9" t="s">
        <v>1167</v>
      </c>
      <c r="LQ233" s="9" t="s">
        <v>1168</v>
      </c>
      <c r="MP233" s="9" t="s">
        <v>631</v>
      </c>
      <c r="MQ233" s="9" t="s">
        <v>1169</v>
      </c>
    </row>
    <row r="234" spans="1:355">
      <c r="A234" s="9" t="s">
        <v>627</v>
      </c>
      <c r="B234" s="9" t="s">
        <v>1137</v>
      </c>
      <c r="C234" s="9" t="s">
        <v>1138</v>
      </c>
      <c r="D234" s="9" t="s">
        <v>1139</v>
      </c>
      <c r="F234" s="9" t="s">
        <v>101</v>
      </c>
      <c r="I234" t="s">
        <v>1140</v>
      </c>
      <c r="J234" s="9" t="s">
        <v>1141</v>
      </c>
      <c r="L234" s="9" t="s">
        <v>1179</v>
      </c>
      <c r="V234" s="9" t="s">
        <v>1140</v>
      </c>
      <c r="AI234" s="60" t="s">
        <v>1143</v>
      </c>
      <c r="AO234" s="9" t="s">
        <v>1144</v>
      </c>
      <c r="BA234" s="9" t="s">
        <v>1188</v>
      </c>
      <c r="BB234" s="9" t="s">
        <v>1207</v>
      </c>
      <c r="BC234" s="9" t="s">
        <v>217</v>
      </c>
      <c r="BD234" s="9" t="s">
        <v>1147</v>
      </c>
      <c r="BE234" s="9" t="s">
        <v>1148</v>
      </c>
      <c r="BF234" s="9" t="s">
        <v>229</v>
      </c>
      <c r="BG234" s="9" t="s">
        <v>1149</v>
      </c>
      <c r="BN234" s="9" t="s">
        <v>1150</v>
      </c>
      <c r="BO234" s="9" t="s">
        <v>1150</v>
      </c>
      <c r="BP234" s="9" t="s">
        <v>1151</v>
      </c>
      <c r="BQ234" s="9" t="s">
        <v>1152</v>
      </c>
      <c r="BR234" s="9" t="s">
        <v>646</v>
      </c>
      <c r="BS234" s="9" t="s">
        <v>1153</v>
      </c>
      <c r="BV234" s="9" t="s">
        <v>1190</v>
      </c>
      <c r="BW234" s="9" t="s">
        <v>1154</v>
      </c>
      <c r="BY234" s="9" t="s">
        <v>1155</v>
      </c>
      <c r="CP234" s="9" t="s">
        <v>1243</v>
      </c>
      <c r="CQ234" s="9" t="s">
        <v>1217</v>
      </c>
      <c r="CS234" s="9" t="s">
        <v>1183</v>
      </c>
      <c r="CT234" s="9" t="s">
        <v>1159</v>
      </c>
      <c r="EQ234" s="9" t="s">
        <v>1244</v>
      </c>
      <c r="ER234" s="9" t="s">
        <v>1245</v>
      </c>
      <c r="ET234" s="9" t="s">
        <v>1162</v>
      </c>
      <c r="FR234" s="9" t="s">
        <v>1186</v>
      </c>
      <c r="GN234" s="9" t="s">
        <v>1164</v>
      </c>
      <c r="HJ234" s="9" t="s">
        <v>646</v>
      </c>
      <c r="HP234" s="9" t="s">
        <v>654</v>
      </c>
      <c r="IR234" s="9" t="s">
        <v>1165</v>
      </c>
      <c r="IS234" s="10">
        <v>100</v>
      </c>
      <c r="JV234" t="s">
        <v>1166</v>
      </c>
      <c r="KD234" s="9" t="s">
        <v>864</v>
      </c>
      <c r="LO234" s="9" t="s">
        <v>1167</v>
      </c>
      <c r="LQ234" s="9" t="s">
        <v>1168</v>
      </c>
      <c r="MP234" s="9" t="s">
        <v>631</v>
      </c>
      <c r="MQ234" s="9" t="s">
        <v>1169</v>
      </c>
    </row>
    <row r="235" spans="1:355">
      <c r="A235" s="9" t="s">
        <v>627</v>
      </c>
      <c r="B235" s="9" t="s">
        <v>1137</v>
      </c>
      <c r="C235" s="9" t="s">
        <v>1138</v>
      </c>
      <c r="D235" s="9" t="s">
        <v>1139</v>
      </c>
      <c r="F235" s="9" t="s">
        <v>101</v>
      </c>
      <c r="I235" t="s">
        <v>1140</v>
      </c>
      <c r="J235" s="9" t="s">
        <v>1141</v>
      </c>
      <c r="L235" s="9" t="s">
        <v>1187</v>
      </c>
      <c r="V235" s="9" t="s">
        <v>1140</v>
      </c>
      <c r="AI235" s="60" t="s">
        <v>1143</v>
      </c>
      <c r="AO235" s="9" t="s">
        <v>1144</v>
      </c>
      <c r="BA235" s="9" t="s">
        <v>1197</v>
      </c>
      <c r="BB235" s="9" t="s">
        <v>1146</v>
      </c>
      <c r="BC235" s="9" t="s">
        <v>217</v>
      </c>
      <c r="BD235" s="9" t="s">
        <v>1147</v>
      </c>
      <c r="BE235" s="9" t="s">
        <v>1148</v>
      </c>
      <c r="BF235" s="9" t="s">
        <v>229</v>
      </c>
      <c r="BG235" s="9" t="s">
        <v>1149</v>
      </c>
      <c r="BN235" s="9" t="s">
        <v>1150</v>
      </c>
      <c r="BO235" s="9" t="s">
        <v>1150</v>
      </c>
      <c r="BP235" s="9" t="s">
        <v>1151</v>
      </c>
      <c r="BQ235" s="9" t="s">
        <v>1152</v>
      </c>
      <c r="BR235" s="9" t="s">
        <v>646</v>
      </c>
      <c r="BS235" s="9" t="s">
        <v>1153</v>
      </c>
      <c r="BV235" s="9" t="s">
        <v>1199</v>
      </c>
      <c r="BW235" s="9" t="s">
        <v>1154</v>
      </c>
      <c r="BY235" s="9" t="s">
        <v>1155</v>
      </c>
      <c r="CP235" s="9" t="s">
        <v>1156</v>
      </c>
      <c r="CQ235" s="9" t="s">
        <v>1223</v>
      </c>
      <c r="CS235" s="9" t="s">
        <v>1193</v>
      </c>
      <c r="CT235" s="9" t="s">
        <v>1159</v>
      </c>
      <c r="EQ235" s="9" t="s">
        <v>1160</v>
      </c>
      <c r="ER235" s="9" t="s">
        <v>1248</v>
      </c>
      <c r="ET235" s="9" t="s">
        <v>1162</v>
      </c>
      <c r="FR235" s="9" t="s">
        <v>1195</v>
      </c>
      <c r="GN235" s="9" t="s">
        <v>1164</v>
      </c>
      <c r="HJ235" s="9" t="s">
        <v>646</v>
      </c>
      <c r="HP235" s="9" t="s">
        <v>654</v>
      </c>
      <c r="IR235" s="9" t="s">
        <v>1165</v>
      </c>
      <c r="IS235" s="10">
        <v>100</v>
      </c>
      <c r="JV235" t="s">
        <v>1166</v>
      </c>
      <c r="KD235" s="9" t="s">
        <v>864</v>
      </c>
      <c r="LO235" s="9" t="s">
        <v>1167</v>
      </c>
      <c r="LQ235" s="9" t="s">
        <v>1168</v>
      </c>
      <c r="MP235" s="9" t="s">
        <v>631</v>
      </c>
      <c r="MQ235" s="9" t="s">
        <v>1169</v>
      </c>
    </row>
    <row r="236" spans="1:355">
      <c r="A236" s="9" t="s">
        <v>627</v>
      </c>
      <c r="B236" s="9" t="s">
        <v>1137</v>
      </c>
      <c r="C236" s="9" t="s">
        <v>1138</v>
      </c>
      <c r="D236" s="9" t="s">
        <v>1139</v>
      </c>
      <c r="F236" s="9" t="s">
        <v>101</v>
      </c>
      <c r="I236" t="s">
        <v>1140</v>
      </c>
      <c r="J236" s="9" t="s">
        <v>1141</v>
      </c>
      <c r="L236" s="9" t="s">
        <v>1196</v>
      </c>
      <c r="V236" s="9" t="s">
        <v>1140</v>
      </c>
      <c r="AI236" s="60" t="s">
        <v>1143</v>
      </c>
      <c r="AO236" s="9" t="s">
        <v>1144</v>
      </c>
      <c r="BA236" s="9" t="s">
        <v>1206</v>
      </c>
      <c r="BB236" s="9" t="s">
        <v>1172</v>
      </c>
      <c r="BC236" s="9" t="s">
        <v>217</v>
      </c>
      <c r="BD236" s="9" t="s">
        <v>1147</v>
      </c>
      <c r="BE236" s="9" t="s">
        <v>1148</v>
      </c>
      <c r="BF236" s="9" t="s">
        <v>229</v>
      </c>
      <c r="BG236" s="9" t="s">
        <v>1149</v>
      </c>
      <c r="BN236" s="9" t="s">
        <v>1150</v>
      </c>
      <c r="BO236" s="9" t="s">
        <v>1150</v>
      </c>
      <c r="BP236" s="9" t="s">
        <v>1151</v>
      </c>
      <c r="BQ236" s="9" t="s">
        <v>1152</v>
      </c>
      <c r="BR236" s="9" t="s">
        <v>646</v>
      </c>
      <c r="BS236" s="9" t="s">
        <v>1153</v>
      </c>
      <c r="BV236" s="9" t="s">
        <v>1208</v>
      </c>
      <c r="BW236" s="9" t="s">
        <v>1154</v>
      </c>
      <c r="BY236" s="9" t="s">
        <v>1155</v>
      </c>
      <c r="CP236" s="9" t="s">
        <v>1174</v>
      </c>
      <c r="CQ236" s="9" t="s">
        <v>1229</v>
      </c>
      <c r="CS236" s="9" t="s">
        <v>1202</v>
      </c>
      <c r="CT236" s="9" t="s">
        <v>1159</v>
      </c>
      <c r="EQ236" s="9" t="s">
        <v>1176</v>
      </c>
      <c r="ER236" s="9" t="s">
        <v>1250</v>
      </c>
      <c r="ET236" s="9" t="s">
        <v>1162</v>
      </c>
      <c r="FR236" s="9" t="s">
        <v>1205</v>
      </c>
      <c r="GN236" s="9" t="s">
        <v>1164</v>
      </c>
      <c r="HJ236" s="9" t="s">
        <v>646</v>
      </c>
      <c r="HP236" s="9" t="s">
        <v>654</v>
      </c>
      <c r="IR236" s="9" t="s">
        <v>1165</v>
      </c>
      <c r="IS236" s="10">
        <v>100</v>
      </c>
      <c r="JV236" t="s">
        <v>1166</v>
      </c>
      <c r="KD236" s="9" t="s">
        <v>864</v>
      </c>
      <c r="LO236" s="9" t="s">
        <v>1167</v>
      </c>
      <c r="LQ236" s="9" t="s">
        <v>1168</v>
      </c>
      <c r="MP236" s="9" t="s">
        <v>631</v>
      </c>
      <c r="MQ236" s="9" t="s">
        <v>1169</v>
      </c>
    </row>
    <row r="237" spans="1:355">
      <c r="A237" s="9" t="s">
        <v>627</v>
      </c>
      <c r="B237" s="9" t="s">
        <v>1137</v>
      </c>
      <c r="C237" s="9" t="s">
        <v>1138</v>
      </c>
      <c r="D237" s="9" t="s">
        <v>1139</v>
      </c>
      <c r="F237" s="9" t="s">
        <v>101</v>
      </c>
      <c r="I237" t="s">
        <v>1140</v>
      </c>
      <c r="J237" s="9" t="s">
        <v>1141</v>
      </c>
      <c r="L237" s="9" t="s">
        <v>1142</v>
      </c>
      <c r="V237" s="9" t="s">
        <v>1140</v>
      </c>
      <c r="AI237" s="60" t="s">
        <v>1143</v>
      </c>
      <c r="AO237" s="9" t="s">
        <v>1144</v>
      </c>
      <c r="BA237" s="9" t="s">
        <v>1214</v>
      </c>
      <c r="BB237" s="9" t="s">
        <v>1180</v>
      </c>
      <c r="BC237" s="9" t="s">
        <v>217</v>
      </c>
      <c r="BD237" s="9" t="s">
        <v>1147</v>
      </c>
      <c r="BE237" s="9" t="s">
        <v>1148</v>
      </c>
      <c r="BF237" s="9" t="s">
        <v>229</v>
      </c>
      <c r="BG237" s="9" t="s">
        <v>1149</v>
      </c>
      <c r="BN237" s="9" t="s">
        <v>1150</v>
      </c>
      <c r="BO237" s="9" t="s">
        <v>1150</v>
      </c>
      <c r="BP237" s="9" t="s">
        <v>1151</v>
      </c>
      <c r="BQ237" s="9" t="s">
        <v>1152</v>
      </c>
      <c r="BR237" s="9" t="s">
        <v>646</v>
      </c>
      <c r="BS237" s="9" t="s">
        <v>1153</v>
      </c>
      <c r="BV237" s="9" t="s">
        <v>1215</v>
      </c>
      <c r="BW237" s="9" t="s">
        <v>1154</v>
      </c>
      <c r="BY237" s="9" t="s">
        <v>1155</v>
      </c>
      <c r="CP237" s="9" t="s">
        <v>333</v>
      </c>
      <c r="CQ237" s="9" t="s">
        <v>1234</v>
      </c>
      <c r="CS237" s="9" t="s">
        <v>1211</v>
      </c>
      <c r="CT237" s="9" t="s">
        <v>1159</v>
      </c>
      <c r="EQ237" s="9" t="s">
        <v>1184</v>
      </c>
      <c r="ER237" s="9" t="s">
        <v>1251</v>
      </c>
      <c r="ET237" s="9" t="s">
        <v>1162</v>
      </c>
      <c r="FR237" s="9" t="s">
        <v>1163</v>
      </c>
      <c r="GN237" s="9" t="s">
        <v>1164</v>
      </c>
      <c r="HJ237" s="9" t="s">
        <v>646</v>
      </c>
      <c r="HP237" s="9" t="s">
        <v>654</v>
      </c>
      <c r="IR237" s="9" t="s">
        <v>1165</v>
      </c>
      <c r="IS237" s="10">
        <v>100</v>
      </c>
      <c r="JV237" t="s">
        <v>1166</v>
      </c>
      <c r="KD237" s="9" t="s">
        <v>864</v>
      </c>
      <c r="LO237" s="9" t="s">
        <v>1167</v>
      </c>
      <c r="LQ237" s="9" t="s">
        <v>1168</v>
      </c>
      <c r="MP237" s="9" t="s">
        <v>631</v>
      </c>
      <c r="MQ237" s="9" t="s">
        <v>1169</v>
      </c>
    </row>
    <row r="238" spans="1:355">
      <c r="A238" s="9" t="s">
        <v>627</v>
      </c>
      <c r="B238" s="9" t="s">
        <v>1137</v>
      </c>
      <c r="C238" s="9" t="s">
        <v>1138</v>
      </c>
      <c r="D238" s="9" t="s">
        <v>1139</v>
      </c>
      <c r="F238" s="9" t="s">
        <v>101</v>
      </c>
      <c r="I238" t="s">
        <v>1140</v>
      </c>
      <c r="J238" s="9" t="s">
        <v>1141</v>
      </c>
      <c r="L238" s="9" t="s">
        <v>1170</v>
      </c>
      <c r="V238" s="9" t="s">
        <v>1140</v>
      </c>
      <c r="AI238" s="60" t="s">
        <v>1143</v>
      </c>
      <c r="AO238" s="9" t="s">
        <v>1144</v>
      </c>
      <c r="BA238" s="9" t="s">
        <v>209</v>
      </c>
      <c r="BB238" s="9" t="s">
        <v>1189</v>
      </c>
      <c r="BC238" s="9" t="s">
        <v>217</v>
      </c>
      <c r="BD238" s="9" t="s">
        <v>1147</v>
      </c>
      <c r="BE238" s="9" t="s">
        <v>1148</v>
      </c>
      <c r="BF238" s="9" t="s">
        <v>229</v>
      </c>
      <c r="BG238" s="9" t="s">
        <v>1149</v>
      </c>
      <c r="BN238" s="9" t="s">
        <v>1150</v>
      </c>
      <c r="BO238" s="9" t="s">
        <v>1150</v>
      </c>
      <c r="BP238" s="9" t="s">
        <v>1151</v>
      </c>
      <c r="BQ238" s="9" t="s">
        <v>1152</v>
      </c>
      <c r="BR238" s="9" t="s">
        <v>646</v>
      </c>
      <c r="BS238" s="9" t="s">
        <v>1153</v>
      </c>
      <c r="BV238" s="9" t="s">
        <v>1221</v>
      </c>
      <c r="BW238" s="9" t="s">
        <v>1154</v>
      </c>
      <c r="BY238" s="9" t="s">
        <v>1155</v>
      </c>
      <c r="CP238" s="9" t="s">
        <v>1191</v>
      </c>
      <c r="CQ238" s="9" t="s">
        <v>1239</v>
      </c>
      <c r="CS238" s="9" t="s">
        <v>1218</v>
      </c>
      <c r="CT238" s="9" t="s">
        <v>1159</v>
      </c>
      <c r="EQ238" s="9" t="s">
        <v>1194</v>
      </c>
      <c r="ER238" s="9" t="s">
        <v>1252</v>
      </c>
      <c r="ET238" s="9" t="s">
        <v>1162</v>
      </c>
      <c r="FR238" s="9" t="s">
        <v>1178</v>
      </c>
      <c r="GN238" s="9" t="s">
        <v>1164</v>
      </c>
      <c r="HJ238" s="9" t="s">
        <v>646</v>
      </c>
      <c r="HP238" s="9" t="s">
        <v>654</v>
      </c>
      <c r="IR238" s="9" t="s">
        <v>1165</v>
      </c>
      <c r="IS238" s="10">
        <v>100</v>
      </c>
      <c r="JV238" t="s">
        <v>1166</v>
      </c>
      <c r="KD238" s="9" t="s">
        <v>864</v>
      </c>
      <c r="LO238" s="9" t="s">
        <v>1167</v>
      </c>
      <c r="LQ238" s="9" t="s">
        <v>1168</v>
      </c>
      <c r="MP238" s="9" t="s">
        <v>631</v>
      </c>
      <c r="MQ238" s="9" t="s">
        <v>1169</v>
      </c>
    </row>
    <row r="239" spans="1:355">
      <c r="A239" s="9" t="s">
        <v>627</v>
      </c>
      <c r="B239" s="9" t="s">
        <v>1137</v>
      </c>
      <c r="C239" s="9" t="s">
        <v>1138</v>
      </c>
      <c r="D239" s="9" t="s">
        <v>1139</v>
      </c>
      <c r="F239" s="9" t="s">
        <v>101</v>
      </c>
      <c r="I239" t="s">
        <v>1140</v>
      </c>
      <c r="J239" s="9" t="s">
        <v>1141</v>
      </c>
      <c r="L239" s="9" t="s">
        <v>1179</v>
      </c>
      <c r="V239" s="9" t="s">
        <v>1140</v>
      </c>
      <c r="AI239" s="60" t="s">
        <v>1143</v>
      </c>
      <c r="AO239" s="9" t="s">
        <v>1144</v>
      </c>
      <c r="BA239" s="9" t="s">
        <v>1227</v>
      </c>
      <c r="BB239" s="9" t="s">
        <v>1198</v>
      </c>
      <c r="BC239" s="9" t="s">
        <v>217</v>
      </c>
      <c r="BD239" s="9" t="s">
        <v>1147</v>
      </c>
      <c r="BE239" s="9" t="s">
        <v>1148</v>
      </c>
      <c r="BF239" s="9" t="s">
        <v>229</v>
      </c>
      <c r="BG239" s="9" t="s">
        <v>1149</v>
      </c>
      <c r="BN239" s="9" t="s">
        <v>1150</v>
      </c>
      <c r="BO239" s="9" t="s">
        <v>1150</v>
      </c>
      <c r="BP239" s="9" t="s">
        <v>1151</v>
      </c>
      <c r="BQ239" s="9" t="s">
        <v>1152</v>
      </c>
      <c r="BR239" s="9" t="s">
        <v>646</v>
      </c>
      <c r="BS239" s="9" t="s">
        <v>1153</v>
      </c>
      <c r="BV239" s="9" t="s">
        <v>286</v>
      </c>
      <c r="BW239" s="9" t="s">
        <v>1154</v>
      </c>
      <c r="BY239" s="9" t="s">
        <v>1155</v>
      </c>
      <c r="CP239" s="9" t="s">
        <v>1200</v>
      </c>
      <c r="CQ239" s="9" t="s">
        <v>337</v>
      </c>
      <c r="CS239" s="9" t="s">
        <v>1224</v>
      </c>
      <c r="CT239" s="9" t="s">
        <v>1159</v>
      </c>
      <c r="EQ239" s="9" t="s">
        <v>1203</v>
      </c>
      <c r="ER239" s="9" t="s">
        <v>1253</v>
      </c>
      <c r="ET239" s="9" t="s">
        <v>1162</v>
      </c>
      <c r="FR239" s="9" t="s">
        <v>1186</v>
      </c>
      <c r="GN239" s="9" t="s">
        <v>1164</v>
      </c>
      <c r="HJ239" s="9" t="s">
        <v>646</v>
      </c>
      <c r="HP239" s="9" t="s">
        <v>654</v>
      </c>
      <c r="IR239" s="9" t="s">
        <v>1165</v>
      </c>
      <c r="IS239" s="10">
        <v>100</v>
      </c>
      <c r="JV239" t="s">
        <v>1166</v>
      </c>
      <c r="KD239" s="9" t="s">
        <v>864</v>
      </c>
      <c r="LO239" s="9" t="s">
        <v>1167</v>
      </c>
      <c r="LQ239" s="9" t="s">
        <v>1168</v>
      </c>
      <c r="MP239" s="9" t="s">
        <v>631</v>
      </c>
      <c r="MQ239" s="9" t="s">
        <v>1169</v>
      </c>
    </row>
    <row r="240" spans="1:355">
      <c r="A240" s="9" t="s">
        <v>627</v>
      </c>
      <c r="B240" s="9" t="s">
        <v>1137</v>
      </c>
      <c r="C240" s="9" t="s">
        <v>1138</v>
      </c>
      <c r="D240" s="9" t="s">
        <v>1139</v>
      </c>
      <c r="F240" s="9" t="s">
        <v>101</v>
      </c>
      <c r="I240" t="s">
        <v>1140</v>
      </c>
      <c r="J240" s="9" t="s">
        <v>1141</v>
      </c>
      <c r="L240" s="9" t="s">
        <v>1187</v>
      </c>
      <c r="V240" s="9" t="s">
        <v>1140</v>
      </c>
      <c r="AI240" s="60" t="s">
        <v>1143</v>
      </c>
      <c r="AO240" s="9" t="s">
        <v>1144</v>
      </c>
      <c r="BA240" s="9" t="s">
        <v>1232</v>
      </c>
      <c r="BB240" s="9" t="s">
        <v>1207</v>
      </c>
      <c r="BC240" s="9" t="s">
        <v>217</v>
      </c>
      <c r="BD240" s="9" t="s">
        <v>1147</v>
      </c>
      <c r="BE240" s="9" t="s">
        <v>1148</v>
      </c>
      <c r="BF240" s="9" t="s">
        <v>229</v>
      </c>
      <c r="BG240" s="9" t="s">
        <v>1149</v>
      </c>
      <c r="BN240" s="9" t="s">
        <v>1150</v>
      </c>
      <c r="BO240" s="9" t="s">
        <v>1150</v>
      </c>
      <c r="BP240" s="9" t="s">
        <v>1151</v>
      </c>
      <c r="BQ240" s="9" t="s">
        <v>1152</v>
      </c>
      <c r="BR240" s="9" t="s">
        <v>646</v>
      </c>
      <c r="BS240" s="9" t="s">
        <v>1153</v>
      </c>
      <c r="BV240" s="9" t="s">
        <v>1173</v>
      </c>
      <c r="BW240" s="9" t="s">
        <v>1154</v>
      </c>
      <c r="BY240" s="9" t="s">
        <v>1155</v>
      </c>
      <c r="CP240" s="9" t="s">
        <v>1209</v>
      </c>
      <c r="CQ240" s="9" t="s">
        <v>1247</v>
      </c>
      <c r="CS240" s="9" t="s">
        <v>1158</v>
      </c>
      <c r="CT240" s="9" t="s">
        <v>1159</v>
      </c>
      <c r="EQ240" s="9" t="s">
        <v>1212</v>
      </c>
      <c r="ER240" s="9" t="s">
        <v>1254</v>
      </c>
      <c r="ET240" s="9" t="s">
        <v>1162</v>
      </c>
      <c r="FR240" s="9" t="s">
        <v>1195</v>
      </c>
      <c r="GN240" s="9" t="s">
        <v>1164</v>
      </c>
      <c r="HJ240" s="9" t="s">
        <v>646</v>
      </c>
      <c r="HP240" s="9" t="s">
        <v>654</v>
      </c>
      <c r="IR240" s="9" t="s">
        <v>1165</v>
      </c>
      <c r="IS240" s="10">
        <v>100</v>
      </c>
      <c r="JV240" t="s">
        <v>1166</v>
      </c>
      <c r="KD240" s="9" t="s">
        <v>864</v>
      </c>
      <c r="LO240" s="9" t="s">
        <v>1167</v>
      </c>
      <c r="LQ240" s="9" t="s">
        <v>1168</v>
      </c>
      <c r="MP240" s="9" t="s">
        <v>631</v>
      </c>
      <c r="MQ240" s="9" t="s">
        <v>1169</v>
      </c>
    </row>
    <row r="241" spans="1:355">
      <c r="A241" s="9" t="s">
        <v>627</v>
      </c>
      <c r="B241" s="9" t="s">
        <v>1137</v>
      </c>
      <c r="C241" s="9" t="s">
        <v>1138</v>
      </c>
      <c r="D241" s="9" t="s">
        <v>1139</v>
      </c>
      <c r="F241" s="9" t="s">
        <v>101</v>
      </c>
      <c r="I241" t="s">
        <v>1140</v>
      </c>
      <c r="J241" s="9" t="s">
        <v>1141</v>
      </c>
      <c r="L241" s="9" t="s">
        <v>1196</v>
      </c>
      <c r="V241" s="9" t="s">
        <v>1140</v>
      </c>
      <c r="AI241" s="60" t="s">
        <v>1143</v>
      </c>
      <c r="AO241" s="9" t="s">
        <v>1144</v>
      </c>
      <c r="BA241" s="9" t="s">
        <v>1237</v>
      </c>
      <c r="BB241" s="9" t="s">
        <v>1146</v>
      </c>
      <c r="BC241" s="9" t="s">
        <v>217</v>
      </c>
      <c r="BD241" s="9" t="s">
        <v>1147</v>
      </c>
      <c r="BE241" s="9" t="s">
        <v>1148</v>
      </c>
      <c r="BF241" s="9" t="s">
        <v>229</v>
      </c>
      <c r="BG241" s="9" t="s">
        <v>1149</v>
      </c>
      <c r="BN241" s="9" t="s">
        <v>1150</v>
      </c>
      <c r="BO241" s="9" t="s">
        <v>1150</v>
      </c>
      <c r="BP241" s="9" t="s">
        <v>1151</v>
      </c>
      <c r="BQ241" s="9" t="s">
        <v>1152</v>
      </c>
      <c r="BR241" s="9" t="s">
        <v>646</v>
      </c>
      <c r="BS241" s="9" t="s">
        <v>1153</v>
      </c>
      <c r="BV241" s="9" t="s">
        <v>1181</v>
      </c>
      <c r="BW241" s="9" t="s">
        <v>1154</v>
      </c>
      <c r="BY241" s="9" t="s">
        <v>1155</v>
      </c>
      <c r="CP241" s="9" t="s">
        <v>1216</v>
      </c>
      <c r="CQ241" s="9" t="s">
        <v>1157</v>
      </c>
      <c r="CS241" s="9" t="s">
        <v>1158</v>
      </c>
      <c r="CT241" s="9" t="s">
        <v>1159</v>
      </c>
      <c r="EQ241" s="9" t="s">
        <v>1219</v>
      </c>
      <c r="ER241" s="9" t="s">
        <v>1161</v>
      </c>
      <c r="ET241" s="9" t="s">
        <v>1162</v>
      </c>
      <c r="FR241" s="9" t="s">
        <v>1205</v>
      </c>
      <c r="GN241" s="9" t="s">
        <v>1164</v>
      </c>
      <c r="HJ241" s="9" t="s">
        <v>646</v>
      </c>
      <c r="HP241" s="9" t="s">
        <v>654</v>
      </c>
      <c r="IR241" s="9" t="s">
        <v>1165</v>
      </c>
      <c r="IS241" s="10">
        <v>100</v>
      </c>
      <c r="JV241" t="s">
        <v>1166</v>
      </c>
      <c r="KD241" s="9" t="s">
        <v>864</v>
      </c>
      <c r="LO241" s="9" t="s">
        <v>1167</v>
      </c>
      <c r="LQ241" s="9" t="s">
        <v>1168</v>
      </c>
      <c r="MP241" s="9" t="s">
        <v>631</v>
      </c>
      <c r="MQ241" s="9" t="s">
        <v>1169</v>
      </c>
    </row>
    <row r="242" spans="1:355">
      <c r="A242" s="9" t="s">
        <v>627</v>
      </c>
      <c r="B242" s="9" t="s">
        <v>1137</v>
      </c>
      <c r="C242" s="9" t="s">
        <v>1138</v>
      </c>
      <c r="D242" s="9" t="s">
        <v>1139</v>
      </c>
      <c r="F242" s="9" t="s">
        <v>101</v>
      </c>
      <c r="I242" t="s">
        <v>1140</v>
      </c>
      <c r="J242" s="9" t="s">
        <v>1141</v>
      </c>
      <c r="L242" s="9" t="s">
        <v>1142</v>
      </c>
      <c r="V242" s="9" t="s">
        <v>1140</v>
      </c>
      <c r="AI242" s="60" t="s">
        <v>1143</v>
      </c>
      <c r="AO242" s="9" t="s">
        <v>1144</v>
      </c>
      <c r="BA242" s="9" t="s">
        <v>1242</v>
      </c>
      <c r="BB242" s="9" t="s">
        <v>1172</v>
      </c>
      <c r="BC242" s="9" t="s">
        <v>217</v>
      </c>
      <c r="BD242" s="9" t="s">
        <v>1147</v>
      </c>
      <c r="BE242" s="9" t="s">
        <v>1148</v>
      </c>
      <c r="BF242" s="9" t="s">
        <v>229</v>
      </c>
      <c r="BG242" s="9" t="s">
        <v>1149</v>
      </c>
      <c r="BN242" s="9" t="s">
        <v>1150</v>
      </c>
      <c r="BO242" s="9" t="s">
        <v>1150</v>
      </c>
      <c r="BP242" s="9" t="s">
        <v>1151</v>
      </c>
      <c r="BQ242" s="9" t="s">
        <v>1152</v>
      </c>
      <c r="BR242" s="9" t="s">
        <v>646</v>
      </c>
      <c r="BS242" s="9" t="s">
        <v>1153</v>
      </c>
      <c r="BV242" s="9" t="s">
        <v>1190</v>
      </c>
      <c r="BW242" s="9" t="s">
        <v>1154</v>
      </c>
      <c r="BY242" s="9" t="s">
        <v>1155</v>
      </c>
      <c r="CP242" s="9" t="s">
        <v>1222</v>
      </c>
      <c r="CQ242" s="9" t="s">
        <v>1150</v>
      </c>
      <c r="CS242" s="9" t="s">
        <v>1175</v>
      </c>
      <c r="CT242" s="9" t="s">
        <v>1159</v>
      </c>
      <c r="EQ242" s="9" t="s">
        <v>1225</v>
      </c>
      <c r="ER242" s="9" t="s">
        <v>1177</v>
      </c>
      <c r="ET242" s="9" t="s">
        <v>1162</v>
      </c>
      <c r="FR242" s="9" t="s">
        <v>1163</v>
      </c>
      <c r="GN242" s="9" t="s">
        <v>1164</v>
      </c>
      <c r="HJ242" s="9" t="s">
        <v>646</v>
      </c>
      <c r="HP242" s="9" t="s">
        <v>654</v>
      </c>
      <c r="IR242" s="9" t="s">
        <v>1165</v>
      </c>
      <c r="IS242" s="10">
        <v>100</v>
      </c>
      <c r="JV242" t="s">
        <v>1166</v>
      </c>
      <c r="KD242" s="9" t="s">
        <v>864</v>
      </c>
      <c r="LO242" s="9" t="s">
        <v>1167</v>
      </c>
      <c r="LQ242" s="9" t="s">
        <v>1168</v>
      </c>
      <c r="MP242" s="9" t="s">
        <v>631</v>
      </c>
      <c r="MQ242" s="9" t="s">
        <v>1169</v>
      </c>
    </row>
    <row r="243" spans="1:355">
      <c r="A243" s="9" t="s">
        <v>627</v>
      </c>
      <c r="B243" s="9" t="s">
        <v>1137</v>
      </c>
      <c r="C243" s="9" t="s">
        <v>1138</v>
      </c>
      <c r="D243" s="9" t="s">
        <v>1139</v>
      </c>
      <c r="F243" s="9" t="s">
        <v>101</v>
      </c>
      <c r="I243" t="s">
        <v>1140</v>
      </c>
      <c r="J243" s="9" t="s">
        <v>1141</v>
      </c>
      <c r="L243" s="9" t="s">
        <v>1170</v>
      </c>
      <c r="V243" s="9" t="s">
        <v>1140</v>
      </c>
      <c r="AI243" s="60" t="s">
        <v>1143</v>
      </c>
      <c r="AO243" s="9" t="s">
        <v>1144</v>
      </c>
      <c r="BA243" s="9" t="s">
        <v>1246</v>
      </c>
      <c r="BB243" s="9" t="s">
        <v>1180</v>
      </c>
      <c r="BC243" s="9" t="s">
        <v>217</v>
      </c>
      <c r="BD243" s="9" t="s">
        <v>1147</v>
      </c>
      <c r="BE243" s="9" t="s">
        <v>1148</v>
      </c>
      <c r="BF243" s="9" t="s">
        <v>229</v>
      </c>
      <c r="BG243" s="9" t="s">
        <v>1149</v>
      </c>
      <c r="BN243" s="9" t="s">
        <v>1150</v>
      </c>
      <c r="BO243" s="9" t="s">
        <v>1150</v>
      </c>
      <c r="BP243" s="9" t="s">
        <v>1151</v>
      </c>
      <c r="BQ243" s="9" t="s">
        <v>1152</v>
      </c>
      <c r="BR243" s="9" t="s">
        <v>646</v>
      </c>
      <c r="BS243" s="9" t="s">
        <v>1153</v>
      </c>
      <c r="BV243" s="9" t="s">
        <v>1199</v>
      </c>
      <c r="BW243" s="9" t="s">
        <v>1154</v>
      </c>
      <c r="BY243" s="9" t="s">
        <v>1155</v>
      </c>
      <c r="CP243" s="9" t="s">
        <v>1228</v>
      </c>
      <c r="CQ243" s="9" t="s">
        <v>1182</v>
      </c>
      <c r="CS243" s="9" t="s">
        <v>1183</v>
      </c>
      <c r="CT243" s="9" t="s">
        <v>1159</v>
      </c>
      <c r="EQ243" s="9" t="s">
        <v>1230</v>
      </c>
      <c r="ER243" s="9" t="s">
        <v>1185</v>
      </c>
      <c r="ET243" s="9" t="s">
        <v>1162</v>
      </c>
      <c r="FR243" s="9" t="s">
        <v>1178</v>
      </c>
      <c r="GN243" s="9" t="s">
        <v>1164</v>
      </c>
      <c r="HJ243" s="9" t="s">
        <v>646</v>
      </c>
      <c r="HP243" s="9" t="s">
        <v>654</v>
      </c>
      <c r="IR243" s="9" t="s">
        <v>1165</v>
      </c>
      <c r="IS243" s="10">
        <v>100</v>
      </c>
      <c r="JV243" t="s">
        <v>1166</v>
      </c>
      <c r="KD243" s="9" t="s">
        <v>864</v>
      </c>
      <c r="LO243" s="9" t="s">
        <v>1167</v>
      </c>
      <c r="LQ243" s="9" t="s">
        <v>1168</v>
      </c>
      <c r="MP243" s="9" t="s">
        <v>631</v>
      </c>
      <c r="MQ243" s="9" t="s">
        <v>1169</v>
      </c>
    </row>
    <row r="244" spans="1:355">
      <c r="A244" s="9" t="s">
        <v>627</v>
      </c>
      <c r="B244" s="9" t="s">
        <v>1137</v>
      </c>
      <c r="C244" s="9" t="s">
        <v>1138</v>
      </c>
      <c r="D244" s="9" t="s">
        <v>1139</v>
      </c>
      <c r="F244" s="9" t="s">
        <v>101</v>
      </c>
      <c r="I244" t="s">
        <v>1140</v>
      </c>
      <c r="J244" s="9" t="s">
        <v>1141</v>
      </c>
      <c r="L244" s="9" t="s">
        <v>1179</v>
      </c>
      <c r="V244" s="9" t="s">
        <v>1140</v>
      </c>
      <c r="AI244" s="60" t="s">
        <v>1143</v>
      </c>
      <c r="AO244" s="9" t="s">
        <v>1144</v>
      </c>
      <c r="BA244" s="9" t="s">
        <v>1249</v>
      </c>
      <c r="BB244" s="9" t="s">
        <v>1189</v>
      </c>
      <c r="BC244" s="9" t="s">
        <v>217</v>
      </c>
      <c r="BD244" s="9" t="s">
        <v>1147</v>
      </c>
      <c r="BE244" s="9" t="s">
        <v>1148</v>
      </c>
      <c r="BF244" s="9" t="s">
        <v>229</v>
      </c>
      <c r="BG244" s="9" t="s">
        <v>1149</v>
      </c>
      <c r="BN244" s="9" t="s">
        <v>1150</v>
      </c>
      <c r="BO244" s="9" t="s">
        <v>1150</v>
      </c>
      <c r="BP244" s="9" t="s">
        <v>1151</v>
      </c>
      <c r="BQ244" s="9" t="s">
        <v>1152</v>
      </c>
      <c r="BR244" s="9" t="s">
        <v>646</v>
      </c>
      <c r="BS244" s="9" t="s">
        <v>1153</v>
      </c>
      <c r="BV244" s="9" t="s">
        <v>1208</v>
      </c>
      <c r="BW244" s="9" t="s">
        <v>1154</v>
      </c>
      <c r="BY244" s="9" t="s">
        <v>1155</v>
      </c>
      <c r="CP244" s="9" t="s">
        <v>1233</v>
      </c>
      <c r="CQ244" s="9" t="s">
        <v>1192</v>
      </c>
      <c r="CS244" s="9" t="s">
        <v>1193</v>
      </c>
      <c r="CT244" s="9" t="s">
        <v>1159</v>
      </c>
      <c r="EQ244" s="9" t="s">
        <v>1235</v>
      </c>
      <c r="ER244" s="9" t="s">
        <v>495</v>
      </c>
      <c r="ET244" s="9" t="s">
        <v>1162</v>
      </c>
      <c r="FR244" s="9" t="s">
        <v>1186</v>
      </c>
      <c r="GN244" s="9" t="s">
        <v>1164</v>
      </c>
      <c r="HJ244" s="9" t="s">
        <v>646</v>
      </c>
      <c r="HP244" s="9" t="s">
        <v>654</v>
      </c>
      <c r="IR244" s="9" t="s">
        <v>1165</v>
      </c>
      <c r="IS244" s="10">
        <v>100</v>
      </c>
      <c r="JV244" t="s">
        <v>1166</v>
      </c>
      <c r="KD244" s="9" t="s">
        <v>864</v>
      </c>
      <c r="LO244" s="9" t="s">
        <v>1167</v>
      </c>
      <c r="LQ244" s="9" t="s">
        <v>1168</v>
      </c>
      <c r="MP244" s="9" t="s">
        <v>631</v>
      </c>
      <c r="MQ244" s="9" t="s">
        <v>1169</v>
      </c>
    </row>
    <row r="245" spans="1:355">
      <c r="A245" s="9" t="s">
        <v>627</v>
      </c>
      <c r="B245" s="9" t="s">
        <v>1137</v>
      </c>
      <c r="C245" s="9" t="s">
        <v>1138</v>
      </c>
      <c r="D245" s="9" t="s">
        <v>1139</v>
      </c>
      <c r="F245" s="9" t="s">
        <v>101</v>
      </c>
      <c r="I245" t="s">
        <v>1140</v>
      </c>
      <c r="J245" s="9" t="s">
        <v>1141</v>
      </c>
      <c r="L245" s="9" t="s">
        <v>1187</v>
      </c>
      <c r="V245" s="9" t="s">
        <v>1140</v>
      </c>
      <c r="AI245" s="60" t="s">
        <v>1143</v>
      </c>
      <c r="AO245" s="9" t="s">
        <v>1144</v>
      </c>
      <c r="BA245" s="9" t="s">
        <v>1145</v>
      </c>
      <c r="BB245" s="9" t="s">
        <v>1198</v>
      </c>
      <c r="BC245" s="9" t="s">
        <v>217</v>
      </c>
      <c r="BD245" s="9" t="s">
        <v>1147</v>
      </c>
      <c r="BE245" s="9" t="s">
        <v>1148</v>
      </c>
      <c r="BF245" s="9" t="s">
        <v>229</v>
      </c>
      <c r="BG245" s="9" t="s">
        <v>1149</v>
      </c>
      <c r="BN245" s="9" t="s">
        <v>1150</v>
      </c>
      <c r="BO245" s="9" t="s">
        <v>1150</v>
      </c>
      <c r="BP245" s="9" t="s">
        <v>1151</v>
      </c>
      <c r="BQ245" s="9" t="s">
        <v>1152</v>
      </c>
      <c r="BR245" s="9" t="s">
        <v>646</v>
      </c>
      <c r="BS245" s="9" t="s">
        <v>1153</v>
      </c>
      <c r="BV245" s="9" t="s">
        <v>1215</v>
      </c>
      <c r="BW245" s="9" t="s">
        <v>1154</v>
      </c>
      <c r="BY245" s="9" t="s">
        <v>1155</v>
      </c>
      <c r="CP245" s="9" t="s">
        <v>1238</v>
      </c>
      <c r="CQ245" s="9" t="s">
        <v>1201</v>
      </c>
      <c r="CS245" s="9" t="s">
        <v>1202</v>
      </c>
      <c r="CT245" s="9" t="s">
        <v>1159</v>
      </c>
      <c r="EQ245" s="9" t="s">
        <v>1240</v>
      </c>
      <c r="ER245" s="9" t="s">
        <v>1204</v>
      </c>
      <c r="ET245" s="9" t="s">
        <v>1162</v>
      </c>
      <c r="FR245" s="9" t="s">
        <v>1195</v>
      </c>
      <c r="GN245" s="9" t="s">
        <v>1164</v>
      </c>
      <c r="HJ245" s="9" t="s">
        <v>646</v>
      </c>
      <c r="HP245" s="9" t="s">
        <v>654</v>
      </c>
      <c r="IR245" s="9" t="s">
        <v>1165</v>
      </c>
      <c r="IS245" s="10">
        <v>100</v>
      </c>
      <c r="JV245" t="s">
        <v>1166</v>
      </c>
      <c r="KD245" s="9" t="s">
        <v>864</v>
      </c>
      <c r="LO245" s="9" t="s">
        <v>1167</v>
      </c>
      <c r="LQ245" s="9" t="s">
        <v>1168</v>
      </c>
      <c r="MP245" s="9" t="s">
        <v>631</v>
      </c>
      <c r="MQ245" s="9" t="s">
        <v>1169</v>
      </c>
    </row>
    <row r="246" spans="1:355">
      <c r="A246" s="9" t="s">
        <v>627</v>
      </c>
      <c r="B246" s="9" t="s">
        <v>1137</v>
      </c>
      <c r="C246" s="9" t="s">
        <v>1138</v>
      </c>
      <c r="D246" s="9" t="s">
        <v>1139</v>
      </c>
      <c r="F246" s="9" t="s">
        <v>101</v>
      </c>
      <c r="I246" t="s">
        <v>1140</v>
      </c>
      <c r="J246" s="9" t="s">
        <v>1141</v>
      </c>
      <c r="L246" s="9" t="s">
        <v>1196</v>
      </c>
      <c r="V246" s="9" t="s">
        <v>1140</v>
      </c>
      <c r="AI246" s="60" t="s">
        <v>1143</v>
      </c>
      <c r="AO246" s="9" t="s">
        <v>1144</v>
      </c>
      <c r="BA246" s="9" t="s">
        <v>1171</v>
      </c>
      <c r="BB246" s="9" t="s">
        <v>1207</v>
      </c>
      <c r="BC246" s="9" t="s">
        <v>217</v>
      </c>
      <c r="BD246" s="9" t="s">
        <v>1147</v>
      </c>
      <c r="BE246" s="9" t="s">
        <v>1148</v>
      </c>
      <c r="BF246" s="9" t="s">
        <v>229</v>
      </c>
      <c r="BG246" s="9" t="s">
        <v>1149</v>
      </c>
      <c r="BN246" s="9" t="s">
        <v>1150</v>
      </c>
      <c r="BO246" s="9" t="s">
        <v>1150</v>
      </c>
      <c r="BP246" s="9" t="s">
        <v>1151</v>
      </c>
      <c r="BQ246" s="9" t="s">
        <v>1152</v>
      </c>
      <c r="BR246" s="9" t="s">
        <v>646</v>
      </c>
      <c r="BS246" s="9" t="s">
        <v>1153</v>
      </c>
      <c r="BV246" s="9" t="s">
        <v>1221</v>
      </c>
      <c r="BW246" s="9" t="s">
        <v>1154</v>
      </c>
      <c r="BY246" s="9" t="s">
        <v>1155</v>
      </c>
      <c r="CP246" s="9" t="s">
        <v>1243</v>
      </c>
      <c r="CQ246" s="9" t="s">
        <v>1210</v>
      </c>
      <c r="CS246" s="9" t="s">
        <v>1211</v>
      </c>
      <c r="CT246" s="9" t="s">
        <v>1159</v>
      </c>
      <c r="EQ246" s="9" t="s">
        <v>1244</v>
      </c>
      <c r="ER246" s="9" t="s">
        <v>1213</v>
      </c>
      <c r="ET246" s="9" t="s">
        <v>1162</v>
      </c>
      <c r="FR246" s="9" t="s">
        <v>1205</v>
      </c>
      <c r="GN246" s="9" t="s">
        <v>1164</v>
      </c>
      <c r="HJ246" s="9" t="s">
        <v>646</v>
      </c>
      <c r="HP246" s="9" t="s">
        <v>654</v>
      </c>
      <c r="IR246" s="9" t="s">
        <v>1165</v>
      </c>
      <c r="IS246" s="10">
        <v>100</v>
      </c>
      <c r="JV246" t="s">
        <v>1166</v>
      </c>
      <c r="KD246" s="9" t="s">
        <v>864</v>
      </c>
      <c r="LO246" s="9" t="s">
        <v>1167</v>
      </c>
      <c r="LQ246" s="9" t="s">
        <v>1168</v>
      </c>
      <c r="MP246" s="9" t="s">
        <v>631</v>
      </c>
      <c r="MQ246" s="9" t="s">
        <v>1169</v>
      </c>
    </row>
    <row r="247" spans="1:355">
      <c r="A247" s="9" t="s">
        <v>627</v>
      </c>
      <c r="B247" s="9" t="s">
        <v>1137</v>
      </c>
      <c r="C247" s="9" t="s">
        <v>1138</v>
      </c>
      <c r="D247" s="9" t="s">
        <v>1139</v>
      </c>
      <c r="F247" s="9" t="s">
        <v>101</v>
      </c>
      <c r="I247" t="s">
        <v>1140</v>
      </c>
      <c r="J247" s="9" t="s">
        <v>1141</v>
      </c>
      <c r="L247" s="9" t="s">
        <v>1142</v>
      </c>
      <c r="V247" s="9" t="s">
        <v>1140</v>
      </c>
      <c r="AI247" s="60" t="s">
        <v>1143</v>
      </c>
      <c r="AO247" s="9" t="s">
        <v>1144</v>
      </c>
      <c r="BA247" s="9" t="s">
        <v>1172</v>
      </c>
      <c r="BB247" s="9" t="s">
        <v>1146</v>
      </c>
      <c r="BC247" s="9" t="s">
        <v>217</v>
      </c>
      <c r="BD247" s="9" t="s">
        <v>1147</v>
      </c>
      <c r="BE247" s="9" t="s">
        <v>1148</v>
      </c>
      <c r="BF247" s="9" t="s">
        <v>229</v>
      </c>
      <c r="BG247" s="9" t="s">
        <v>1149</v>
      </c>
      <c r="BN247" s="9" t="s">
        <v>1150</v>
      </c>
      <c r="BO247" s="9" t="s">
        <v>1150</v>
      </c>
      <c r="BP247" s="9" t="s">
        <v>1151</v>
      </c>
      <c r="BQ247" s="9" t="s">
        <v>1152</v>
      </c>
      <c r="BR247" s="9" t="s">
        <v>646</v>
      </c>
      <c r="BS247" s="9" t="s">
        <v>1153</v>
      </c>
      <c r="BV247" s="9" t="s">
        <v>286</v>
      </c>
      <c r="BW247" s="9" t="s">
        <v>1154</v>
      </c>
      <c r="BY247" s="9" t="s">
        <v>1155</v>
      </c>
      <c r="CP247" s="9" t="s">
        <v>1156</v>
      </c>
      <c r="CQ247" s="9" t="s">
        <v>1217</v>
      </c>
      <c r="CS247" s="9" t="s">
        <v>1218</v>
      </c>
      <c r="CT247" s="9" t="s">
        <v>1159</v>
      </c>
      <c r="EQ247" s="9" t="s">
        <v>1160</v>
      </c>
      <c r="ER247" s="9" t="s">
        <v>1220</v>
      </c>
      <c r="ET247" s="9" t="s">
        <v>1162</v>
      </c>
      <c r="FR247" s="9" t="s">
        <v>1163</v>
      </c>
      <c r="GN247" s="9" t="s">
        <v>1164</v>
      </c>
      <c r="HJ247" s="9" t="s">
        <v>646</v>
      </c>
      <c r="HP247" s="9" t="s">
        <v>654</v>
      </c>
      <c r="IR247" s="9" t="s">
        <v>1165</v>
      </c>
      <c r="IS247" s="10">
        <v>100</v>
      </c>
      <c r="JV247" t="s">
        <v>1166</v>
      </c>
      <c r="KD247" s="9" t="s">
        <v>864</v>
      </c>
      <c r="LO247" s="9" t="s">
        <v>1167</v>
      </c>
      <c r="LQ247" s="9" t="s">
        <v>1168</v>
      </c>
      <c r="MP247" s="9" t="s">
        <v>631</v>
      </c>
      <c r="MQ247" s="9" t="s">
        <v>1169</v>
      </c>
    </row>
    <row r="248" spans="1:355">
      <c r="A248" s="9" t="s">
        <v>627</v>
      </c>
      <c r="B248" s="9" t="s">
        <v>1137</v>
      </c>
      <c r="C248" s="9" t="s">
        <v>1138</v>
      </c>
      <c r="D248" s="9" t="s">
        <v>1139</v>
      </c>
      <c r="F248" s="9" t="s">
        <v>101</v>
      </c>
      <c r="I248" t="s">
        <v>1140</v>
      </c>
      <c r="J248" s="9" t="s">
        <v>1141</v>
      </c>
      <c r="L248" s="9" t="s">
        <v>1170</v>
      </c>
      <c r="V248" s="9" t="s">
        <v>1140</v>
      </c>
      <c r="AI248" s="60" t="s">
        <v>1143</v>
      </c>
      <c r="AO248" s="9" t="s">
        <v>1144</v>
      </c>
      <c r="BA248" s="9" t="s">
        <v>1188</v>
      </c>
      <c r="BB248" s="9" t="s">
        <v>1172</v>
      </c>
      <c r="BC248" s="9" t="s">
        <v>217</v>
      </c>
      <c r="BD248" s="9" t="s">
        <v>1147</v>
      </c>
      <c r="BE248" s="9" t="s">
        <v>1148</v>
      </c>
      <c r="BF248" s="9" t="s">
        <v>229</v>
      </c>
      <c r="BG248" s="9" t="s">
        <v>1149</v>
      </c>
      <c r="BN248" s="9" t="s">
        <v>1150</v>
      </c>
      <c r="BO248" s="9" t="s">
        <v>1150</v>
      </c>
      <c r="BP248" s="9" t="s">
        <v>1151</v>
      </c>
      <c r="BQ248" s="9" t="s">
        <v>1152</v>
      </c>
      <c r="BR248" s="9" t="s">
        <v>646</v>
      </c>
      <c r="BS248" s="9" t="s">
        <v>1153</v>
      </c>
      <c r="BV248" s="9" t="s">
        <v>1173</v>
      </c>
      <c r="BW248" s="9" t="s">
        <v>1154</v>
      </c>
      <c r="BY248" s="9" t="s">
        <v>1155</v>
      </c>
      <c r="CP248" s="9" t="s">
        <v>1174</v>
      </c>
      <c r="CQ248" s="9" t="s">
        <v>1223</v>
      </c>
      <c r="CS248" s="9" t="s">
        <v>1224</v>
      </c>
      <c r="CT248" s="9" t="s">
        <v>1159</v>
      </c>
      <c r="EQ248" s="9" t="s">
        <v>1176</v>
      </c>
      <c r="ER248" s="9" t="s">
        <v>1226</v>
      </c>
      <c r="ET248" s="9" t="s">
        <v>1162</v>
      </c>
      <c r="FR248" s="9" t="s">
        <v>1178</v>
      </c>
      <c r="GN248" s="9" t="s">
        <v>1164</v>
      </c>
      <c r="HJ248" s="9" t="s">
        <v>646</v>
      </c>
      <c r="HP248" s="9" t="s">
        <v>654</v>
      </c>
      <c r="IR248" s="9" t="s">
        <v>1165</v>
      </c>
      <c r="IS248" s="10">
        <v>100</v>
      </c>
      <c r="JV248" t="s">
        <v>1166</v>
      </c>
      <c r="KD248" s="9" t="s">
        <v>864</v>
      </c>
      <c r="LO248" s="9" t="s">
        <v>1167</v>
      </c>
      <c r="LQ248" s="9" t="s">
        <v>1168</v>
      </c>
      <c r="MP248" s="9" t="s">
        <v>631</v>
      </c>
      <c r="MQ248" s="9" t="s">
        <v>1169</v>
      </c>
    </row>
    <row r="249" spans="1:355">
      <c r="A249" s="9" t="s">
        <v>627</v>
      </c>
      <c r="B249" s="9" t="s">
        <v>1137</v>
      </c>
      <c r="C249" s="9" t="s">
        <v>1138</v>
      </c>
      <c r="D249" s="9" t="s">
        <v>1139</v>
      </c>
      <c r="F249" s="9" t="s">
        <v>101</v>
      </c>
      <c r="I249" t="s">
        <v>1140</v>
      </c>
      <c r="J249" s="9" t="s">
        <v>1141</v>
      </c>
      <c r="L249" s="9" t="s">
        <v>1179</v>
      </c>
      <c r="V249" s="9" t="s">
        <v>1140</v>
      </c>
      <c r="AI249" s="60" t="s">
        <v>1143</v>
      </c>
      <c r="AO249" s="9" t="s">
        <v>1144</v>
      </c>
      <c r="BA249" s="9" t="s">
        <v>1197</v>
      </c>
      <c r="BB249" s="9" t="s">
        <v>1180</v>
      </c>
      <c r="BC249" s="9" t="s">
        <v>217</v>
      </c>
      <c r="BD249" s="9" t="s">
        <v>1147</v>
      </c>
      <c r="BE249" s="9" t="s">
        <v>1148</v>
      </c>
      <c r="BF249" s="9" t="s">
        <v>229</v>
      </c>
      <c r="BG249" s="9" t="s">
        <v>1149</v>
      </c>
      <c r="BN249" s="9" t="s">
        <v>1150</v>
      </c>
      <c r="BO249" s="9" t="s">
        <v>1150</v>
      </c>
      <c r="BP249" s="9" t="s">
        <v>1151</v>
      </c>
      <c r="BQ249" s="9" t="s">
        <v>1152</v>
      </c>
      <c r="BR249" s="9" t="s">
        <v>646</v>
      </c>
      <c r="BS249" s="9" t="s">
        <v>1153</v>
      </c>
      <c r="BV249" s="9" t="s">
        <v>1181</v>
      </c>
      <c r="BW249" s="9" t="s">
        <v>1154</v>
      </c>
      <c r="BY249" s="9" t="s">
        <v>1155</v>
      </c>
      <c r="CP249" s="9" t="s">
        <v>333</v>
      </c>
      <c r="CQ249" s="9" t="s">
        <v>1229</v>
      </c>
      <c r="CS249" s="9" t="s">
        <v>1158</v>
      </c>
      <c r="CT249" s="9" t="s">
        <v>1159</v>
      </c>
      <c r="EQ249" s="9" t="s">
        <v>1184</v>
      </c>
      <c r="ER249" s="9" t="s">
        <v>1231</v>
      </c>
      <c r="ET249" s="9" t="s">
        <v>1162</v>
      </c>
      <c r="FR249" s="9" t="s">
        <v>1186</v>
      </c>
      <c r="GN249" s="9" t="s">
        <v>1164</v>
      </c>
      <c r="HJ249" s="9" t="s">
        <v>646</v>
      </c>
      <c r="HP249" s="9" t="s">
        <v>654</v>
      </c>
      <c r="IR249" s="9" t="s">
        <v>1165</v>
      </c>
      <c r="IS249" s="10">
        <v>100</v>
      </c>
      <c r="JV249" t="s">
        <v>1166</v>
      </c>
      <c r="KD249" s="9" t="s">
        <v>864</v>
      </c>
      <c r="LO249" s="9" t="s">
        <v>1167</v>
      </c>
      <c r="LQ249" s="9" t="s">
        <v>1168</v>
      </c>
      <c r="MP249" s="9" t="s">
        <v>631</v>
      </c>
      <c r="MQ249" s="9" t="s">
        <v>1169</v>
      </c>
    </row>
    <row r="250" spans="1:355">
      <c r="A250" s="9" t="s">
        <v>627</v>
      </c>
      <c r="B250" s="9" t="s">
        <v>1137</v>
      </c>
      <c r="C250" s="9" t="s">
        <v>1138</v>
      </c>
      <c r="D250" s="9" t="s">
        <v>1139</v>
      </c>
      <c r="F250" s="9" t="s">
        <v>101</v>
      </c>
      <c r="I250" t="s">
        <v>1140</v>
      </c>
      <c r="J250" s="9" t="s">
        <v>1141</v>
      </c>
      <c r="L250" s="9" t="s">
        <v>1187</v>
      </c>
      <c r="V250" s="9" t="s">
        <v>1140</v>
      </c>
      <c r="AI250" s="60" t="s">
        <v>1143</v>
      </c>
      <c r="AO250" s="9" t="s">
        <v>1144</v>
      </c>
      <c r="BA250" s="9" t="s">
        <v>1206</v>
      </c>
      <c r="BB250" s="9" t="s">
        <v>1189</v>
      </c>
      <c r="BC250" s="9" t="s">
        <v>217</v>
      </c>
      <c r="BD250" s="9" t="s">
        <v>1147</v>
      </c>
      <c r="BE250" s="9" t="s">
        <v>1148</v>
      </c>
      <c r="BF250" s="9" t="s">
        <v>229</v>
      </c>
      <c r="BG250" s="9" t="s">
        <v>1149</v>
      </c>
      <c r="BN250" s="9" t="s">
        <v>1150</v>
      </c>
      <c r="BO250" s="9" t="s">
        <v>1150</v>
      </c>
      <c r="BP250" s="9" t="s">
        <v>1151</v>
      </c>
      <c r="BQ250" s="9" t="s">
        <v>1152</v>
      </c>
      <c r="BR250" s="9" t="s">
        <v>646</v>
      </c>
      <c r="BS250" s="9" t="s">
        <v>1153</v>
      </c>
      <c r="BV250" s="9" t="s">
        <v>1190</v>
      </c>
      <c r="BW250" s="9" t="s">
        <v>1154</v>
      </c>
      <c r="BY250" s="9" t="s">
        <v>1155</v>
      </c>
      <c r="CP250" s="9" t="s">
        <v>1191</v>
      </c>
      <c r="CQ250" s="9" t="s">
        <v>1234</v>
      </c>
      <c r="CS250" s="9" t="s">
        <v>1158</v>
      </c>
      <c r="CT250" s="9" t="s">
        <v>1159</v>
      </c>
      <c r="EQ250" s="9" t="s">
        <v>1194</v>
      </c>
      <c r="ER250" s="9" t="s">
        <v>1236</v>
      </c>
      <c r="ET250" s="9" t="s">
        <v>1162</v>
      </c>
      <c r="FR250" s="9" t="s">
        <v>1195</v>
      </c>
      <c r="GN250" s="9" t="s">
        <v>1164</v>
      </c>
      <c r="HJ250" s="9" t="s">
        <v>646</v>
      </c>
      <c r="HP250" s="9" t="s">
        <v>654</v>
      </c>
      <c r="IR250" s="9" t="s">
        <v>1165</v>
      </c>
      <c r="IS250" s="10">
        <v>100</v>
      </c>
      <c r="JV250" t="s">
        <v>1166</v>
      </c>
      <c r="KD250" s="9" t="s">
        <v>864</v>
      </c>
      <c r="LO250" s="9" t="s">
        <v>1167</v>
      </c>
      <c r="LQ250" s="9" t="s">
        <v>1168</v>
      </c>
      <c r="MP250" s="9" t="s">
        <v>631</v>
      </c>
      <c r="MQ250" s="9" t="s">
        <v>1169</v>
      </c>
    </row>
    <row r="251" spans="1:355">
      <c r="A251" s="9" t="s">
        <v>627</v>
      </c>
      <c r="B251" s="9" t="s">
        <v>1137</v>
      </c>
      <c r="C251" s="9" t="s">
        <v>1138</v>
      </c>
      <c r="D251" s="9" t="s">
        <v>1139</v>
      </c>
      <c r="F251" s="9" t="s">
        <v>101</v>
      </c>
      <c r="I251" t="s">
        <v>1140</v>
      </c>
      <c r="J251" s="9" t="s">
        <v>1141</v>
      </c>
      <c r="L251" s="9" t="s">
        <v>1196</v>
      </c>
      <c r="V251" s="9" t="s">
        <v>1140</v>
      </c>
      <c r="AI251" s="60" t="s">
        <v>1143</v>
      </c>
      <c r="AO251" s="9" t="s">
        <v>1144</v>
      </c>
      <c r="BA251" s="9" t="s">
        <v>1214</v>
      </c>
      <c r="BB251" s="9" t="s">
        <v>1198</v>
      </c>
      <c r="BC251" s="9" t="s">
        <v>217</v>
      </c>
      <c r="BD251" s="9" t="s">
        <v>1147</v>
      </c>
      <c r="BE251" s="9" t="s">
        <v>1148</v>
      </c>
      <c r="BF251" s="9" t="s">
        <v>229</v>
      </c>
      <c r="BG251" s="9" t="s">
        <v>1149</v>
      </c>
      <c r="BN251" s="9" t="s">
        <v>1150</v>
      </c>
      <c r="BO251" s="9" t="s">
        <v>1150</v>
      </c>
      <c r="BP251" s="9" t="s">
        <v>1151</v>
      </c>
      <c r="BQ251" s="9" t="s">
        <v>1152</v>
      </c>
      <c r="BR251" s="9" t="s">
        <v>646</v>
      </c>
      <c r="BS251" s="9" t="s">
        <v>1153</v>
      </c>
      <c r="BV251" s="9" t="s">
        <v>1199</v>
      </c>
      <c r="BW251" s="9" t="s">
        <v>1154</v>
      </c>
      <c r="BY251" s="9" t="s">
        <v>1155</v>
      </c>
      <c r="CP251" s="9" t="s">
        <v>1200</v>
      </c>
      <c r="CQ251" s="9" t="s">
        <v>1239</v>
      </c>
      <c r="CS251" s="9" t="s">
        <v>1175</v>
      </c>
      <c r="CT251" s="9" t="s">
        <v>1159</v>
      </c>
      <c r="EQ251" s="9" t="s">
        <v>1203</v>
      </c>
      <c r="ER251" s="9" t="s">
        <v>1241</v>
      </c>
      <c r="ET251" s="9" t="s">
        <v>1162</v>
      </c>
      <c r="FR251" s="9" t="s">
        <v>1205</v>
      </c>
      <c r="GN251" s="9" t="s">
        <v>1164</v>
      </c>
      <c r="HJ251" s="9" t="s">
        <v>646</v>
      </c>
      <c r="HP251" s="9" t="s">
        <v>654</v>
      </c>
      <c r="IR251" s="9" t="s">
        <v>1165</v>
      </c>
      <c r="IS251" s="10">
        <v>100</v>
      </c>
      <c r="JV251" t="s">
        <v>1166</v>
      </c>
      <c r="KD251" s="9" t="s">
        <v>864</v>
      </c>
      <c r="LO251" s="9" t="s">
        <v>1167</v>
      </c>
      <c r="LQ251" s="9" t="s">
        <v>1168</v>
      </c>
      <c r="MP251" s="9" t="s">
        <v>631</v>
      </c>
      <c r="MQ251" s="9" t="s">
        <v>1169</v>
      </c>
    </row>
    <row r="252" spans="1:355">
      <c r="A252" s="9" t="s">
        <v>627</v>
      </c>
      <c r="B252" s="9" t="s">
        <v>1137</v>
      </c>
      <c r="C252" s="9" t="s">
        <v>1138</v>
      </c>
      <c r="D252" s="9" t="s">
        <v>1139</v>
      </c>
      <c r="F252" s="9" t="s">
        <v>101</v>
      </c>
      <c r="I252" t="s">
        <v>1140</v>
      </c>
      <c r="J252" s="9" t="s">
        <v>1141</v>
      </c>
      <c r="L252" s="9" t="s">
        <v>1142</v>
      </c>
      <c r="V252" s="9" t="s">
        <v>1140</v>
      </c>
      <c r="AI252" s="60" t="s">
        <v>1143</v>
      </c>
      <c r="AO252" s="9" t="s">
        <v>1144</v>
      </c>
      <c r="BA252" s="9" t="s">
        <v>209</v>
      </c>
      <c r="BB252" s="9" t="s">
        <v>1207</v>
      </c>
      <c r="BC252" s="9" t="s">
        <v>217</v>
      </c>
      <c r="BD252" s="9" t="s">
        <v>1147</v>
      </c>
      <c r="BE252" s="9" t="s">
        <v>1148</v>
      </c>
      <c r="BF252" s="9" t="s">
        <v>229</v>
      </c>
      <c r="BG252" s="9" t="s">
        <v>1149</v>
      </c>
      <c r="BN252" s="9" t="s">
        <v>1150</v>
      </c>
      <c r="BO252" s="9" t="s">
        <v>1150</v>
      </c>
      <c r="BP252" s="9" t="s">
        <v>1151</v>
      </c>
      <c r="BQ252" s="9" t="s">
        <v>1152</v>
      </c>
      <c r="BR252" s="9" t="s">
        <v>646</v>
      </c>
      <c r="BS252" s="9" t="s">
        <v>1153</v>
      </c>
      <c r="BV252" s="9" t="s">
        <v>1208</v>
      </c>
      <c r="BW252" s="9" t="s">
        <v>1154</v>
      </c>
      <c r="BY252" s="9" t="s">
        <v>1155</v>
      </c>
      <c r="CP252" s="9" t="s">
        <v>1209</v>
      </c>
      <c r="CQ252" s="9" t="s">
        <v>337</v>
      </c>
      <c r="CS252" s="9" t="s">
        <v>1183</v>
      </c>
      <c r="CT252" s="9" t="s">
        <v>1159</v>
      </c>
      <c r="EQ252" s="9" t="s">
        <v>1212</v>
      </c>
      <c r="ER252" s="9" t="s">
        <v>1245</v>
      </c>
      <c r="ET252" s="9" t="s">
        <v>1162</v>
      </c>
      <c r="FR252" s="9" t="s">
        <v>1163</v>
      </c>
      <c r="GN252" s="9" t="s">
        <v>1164</v>
      </c>
      <c r="HJ252" s="9" t="s">
        <v>646</v>
      </c>
      <c r="HP252" s="9" t="s">
        <v>654</v>
      </c>
      <c r="IR252" s="9" t="s">
        <v>1165</v>
      </c>
      <c r="IS252" s="10">
        <v>100</v>
      </c>
      <c r="JV252" t="s">
        <v>1166</v>
      </c>
      <c r="KD252" s="9" t="s">
        <v>864</v>
      </c>
      <c r="LO252" s="9" t="s">
        <v>1167</v>
      </c>
      <c r="LQ252" s="9" t="s">
        <v>1168</v>
      </c>
      <c r="MP252" s="9" t="s">
        <v>631</v>
      </c>
      <c r="MQ252" s="9" t="s">
        <v>1169</v>
      </c>
    </row>
    <row r="253" spans="1:355">
      <c r="A253" s="9" t="s">
        <v>627</v>
      </c>
      <c r="B253" s="9" t="s">
        <v>1137</v>
      </c>
      <c r="C253" s="9" t="s">
        <v>1138</v>
      </c>
      <c r="D253" s="9" t="s">
        <v>1139</v>
      </c>
      <c r="F253" s="9" t="s">
        <v>101</v>
      </c>
      <c r="I253" t="s">
        <v>1140</v>
      </c>
      <c r="J253" s="9" t="s">
        <v>1141</v>
      </c>
      <c r="L253" s="9" t="s">
        <v>1170</v>
      </c>
      <c r="V253" s="9" t="s">
        <v>1140</v>
      </c>
      <c r="AI253" s="60" t="s">
        <v>1143</v>
      </c>
      <c r="AO253" s="9" t="s">
        <v>1144</v>
      </c>
      <c r="BA253" s="9" t="s">
        <v>1227</v>
      </c>
      <c r="BB253" s="9" t="s">
        <v>1146</v>
      </c>
      <c r="BC253" s="9" t="s">
        <v>217</v>
      </c>
      <c r="BD253" s="9" t="s">
        <v>1147</v>
      </c>
      <c r="BE253" s="9" t="s">
        <v>1148</v>
      </c>
      <c r="BF253" s="9" t="s">
        <v>229</v>
      </c>
      <c r="BG253" s="9" t="s">
        <v>1149</v>
      </c>
      <c r="BN253" s="9" t="s">
        <v>1150</v>
      </c>
      <c r="BO253" s="9" t="s">
        <v>1150</v>
      </c>
      <c r="BP253" s="9" t="s">
        <v>1151</v>
      </c>
      <c r="BQ253" s="9" t="s">
        <v>1152</v>
      </c>
      <c r="BR253" s="9" t="s">
        <v>646</v>
      </c>
      <c r="BS253" s="9" t="s">
        <v>1153</v>
      </c>
      <c r="BV253" s="9" t="s">
        <v>1215</v>
      </c>
      <c r="BW253" s="9" t="s">
        <v>1154</v>
      </c>
      <c r="BY253" s="9" t="s">
        <v>1155</v>
      </c>
      <c r="CP253" s="9" t="s">
        <v>1216</v>
      </c>
      <c r="CQ253" s="9" t="s">
        <v>1247</v>
      </c>
      <c r="CS253" s="9" t="s">
        <v>1193</v>
      </c>
      <c r="CT253" s="9" t="s">
        <v>1159</v>
      </c>
      <c r="EQ253" s="9" t="s">
        <v>1219</v>
      </c>
      <c r="ER253" s="9" t="s">
        <v>1248</v>
      </c>
      <c r="ET253" s="9" t="s">
        <v>1162</v>
      </c>
      <c r="FR253" s="9" t="s">
        <v>1178</v>
      </c>
      <c r="GN253" s="9" t="s">
        <v>1164</v>
      </c>
      <c r="HJ253" s="9" t="s">
        <v>646</v>
      </c>
      <c r="HP253" s="9" t="s">
        <v>654</v>
      </c>
      <c r="IR253" s="9" t="s">
        <v>1165</v>
      </c>
      <c r="IS253" s="10">
        <v>100</v>
      </c>
      <c r="JV253" t="s">
        <v>1166</v>
      </c>
      <c r="KD253" s="9" t="s">
        <v>864</v>
      </c>
      <c r="LO253" s="9" t="s">
        <v>1167</v>
      </c>
      <c r="LQ253" s="9" t="s">
        <v>1168</v>
      </c>
      <c r="MP253" s="9" t="s">
        <v>631</v>
      </c>
      <c r="MQ253" s="9" t="s">
        <v>1169</v>
      </c>
    </row>
    <row r="254" spans="1:355">
      <c r="A254" s="9" t="s">
        <v>627</v>
      </c>
      <c r="B254" s="9" t="s">
        <v>1137</v>
      </c>
      <c r="C254" s="9" t="s">
        <v>1138</v>
      </c>
      <c r="D254" s="9" t="s">
        <v>1139</v>
      </c>
      <c r="F254" s="9" t="s">
        <v>101</v>
      </c>
      <c r="I254" t="s">
        <v>1140</v>
      </c>
      <c r="J254" s="9" t="s">
        <v>1141</v>
      </c>
      <c r="L254" s="9" t="s">
        <v>1179</v>
      </c>
      <c r="V254" s="9" t="s">
        <v>1140</v>
      </c>
      <c r="AI254" s="60" t="s">
        <v>1143</v>
      </c>
      <c r="AO254" s="9" t="s">
        <v>1144</v>
      </c>
      <c r="BA254" s="9" t="s">
        <v>1232</v>
      </c>
      <c r="BB254" s="9" t="s">
        <v>1172</v>
      </c>
      <c r="BC254" s="9" t="s">
        <v>217</v>
      </c>
      <c r="BD254" s="9" t="s">
        <v>1147</v>
      </c>
      <c r="BE254" s="9" t="s">
        <v>1148</v>
      </c>
      <c r="BF254" s="9" t="s">
        <v>229</v>
      </c>
      <c r="BG254" s="9" t="s">
        <v>1149</v>
      </c>
      <c r="BN254" s="9" t="s">
        <v>1150</v>
      </c>
      <c r="BO254" s="9" t="s">
        <v>1150</v>
      </c>
      <c r="BP254" s="9" t="s">
        <v>1151</v>
      </c>
      <c r="BQ254" s="9" t="s">
        <v>1152</v>
      </c>
      <c r="BR254" s="9" t="s">
        <v>646</v>
      </c>
      <c r="BS254" s="9" t="s">
        <v>1153</v>
      </c>
      <c r="BV254" s="9" t="s">
        <v>1221</v>
      </c>
      <c r="BW254" s="9" t="s">
        <v>1154</v>
      </c>
      <c r="BY254" s="9" t="s">
        <v>1155</v>
      </c>
      <c r="CP254" s="9" t="s">
        <v>1222</v>
      </c>
      <c r="CQ254" s="9" t="s">
        <v>1157</v>
      </c>
      <c r="CS254" s="9" t="s">
        <v>1202</v>
      </c>
      <c r="CT254" s="9" t="s">
        <v>1159</v>
      </c>
      <c r="EQ254" s="9" t="s">
        <v>1225</v>
      </c>
      <c r="ER254" s="9" t="s">
        <v>1250</v>
      </c>
      <c r="ET254" s="9" t="s">
        <v>1162</v>
      </c>
      <c r="FR254" s="9" t="s">
        <v>1186</v>
      </c>
      <c r="GN254" s="9" t="s">
        <v>1164</v>
      </c>
      <c r="HJ254" s="9" t="s">
        <v>646</v>
      </c>
      <c r="HP254" s="9" t="s">
        <v>654</v>
      </c>
      <c r="IR254" s="9" t="s">
        <v>1165</v>
      </c>
      <c r="IS254" s="10">
        <v>100</v>
      </c>
      <c r="JV254" t="s">
        <v>1166</v>
      </c>
      <c r="KD254" s="9" t="s">
        <v>864</v>
      </c>
      <c r="LO254" s="9" t="s">
        <v>1167</v>
      </c>
      <c r="LQ254" s="9" t="s">
        <v>1168</v>
      </c>
      <c r="MP254" s="9" t="s">
        <v>631</v>
      </c>
      <c r="MQ254" s="9" t="s">
        <v>1169</v>
      </c>
    </row>
    <row r="255" spans="1:355">
      <c r="A255" s="9" t="s">
        <v>627</v>
      </c>
      <c r="B255" s="9" t="s">
        <v>1137</v>
      </c>
      <c r="C255" s="9" t="s">
        <v>1138</v>
      </c>
      <c r="D255" s="9" t="s">
        <v>1139</v>
      </c>
      <c r="F255" s="9" t="s">
        <v>101</v>
      </c>
      <c r="I255" t="s">
        <v>1140</v>
      </c>
      <c r="J255" s="9" t="s">
        <v>1141</v>
      </c>
      <c r="L255" s="9" t="s">
        <v>1187</v>
      </c>
      <c r="V255" s="9" t="s">
        <v>1140</v>
      </c>
      <c r="AI255" s="60" t="s">
        <v>1143</v>
      </c>
      <c r="AO255" s="9" t="s">
        <v>1144</v>
      </c>
      <c r="BA255" s="9" t="s">
        <v>1237</v>
      </c>
      <c r="BB255" s="9" t="s">
        <v>1180</v>
      </c>
      <c r="BC255" s="9" t="s">
        <v>217</v>
      </c>
      <c r="BD255" s="9" t="s">
        <v>1147</v>
      </c>
      <c r="BE255" s="9" t="s">
        <v>1148</v>
      </c>
      <c r="BF255" s="9" t="s">
        <v>229</v>
      </c>
      <c r="BG255" s="9" t="s">
        <v>1149</v>
      </c>
      <c r="BN255" s="9" t="s">
        <v>1150</v>
      </c>
      <c r="BO255" s="9" t="s">
        <v>1150</v>
      </c>
      <c r="BP255" s="9" t="s">
        <v>1151</v>
      </c>
      <c r="BQ255" s="9" t="s">
        <v>1152</v>
      </c>
      <c r="BR255" s="9" t="s">
        <v>646</v>
      </c>
      <c r="BS255" s="9" t="s">
        <v>1153</v>
      </c>
      <c r="BV255" s="9" t="s">
        <v>286</v>
      </c>
      <c r="BW255" s="9" t="s">
        <v>1154</v>
      </c>
      <c r="BY255" s="9" t="s">
        <v>1155</v>
      </c>
      <c r="CP255" s="9" t="s">
        <v>1228</v>
      </c>
      <c r="CQ255" s="9" t="s">
        <v>1150</v>
      </c>
      <c r="CS255" s="9" t="s">
        <v>1211</v>
      </c>
      <c r="CT255" s="9" t="s">
        <v>1159</v>
      </c>
      <c r="EQ255" s="9" t="s">
        <v>1230</v>
      </c>
      <c r="ER255" s="9" t="s">
        <v>1251</v>
      </c>
      <c r="ET255" s="9" t="s">
        <v>1162</v>
      </c>
      <c r="FR255" s="9" t="s">
        <v>1195</v>
      </c>
      <c r="GN255" s="9" t="s">
        <v>1164</v>
      </c>
      <c r="HJ255" s="9" t="s">
        <v>646</v>
      </c>
      <c r="HP255" s="9" t="s">
        <v>654</v>
      </c>
      <c r="IR255" s="9" t="s">
        <v>1165</v>
      </c>
      <c r="IS255" s="10">
        <v>100</v>
      </c>
      <c r="JV255" t="s">
        <v>1166</v>
      </c>
      <c r="KD255" s="9" t="s">
        <v>864</v>
      </c>
      <c r="LO255" s="9" t="s">
        <v>1167</v>
      </c>
      <c r="LQ255" s="9" t="s">
        <v>1168</v>
      </c>
      <c r="MP255" s="9" t="s">
        <v>631</v>
      </c>
      <c r="MQ255" s="9" t="s">
        <v>1169</v>
      </c>
    </row>
    <row r="256" spans="1:355">
      <c r="A256" s="9" t="s">
        <v>627</v>
      </c>
      <c r="B256" s="9" t="s">
        <v>1137</v>
      </c>
      <c r="C256" s="9" t="s">
        <v>1138</v>
      </c>
      <c r="D256" s="9" t="s">
        <v>1139</v>
      </c>
      <c r="F256" s="9" t="s">
        <v>101</v>
      </c>
      <c r="I256" t="s">
        <v>1140</v>
      </c>
      <c r="J256" s="9" t="s">
        <v>1141</v>
      </c>
      <c r="L256" s="9" t="s">
        <v>1196</v>
      </c>
      <c r="V256" s="9" t="s">
        <v>1140</v>
      </c>
      <c r="AI256" s="60" t="s">
        <v>1143</v>
      </c>
      <c r="AO256" s="9" t="s">
        <v>1144</v>
      </c>
      <c r="BA256" s="9" t="s">
        <v>1242</v>
      </c>
      <c r="BB256" s="9" t="s">
        <v>1189</v>
      </c>
      <c r="BC256" s="9" t="s">
        <v>217</v>
      </c>
      <c r="BD256" s="9" t="s">
        <v>1147</v>
      </c>
      <c r="BE256" s="9" t="s">
        <v>1148</v>
      </c>
      <c r="BF256" s="9" t="s">
        <v>229</v>
      </c>
      <c r="BG256" s="9" t="s">
        <v>1149</v>
      </c>
      <c r="BN256" s="9" t="s">
        <v>1150</v>
      </c>
      <c r="BO256" s="9" t="s">
        <v>1150</v>
      </c>
      <c r="BP256" s="9" t="s">
        <v>1151</v>
      </c>
      <c r="BQ256" s="9" t="s">
        <v>1152</v>
      </c>
      <c r="BR256" s="9" t="s">
        <v>646</v>
      </c>
      <c r="BS256" s="9" t="s">
        <v>1153</v>
      </c>
      <c r="BV256" s="9" t="s">
        <v>1173</v>
      </c>
      <c r="BW256" s="9" t="s">
        <v>1154</v>
      </c>
      <c r="BY256" s="9" t="s">
        <v>1155</v>
      </c>
      <c r="CP256" s="9" t="s">
        <v>1233</v>
      </c>
      <c r="CQ256" s="9" t="s">
        <v>1182</v>
      </c>
      <c r="CS256" s="9" t="s">
        <v>1218</v>
      </c>
      <c r="CT256" s="9" t="s">
        <v>1159</v>
      </c>
      <c r="EQ256" s="9" t="s">
        <v>1235</v>
      </c>
      <c r="ER256" s="9" t="s">
        <v>1252</v>
      </c>
      <c r="ET256" s="9" t="s">
        <v>1162</v>
      </c>
      <c r="FR256" s="9" t="s">
        <v>1205</v>
      </c>
      <c r="GN256" s="9" t="s">
        <v>1164</v>
      </c>
      <c r="HJ256" s="9" t="s">
        <v>646</v>
      </c>
      <c r="HP256" s="9" t="s">
        <v>654</v>
      </c>
      <c r="IR256" s="9" t="s">
        <v>1165</v>
      </c>
      <c r="IS256" s="10">
        <v>100</v>
      </c>
      <c r="JV256" t="s">
        <v>1166</v>
      </c>
      <c r="KD256" s="9" t="s">
        <v>864</v>
      </c>
      <c r="LO256" s="9" t="s">
        <v>1167</v>
      </c>
      <c r="LQ256" s="9" t="s">
        <v>1168</v>
      </c>
      <c r="MP256" s="9" t="s">
        <v>631</v>
      </c>
      <c r="MQ256" s="9" t="s">
        <v>1169</v>
      </c>
    </row>
    <row r="257" spans="1:355">
      <c r="A257" s="9" t="s">
        <v>627</v>
      </c>
      <c r="B257" s="9" t="s">
        <v>1137</v>
      </c>
      <c r="C257" s="9" t="s">
        <v>1138</v>
      </c>
      <c r="D257" s="9" t="s">
        <v>1139</v>
      </c>
      <c r="F257" s="9" t="s">
        <v>101</v>
      </c>
      <c r="I257" t="s">
        <v>1140</v>
      </c>
      <c r="J257" s="9" t="s">
        <v>1141</v>
      </c>
      <c r="L257" s="9" t="s">
        <v>1142</v>
      </c>
      <c r="V257" s="9" t="s">
        <v>1140</v>
      </c>
      <c r="AI257" s="60" t="s">
        <v>1143</v>
      </c>
      <c r="AO257" s="9" t="s">
        <v>1144</v>
      </c>
      <c r="BA257" s="9" t="s">
        <v>1246</v>
      </c>
      <c r="BB257" s="9" t="s">
        <v>1198</v>
      </c>
      <c r="BC257" s="9" t="s">
        <v>217</v>
      </c>
      <c r="BD257" s="9" t="s">
        <v>1147</v>
      </c>
      <c r="BE257" s="9" t="s">
        <v>1148</v>
      </c>
      <c r="BF257" s="9" t="s">
        <v>229</v>
      </c>
      <c r="BG257" s="9" t="s">
        <v>1149</v>
      </c>
      <c r="BN257" s="9" t="s">
        <v>1150</v>
      </c>
      <c r="BO257" s="9" t="s">
        <v>1150</v>
      </c>
      <c r="BP257" s="9" t="s">
        <v>1151</v>
      </c>
      <c r="BQ257" s="9" t="s">
        <v>1152</v>
      </c>
      <c r="BR257" s="9" t="s">
        <v>646</v>
      </c>
      <c r="BS257" s="9" t="s">
        <v>1153</v>
      </c>
      <c r="BV257" s="9" t="s">
        <v>1181</v>
      </c>
      <c r="BW257" s="9" t="s">
        <v>1154</v>
      </c>
      <c r="BY257" s="9" t="s">
        <v>1155</v>
      </c>
      <c r="CP257" s="9" t="s">
        <v>1238</v>
      </c>
      <c r="CQ257" s="9" t="s">
        <v>1192</v>
      </c>
      <c r="CS257" s="9" t="s">
        <v>1224</v>
      </c>
      <c r="CT257" s="9" t="s">
        <v>1159</v>
      </c>
      <c r="EQ257" s="9" t="s">
        <v>1240</v>
      </c>
      <c r="ER257" s="9" t="s">
        <v>1253</v>
      </c>
      <c r="ET257" s="9" t="s">
        <v>1162</v>
      </c>
      <c r="FR257" s="9" t="s">
        <v>1163</v>
      </c>
      <c r="GN257" s="9" t="s">
        <v>1164</v>
      </c>
      <c r="HJ257" s="9" t="s">
        <v>646</v>
      </c>
      <c r="HP257" s="9" t="s">
        <v>654</v>
      </c>
      <c r="IR257" s="9" t="s">
        <v>1165</v>
      </c>
      <c r="IS257" s="10">
        <v>100</v>
      </c>
      <c r="JV257" t="s">
        <v>1166</v>
      </c>
      <c r="KD257" s="9" t="s">
        <v>864</v>
      </c>
      <c r="LO257" s="9" t="s">
        <v>1167</v>
      </c>
      <c r="LQ257" s="9" t="s">
        <v>1168</v>
      </c>
      <c r="MP257" s="9" t="s">
        <v>631</v>
      </c>
      <c r="MQ257" s="9" t="s">
        <v>1169</v>
      </c>
    </row>
    <row r="258" spans="1:355">
      <c r="A258" s="9" t="s">
        <v>627</v>
      </c>
      <c r="B258" s="9" t="s">
        <v>1137</v>
      </c>
      <c r="C258" s="9" t="s">
        <v>1138</v>
      </c>
      <c r="D258" s="9" t="s">
        <v>1139</v>
      </c>
      <c r="F258" s="9" t="s">
        <v>101</v>
      </c>
      <c r="I258" t="s">
        <v>1140</v>
      </c>
      <c r="J258" s="9" t="s">
        <v>1141</v>
      </c>
      <c r="L258" s="9" t="s">
        <v>1170</v>
      </c>
      <c r="V258" s="9" t="s">
        <v>1140</v>
      </c>
      <c r="AI258" s="60" t="s">
        <v>1143</v>
      </c>
      <c r="AO258" s="9" t="s">
        <v>1144</v>
      </c>
      <c r="BA258" s="9" t="s">
        <v>1249</v>
      </c>
      <c r="BB258" s="9" t="s">
        <v>1207</v>
      </c>
      <c r="BC258" s="9" t="s">
        <v>217</v>
      </c>
      <c r="BD258" s="9" t="s">
        <v>1147</v>
      </c>
      <c r="BE258" s="9" t="s">
        <v>1148</v>
      </c>
      <c r="BF258" s="9" t="s">
        <v>229</v>
      </c>
      <c r="BG258" s="9" t="s">
        <v>1149</v>
      </c>
      <c r="BN258" s="9" t="s">
        <v>1150</v>
      </c>
      <c r="BO258" s="9" t="s">
        <v>1150</v>
      </c>
      <c r="BP258" s="9" t="s">
        <v>1151</v>
      </c>
      <c r="BQ258" s="9" t="s">
        <v>1152</v>
      </c>
      <c r="BR258" s="9" t="s">
        <v>646</v>
      </c>
      <c r="BS258" s="9" t="s">
        <v>1153</v>
      </c>
      <c r="BV258" s="9" t="s">
        <v>1190</v>
      </c>
      <c r="BW258" s="9" t="s">
        <v>1154</v>
      </c>
      <c r="BY258" s="9" t="s">
        <v>1155</v>
      </c>
      <c r="CP258" s="9" t="s">
        <v>1243</v>
      </c>
      <c r="CQ258" s="9" t="s">
        <v>1201</v>
      </c>
      <c r="CS258" s="9" t="s">
        <v>1158</v>
      </c>
      <c r="CT258" s="9" t="s">
        <v>1159</v>
      </c>
      <c r="EQ258" s="9" t="s">
        <v>1244</v>
      </c>
      <c r="ER258" s="9" t="s">
        <v>1254</v>
      </c>
      <c r="ET258" s="9" t="s">
        <v>1162</v>
      </c>
      <c r="FR258" s="9" t="s">
        <v>1178</v>
      </c>
      <c r="GN258" s="9" t="s">
        <v>1164</v>
      </c>
      <c r="HJ258" s="9" t="s">
        <v>646</v>
      </c>
      <c r="HP258" s="9" t="s">
        <v>654</v>
      </c>
      <c r="IR258" s="9" t="s">
        <v>1165</v>
      </c>
      <c r="IS258" s="10">
        <v>100</v>
      </c>
      <c r="JV258" t="s">
        <v>1166</v>
      </c>
      <c r="KD258" s="9" t="s">
        <v>864</v>
      </c>
      <c r="LO258" s="9" t="s">
        <v>1167</v>
      </c>
      <c r="LQ258" s="9" t="s">
        <v>1168</v>
      </c>
      <c r="MP258" s="9" t="s">
        <v>631</v>
      </c>
      <c r="MQ258" s="9" t="s">
        <v>1169</v>
      </c>
    </row>
    <row r="259" spans="1:355">
      <c r="A259" s="9" t="s">
        <v>627</v>
      </c>
      <c r="B259" s="9" t="s">
        <v>1137</v>
      </c>
      <c r="C259" s="9" t="s">
        <v>1138</v>
      </c>
      <c r="D259" s="9" t="s">
        <v>1139</v>
      </c>
      <c r="F259" s="9" t="s">
        <v>101</v>
      </c>
      <c r="I259" t="s">
        <v>1140</v>
      </c>
      <c r="J259" s="9" t="s">
        <v>1141</v>
      </c>
      <c r="L259" s="9" t="s">
        <v>1179</v>
      </c>
      <c r="V259" s="9" t="s">
        <v>1140</v>
      </c>
      <c r="AI259" s="60" t="s">
        <v>1143</v>
      </c>
      <c r="AO259" s="9" t="s">
        <v>1144</v>
      </c>
      <c r="BA259" s="9" t="s">
        <v>1145</v>
      </c>
      <c r="BB259" s="9" t="s">
        <v>1146</v>
      </c>
      <c r="BC259" s="9" t="s">
        <v>217</v>
      </c>
      <c r="BD259" s="9" t="s">
        <v>1147</v>
      </c>
      <c r="BE259" s="9" t="s">
        <v>1148</v>
      </c>
      <c r="BF259" s="9" t="s">
        <v>229</v>
      </c>
      <c r="BG259" s="9" t="s">
        <v>1149</v>
      </c>
      <c r="BN259" s="9" t="s">
        <v>1150</v>
      </c>
      <c r="BO259" s="9" t="s">
        <v>1150</v>
      </c>
      <c r="BP259" s="9" t="s">
        <v>1151</v>
      </c>
      <c r="BQ259" s="9" t="s">
        <v>1152</v>
      </c>
      <c r="BR259" s="9" t="s">
        <v>646</v>
      </c>
      <c r="BS259" s="9" t="s">
        <v>1153</v>
      </c>
      <c r="BV259" s="9" t="s">
        <v>1199</v>
      </c>
      <c r="BW259" s="9" t="s">
        <v>1154</v>
      </c>
      <c r="BY259" s="9" t="s">
        <v>1155</v>
      </c>
      <c r="CP259" s="9" t="s">
        <v>1156</v>
      </c>
      <c r="CQ259" s="9" t="s">
        <v>1210</v>
      </c>
      <c r="CS259" s="9" t="s">
        <v>1158</v>
      </c>
      <c r="CT259" s="9" t="s">
        <v>1159</v>
      </c>
      <c r="EQ259" s="9" t="s">
        <v>1160</v>
      </c>
      <c r="ER259" s="9" t="s">
        <v>1161</v>
      </c>
      <c r="ET259" s="9" t="s">
        <v>1162</v>
      </c>
      <c r="FR259" s="9" t="s">
        <v>1186</v>
      </c>
      <c r="GN259" s="9" t="s">
        <v>1164</v>
      </c>
      <c r="HJ259" s="9" t="s">
        <v>646</v>
      </c>
      <c r="HP259" s="9" t="s">
        <v>654</v>
      </c>
      <c r="IR259" s="9" t="s">
        <v>1165</v>
      </c>
      <c r="IS259" s="10">
        <v>100</v>
      </c>
      <c r="JV259" t="s">
        <v>1166</v>
      </c>
      <c r="KD259" s="9" t="s">
        <v>864</v>
      </c>
      <c r="LO259" s="9" t="s">
        <v>1167</v>
      </c>
      <c r="LQ259" s="9" t="s">
        <v>1168</v>
      </c>
      <c r="MP259" s="9" t="s">
        <v>631</v>
      </c>
      <c r="MQ259" s="9" t="s">
        <v>1169</v>
      </c>
    </row>
    <row r="260" spans="1:355">
      <c r="A260" s="9" t="s">
        <v>627</v>
      </c>
      <c r="B260" s="9" t="s">
        <v>1137</v>
      </c>
      <c r="C260" s="9" t="s">
        <v>1138</v>
      </c>
      <c r="D260" s="9" t="s">
        <v>1139</v>
      </c>
      <c r="F260" s="9" t="s">
        <v>101</v>
      </c>
      <c r="I260" t="s">
        <v>1140</v>
      </c>
      <c r="J260" s="9" t="s">
        <v>1141</v>
      </c>
      <c r="L260" s="9" t="s">
        <v>1187</v>
      </c>
      <c r="V260" s="9" t="s">
        <v>1140</v>
      </c>
      <c r="AI260" s="60" t="s">
        <v>1143</v>
      </c>
      <c r="AO260" s="9" t="s">
        <v>1144</v>
      </c>
      <c r="BA260" s="9" t="s">
        <v>1171</v>
      </c>
      <c r="BB260" s="9" t="s">
        <v>1172</v>
      </c>
      <c r="BC260" s="9" t="s">
        <v>217</v>
      </c>
      <c r="BD260" s="9" t="s">
        <v>1147</v>
      </c>
      <c r="BE260" s="9" t="s">
        <v>1148</v>
      </c>
      <c r="BF260" s="9" t="s">
        <v>229</v>
      </c>
      <c r="BG260" s="9" t="s">
        <v>1149</v>
      </c>
      <c r="BN260" s="9" t="s">
        <v>1150</v>
      </c>
      <c r="BO260" s="9" t="s">
        <v>1150</v>
      </c>
      <c r="BP260" s="9" t="s">
        <v>1151</v>
      </c>
      <c r="BQ260" s="9" t="s">
        <v>1152</v>
      </c>
      <c r="BR260" s="9" t="s">
        <v>646</v>
      </c>
      <c r="BS260" s="9" t="s">
        <v>1153</v>
      </c>
      <c r="BV260" s="9" t="s">
        <v>1208</v>
      </c>
      <c r="BW260" s="9" t="s">
        <v>1154</v>
      </c>
      <c r="BY260" s="9" t="s">
        <v>1155</v>
      </c>
      <c r="CP260" s="9" t="s">
        <v>1174</v>
      </c>
      <c r="CQ260" s="9" t="s">
        <v>1217</v>
      </c>
      <c r="CS260" s="9" t="s">
        <v>1175</v>
      </c>
      <c r="CT260" s="9" t="s">
        <v>1159</v>
      </c>
      <c r="EQ260" s="9" t="s">
        <v>1176</v>
      </c>
      <c r="ER260" s="9" t="s">
        <v>1177</v>
      </c>
      <c r="ET260" s="9" t="s">
        <v>1162</v>
      </c>
      <c r="FR260" s="9" t="s">
        <v>1195</v>
      </c>
      <c r="GN260" s="9" t="s">
        <v>1164</v>
      </c>
      <c r="HJ260" s="9" t="s">
        <v>646</v>
      </c>
      <c r="HP260" s="9" t="s">
        <v>654</v>
      </c>
      <c r="IR260" s="9" t="s">
        <v>1165</v>
      </c>
      <c r="IS260" s="10">
        <v>100</v>
      </c>
      <c r="JV260" t="s">
        <v>1166</v>
      </c>
      <c r="KD260" s="9" t="s">
        <v>864</v>
      </c>
      <c r="LO260" s="9" t="s">
        <v>1167</v>
      </c>
      <c r="LQ260" s="9" t="s">
        <v>1168</v>
      </c>
      <c r="MP260" s="9" t="s">
        <v>631</v>
      </c>
      <c r="MQ260" s="9" t="s">
        <v>1169</v>
      </c>
    </row>
    <row r="261" spans="1:355">
      <c r="A261" s="9" t="s">
        <v>627</v>
      </c>
      <c r="B261" s="9" t="s">
        <v>1137</v>
      </c>
      <c r="C261" s="9" t="s">
        <v>1138</v>
      </c>
      <c r="D261" s="9" t="s">
        <v>1139</v>
      </c>
      <c r="F261" s="9" t="s">
        <v>101</v>
      </c>
      <c r="I261" t="s">
        <v>1140</v>
      </c>
      <c r="J261" s="9" t="s">
        <v>1141</v>
      </c>
      <c r="L261" s="9" t="s">
        <v>1196</v>
      </c>
      <c r="V261" s="9" t="s">
        <v>1140</v>
      </c>
      <c r="AI261" s="60" t="s">
        <v>1143</v>
      </c>
      <c r="AO261" s="9" t="s">
        <v>1144</v>
      </c>
      <c r="BA261" s="9" t="s">
        <v>1172</v>
      </c>
      <c r="BB261" s="9" t="s">
        <v>1180</v>
      </c>
      <c r="BC261" s="9" t="s">
        <v>217</v>
      </c>
      <c r="BD261" s="9" t="s">
        <v>1147</v>
      </c>
      <c r="BE261" s="9" t="s">
        <v>1148</v>
      </c>
      <c r="BF261" s="9" t="s">
        <v>229</v>
      </c>
      <c r="BG261" s="9" t="s">
        <v>1149</v>
      </c>
      <c r="BN261" s="9" t="s">
        <v>1150</v>
      </c>
      <c r="BO261" s="9" t="s">
        <v>1150</v>
      </c>
      <c r="BP261" s="9" t="s">
        <v>1151</v>
      </c>
      <c r="BQ261" s="9" t="s">
        <v>1152</v>
      </c>
      <c r="BR261" s="9" t="s">
        <v>646</v>
      </c>
      <c r="BS261" s="9" t="s">
        <v>1153</v>
      </c>
      <c r="BV261" s="9" t="s">
        <v>1215</v>
      </c>
      <c r="BW261" s="9" t="s">
        <v>1154</v>
      </c>
      <c r="BY261" s="9" t="s">
        <v>1155</v>
      </c>
      <c r="CP261" s="9" t="s">
        <v>333</v>
      </c>
      <c r="CQ261" s="9" t="s">
        <v>1223</v>
      </c>
      <c r="CS261" s="9" t="s">
        <v>1183</v>
      </c>
      <c r="CT261" s="9" t="s">
        <v>1159</v>
      </c>
      <c r="EQ261" s="9" t="s">
        <v>1184</v>
      </c>
      <c r="ER261" s="9" t="s">
        <v>1185</v>
      </c>
      <c r="ET261" s="9" t="s">
        <v>1162</v>
      </c>
      <c r="FR261" s="9" t="s">
        <v>1205</v>
      </c>
      <c r="GN261" s="9" t="s">
        <v>1164</v>
      </c>
      <c r="HJ261" s="9" t="s">
        <v>646</v>
      </c>
      <c r="HP261" s="9" t="s">
        <v>654</v>
      </c>
      <c r="IR261" s="9" t="s">
        <v>1165</v>
      </c>
      <c r="IS261" s="10">
        <v>100</v>
      </c>
      <c r="JV261" t="s">
        <v>1166</v>
      </c>
      <c r="KD261" s="9" t="s">
        <v>864</v>
      </c>
      <c r="LO261" s="9" t="s">
        <v>1167</v>
      </c>
      <c r="LQ261" s="9" t="s">
        <v>1168</v>
      </c>
      <c r="MP261" s="9" t="s">
        <v>631</v>
      </c>
      <c r="MQ261" s="9" t="s">
        <v>1169</v>
      </c>
    </row>
    <row r="262" spans="1:355">
      <c r="A262" s="9" t="s">
        <v>627</v>
      </c>
      <c r="B262" s="9" t="s">
        <v>1137</v>
      </c>
      <c r="C262" s="9" t="s">
        <v>1138</v>
      </c>
      <c r="D262" s="9" t="s">
        <v>1139</v>
      </c>
      <c r="F262" s="9" t="s">
        <v>101</v>
      </c>
      <c r="I262" t="s">
        <v>1140</v>
      </c>
      <c r="J262" s="9" t="s">
        <v>1141</v>
      </c>
      <c r="L262" s="9" t="s">
        <v>1142</v>
      </c>
      <c r="V262" s="9" t="s">
        <v>1140</v>
      </c>
      <c r="AI262" s="60" t="s">
        <v>1143</v>
      </c>
      <c r="AO262" s="9" t="s">
        <v>1144</v>
      </c>
      <c r="BA262" s="9" t="s">
        <v>1188</v>
      </c>
      <c r="BB262" s="9" t="s">
        <v>1189</v>
      </c>
      <c r="BC262" s="9" t="s">
        <v>217</v>
      </c>
      <c r="BD262" s="9" t="s">
        <v>1147</v>
      </c>
      <c r="BE262" s="9" t="s">
        <v>1148</v>
      </c>
      <c r="BF262" s="9" t="s">
        <v>229</v>
      </c>
      <c r="BG262" s="9" t="s">
        <v>1149</v>
      </c>
      <c r="BN262" s="9" t="s">
        <v>1150</v>
      </c>
      <c r="BO262" s="9" t="s">
        <v>1150</v>
      </c>
      <c r="BP262" s="9" t="s">
        <v>1151</v>
      </c>
      <c r="BQ262" s="9" t="s">
        <v>1152</v>
      </c>
      <c r="BR262" s="9" t="s">
        <v>646</v>
      </c>
      <c r="BS262" s="9" t="s">
        <v>1153</v>
      </c>
      <c r="BV262" s="9" t="s">
        <v>1221</v>
      </c>
      <c r="BW262" s="9" t="s">
        <v>1154</v>
      </c>
      <c r="BY262" s="9" t="s">
        <v>1155</v>
      </c>
      <c r="CP262" s="9" t="s">
        <v>1191</v>
      </c>
      <c r="CQ262" s="9" t="s">
        <v>1229</v>
      </c>
      <c r="CS262" s="9" t="s">
        <v>1193</v>
      </c>
      <c r="CT262" s="9" t="s">
        <v>1159</v>
      </c>
      <c r="EQ262" s="9" t="s">
        <v>1194</v>
      </c>
      <c r="ER262" s="9" t="s">
        <v>495</v>
      </c>
      <c r="ET262" s="9" t="s">
        <v>1162</v>
      </c>
      <c r="FR262" s="9" t="s">
        <v>1163</v>
      </c>
      <c r="GN262" s="9" t="s">
        <v>1164</v>
      </c>
      <c r="HJ262" s="9" t="s">
        <v>646</v>
      </c>
      <c r="HP262" s="9" t="s">
        <v>654</v>
      </c>
      <c r="IR262" s="9" t="s">
        <v>1165</v>
      </c>
      <c r="IS262" s="10">
        <v>100</v>
      </c>
      <c r="JV262" t="s">
        <v>1166</v>
      </c>
      <c r="KD262" s="9" t="s">
        <v>864</v>
      </c>
      <c r="LO262" s="9" t="s">
        <v>1167</v>
      </c>
      <c r="LQ262" s="9" t="s">
        <v>1168</v>
      </c>
      <c r="MP262" s="9" t="s">
        <v>631</v>
      </c>
      <c r="MQ262" s="9" t="s">
        <v>1169</v>
      </c>
    </row>
    <row r="263" spans="1:355">
      <c r="A263" s="9" t="s">
        <v>627</v>
      </c>
      <c r="B263" s="9" t="s">
        <v>1137</v>
      </c>
      <c r="C263" s="9" t="s">
        <v>1138</v>
      </c>
      <c r="D263" s="9" t="s">
        <v>1139</v>
      </c>
      <c r="F263" s="9" t="s">
        <v>101</v>
      </c>
      <c r="I263" t="s">
        <v>1140</v>
      </c>
      <c r="J263" s="9" t="s">
        <v>1141</v>
      </c>
      <c r="L263" s="9" t="s">
        <v>1170</v>
      </c>
      <c r="V263" s="9" t="s">
        <v>1140</v>
      </c>
      <c r="AI263" s="60" t="s">
        <v>1143</v>
      </c>
      <c r="AO263" s="9" t="s">
        <v>1144</v>
      </c>
      <c r="BA263" s="9" t="s">
        <v>1197</v>
      </c>
      <c r="BB263" s="9" t="s">
        <v>1198</v>
      </c>
      <c r="BC263" s="9" t="s">
        <v>217</v>
      </c>
      <c r="BD263" s="9" t="s">
        <v>1147</v>
      </c>
      <c r="BE263" s="9" t="s">
        <v>1148</v>
      </c>
      <c r="BF263" s="9" t="s">
        <v>229</v>
      </c>
      <c r="BG263" s="9" t="s">
        <v>1149</v>
      </c>
      <c r="BN263" s="9" t="s">
        <v>1150</v>
      </c>
      <c r="BO263" s="9" t="s">
        <v>1150</v>
      </c>
      <c r="BP263" s="9" t="s">
        <v>1151</v>
      </c>
      <c r="BQ263" s="9" t="s">
        <v>1152</v>
      </c>
      <c r="BR263" s="9" t="s">
        <v>646</v>
      </c>
      <c r="BS263" s="9" t="s">
        <v>1153</v>
      </c>
      <c r="BV263" s="9" t="s">
        <v>286</v>
      </c>
      <c r="BW263" s="9" t="s">
        <v>1154</v>
      </c>
      <c r="BY263" s="9" t="s">
        <v>1155</v>
      </c>
      <c r="CP263" s="9" t="s">
        <v>1200</v>
      </c>
      <c r="CQ263" s="9" t="s">
        <v>1234</v>
      </c>
      <c r="CS263" s="9" t="s">
        <v>1202</v>
      </c>
      <c r="CT263" s="9" t="s">
        <v>1159</v>
      </c>
      <c r="EQ263" s="9" t="s">
        <v>1203</v>
      </c>
      <c r="ER263" s="9" t="s">
        <v>1204</v>
      </c>
      <c r="ET263" s="9" t="s">
        <v>1162</v>
      </c>
      <c r="FR263" s="9" t="s">
        <v>1178</v>
      </c>
      <c r="GN263" s="9" t="s">
        <v>1164</v>
      </c>
      <c r="HJ263" s="9" t="s">
        <v>646</v>
      </c>
      <c r="HP263" s="9" t="s">
        <v>654</v>
      </c>
      <c r="IR263" s="9" t="s">
        <v>1165</v>
      </c>
      <c r="IS263" s="10">
        <v>100</v>
      </c>
      <c r="JV263" t="s">
        <v>1166</v>
      </c>
      <c r="KD263" s="9" t="s">
        <v>864</v>
      </c>
      <c r="LO263" s="9" t="s">
        <v>1167</v>
      </c>
      <c r="LQ263" s="9" t="s">
        <v>1168</v>
      </c>
      <c r="MP263" s="9" t="s">
        <v>631</v>
      </c>
      <c r="MQ263" s="9" t="s">
        <v>1169</v>
      </c>
    </row>
    <row r="264" spans="1:355">
      <c r="A264" s="9" t="s">
        <v>627</v>
      </c>
      <c r="B264" s="9" t="s">
        <v>1137</v>
      </c>
      <c r="C264" s="9" t="s">
        <v>1138</v>
      </c>
      <c r="D264" s="9" t="s">
        <v>1139</v>
      </c>
      <c r="F264" s="9" t="s">
        <v>101</v>
      </c>
      <c r="I264" t="s">
        <v>1140</v>
      </c>
      <c r="J264" s="9" t="s">
        <v>1141</v>
      </c>
      <c r="L264" s="9" t="s">
        <v>1179</v>
      </c>
      <c r="V264" s="9" t="s">
        <v>1140</v>
      </c>
      <c r="AI264" s="60" t="s">
        <v>1143</v>
      </c>
      <c r="AO264" s="9" t="s">
        <v>1144</v>
      </c>
      <c r="BA264" s="9" t="s">
        <v>1206</v>
      </c>
      <c r="BB264" s="9" t="s">
        <v>1207</v>
      </c>
      <c r="BC264" s="9" t="s">
        <v>217</v>
      </c>
      <c r="BD264" s="9" t="s">
        <v>1147</v>
      </c>
      <c r="BE264" s="9" t="s">
        <v>1148</v>
      </c>
      <c r="BF264" s="9" t="s">
        <v>229</v>
      </c>
      <c r="BG264" s="9" t="s">
        <v>1149</v>
      </c>
      <c r="BN264" s="9" t="s">
        <v>1150</v>
      </c>
      <c r="BO264" s="9" t="s">
        <v>1150</v>
      </c>
      <c r="BP264" s="9" t="s">
        <v>1151</v>
      </c>
      <c r="BQ264" s="9" t="s">
        <v>1152</v>
      </c>
      <c r="BR264" s="9" t="s">
        <v>646</v>
      </c>
      <c r="BS264" s="9" t="s">
        <v>1153</v>
      </c>
      <c r="BV264" s="9" t="s">
        <v>1173</v>
      </c>
      <c r="BW264" s="9" t="s">
        <v>1154</v>
      </c>
      <c r="BY264" s="9" t="s">
        <v>1155</v>
      </c>
      <c r="CP264" s="9" t="s">
        <v>1209</v>
      </c>
      <c r="CQ264" s="9" t="s">
        <v>1239</v>
      </c>
      <c r="CS264" s="9" t="s">
        <v>1211</v>
      </c>
      <c r="CT264" s="9" t="s">
        <v>1159</v>
      </c>
      <c r="EQ264" s="9" t="s">
        <v>1212</v>
      </c>
      <c r="ER264" s="9" t="s">
        <v>1213</v>
      </c>
      <c r="ET264" s="9" t="s">
        <v>1162</v>
      </c>
      <c r="FR264" s="9" t="s">
        <v>1186</v>
      </c>
      <c r="GN264" s="9" t="s">
        <v>1164</v>
      </c>
      <c r="HJ264" s="9" t="s">
        <v>646</v>
      </c>
      <c r="HP264" s="9" t="s">
        <v>654</v>
      </c>
      <c r="IR264" s="9" t="s">
        <v>1165</v>
      </c>
      <c r="IS264" s="10">
        <v>100</v>
      </c>
      <c r="JV264" t="s">
        <v>1166</v>
      </c>
      <c r="KD264" s="9" t="s">
        <v>864</v>
      </c>
      <c r="LO264" s="9" t="s">
        <v>1167</v>
      </c>
      <c r="LQ264" s="9" t="s">
        <v>1168</v>
      </c>
      <c r="MP264" s="9" t="s">
        <v>631</v>
      </c>
      <c r="MQ264" s="9" t="s">
        <v>1169</v>
      </c>
    </row>
    <row r="265" spans="1:355">
      <c r="A265" s="9" t="s">
        <v>627</v>
      </c>
      <c r="B265" s="9" t="s">
        <v>1137</v>
      </c>
      <c r="C265" s="9" t="s">
        <v>1138</v>
      </c>
      <c r="D265" s="9" t="s">
        <v>1139</v>
      </c>
      <c r="F265" s="9" t="s">
        <v>101</v>
      </c>
      <c r="I265" t="s">
        <v>1140</v>
      </c>
      <c r="J265" s="9" t="s">
        <v>1141</v>
      </c>
      <c r="L265" s="9" t="s">
        <v>1187</v>
      </c>
      <c r="V265" s="9" t="s">
        <v>1140</v>
      </c>
      <c r="AI265" s="60" t="s">
        <v>1143</v>
      </c>
      <c r="AO265" s="9" t="s">
        <v>1144</v>
      </c>
      <c r="BA265" s="9" t="s">
        <v>1214</v>
      </c>
      <c r="BB265" s="9" t="s">
        <v>1146</v>
      </c>
      <c r="BC265" s="9" t="s">
        <v>217</v>
      </c>
      <c r="BD265" s="9" t="s">
        <v>1147</v>
      </c>
      <c r="BE265" s="9" t="s">
        <v>1148</v>
      </c>
      <c r="BF265" s="9" t="s">
        <v>229</v>
      </c>
      <c r="BG265" s="9" t="s">
        <v>1149</v>
      </c>
      <c r="BN265" s="9" t="s">
        <v>1150</v>
      </c>
      <c r="BO265" s="9" t="s">
        <v>1150</v>
      </c>
      <c r="BP265" s="9" t="s">
        <v>1151</v>
      </c>
      <c r="BQ265" s="9" t="s">
        <v>1152</v>
      </c>
      <c r="BR265" s="9" t="s">
        <v>646</v>
      </c>
      <c r="BS265" s="9" t="s">
        <v>1153</v>
      </c>
      <c r="BV265" s="9" t="s">
        <v>1181</v>
      </c>
      <c r="BW265" s="9" t="s">
        <v>1154</v>
      </c>
      <c r="BY265" s="9" t="s">
        <v>1155</v>
      </c>
      <c r="CP265" s="9" t="s">
        <v>1216</v>
      </c>
      <c r="CQ265" s="9" t="s">
        <v>337</v>
      </c>
      <c r="CS265" s="9" t="s">
        <v>1218</v>
      </c>
      <c r="CT265" s="9" t="s">
        <v>1159</v>
      </c>
      <c r="EQ265" s="9" t="s">
        <v>1219</v>
      </c>
      <c r="ER265" s="9" t="s">
        <v>1220</v>
      </c>
      <c r="ET265" s="9" t="s">
        <v>1162</v>
      </c>
      <c r="FR265" s="9" t="s">
        <v>1195</v>
      </c>
      <c r="GN265" s="9" t="s">
        <v>1164</v>
      </c>
      <c r="HJ265" s="9" t="s">
        <v>646</v>
      </c>
      <c r="HP265" s="9" t="s">
        <v>654</v>
      </c>
      <c r="IR265" s="9" t="s">
        <v>1165</v>
      </c>
      <c r="IS265" s="10">
        <v>100</v>
      </c>
      <c r="JV265" t="s">
        <v>1166</v>
      </c>
      <c r="KD265" s="9" t="s">
        <v>864</v>
      </c>
      <c r="LO265" s="9" t="s">
        <v>1167</v>
      </c>
      <c r="LQ265" s="9" t="s">
        <v>1168</v>
      </c>
      <c r="MP265" s="9" t="s">
        <v>631</v>
      </c>
      <c r="MQ265" s="9" t="s">
        <v>1169</v>
      </c>
    </row>
    <row r="266" spans="1:355">
      <c r="A266" s="9" t="s">
        <v>627</v>
      </c>
      <c r="B266" s="9" t="s">
        <v>1137</v>
      </c>
      <c r="C266" s="9" t="s">
        <v>1138</v>
      </c>
      <c r="D266" s="9" t="s">
        <v>1139</v>
      </c>
      <c r="F266" s="9" t="s">
        <v>101</v>
      </c>
      <c r="I266" t="s">
        <v>1140</v>
      </c>
      <c r="J266" s="9" t="s">
        <v>1141</v>
      </c>
      <c r="L266" s="9" t="s">
        <v>1196</v>
      </c>
      <c r="V266" s="9" t="s">
        <v>1140</v>
      </c>
      <c r="AI266" s="60" t="s">
        <v>1143</v>
      </c>
      <c r="AO266" s="9" t="s">
        <v>1144</v>
      </c>
      <c r="BA266" s="9" t="s">
        <v>209</v>
      </c>
      <c r="BB266" s="9" t="s">
        <v>1172</v>
      </c>
      <c r="BC266" s="9" t="s">
        <v>217</v>
      </c>
      <c r="BD266" s="9" t="s">
        <v>1147</v>
      </c>
      <c r="BE266" s="9" t="s">
        <v>1148</v>
      </c>
      <c r="BF266" s="9" t="s">
        <v>229</v>
      </c>
      <c r="BG266" s="9" t="s">
        <v>1149</v>
      </c>
      <c r="BN266" s="9" t="s">
        <v>1150</v>
      </c>
      <c r="BO266" s="9" t="s">
        <v>1150</v>
      </c>
      <c r="BP266" s="9" t="s">
        <v>1151</v>
      </c>
      <c r="BQ266" s="9" t="s">
        <v>1152</v>
      </c>
      <c r="BR266" s="9" t="s">
        <v>646</v>
      </c>
      <c r="BS266" s="9" t="s">
        <v>1153</v>
      </c>
      <c r="BV266" s="9" t="s">
        <v>1190</v>
      </c>
      <c r="BW266" s="9" t="s">
        <v>1154</v>
      </c>
      <c r="BY266" s="9" t="s">
        <v>1155</v>
      </c>
      <c r="CP266" s="9" t="s">
        <v>1222</v>
      </c>
      <c r="CQ266" s="9" t="s">
        <v>1247</v>
      </c>
      <c r="CS266" s="9" t="s">
        <v>1224</v>
      </c>
      <c r="CT266" s="9" t="s">
        <v>1159</v>
      </c>
      <c r="EQ266" s="9" t="s">
        <v>1225</v>
      </c>
      <c r="ER266" s="9" t="s">
        <v>1226</v>
      </c>
      <c r="ET266" s="9" t="s">
        <v>1162</v>
      </c>
      <c r="FR266" s="9" t="s">
        <v>1205</v>
      </c>
      <c r="GN266" s="9" t="s">
        <v>1164</v>
      </c>
      <c r="HJ266" s="9" t="s">
        <v>646</v>
      </c>
      <c r="HP266" s="9" t="s">
        <v>654</v>
      </c>
      <c r="IR266" s="9" t="s">
        <v>1165</v>
      </c>
      <c r="IS266" s="10">
        <v>100</v>
      </c>
      <c r="JV266" t="s">
        <v>1166</v>
      </c>
      <c r="KD266" s="9" t="s">
        <v>864</v>
      </c>
      <c r="LO266" s="9" t="s">
        <v>1167</v>
      </c>
      <c r="LQ266" s="9" t="s">
        <v>1168</v>
      </c>
      <c r="MP266" s="9" t="s">
        <v>631</v>
      </c>
      <c r="MQ266" s="9" t="s">
        <v>1169</v>
      </c>
    </row>
    <row r="267" spans="1:355">
      <c r="A267" s="9" t="s">
        <v>627</v>
      </c>
      <c r="B267" s="9" t="s">
        <v>1137</v>
      </c>
      <c r="C267" s="9" t="s">
        <v>1138</v>
      </c>
      <c r="D267" s="9" t="s">
        <v>1139</v>
      </c>
      <c r="F267" s="9" t="s">
        <v>101</v>
      </c>
      <c r="I267" t="s">
        <v>1140</v>
      </c>
      <c r="J267" s="9" t="s">
        <v>1141</v>
      </c>
      <c r="L267" s="9" t="s">
        <v>1142</v>
      </c>
      <c r="V267" s="9" t="s">
        <v>1140</v>
      </c>
      <c r="AI267" s="60" t="s">
        <v>1143</v>
      </c>
      <c r="AO267" s="9" t="s">
        <v>1144</v>
      </c>
      <c r="BA267" s="9" t="s">
        <v>1227</v>
      </c>
      <c r="BB267" s="9" t="s">
        <v>1180</v>
      </c>
      <c r="BC267" s="9" t="s">
        <v>217</v>
      </c>
      <c r="BD267" s="9" t="s">
        <v>1147</v>
      </c>
      <c r="BE267" s="9" t="s">
        <v>1148</v>
      </c>
      <c r="BF267" s="9" t="s">
        <v>229</v>
      </c>
      <c r="BG267" s="9" t="s">
        <v>1149</v>
      </c>
      <c r="BN267" s="9" t="s">
        <v>1150</v>
      </c>
      <c r="BO267" s="9" t="s">
        <v>1150</v>
      </c>
      <c r="BP267" s="9" t="s">
        <v>1151</v>
      </c>
      <c r="BQ267" s="9" t="s">
        <v>1152</v>
      </c>
      <c r="BR267" s="9" t="s">
        <v>646</v>
      </c>
      <c r="BS267" s="9" t="s">
        <v>1153</v>
      </c>
      <c r="BV267" s="9" t="s">
        <v>1199</v>
      </c>
      <c r="BW267" s="9" t="s">
        <v>1154</v>
      </c>
      <c r="BY267" s="9" t="s">
        <v>1155</v>
      </c>
      <c r="CP267" s="9" t="s">
        <v>1228</v>
      </c>
      <c r="CQ267" s="9" t="s">
        <v>1157</v>
      </c>
      <c r="CS267" s="9" t="s">
        <v>1158</v>
      </c>
      <c r="CT267" s="9" t="s">
        <v>1159</v>
      </c>
      <c r="EQ267" s="9" t="s">
        <v>1230</v>
      </c>
      <c r="ER267" s="9" t="s">
        <v>1231</v>
      </c>
      <c r="ET267" s="9" t="s">
        <v>1162</v>
      </c>
      <c r="FR267" s="9" t="s">
        <v>1163</v>
      </c>
      <c r="GN267" s="9" t="s">
        <v>1164</v>
      </c>
      <c r="HJ267" s="9" t="s">
        <v>646</v>
      </c>
      <c r="HP267" s="9" t="s">
        <v>654</v>
      </c>
      <c r="IR267" s="9" t="s">
        <v>1165</v>
      </c>
      <c r="IS267" s="10">
        <v>100</v>
      </c>
      <c r="JV267" t="s">
        <v>1166</v>
      </c>
      <c r="KD267" s="9" t="s">
        <v>864</v>
      </c>
      <c r="LO267" s="9" t="s">
        <v>1167</v>
      </c>
      <c r="LQ267" s="9" t="s">
        <v>1168</v>
      </c>
      <c r="MP267" s="9" t="s">
        <v>631</v>
      </c>
      <c r="MQ267" s="9" t="s">
        <v>1169</v>
      </c>
    </row>
    <row r="268" spans="1:355">
      <c r="A268" s="9" t="s">
        <v>627</v>
      </c>
      <c r="B268" s="9" t="s">
        <v>1137</v>
      </c>
      <c r="C268" s="9" t="s">
        <v>1138</v>
      </c>
      <c r="D268" s="9" t="s">
        <v>1139</v>
      </c>
      <c r="F268" s="9" t="s">
        <v>101</v>
      </c>
      <c r="I268" t="s">
        <v>1140</v>
      </c>
      <c r="J268" s="9" t="s">
        <v>1141</v>
      </c>
      <c r="L268" s="9" t="s">
        <v>1170</v>
      </c>
      <c r="V268" s="9" t="s">
        <v>1140</v>
      </c>
      <c r="AI268" s="60" t="s">
        <v>1143</v>
      </c>
      <c r="AO268" s="9" t="s">
        <v>1144</v>
      </c>
      <c r="BA268" s="9" t="s">
        <v>1232</v>
      </c>
      <c r="BB268" s="9" t="s">
        <v>1189</v>
      </c>
      <c r="BC268" s="9" t="s">
        <v>217</v>
      </c>
      <c r="BD268" s="9" t="s">
        <v>1147</v>
      </c>
      <c r="BE268" s="9" t="s">
        <v>1148</v>
      </c>
      <c r="BF268" s="9" t="s">
        <v>229</v>
      </c>
      <c r="BG268" s="9" t="s">
        <v>1149</v>
      </c>
      <c r="BN268" s="9" t="s">
        <v>1150</v>
      </c>
      <c r="BO268" s="9" t="s">
        <v>1150</v>
      </c>
      <c r="BP268" s="9" t="s">
        <v>1151</v>
      </c>
      <c r="BQ268" s="9" t="s">
        <v>1152</v>
      </c>
      <c r="BR268" s="9" t="s">
        <v>646</v>
      </c>
      <c r="BS268" s="9" t="s">
        <v>1153</v>
      </c>
      <c r="BV268" s="9" t="s">
        <v>1208</v>
      </c>
      <c r="BW268" s="9" t="s">
        <v>1154</v>
      </c>
      <c r="BY268" s="9" t="s">
        <v>1155</v>
      </c>
      <c r="CP268" s="9" t="s">
        <v>1233</v>
      </c>
      <c r="CQ268" s="9" t="s">
        <v>1150</v>
      </c>
      <c r="CS268" s="9" t="s">
        <v>1158</v>
      </c>
      <c r="CT268" s="9" t="s">
        <v>1159</v>
      </c>
      <c r="EQ268" s="9" t="s">
        <v>1235</v>
      </c>
      <c r="ER268" s="9" t="s">
        <v>1236</v>
      </c>
      <c r="ET268" s="9" t="s">
        <v>1162</v>
      </c>
      <c r="FR268" s="9" t="s">
        <v>1178</v>
      </c>
      <c r="GN268" s="9" t="s">
        <v>1164</v>
      </c>
      <c r="HJ268" s="9" t="s">
        <v>646</v>
      </c>
      <c r="HP268" s="9" t="s">
        <v>654</v>
      </c>
      <c r="IR268" s="9" t="s">
        <v>1165</v>
      </c>
      <c r="IS268" s="10">
        <v>100</v>
      </c>
      <c r="JV268" t="s">
        <v>1166</v>
      </c>
      <c r="KD268" s="9" t="s">
        <v>864</v>
      </c>
      <c r="LO268" s="9" t="s">
        <v>1167</v>
      </c>
      <c r="LQ268" s="9" t="s">
        <v>1168</v>
      </c>
      <c r="MP268" s="9" t="s">
        <v>631</v>
      </c>
      <c r="MQ268" s="9" t="s">
        <v>1169</v>
      </c>
    </row>
    <row r="269" spans="1:355">
      <c r="A269" s="9" t="s">
        <v>627</v>
      </c>
      <c r="B269" s="9" t="s">
        <v>1137</v>
      </c>
      <c r="C269" s="9" t="s">
        <v>1138</v>
      </c>
      <c r="D269" s="9" t="s">
        <v>1139</v>
      </c>
      <c r="F269" s="9" t="s">
        <v>101</v>
      </c>
      <c r="I269" t="s">
        <v>1140</v>
      </c>
      <c r="J269" s="9" t="s">
        <v>1141</v>
      </c>
      <c r="L269" s="9" t="s">
        <v>1179</v>
      </c>
      <c r="V269" s="9" t="s">
        <v>1140</v>
      </c>
      <c r="AI269" s="60" t="s">
        <v>1143</v>
      </c>
      <c r="AO269" s="9" t="s">
        <v>1144</v>
      </c>
      <c r="BA269" s="9" t="s">
        <v>1237</v>
      </c>
      <c r="BB269" s="9" t="s">
        <v>1198</v>
      </c>
      <c r="BC269" s="9" t="s">
        <v>217</v>
      </c>
      <c r="BD269" s="9" t="s">
        <v>1147</v>
      </c>
      <c r="BE269" s="9" t="s">
        <v>1148</v>
      </c>
      <c r="BF269" s="9" t="s">
        <v>229</v>
      </c>
      <c r="BG269" s="9" t="s">
        <v>1149</v>
      </c>
      <c r="BN269" s="9" t="s">
        <v>1150</v>
      </c>
      <c r="BO269" s="9" t="s">
        <v>1150</v>
      </c>
      <c r="BP269" s="9" t="s">
        <v>1151</v>
      </c>
      <c r="BQ269" s="9" t="s">
        <v>1152</v>
      </c>
      <c r="BR269" s="9" t="s">
        <v>646</v>
      </c>
      <c r="BS269" s="9" t="s">
        <v>1153</v>
      </c>
      <c r="BV269" s="9" t="s">
        <v>1215</v>
      </c>
      <c r="BW269" s="9" t="s">
        <v>1154</v>
      </c>
      <c r="BY269" s="9" t="s">
        <v>1155</v>
      </c>
      <c r="CP269" s="9" t="s">
        <v>1238</v>
      </c>
      <c r="CQ269" s="9" t="s">
        <v>1182</v>
      </c>
      <c r="CS269" s="9" t="s">
        <v>1175</v>
      </c>
      <c r="CT269" s="9" t="s">
        <v>1159</v>
      </c>
      <c r="EQ269" s="9" t="s">
        <v>1240</v>
      </c>
      <c r="ER269" s="9" t="s">
        <v>1241</v>
      </c>
      <c r="ET269" s="9" t="s">
        <v>1162</v>
      </c>
      <c r="FR269" s="9" t="s">
        <v>1186</v>
      </c>
      <c r="GN269" s="9" t="s">
        <v>1164</v>
      </c>
      <c r="HJ269" s="9" t="s">
        <v>646</v>
      </c>
      <c r="HP269" s="9" t="s">
        <v>654</v>
      </c>
      <c r="IR269" s="9" t="s">
        <v>1165</v>
      </c>
      <c r="IS269" s="10">
        <v>100</v>
      </c>
      <c r="JV269" t="s">
        <v>1166</v>
      </c>
      <c r="KD269" s="9" t="s">
        <v>864</v>
      </c>
      <c r="LO269" s="9" t="s">
        <v>1167</v>
      </c>
      <c r="LQ269" s="9" t="s">
        <v>1168</v>
      </c>
      <c r="MP269" s="9" t="s">
        <v>631</v>
      </c>
      <c r="MQ269" s="9" t="s">
        <v>1169</v>
      </c>
    </row>
    <row r="270" spans="1:355">
      <c r="A270" s="9" t="s">
        <v>627</v>
      </c>
      <c r="B270" s="9" t="s">
        <v>1137</v>
      </c>
      <c r="C270" s="9" t="s">
        <v>1138</v>
      </c>
      <c r="D270" s="9" t="s">
        <v>1139</v>
      </c>
      <c r="F270" s="9" t="s">
        <v>101</v>
      </c>
      <c r="I270" t="s">
        <v>1140</v>
      </c>
      <c r="J270" s="9" t="s">
        <v>1141</v>
      </c>
      <c r="L270" s="9" t="s">
        <v>1187</v>
      </c>
      <c r="V270" s="9" t="s">
        <v>1140</v>
      </c>
      <c r="AI270" s="60" t="s">
        <v>1143</v>
      </c>
      <c r="AO270" s="9" t="s">
        <v>1144</v>
      </c>
      <c r="BA270" s="9" t="s">
        <v>1242</v>
      </c>
      <c r="BB270" s="9" t="s">
        <v>1207</v>
      </c>
      <c r="BC270" s="9" t="s">
        <v>217</v>
      </c>
      <c r="BD270" s="9" t="s">
        <v>1147</v>
      </c>
      <c r="BE270" s="9" t="s">
        <v>1148</v>
      </c>
      <c r="BF270" s="9" t="s">
        <v>229</v>
      </c>
      <c r="BG270" s="9" t="s">
        <v>1149</v>
      </c>
      <c r="BN270" s="9" t="s">
        <v>1150</v>
      </c>
      <c r="BO270" s="9" t="s">
        <v>1150</v>
      </c>
      <c r="BP270" s="9" t="s">
        <v>1151</v>
      </c>
      <c r="BQ270" s="9" t="s">
        <v>1152</v>
      </c>
      <c r="BR270" s="9" t="s">
        <v>646</v>
      </c>
      <c r="BS270" s="9" t="s">
        <v>1153</v>
      </c>
      <c r="BV270" s="9" t="s">
        <v>1221</v>
      </c>
      <c r="BW270" s="9" t="s">
        <v>1154</v>
      </c>
      <c r="BY270" s="9" t="s">
        <v>1155</v>
      </c>
      <c r="CP270" s="9" t="s">
        <v>1243</v>
      </c>
      <c r="CQ270" s="9" t="s">
        <v>1192</v>
      </c>
      <c r="CS270" s="9" t="s">
        <v>1183</v>
      </c>
      <c r="CT270" s="9" t="s">
        <v>1159</v>
      </c>
      <c r="EQ270" s="9" t="s">
        <v>1244</v>
      </c>
      <c r="ER270" s="9" t="s">
        <v>1245</v>
      </c>
      <c r="ET270" s="9" t="s">
        <v>1162</v>
      </c>
      <c r="FR270" s="9" t="s">
        <v>1195</v>
      </c>
      <c r="GN270" s="9" t="s">
        <v>1164</v>
      </c>
      <c r="HJ270" s="9" t="s">
        <v>646</v>
      </c>
      <c r="HP270" s="9" t="s">
        <v>654</v>
      </c>
      <c r="IR270" s="9" t="s">
        <v>1165</v>
      </c>
      <c r="IS270" s="10">
        <v>100</v>
      </c>
      <c r="JV270" t="s">
        <v>1166</v>
      </c>
      <c r="KD270" s="9" t="s">
        <v>864</v>
      </c>
      <c r="LO270" s="9" t="s">
        <v>1167</v>
      </c>
      <c r="LQ270" s="9" t="s">
        <v>1168</v>
      </c>
      <c r="MP270" s="9" t="s">
        <v>631</v>
      </c>
      <c r="MQ270" s="9" t="s">
        <v>1169</v>
      </c>
    </row>
    <row r="271" spans="1:355">
      <c r="A271" s="9" t="s">
        <v>627</v>
      </c>
      <c r="B271" s="9" t="s">
        <v>1137</v>
      </c>
      <c r="C271" s="9" t="s">
        <v>1138</v>
      </c>
      <c r="D271" s="9" t="s">
        <v>1139</v>
      </c>
      <c r="F271" s="9" t="s">
        <v>101</v>
      </c>
      <c r="I271" t="s">
        <v>1140</v>
      </c>
      <c r="J271" s="9" t="s">
        <v>1141</v>
      </c>
      <c r="L271" s="9" t="s">
        <v>1196</v>
      </c>
      <c r="V271" s="9" t="s">
        <v>1140</v>
      </c>
      <c r="AI271" s="60" t="s">
        <v>1143</v>
      </c>
      <c r="AO271" s="9" t="s">
        <v>1144</v>
      </c>
      <c r="BA271" s="9" t="s">
        <v>1246</v>
      </c>
      <c r="BB271" s="9" t="s">
        <v>1146</v>
      </c>
      <c r="BC271" s="9" t="s">
        <v>217</v>
      </c>
      <c r="BD271" s="9" t="s">
        <v>1147</v>
      </c>
      <c r="BE271" s="9" t="s">
        <v>1148</v>
      </c>
      <c r="BF271" s="9" t="s">
        <v>229</v>
      </c>
      <c r="BG271" s="9" t="s">
        <v>1149</v>
      </c>
      <c r="BN271" s="9" t="s">
        <v>1150</v>
      </c>
      <c r="BO271" s="9" t="s">
        <v>1150</v>
      </c>
      <c r="BP271" s="9" t="s">
        <v>1151</v>
      </c>
      <c r="BQ271" s="9" t="s">
        <v>1152</v>
      </c>
      <c r="BR271" s="9" t="s">
        <v>646</v>
      </c>
      <c r="BS271" s="9" t="s">
        <v>1153</v>
      </c>
      <c r="BV271" s="9" t="s">
        <v>286</v>
      </c>
      <c r="BW271" s="9" t="s">
        <v>1154</v>
      </c>
      <c r="BY271" s="9" t="s">
        <v>1155</v>
      </c>
      <c r="CP271" s="9" t="s">
        <v>1156</v>
      </c>
      <c r="CQ271" s="9" t="s">
        <v>1201</v>
      </c>
      <c r="CS271" s="9" t="s">
        <v>1193</v>
      </c>
      <c r="CT271" s="9" t="s">
        <v>1159</v>
      </c>
      <c r="EQ271" s="9" t="s">
        <v>1160</v>
      </c>
      <c r="ER271" s="9" t="s">
        <v>1248</v>
      </c>
      <c r="ET271" s="9" t="s">
        <v>1162</v>
      </c>
      <c r="FR271" s="9" t="s">
        <v>1205</v>
      </c>
      <c r="GN271" s="9" t="s">
        <v>1164</v>
      </c>
      <c r="HJ271" s="9" t="s">
        <v>646</v>
      </c>
      <c r="HP271" s="9" t="s">
        <v>654</v>
      </c>
      <c r="IR271" s="9" t="s">
        <v>1165</v>
      </c>
      <c r="IS271" s="10">
        <v>100</v>
      </c>
      <c r="JV271" t="s">
        <v>1166</v>
      </c>
      <c r="KD271" s="9" t="s">
        <v>864</v>
      </c>
      <c r="LO271" s="9" t="s">
        <v>1167</v>
      </c>
      <c r="LQ271" s="9" t="s">
        <v>1168</v>
      </c>
      <c r="MP271" s="9" t="s">
        <v>631</v>
      </c>
      <c r="MQ271" s="9" t="s">
        <v>1169</v>
      </c>
    </row>
    <row r="272" spans="1:355">
      <c r="A272" s="9" t="s">
        <v>627</v>
      </c>
      <c r="B272" s="9" t="s">
        <v>1137</v>
      </c>
      <c r="C272" s="9" t="s">
        <v>1138</v>
      </c>
      <c r="D272" s="9" t="s">
        <v>1139</v>
      </c>
      <c r="F272" s="9" t="s">
        <v>101</v>
      </c>
      <c r="I272" t="s">
        <v>1140</v>
      </c>
      <c r="J272" s="9" t="s">
        <v>1141</v>
      </c>
      <c r="L272" s="9" t="s">
        <v>1142</v>
      </c>
      <c r="V272" s="9" t="s">
        <v>1140</v>
      </c>
      <c r="AI272" s="60" t="s">
        <v>1143</v>
      </c>
      <c r="AO272" s="9" t="s">
        <v>1144</v>
      </c>
      <c r="BA272" s="9" t="s">
        <v>1249</v>
      </c>
      <c r="BB272" s="9" t="s">
        <v>1172</v>
      </c>
      <c r="BC272" s="9" t="s">
        <v>217</v>
      </c>
      <c r="BD272" s="9" t="s">
        <v>1147</v>
      </c>
      <c r="BE272" s="9" t="s">
        <v>1148</v>
      </c>
      <c r="BF272" s="9" t="s">
        <v>229</v>
      </c>
      <c r="BG272" s="9" t="s">
        <v>1149</v>
      </c>
      <c r="BN272" s="9" t="s">
        <v>1150</v>
      </c>
      <c r="BO272" s="9" t="s">
        <v>1150</v>
      </c>
      <c r="BP272" s="9" t="s">
        <v>1151</v>
      </c>
      <c r="BQ272" s="9" t="s">
        <v>1152</v>
      </c>
      <c r="BR272" s="9" t="s">
        <v>646</v>
      </c>
      <c r="BS272" s="9" t="s">
        <v>1153</v>
      </c>
      <c r="BV272" s="9" t="s">
        <v>1173</v>
      </c>
      <c r="BW272" s="9" t="s">
        <v>1154</v>
      </c>
      <c r="BY272" s="9" t="s">
        <v>1155</v>
      </c>
      <c r="CP272" s="9" t="s">
        <v>1174</v>
      </c>
      <c r="CQ272" s="9" t="s">
        <v>1210</v>
      </c>
      <c r="CS272" s="9" t="s">
        <v>1202</v>
      </c>
      <c r="CT272" s="9" t="s">
        <v>1159</v>
      </c>
      <c r="EQ272" s="9" t="s">
        <v>1176</v>
      </c>
      <c r="ER272" s="9" t="s">
        <v>1250</v>
      </c>
      <c r="ET272" s="9" t="s">
        <v>1162</v>
      </c>
      <c r="FR272" s="9" t="s">
        <v>1163</v>
      </c>
      <c r="GN272" s="9" t="s">
        <v>1164</v>
      </c>
      <c r="HJ272" s="9" t="s">
        <v>646</v>
      </c>
      <c r="HP272" s="9" t="s">
        <v>654</v>
      </c>
      <c r="IR272" s="9" t="s">
        <v>1165</v>
      </c>
      <c r="IS272" s="10">
        <v>100</v>
      </c>
      <c r="JV272" t="s">
        <v>1166</v>
      </c>
      <c r="KD272" s="9" t="s">
        <v>864</v>
      </c>
      <c r="LO272" s="9" t="s">
        <v>1167</v>
      </c>
      <c r="LQ272" s="9" t="s">
        <v>1168</v>
      </c>
      <c r="MP272" s="9" t="s">
        <v>631</v>
      </c>
      <c r="MQ272" s="9" t="s">
        <v>1169</v>
      </c>
    </row>
    <row r="273" spans="1:355">
      <c r="A273" s="9" t="s">
        <v>627</v>
      </c>
      <c r="B273" s="9" t="s">
        <v>1137</v>
      </c>
      <c r="C273" s="9" t="s">
        <v>1138</v>
      </c>
      <c r="D273" s="9" t="s">
        <v>1139</v>
      </c>
      <c r="F273" s="9" t="s">
        <v>101</v>
      </c>
      <c r="I273" t="s">
        <v>1140</v>
      </c>
      <c r="J273" s="9" t="s">
        <v>1141</v>
      </c>
      <c r="L273" s="9" t="s">
        <v>1170</v>
      </c>
      <c r="V273" s="9" t="s">
        <v>1140</v>
      </c>
      <c r="AI273" s="60" t="s">
        <v>1143</v>
      </c>
      <c r="AO273" s="9" t="s">
        <v>1144</v>
      </c>
      <c r="BA273" s="9" t="s">
        <v>1145</v>
      </c>
      <c r="BB273" s="9" t="s">
        <v>1180</v>
      </c>
      <c r="BC273" s="9" t="s">
        <v>217</v>
      </c>
      <c r="BD273" s="9" t="s">
        <v>1147</v>
      </c>
      <c r="BE273" s="9" t="s">
        <v>1148</v>
      </c>
      <c r="BF273" s="9" t="s">
        <v>229</v>
      </c>
      <c r="BG273" s="9" t="s">
        <v>1149</v>
      </c>
      <c r="BN273" s="9" t="s">
        <v>1150</v>
      </c>
      <c r="BO273" s="9" t="s">
        <v>1150</v>
      </c>
      <c r="BP273" s="9" t="s">
        <v>1151</v>
      </c>
      <c r="BQ273" s="9" t="s">
        <v>1152</v>
      </c>
      <c r="BR273" s="9" t="s">
        <v>646</v>
      </c>
      <c r="BS273" s="9" t="s">
        <v>1153</v>
      </c>
      <c r="BV273" s="9" t="s">
        <v>1181</v>
      </c>
      <c r="BW273" s="9" t="s">
        <v>1154</v>
      </c>
      <c r="BY273" s="9" t="s">
        <v>1155</v>
      </c>
      <c r="CP273" s="9" t="s">
        <v>333</v>
      </c>
      <c r="CQ273" s="9" t="s">
        <v>1217</v>
      </c>
      <c r="CS273" s="9" t="s">
        <v>1211</v>
      </c>
      <c r="CT273" s="9" t="s">
        <v>1159</v>
      </c>
      <c r="EQ273" s="9" t="s">
        <v>1184</v>
      </c>
      <c r="ER273" s="9" t="s">
        <v>1251</v>
      </c>
      <c r="ET273" s="9" t="s">
        <v>1162</v>
      </c>
      <c r="FR273" s="9" t="s">
        <v>1178</v>
      </c>
      <c r="GN273" s="9" t="s">
        <v>1164</v>
      </c>
      <c r="HJ273" s="9" t="s">
        <v>646</v>
      </c>
      <c r="HP273" s="9" t="s">
        <v>654</v>
      </c>
      <c r="IR273" s="9" t="s">
        <v>1165</v>
      </c>
      <c r="IS273" s="10">
        <v>100</v>
      </c>
      <c r="JV273" t="s">
        <v>1166</v>
      </c>
      <c r="KD273" s="9" t="s">
        <v>864</v>
      </c>
      <c r="LO273" s="9" t="s">
        <v>1167</v>
      </c>
      <c r="LQ273" s="9" t="s">
        <v>1168</v>
      </c>
      <c r="MP273" s="9" t="s">
        <v>631</v>
      </c>
      <c r="MQ273" s="9" t="s">
        <v>1169</v>
      </c>
    </row>
    <row r="274" spans="1:355">
      <c r="A274" s="9" t="s">
        <v>627</v>
      </c>
      <c r="B274" s="9" t="s">
        <v>1137</v>
      </c>
      <c r="C274" s="9" t="s">
        <v>1138</v>
      </c>
      <c r="D274" s="9" t="s">
        <v>1139</v>
      </c>
      <c r="F274" s="9" t="s">
        <v>101</v>
      </c>
      <c r="I274" t="s">
        <v>1140</v>
      </c>
      <c r="J274" s="9" t="s">
        <v>1141</v>
      </c>
      <c r="L274" s="9" t="s">
        <v>1179</v>
      </c>
      <c r="V274" s="9" t="s">
        <v>1140</v>
      </c>
      <c r="AI274" s="60" t="s">
        <v>1143</v>
      </c>
      <c r="AO274" s="9" t="s">
        <v>1144</v>
      </c>
      <c r="BA274" s="9" t="s">
        <v>1171</v>
      </c>
      <c r="BB274" s="9" t="s">
        <v>1189</v>
      </c>
      <c r="BC274" s="9" t="s">
        <v>217</v>
      </c>
      <c r="BD274" s="9" t="s">
        <v>1147</v>
      </c>
      <c r="BE274" s="9" t="s">
        <v>1148</v>
      </c>
      <c r="BF274" s="9" t="s">
        <v>229</v>
      </c>
      <c r="BG274" s="9" t="s">
        <v>1149</v>
      </c>
      <c r="BN274" s="9" t="s">
        <v>1150</v>
      </c>
      <c r="BO274" s="9" t="s">
        <v>1150</v>
      </c>
      <c r="BP274" s="9" t="s">
        <v>1151</v>
      </c>
      <c r="BQ274" s="9" t="s">
        <v>1152</v>
      </c>
      <c r="BR274" s="9" t="s">
        <v>646</v>
      </c>
      <c r="BS274" s="9" t="s">
        <v>1153</v>
      </c>
      <c r="BV274" s="9" t="s">
        <v>1190</v>
      </c>
      <c r="BW274" s="9" t="s">
        <v>1154</v>
      </c>
      <c r="BY274" s="9" t="s">
        <v>1155</v>
      </c>
      <c r="CP274" s="9" t="s">
        <v>1191</v>
      </c>
      <c r="CQ274" s="9" t="s">
        <v>1223</v>
      </c>
      <c r="CS274" s="9" t="s">
        <v>1218</v>
      </c>
      <c r="CT274" s="9" t="s">
        <v>1159</v>
      </c>
      <c r="EQ274" s="9" t="s">
        <v>1194</v>
      </c>
      <c r="ER274" s="9" t="s">
        <v>1252</v>
      </c>
      <c r="ET274" s="9" t="s">
        <v>1162</v>
      </c>
      <c r="FR274" s="9" t="s">
        <v>1186</v>
      </c>
      <c r="GN274" s="9" t="s">
        <v>1164</v>
      </c>
      <c r="HJ274" s="9" t="s">
        <v>646</v>
      </c>
      <c r="HP274" s="9" t="s">
        <v>654</v>
      </c>
      <c r="IR274" s="9" t="s">
        <v>1165</v>
      </c>
      <c r="IS274" s="10">
        <v>100</v>
      </c>
      <c r="JV274" t="s">
        <v>1166</v>
      </c>
      <c r="KD274" s="9" t="s">
        <v>864</v>
      </c>
      <c r="LO274" s="9" t="s">
        <v>1167</v>
      </c>
      <c r="LQ274" s="9" t="s">
        <v>1168</v>
      </c>
      <c r="MP274" s="9" t="s">
        <v>631</v>
      </c>
      <c r="MQ274" s="9" t="s">
        <v>1169</v>
      </c>
    </row>
    <row r="275" spans="1:355">
      <c r="A275" s="9" t="s">
        <v>627</v>
      </c>
      <c r="B275" s="9" t="s">
        <v>1137</v>
      </c>
      <c r="C275" s="9" t="s">
        <v>1138</v>
      </c>
      <c r="D275" s="9" t="s">
        <v>1139</v>
      </c>
      <c r="F275" s="9" t="s">
        <v>101</v>
      </c>
      <c r="I275" t="s">
        <v>1140</v>
      </c>
      <c r="J275" s="9" t="s">
        <v>1141</v>
      </c>
      <c r="L275" s="9" t="s">
        <v>1187</v>
      </c>
      <c r="V275" s="9" t="s">
        <v>1140</v>
      </c>
      <c r="AI275" s="60" t="s">
        <v>1143</v>
      </c>
      <c r="AO275" s="9" t="s">
        <v>1144</v>
      </c>
      <c r="BA275" s="9" t="s">
        <v>1172</v>
      </c>
      <c r="BB275" s="9" t="s">
        <v>1198</v>
      </c>
      <c r="BC275" s="9" t="s">
        <v>217</v>
      </c>
      <c r="BD275" s="9" t="s">
        <v>1147</v>
      </c>
      <c r="BE275" s="9" t="s">
        <v>1148</v>
      </c>
      <c r="BF275" s="9" t="s">
        <v>229</v>
      </c>
      <c r="BG275" s="9" t="s">
        <v>1149</v>
      </c>
      <c r="BN275" s="9" t="s">
        <v>1150</v>
      </c>
      <c r="BO275" s="9" t="s">
        <v>1150</v>
      </c>
      <c r="BP275" s="9" t="s">
        <v>1151</v>
      </c>
      <c r="BQ275" s="9" t="s">
        <v>1152</v>
      </c>
      <c r="BR275" s="9" t="s">
        <v>646</v>
      </c>
      <c r="BS275" s="9" t="s">
        <v>1153</v>
      </c>
      <c r="BV275" s="9" t="s">
        <v>1199</v>
      </c>
      <c r="BW275" s="9" t="s">
        <v>1154</v>
      </c>
      <c r="BY275" s="9" t="s">
        <v>1155</v>
      </c>
      <c r="CP275" s="9" t="s">
        <v>1200</v>
      </c>
      <c r="CQ275" s="9" t="s">
        <v>1229</v>
      </c>
      <c r="CS275" s="9" t="s">
        <v>1224</v>
      </c>
      <c r="CT275" s="9" t="s">
        <v>1159</v>
      </c>
      <c r="EQ275" s="9" t="s">
        <v>1203</v>
      </c>
      <c r="ER275" s="9" t="s">
        <v>1253</v>
      </c>
      <c r="ET275" s="9" t="s">
        <v>1162</v>
      </c>
      <c r="FR275" s="9" t="s">
        <v>1195</v>
      </c>
      <c r="GN275" s="9" t="s">
        <v>1164</v>
      </c>
      <c r="HJ275" s="9" t="s">
        <v>646</v>
      </c>
      <c r="HP275" s="9" t="s">
        <v>654</v>
      </c>
      <c r="IR275" s="9" t="s">
        <v>1165</v>
      </c>
      <c r="IS275" s="10">
        <v>100</v>
      </c>
      <c r="JV275" t="s">
        <v>1166</v>
      </c>
      <c r="KD275" s="9" t="s">
        <v>864</v>
      </c>
      <c r="LO275" s="9" t="s">
        <v>1167</v>
      </c>
      <c r="LQ275" s="9" t="s">
        <v>1168</v>
      </c>
      <c r="MP275" s="9" t="s">
        <v>631</v>
      </c>
      <c r="MQ275" s="9" t="s">
        <v>1169</v>
      </c>
    </row>
    <row r="276" spans="1:355">
      <c r="A276" s="9" t="s">
        <v>627</v>
      </c>
      <c r="B276" s="9" t="s">
        <v>1137</v>
      </c>
      <c r="C276" s="9" t="s">
        <v>1138</v>
      </c>
      <c r="D276" s="9" t="s">
        <v>1139</v>
      </c>
      <c r="F276" s="9" t="s">
        <v>101</v>
      </c>
      <c r="I276" t="s">
        <v>1140</v>
      </c>
      <c r="J276" s="9" t="s">
        <v>1141</v>
      </c>
      <c r="L276" s="9" t="s">
        <v>1196</v>
      </c>
      <c r="V276" s="9" t="s">
        <v>1140</v>
      </c>
      <c r="AI276" s="60" t="s">
        <v>1143</v>
      </c>
      <c r="AO276" s="9" t="s">
        <v>1144</v>
      </c>
      <c r="BA276" s="9" t="s">
        <v>1188</v>
      </c>
      <c r="BB276" s="9" t="s">
        <v>1207</v>
      </c>
      <c r="BC276" s="9" t="s">
        <v>217</v>
      </c>
      <c r="BD276" s="9" t="s">
        <v>1147</v>
      </c>
      <c r="BE276" s="9" t="s">
        <v>1148</v>
      </c>
      <c r="BF276" s="9" t="s">
        <v>229</v>
      </c>
      <c r="BG276" s="9" t="s">
        <v>1149</v>
      </c>
      <c r="BN276" s="9" t="s">
        <v>1150</v>
      </c>
      <c r="BO276" s="9" t="s">
        <v>1150</v>
      </c>
      <c r="BP276" s="9" t="s">
        <v>1151</v>
      </c>
      <c r="BQ276" s="9" t="s">
        <v>1152</v>
      </c>
      <c r="BR276" s="9" t="s">
        <v>646</v>
      </c>
      <c r="BS276" s="9" t="s">
        <v>1153</v>
      </c>
      <c r="BV276" s="9" t="s">
        <v>1208</v>
      </c>
      <c r="BW276" s="9" t="s">
        <v>1154</v>
      </c>
      <c r="BY276" s="9" t="s">
        <v>1155</v>
      </c>
      <c r="CP276" s="9" t="s">
        <v>1209</v>
      </c>
      <c r="CQ276" s="9" t="s">
        <v>1234</v>
      </c>
      <c r="CS276" s="9" t="s">
        <v>1158</v>
      </c>
      <c r="CT276" s="9" t="s">
        <v>1159</v>
      </c>
      <c r="EQ276" s="9" t="s">
        <v>1212</v>
      </c>
      <c r="ER276" s="9" t="s">
        <v>1254</v>
      </c>
      <c r="ET276" s="9" t="s">
        <v>1162</v>
      </c>
      <c r="FR276" s="9" t="s">
        <v>1205</v>
      </c>
      <c r="GN276" s="9" t="s">
        <v>1164</v>
      </c>
      <c r="HJ276" s="9" t="s">
        <v>646</v>
      </c>
      <c r="HP276" s="9" t="s">
        <v>654</v>
      </c>
      <c r="IR276" s="9" t="s">
        <v>1165</v>
      </c>
      <c r="IS276" s="10">
        <v>100</v>
      </c>
      <c r="JV276" t="s">
        <v>1166</v>
      </c>
      <c r="KD276" s="9" t="s">
        <v>864</v>
      </c>
      <c r="LO276" s="9" t="s">
        <v>1167</v>
      </c>
      <c r="LQ276" s="9" t="s">
        <v>1168</v>
      </c>
      <c r="MP276" s="9" t="s">
        <v>631</v>
      </c>
      <c r="MQ276" s="9" t="s">
        <v>1169</v>
      </c>
    </row>
    <row r="277" spans="1:355">
      <c r="A277" s="9" t="s">
        <v>627</v>
      </c>
      <c r="B277" s="9" t="s">
        <v>1137</v>
      </c>
      <c r="C277" s="9" t="s">
        <v>1138</v>
      </c>
      <c r="D277" s="9" t="s">
        <v>1139</v>
      </c>
      <c r="F277" s="9" t="s">
        <v>101</v>
      </c>
      <c r="I277" t="s">
        <v>1140</v>
      </c>
      <c r="J277" s="9" t="s">
        <v>1141</v>
      </c>
      <c r="L277" s="9" t="s">
        <v>1142</v>
      </c>
      <c r="V277" s="9" t="s">
        <v>1140</v>
      </c>
      <c r="AI277" s="60" t="s">
        <v>1143</v>
      </c>
      <c r="AO277" s="9" t="s">
        <v>1144</v>
      </c>
      <c r="BA277" s="9" t="s">
        <v>1197</v>
      </c>
      <c r="BB277" s="9" t="s">
        <v>1146</v>
      </c>
      <c r="BC277" s="9" t="s">
        <v>217</v>
      </c>
      <c r="BD277" s="9" t="s">
        <v>1147</v>
      </c>
      <c r="BE277" s="9" t="s">
        <v>1148</v>
      </c>
      <c r="BF277" s="9" t="s">
        <v>229</v>
      </c>
      <c r="BG277" s="9" t="s">
        <v>1149</v>
      </c>
      <c r="BN277" s="9" t="s">
        <v>1150</v>
      </c>
      <c r="BO277" s="9" t="s">
        <v>1150</v>
      </c>
      <c r="BP277" s="9" t="s">
        <v>1151</v>
      </c>
      <c r="BQ277" s="9" t="s">
        <v>1152</v>
      </c>
      <c r="BR277" s="9" t="s">
        <v>646</v>
      </c>
      <c r="BS277" s="9" t="s">
        <v>1153</v>
      </c>
      <c r="BV277" s="9" t="s">
        <v>1215</v>
      </c>
      <c r="BW277" s="9" t="s">
        <v>1154</v>
      </c>
      <c r="BY277" s="9" t="s">
        <v>1155</v>
      </c>
      <c r="CP277" s="9" t="s">
        <v>1216</v>
      </c>
      <c r="CQ277" s="9" t="s">
        <v>1239</v>
      </c>
      <c r="CS277" s="9" t="s">
        <v>1158</v>
      </c>
      <c r="CT277" s="9" t="s">
        <v>1159</v>
      </c>
      <c r="EQ277" s="9" t="s">
        <v>1219</v>
      </c>
      <c r="ER277" s="9" t="s">
        <v>1161</v>
      </c>
      <c r="ET277" s="9" t="s">
        <v>1162</v>
      </c>
      <c r="FR277" s="9" t="s">
        <v>1163</v>
      </c>
      <c r="GN277" s="9" t="s">
        <v>1164</v>
      </c>
      <c r="HJ277" s="9" t="s">
        <v>646</v>
      </c>
      <c r="HP277" s="9" t="s">
        <v>654</v>
      </c>
      <c r="IR277" s="9" t="s">
        <v>1165</v>
      </c>
      <c r="IS277" s="10">
        <v>100</v>
      </c>
      <c r="JV277" t="s">
        <v>1166</v>
      </c>
      <c r="KD277" s="9" t="s">
        <v>864</v>
      </c>
      <c r="LO277" s="9" t="s">
        <v>1167</v>
      </c>
      <c r="LQ277" s="9" t="s">
        <v>1168</v>
      </c>
      <c r="MP277" s="9" t="s">
        <v>631</v>
      </c>
      <c r="MQ277" s="9" t="s">
        <v>1169</v>
      </c>
    </row>
    <row r="278" spans="1:355">
      <c r="A278" s="9" t="s">
        <v>627</v>
      </c>
      <c r="B278" s="9" t="s">
        <v>1137</v>
      </c>
      <c r="C278" s="9" t="s">
        <v>1138</v>
      </c>
      <c r="D278" s="9" t="s">
        <v>1139</v>
      </c>
      <c r="F278" s="9" t="s">
        <v>101</v>
      </c>
      <c r="I278" t="s">
        <v>1140</v>
      </c>
      <c r="J278" s="9" t="s">
        <v>1141</v>
      </c>
      <c r="L278" s="9" t="s">
        <v>1170</v>
      </c>
      <c r="V278" s="9" t="s">
        <v>1140</v>
      </c>
      <c r="AI278" s="60" t="s">
        <v>1143</v>
      </c>
      <c r="AO278" s="9" t="s">
        <v>1144</v>
      </c>
      <c r="BA278" s="9" t="s">
        <v>1206</v>
      </c>
      <c r="BB278" s="9" t="s">
        <v>1172</v>
      </c>
      <c r="BC278" s="9" t="s">
        <v>217</v>
      </c>
      <c r="BD278" s="9" t="s">
        <v>1147</v>
      </c>
      <c r="BE278" s="9" t="s">
        <v>1148</v>
      </c>
      <c r="BF278" s="9" t="s">
        <v>229</v>
      </c>
      <c r="BG278" s="9" t="s">
        <v>1149</v>
      </c>
      <c r="BN278" s="9" t="s">
        <v>1150</v>
      </c>
      <c r="BO278" s="9" t="s">
        <v>1150</v>
      </c>
      <c r="BP278" s="9" t="s">
        <v>1151</v>
      </c>
      <c r="BQ278" s="9" t="s">
        <v>1152</v>
      </c>
      <c r="BR278" s="9" t="s">
        <v>646</v>
      </c>
      <c r="BS278" s="9" t="s">
        <v>1153</v>
      </c>
      <c r="BV278" s="9" t="s">
        <v>1221</v>
      </c>
      <c r="BW278" s="9" t="s">
        <v>1154</v>
      </c>
      <c r="BY278" s="9" t="s">
        <v>1155</v>
      </c>
      <c r="CP278" s="9" t="s">
        <v>1222</v>
      </c>
      <c r="CQ278" s="9" t="s">
        <v>337</v>
      </c>
      <c r="CS278" s="9" t="s">
        <v>1175</v>
      </c>
      <c r="CT278" s="9" t="s">
        <v>1159</v>
      </c>
      <c r="EQ278" s="9" t="s">
        <v>1225</v>
      </c>
      <c r="ER278" s="9" t="s">
        <v>1177</v>
      </c>
      <c r="ET278" s="9" t="s">
        <v>1162</v>
      </c>
      <c r="FR278" s="9" t="s">
        <v>1178</v>
      </c>
      <c r="GN278" s="9" t="s">
        <v>1164</v>
      </c>
      <c r="HJ278" s="9" t="s">
        <v>646</v>
      </c>
      <c r="HP278" s="9" t="s">
        <v>654</v>
      </c>
      <c r="IR278" s="9" t="s">
        <v>1165</v>
      </c>
      <c r="IS278" s="10">
        <v>100</v>
      </c>
      <c r="JV278" t="s">
        <v>1166</v>
      </c>
      <c r="KD278" s="9" t="s">
        <v>864</v>
      </c>
      <c r="LO278" s="9" t="s">
        <v>1167</v>
      </c>
      <c r="LQ278" s="9" t="s">
        <v>1168</v>
      </c>
      <c r="MP278" s="9" t="s">
        <v>631</v>
      </c>
      <c r="MQ278" s="9" t="s">
        <v>1169</v>
      </c>
    </row>
    <row r="279" spans="1:355">
      <c r="A279" s="9" t="s">
        <v>627</v>
      </c>
      <c r="B279" s="9" t="s">
        <v>1137</v>
      </c>
      <c r="C279" s="9" t="s">
        <v>1138</v>
      </c>
      <c r="D279" s="9" t="s">
        <v>1139</v>
      </c>
      <c r="F279" s="9" t="s">
        <v>101</v>
      </c>
      <c r="I279" t="s">
        <v>1140</v>
      </c>
      <c r="J279" s="9" t="s">
        <v>1141</v>
      </c>
      <c r="L279" s="9" t="s">
        <v>1179</v>
      </c>
      <c r="V279" s="9" t="s">
        <v>1140</v>
      </c>
      <c r="AI279" s="60" t="s">
        <v>1143</v>
      </c>
      <c r="AO279" s="9" t="s">
        <v>1144</v>
      </c>
      <c r="BA279" s="9" t="s">
        <v>1214</v>
      </c>
      <c r="BB279" s="9" t="s">
        <v>1180</v>
      </c>
      <c r="BC279" s="9" t="s">
        <v>217</v>
      </c>
      <c r="BD279" s="9" t="s">
        <v>1147</v>
      </c>
      <c r="BE279" s="9" t="s">
        <v>1148</v>
      </c>
      <c r="BF279" s="9" t="s">
        <v>229</v>
      </c>
      <c r="BG279" s="9" t="s">
        <v>1149</v>
      </c>
      <c r="BN279" s="9" t="s">
        <v>1150</v>
      </c>
      <c r="BO279" s="9" t="s">
        <v>1150</v>
      </c>
      <c r="BP279" s="9" t="s">
        <v>1151</v>
      </c>
      <c r="BQ279" s="9" t="s">
        <v>1152</v>
      </c>
      <c r="BR279" s="9" t="s">
        <v>646</v>
      </c>
      <c r="BS279" s="9" t="s">
        <v>1153</v>
      </c>
      <c r="BV279" s="9" t="s">
        <v>286</v>
      </c>
      <c r="BW279" s="9" t="s">
        <v>1154</v>
      </c>
      <c r="BY279" s="9" t="s">
        <v>1155</v>
      </c>
      <c r="CP279" s="9" t="s">
        <v>1228</v>
      </c>
      <c r="CQ279" s="9" t="s">
        <v>1247</v>
      </c>
      <c r="CS279" s="9" t="s">
        <v>1183</v>
      </c>
      <c r="CT279" s="9" t="s">
        <v>1159</v>
      </c>
      <c r="EQ279" s="9" t="s">
        <v>1230</v>
      </c>
      <c r="ER279" s="9" t="s">
        <v>1185</v>
      </c>
      <c r="ET279" s="9" t="s">
        <v>1162</v>
      </c>
      <c r="FR279" s="9" t="s">
        <v>1186</v>
      </c>
      <c r="GN279" s="9" t="s">
        <v>1164</v>
      </c>
      <c r="HJ279" s="9" t="s">
        <v>646</v>
      </c>
      <c r="HP279" s="9" t="s">
        <v>654</v>
      </c>
      <c r="IR279" s="9" t="s">
        <v>1165</v>
      </c>
      <c r="IS279" s="10">
        <v>100</v>
      </c>
      <c r="JV279" t="s">
        <v>1166</v>
      </c>
      <c r="KD279" s="9" t="s">
        <v>864</v>
      </c>
      <c r="LO279" s="9" t="s">
        <v>1167</v>
      </c>
      <c r="LQ279" s="9" t="s">
        <v>1168</v>
      </c>
      <c r="MP279" s="9" t="s">
        <v>631</v>
      </c>
      <c r="MQ279" s="9" t="s">
        <v>1169</v>
      </c>
    </row>
    <row r="280" spans="1:355">
      <c r="A280" s="9" t="s">
        <v>627</v>
      </c>
      <c r="B280" s="9" t="s">
        <v>1137</v>
      </c>
      <c r="C280" s="9" t="s">
        <v>1138</v>
      </c>
      <c r="D280" s="9" t="s">
        <v>1139</v>
      </c>
      <c r="F280" s="9" t="s">
        <v>101</v>
      </c>
      <c r="I280" t="s">
        <v>1140</v>
      </c>
      <c r="J280" s="9" t="s">
        <v>1141</v>
      </c>
      <c r="L280" s="9" t="s">
        <v>1187</v>
      </c>
      <c r="V280" s="9" t="s">
        <v>1140</v>
      </c>
      <c r="AI280" s="60" t="s">
        <v>1143</v>
      </c>
      <c r="AO280" s="9" t="s">
        <v>1144</v>
      </c>
      <c r="BA280" s="9" t="s">
        <v>209</v>
      </c>
      <c r="BB280" s="9" t="s">
        <v>1189</v>
      </c>
      <c r="BC280" s="9" t="s">
        <v>217</v>
      </c>
      <c r="BD280" s="9" t="s">
        <v>1147</v>
      </c>
      <c r="BE280" s="9" t="s">
        <v>1148</v>
      </c>
      <c r="BF280" s="9" t="s">
        <v>229</v>
      </c>
      <c r="BG280" s="9" t="s">
        <v>1149</v>
      </c>
      <c r="BN280" s="9" t="s">
        <v>1150</v>
      </c>
      <c r="BO280" s="9" t="s">
        <v>1150</v>
      </c>
      <c r="BP280" s="9" t="s">
        <v>1151</v>
      </c>
      <c r="BQ280" s="9" t="s">
        <v>1152</v>
      </c>
      <c r="BR280" s="9" t="s">
        <v>646</v>
      </c>
      <c r="BS280" s="9" t="s">
        <v>1153</v>
      </c>
      <c r="BV280" s="9" t="s">
        <v>1173</v>
      </c>
      <c r="BW280" s="9" t="s">
        <v>1154</v>
      </c>
      <c r="BY280" s="9" t="s">
        <v>1155</v>
      </c>
      <c r="CP280" s="9" t="s">
        <v>1233</v>
      </c>
      <c r="CQ280" s="9" t="s">
        <v>1157</v>
      </c>
      <c r="CS280" s="9" t="s">
        <v>1193</v>
      </c>
      <c r="CT280" s="9" t="s">
        <v>1159</v>
      </c>
      <c r="EQ280" s="9" t="s">
        <v>1235</v>
      </c>
      <c r="ER280" s="9" t="s">
        <v>495</v>
      </c>
      <c r="ET280" s="9" t="s">
        <v>1162</v>
      </c>
      <c r="FR280" s="9" t="s">
        <v>1195</v>
      </c>
      <c r="GN280" s="9" t="s">
        <v>1164</v>
      </c>
      <c r="HJ280" s="9" t="s">
        <v>646</v>
      </c>
      <c r="HP280" s="9" t="s">
        <v>654</v>
      </c>
      <c r="IR280" s="9" t="s">
        <v>1165</v>
      </c>
      <c r="IS280" s="10">
        <v>100</v>
      </c>
      <c r="JV280" t="s">
        <v>1166</v>
      </c>
      <c r="KD280" s="9" t="s">
        <v>864</v>
      </c>
      <c r="LO280" s="9" t="s">
        <v>1167</v>
      </c>
      <c r="LQ280" s="9" t="s">
        <v>1168</v>
      </c>
      <c r="MP280" s="9" t="s">
        <v>631</v>
      </c>
      <c r="MQ280" s="9" t="s">
        <v>1169</v>
      </c>
    </row>
    <row r="281" spans="1:355">
      <c r="A281" s="9" t="s">
        <v>627</v>
      </c>
      <c r="B281" s="9" t="s">
        <v>1137</v>
      </c>
      <c r="C281" s="9" t="s">
        <v>1138</v>
      </c>
      <c r="D281" s="9" t="s">
        <v>1139</v>
      </c>
      <c r="F281" s="9" t="s">
        <v>101</v>
      </c>
      <c r="I281" t="s">
        <v>1140</v>
      </c>
      <c r="J281" s="9" t="s">
        <v>1141</v>
      </c>
      <c r="L281" s="9" t="s">
        <v>1196</v>
      </c>
      <c r="V281" s="9" t="s">
        <v>1140</v>
      </c>
      <c r="AI281" s="60" t="s">
        <v>1143</v>
      </c>
      <c r="AO281" s="9" t="s">
        <v>1144</v>
      </c>
      <c r="BA281" s="9" t="s">
        <v>1227</v>
      </c>
      <c r="BB281" s="9" t="s">
        <v>1198</v>
      </c>
      <c r="BC281" s="9" t="s">
        <v>217</v>
      </c>
      <c r="BD281" s="9" t="s">
        <v>1147</v>
      </c>
      <c r="BE281" s="9" t="s">
        <v>1148</v>
      </c>
      <c r="BF281" s="9" t="s">
        <v>229</v>
      </c>
      <c r="BG281" s="9" t="s">
        <v>1149</v>
      </c>
      <c r="BN281" s="9" t="s">
        <v>1150</v>
      </c>
      <c r="BO281" s="9" t="s">
        <v>1150</v>
      </c>
      <c r="BP281" s="9" t="s">
        <v>1151</v>
      </c>
      <c r="BQ281" s="9" t="s">
        <v>1152</v>
      </c>
      <c r="BR281" s="9" t="s">
        <v>646</v>
      </c>
      <c r="BS281" s="9" t="s">
        <v>1153</v>
      </c>
      <c r="BV281" s="9" t="s">
        <v>1181</v>
      </c>
      <c r="BW281" s="9" t="s">
        <v>1154</v>
      </c>
      <c r="BY281" s="9" t="s">
        <v>1155</v>
      </c>
      <c r="CP281" s="9" t="s">
        <v>1238</v>
      </c>
      <c r="CQ281" s="9" t="s">
        <v>1150</v>
      </c>
      <c r="CS281" s="9" t="s">
        <v>1202</v>
      </c>
      <c r="CT281" s="9" t="s">
        <v>1159</v>
      </c>
      <c r="EQ281" s="9" t="s">
        <v>1240</v>
      </c>
      <c r="ER281" s="9" t="s">
        <v>1204</v>
      </c>
      <c r="ET281" s="9" t="s">
        <v>1162</v>
      </c>
      <c r="FR281" s="9" t="s">
        <v>1205</v>
      </c>
      <c r="GN281" s="9" t="s">
        <v>1164</v>
      </c>
      <c r="HJ281" s="9" t="s">
        <v>646</v>
      </c>
      <c r="HP281" s="9" t="s">
        <v>654</v>
      </c>
      <c r="IR281" s="9" t="s">
        <v>1165</v>
      </c>
      <c r="IS281" s="10">
        <v>100</v>
      </c>
      <c r="JV281" t="s">
        <v>1166</v>
      </c>
      <c r="KD281" s="9" t="s">
        <v>864</v>
      </c>
      <c r="LO281" s="9" t="s">
        <v>1167</v>
      </c>
      <c r="LQ281" s="9" t="s">
        <v>1168</v>
      </c>
      <c r="MP281" s="9" t="s">
        <v>631</v>
      </c>
      <c r="MQ281" s="9" t="s">
        <v>1169</v>
      </c>
    </row>
    <row r="282" spans="1:355">
      <c r="A282" s="9" t="s">
        <v>627</v>
      </c>
      <c r="B282" s="9" t="s">
        <v>1137</v>
      </c>
      <c r="C282" s="9" t="s">
        <v>1138</v>
      </c>
      <c r="D282" s="9" t="s">
        <v>1139</v>
      </c>
      <c r="F282" s="9" t="s">
        <v>101</v>
      </c>
      <c r="I282" t="s">
        <v>1140</v>
      </c>
      <c r="J282" s="9" t="s">
        <v>1141</v>
      </c>
      <c r="L282" s="9" t="s">
        <v>1142</v>
      </c>
      <c r="V282" s="9" t="s">
        <v>1140</v>
      </c>
      <c r="AI282" s="60" t="s">
        <v>1143</v>
      </c>
      <c r="AO282" s="9" t="s">
        <v>1144</v>
      </c>
      <c r="BA282" s="9" t="s">
        <v>1232</v>
      </c>
      <c r="BB282" s="9" t="s">
        <v>1207</v>
      </c>
      <c r="BC282" s="9" t="s">
        <v>217</v>
      </c>
      <c r="BD282" s="9" t="s">
        <v>1147</v>
      </c>
      <c r="BE282" s="9" t="s">
        <v>1148</v>
      </c>
      <c r="BF282" s="9" t="s">
        <v>229</v>
      </c>
      <c r="BG282" s="9" t="s">
        <v>1149</v>
      </c>
      <c r="BN282" s="9" t="s">
        <v>1150</v>
      </c>
      <c r="BO282" s="9" t="s">
        <v>1150</v>
      </c>
      <c r="BP282" s="9" t="s">
        <v>1151</v>
      </c>
      <c r="BQ282" s="9" t="s">
        <v>1152</v>
      </c>
      <c r="BR282" s="9" t="s">
        <v>646</v>
      </c>
      <c r="BS282" s="9" t="s">
        <v>1153</v>
      </c>
      <c r="BV282" s="9" t="s">
        <v>1190</v>
      </c>
      <c r="BW282" s="9" t="s">
        <v>1154</v>
      </c>
      <c r="BY282" s="9" t="s">
        <v>1155</v>
      </c>
      <c r="CP282" s="9" t="s">
        <v>1243</v>
      </c>
      <c r="CQ282" s="9" t="s">
        <v>1182</v>
      </c>
      <c r="CS282" s="9" t="s">
        <v>1211</v>
      </c>
      <c r="CT282" s="9" t="s">
        <v>1159</v>
      </c>
      <c r="EQ282" s="9" t="s">
        <v>1244</v>
      </c>
      <c r="ER282" s="9" t="s">
        <v>1213</v>
      </c>
      <c r="ET282" s="9" t="s">
        <v>1162</v>
      </c>
      <c r="FR282" s="9" t="s">
        <v>1163</v>
      </c>
      <c r="GN282" s="9" t="s">
        <v>1164</v>
      </c>
      <c r="HJ282" s="9" t="s">
        <v>646</v>
      </c>
      <c r="HP282" s="9" t="s">
        <v>654</v>
      </c>
      <c r="IR282" s="9" t="s">
        <v>1165</v>
      </c>
      <c r="IS282" s="10">
        <v>100</v>
      </c>
      <c r="JV282" t="s">
        <v>1166</v>
      </c>
      <c r="KD282" s="9" t="s">
        <v>864</v>
      </c>
      <c r="LO282" s="9" t="s">
        <v>1167</v>
      </c>
      <c r="LQ282" s="9" t="s">
        <v>1168</v>
      </c>
      <c r="MP282" s="9" t="s">
        <v>631</v>
      </c>
      <c r="MQ282" s="9" t="s">
        <v>1169</v>
      </c>
    </row>
    <row r="283" spans="1:355">
      <c r="A283" s="9" t="s">
        <v>627</v>
      </c>
      <c r="B283" s="9" t="s">
        <v>1137</v>
      </c>
      <c r="C283" s="9" t="s">
        <v>1138</v>
      </c>
      <c r="D283" s="9" t="s">
        <v>1139</v>
      </c>
      <c r="F283" s="9" t="s">
        <v>101</v>
      </c>
      <c r="I283" t="s">
        <v>1140</v>
      </c>
      <c r="J283" s="9" t="s">
        <v>1141</v>
      </c>
      <c r="L283" s="9" t="s">
        <v>1170</v>
      </c>
      <c r="V283" s="9" t="s">
        <v>1140</v>
      </c>
      <c r="AI283" s="60" t="s">
        <v>1143</v>
      </c>
      <c r="AO283" s="9" t="s">
        <v>1144</v>
      </c>
      <c r="BA283" s="9" t="s">
        <v>1237</v>
      </c>
      <c r="BB283" s="9" t="s">
        <v>1146</v>
      </c>
      <c r="BC283" s="9" t="s">
        <v>217</v>
      </c>
      <c r="BD283" s="9" t="s">
        <v>1147</v>
      </c>
      <c r="BE283" s="9" t="s">
        <v>1148</v>
      </c>
      <c r="BF283" s="9" t="s">
        <v>229</v>
      </c>
      <c r="BG283" s="9" t="s">
        <v>1149</v>
      </c>
      <c r="BN283" s="9" t="s">
        <v>1150</v>
      </c>
      <c r="BO283" s="9" t="s">
        <v>1150</v>
      </c>
      <c r="BP283" s="9" t="s">
        <v>1151</v>
      </c>
      <c r="BQ283" s="9" t="s">
        <v>1152</v>
      </c>
      <c r="BR283" s="9" t="s">
        <v>646</v>
      </c>
      <c r="BS283" s="9" t="s">
        <v>1153</v>
      </c>
      <c r="BV283" s="9" t="s">
        <v>1199</v>
      </c>
      <c r="BW283" s="9" t="s">
        <v>1154</v>
      </c>
      <c r="BY283" s="9" t="s">
        <v>1155</v>
      </c>
      <c r="CP283" s="9" t="s">
        <v>1156</v>
      </c>
      <c r="CQ283" s="9" t="s">
        <v>1192</v>
      </c>
      <c r="CS283" s="9" t="s">
        <v>1218</v>
      </c>
      <c r="CT283" s="9" t="s">
        <v>1159</v>
      </c>
      <c r="EQ283" s="9" t="s">
        <v>1160</v>
      </c>
      <c r="ER283" s="9" t="s">
        <v>1220</v>
      </c>
      <c r="ET283" s="9" t="s">
        <v>1162</v>
      </c>
      <c r="FR283" s="9" t="s">
        <v>1178</v>
      </c>
      <c r="GN283" s="9" t="s">
        <v>1164</v>
      </c>
      <c r="HJ283" s="9" t="s">
        <v>646</v>
      </c>
      <c r="HP283" s="9" t="s">
        <v>654</v>
      </c>
      <c r="IR283" s="9" t="s">
        <v>1165</v>
      </c>
      <c r="IS283" s="10">
        <v>100</v>
      </c>
      <c r="JV283" t="s">
        <v>1166</v>
      </c>
      <c r="KD283" s="9" t="s">
        <v>864</v>
      </c>
      <c r="LO283" s="9" t="s">
        <v>1167</v>
      </c>
      <c r="LQ283" s="9" t="s">
        <v>1168</v>
      </c>
      <c r="MP283" s="9" t="s">
        <v>631</v>
      </c>
      <c r="MQ283" s="9" t="s">
        <v>1169</v>
      </c>
    </row>
    <row r="284" spans="1:355">
      <c r="A284" s="9" t="s">
        <v>627</v>
      </c>
      <c r="B284" s="9" t="s">
        <v>1137</v>
      </c>
      <c r="C284" s="9" t="s">
        <v>1138</v>
      </c>
      <c r="D284" s="9" t="s">
        <v>1139</v>
      </c>
      <c r="F284" s="9" t="s">
        <v>101</v>
      </c>
      <c r="I284" t="s">
        <v>1140</v>
      </c>
      <c r="J284" s="9" t="s">
        <v>1141</v>
      </c>
      <c r="L284" s="9" t="s">
        <v>1179</v>
      </c>
      <c r="V284" s="9" t="s">
        <v>1140</v>
      </c>
      <c r="AI284" s="60" t="s">
        <v>1143</v>
      </c>
      <c r="AO284" s="9" t="s">
        <v>1144</v>
      </c>
      <c r="BA284" s="9" t="s">
        <v>1242</v>
      </c>
      <c r="BB284" s="9" t="s">
        <v>1172</v>
      </c>
      <c r="BC284" s="9" t="s">
        <v>217</v>
      </c>
      <c r="BD284" s="9" t="s">
        <v>1147</v>
      </c>
      <c r="BE284" s="9" t="s">
        <v>1148</v>
      </c>
      <c r="BF284" s="9" t="s">
        <v>229</v>
      </c>
      <c r="BG284" s="9" t="s">
        <v>1149</v>
      </c>
      <c r="BN284" s="9" t="s">
        <v>1150</v>
      </c>
      <c r="BO284" s="9" t="s">
        <v>1150</v>
      </c>
      <c r="BP284" s="9" t="s">
        <v>1151</v>
      </c>
      <c r="BQ284" s="9" t="s">
        <v>1152</v>
      </c>
      <c r="BR284" s="9" t="s">
        <v>646</v>
      </c>
      <c r="BS284" s="9" t="s">
        <v>1153</v>
      </c>
      <c r="BV284" s="9" t="s">
        <v>1208</v>
      </c>
      <c r="BW284" s="9" t="s">
        <v>1154</v>
      </c>
      <c r="BY284" s="9" t="s">
        <v>1155</v>
      </c>
      <c r="CP284" s="9" t="s">
        <v>1174</v>
      </c>
      <c r="CQ284" s="9" t="s">
        <v>1201</v>
      </c>
      <c r="CS284" s="9" t="s">
        <v>1224</v>
      </c>
      <c r="CT284" s="9" t="s">
        <v>1159</v>
      </c>
      <c r="EQ284" s="9" t="s">
        <v>1176</v>
      </c>
      <c r="ER284" s="9" t="s">
        <v>1226</v>
      </c>
      <c r="ET284" s="9" t="s">
        <v>1162</v>
      </c>
      <c r="FR284" s="9" t="s">
        <v>1186</v>
      </c>
      <c r="GN284" s="9" t="s">
        <v>1164</v>
      </c>
      <c r="HJ284" s="9" t="s">
        <v>646</v>
      </c>
      <c r="HP284" s="9" t="s">
        <v>654</v>
      </c>
      <c r="IR284" s="9" t="s">
        <v>1165</v>
      </c>
      <c r="IS284" s="10">
        <v>100</v>
      </c>
      <c r="JV284" t="s">
        <v>1166</v>
      </c>
      <c r="KD284" s="9" t="s">
        <v>864</v>
      </c>
      <c r="LO284" s="9" t="s">
        <v>1167</v>
      </c>
      <c r="LQ284" s="9" t="s">
        <v>1168</v>
      </c>
      <c r="MP284" s="9" t="s">
        <v>631</v>
      </c>
      <c r="MQ284" s="9" t="s">
        <v>1169</v>
      </c>
    </row>
    <row r="285" spans="1:355">
      <c r="A285" s="9" t="s">
        <v>627</v>
      </c>
      <c r="B285" s="9" t="s">
        <v>1137</v>
      </c>
      <c r="C285" s="9" t="s">
        <v>1138</v>
      </c>
      <c r="D285" s="9" t="s">
        <v>1139</v>
      </c>
      <c r="F285" s="9" t="s">
        <v>101</v>
      </c>
      <c r="I285" t="s">
        <v>1140</v>
      </c>
      <c r="J285" s="9" t="s">
        <v>1141</v>
      </c>
      <c r="L285" s="9" t="s">
        <v>1187</v>
      </c>
      <c r="V285" s="9" t="s">
        <v>1140</v>
      </c>
      <c r="AI285" s="60" t="s">
        <v>1143</v>
      </c>
      <c r="AO285" s="9" t="s">
        <v>1144</v>
      </c>
      <c r="BA285" s="9" t="s">
        <v>1246</v>
      </c>
      <c r="BB285" s="9" t="s">
        <v>1180</v>
      </c>
      <c r="BC285" s="9" t="s">
        <v>217</v>
      </c>
      <c r="BD285" s="9" t="s">
        <v>1147</v>
      </c>
      <c r="BE285" s="9" t="s">
        <v>1148</v>
      </c>
      <c r="BF285" s="9" t="s">
        <v>229</v>
      </c>
      <c r="BG285" s="9" t="s">
        <v>1149</v>
      </c>
      <c r="BN285" s="9" t="s">
        <v>1150</v>
      </c>
      <c r="BO285" s="9" t="s">
        <v>1150</v>
      </c>
      <c r="BP285" s="9" t="s">
        <v>1151</v>
      </c>
      <c r="BQ285" s="9" t="s">
        <v>1152</v>
      </c>
      <c r="BR285" s="9" t="s">
        <v>646</v>
      </c>
      <c r="BS285" s="9" t="s">
        <v>1153</v>
      </c>
      <c r="BV285" s="9" t="s">
        <v>1215</v>
      </c>
      <c r="BW285" s="9" t="s">
        <v>1154</v>
      </c>
      <c r="BY285" s="9" t="s">
        <v>1155</v>
      </c>
      <c r="CP285" s="9" t="s">
        <v>333</v>
      </c>
      <c r="CQ285" s="9" t="s">
        <v>1210</v>
      </c>
      <c r="CS285" s="9" t="s">
        <v>1158</v>
      </c>
      <c r="CT285" s="9" t="s">
        <v>1159</v>
      </c>
      <c r="EQ285" s="9" t="s">
        <v>1184</v>
      </c>
      <c r="ER285" s="9" t="s">
        <v>1231</v>
      </c>
      <c r="ET285" s="9" t="s">
        <v>1162</v>
      </c>
      <c r="FR285" s="9" t="s">
        <v>1195</v>
      </c>
      <c r="GN285" s="9" t="s">
        <v>1164</v>
      </c>
      <c r="HJ285" s="9" t="s">
        <v>646</v>
      </c>
      <c r="HP285" s="9" t="s">
        <v>654</v>
      </c>
      <c r="IR285" s="9" t="s">
        <v>1165</v>
      </c>
      <c r="IS285" s="10">
        <v>100</v>
      </c>
      <c r="JV285" t="s">
        <v>1166</v>
      </c>
      <c r="KD285" s="9" t="s">
        <v>864</v>
      </c>
      <c r="LO285" s="9" t="s">
        <v>1167</v>
      </c>
      <c r="LQ285" s="9" t="s">
        <v>1168</v>
      </c>
      <c r="MP285" s="9" t="s">
        <v>631</v>
      </c>
      <c r="MQ285" s="9" t="s">
        <v>1169</v>
      </c>
    </row>
    <row r="286" spans="1:355">
      <c r="A286" s="9" t="s">
        <v>627</v>
      </c>
      <c r="B286" s="9" t="s">
        <v>1137</v>
      </c>
      <c r="C286" s="9" t="s">
        <v>1138</v>
      </c>
      <c r="D286" s="9" t="s">
        <v>1139</v>
      </c>
      <c r="F286" s="9" t="s">
        <v>101</v>
      </c>
      <c r="I286" t="s">
        <v>1140</v>
      </c>
      <c r="J286" s="9" t="s">
        <v>1141</v>
      </c>
      <c r="L286" s="9" t="s">
        <v>1196</v>
      </c>
      <c r="V286" s="9" t="s">
        <v>1140</v>
      </c>
      <c r="AI286" s="60" t="s">
        <v>1143</v>
      </c>
      <c r="AO286" s="9" t="s">
        <v>1144</v>
      </c>
      <c r="BA286" s="9" t="s">
        <v>1249</v>
      </c>
      <c r="BB286" s="9" t="s">
        <v>1189</v>
      </c>
      <c r="BC286" s="9" t="s">
        <v>217</v>
      </c>
      <c r="BD286" s="9" t="s">
        <v>1147</v>
      </c>
      <c r="BE286" s="9" t="s">
        <v>1148</v>
      </c>
      <c r="BF286" s="9" t="s">
        <v>229</v>
      </c>
      <c r="BG286" s="9" t="s">
        <v>1149</v>
      </c>
      <c r="BN286" s="9" t="s">
        <v>1150</v>
      </c>
      <c r="BO286" s="9" t="s">
        <v>1150</v>
      </c>
      <c r="BP286" s="9" t="s">
        <v>1151</v>
      </c>
      <c r="BQ286" s="9" t="s">
        <v>1152</v>
      </c>
      <c r="BR286" s="9" t="s">
        <v>646</v>
      </c>
      <c r="BS286" s="9" t="s">
        <v>1153</v>
      </c>
      <c r="BV286" s="9" t="s">
        <v>1221</v>
      </c>
      <c r="BW286" s="9" t="s">
        <v>1154</v>
      </c>
      <c r="BY286" s="9" t="s">
        <v>1155</v>
      </c>
      <c r="CP286" s="9" t="s">
        <v>1191</v>
      </c>
      <c r="CQ286" s="9" t="s">
        <v>1217</v>
      </c>
      <c r="CS286" s="9" t="s">
        <v>1158</v>
      </c>
      <c r="CT286" s="9" t="s">
        <v>1159</v>
      </c>
      <c r="EQ286" s="9" t="s">
        <v>1194</v>
      </c>
      <c r="ER286" s="9" t="s">
        <v>1236</v>
      </c>
      <c r="ET286" s="9" t="s">
        <v>1162</v>
      </c>
      <c r="FR286" s="9" t="s">
        <v>1205</v>
      </c>
      <c r="GN286" s="9" t="s">
        <v>1164</v>
      </c>
      <c r="HJ286" s="9" t="s">
        <v>646</v>
      </c>
      <c r="HP286" s="9" t="s">
        <v>654</v>
      </c>
      <c r="IR286" s="9" t="s">
        <v>1165</v>
      </c>
      <c r="IS286" s="10">
        <v>100</v>
      </c>
      <c r="JV286" t="s">
        <v>1166</v>
      </c>
      <c r="KD286" s="9" t="s">
        <v>864</v>
      </c>
      <c r="LO286" s="9" t="s">
        <v>1167</v>
      </c>
      <c r="LQ286" s="9" t="s">
        <v>1168</v>
      </c>
      <c r="MP286" s="9" t="s">
        <v>631</v>
      </c>
      <c r="MQ286" s="9" t="s">
        <v>1169</v>
      </c>
    </row>
    <row r="287" spans="1:355">
      <c r="A287" s="9" t="s">
        <v>627</v>
      </c>
      <c r="B287" s="9" t="s">
        <v>1137</v>
      </c>
      <c r="C287" s="9" t="s">
        <v>1138</v>
      </c>
      <c r="D287" s="9" t="s">
        <v>1139</v>
      </c>
      <c r="F287" s="9" t="s">
        <v>101</v>
      </c>
      <c r="I287" t="s">
        <v>1140</v>
      </c>
      <c r="J287" s="9" t="s">
        <v>1141</v>
      </c>
      <c r="L287" s="9" t="s">
        <v>1142</v>
      </c>
      <c r="V287" s="9" t="s">
        <v>1140</v>
      </c>
      <c r="AI287" s="60" t="s">
        <v>1143</v>
      </c>
      <c r="AO287" s="9" t="s">
        <v>1144</v>
      </c>
      <c r="BA287" s="9" t="s">
        <v>1145</v>
      </c>
      <c r="BB287" s="9" t="s">
        <v>1198</v>
      </c>
      <c r="BC287" s="9" t="s">
        <v>217</v>
      </c>
      <c r="BD287" s="9" t="s">
        <v>1147</v>
      </c>
      <c r="BE287" s="9" t="s">
        <v>1148</v>
      </c>
      <c r="BF287" s="9" t="s">
        <v>229</v>
      </c>
      <c r="BG287" s="9" t="s">
        <v>1149</v>
      </c>
      <c r="BN287" s="9" t="s">
        <v>1150</v>
      </c>
      <c r="BO287" s="9" t="s">
        <v>1150</v>
      </c>
      <c r="BP287" s="9" t="s">
        <v>1151</v>
      </c>
      <c r="BQ287" s="9" t="s">
        <v>1152</v>
      </c>
      <c r="BR287" s="9" t="s">
        <v>646</v>
      </c>
      <c r="BS287" s="9" t="s">
        <v>1153</v>
      </c>
      <c r="BV287" s="9" t="s">
        <v>286</v>
      </c>
      <c r="BW287" s="9" t="s">
        <v>1154</v>
      </c>
      <c r="BY287" s="9" t="s">
        <v>1155</v>
      </c>
      <c r="CP287" s="9" t="s">
        <v>1200</v>
      </c>
      <c r="CQ287" s="9" t="s">
        <v>1223</v>
      </c>
      <c r="CS287" s="9" t="s">
        <v>1175</v>
      </c>
      <c r="CT287" s="9" t="s">
        <v>1159</v>
      </c>
      <c r="EQ287" s="9" t="s">
        <v>1203</v>
      </c>
      <c r="ER287" s="9" t="s">
        <v>1241</v>
      </c>
      <c r="ET287" s="9" t="s">
        <v>1162</v>
      </c>
      <c r="FR287" s="9" t="s">
        <v>1163</v>
      </c>
      <c r="GN287" s="9" t="s">
        <v>1164</v>
      </c>
      <c r="HJ287" s="9" t="s">
        <v>646</v>
      </c>
      <c r="HP287" s="9" t="s">
        <v>654</v>
      </c>
      <c r="IR287" s="9" t="s">
        <v>1165</v>
      </c>
      <c r="IS287" s="10">
        <v>100</v>
      </c>
      <c r="JV287" t="s">
        <v>1166</v>
      </c>
      <c r="KD287" s="9" t="s">
        <v>864</v>
      </c>
      <c r="LO287" s="9" t="s">
        <v>1167</v>
      </c>
      <c r="LQ287" s="9" t="s">
        <v>1168</v>
      </c>
      <c r="MP287" s="9" t="s">
        <v>631</v>
      </c>
      <c r="MQ287" s="9" t="s">
        <v>1169</v>
      </c>
    </row>
    <row r="288" spans="1:355">
      <c r="A288" s="9" t="s">
        <v>627</v>
      </c>
      <c r="B288" s="9" t="s">
        <v>1137</v>
      </c>
      <c r="C288" s="9" t="s">
        <v>1138</v>
      </c>
      <c r="D288" s="9" t="s">
        <v>1139</v>
      </c>
      <c r="F288" s="9" t="s">
        <v>101</v>
      </c>
      <c r="I288" t="s">
        <v>1140</v>
      </c>
      <c r="J288" s="9" t="s">
        <v>1141</v>
      </c>
      <c r="L288" s="9" t="s">
        <v>1170</v>
      </c>
      <c r="V288" s="9" t="s">
        <v>1140</v>
      </c>
      <c r="AI288" s="60" t="s">
        <v>1143</v>
      </c>
      <c r="AO288" s="9" t="s">
        <v>1144</v>
      </c>
      <c r="BA288" s="9" t="s">
        <v>1171</v>
      </c>
      <c r="BB288" s="9" t="s">
        <v>1207</v>
      </c>
      <c r="BC288" s="9" t="s">
        <v>217</v>
      </c>
      <c r="BD288" s="9" t="s">
        <v>1147</v>
      </c>
      <c r="BE288" s="9" t="s">
        <v>1148</v>
      </c>
      <c r="BF288" s="9" t="s">
        <v>229</v>
      </c>
      <c r="BG288" s="9" t="s">
        <v>1149</v>
      </c>
      <c r="BN288" s="9" t="s">
        <v>1150</v>
      </c>
      <c r="BO288" s="9" t="s">
        <v>1150</v>
      </c>
      <c r="BP288" s="9" t="s">
        <v>1151</v>
      </c>
      <c r="BQ288" s="9" t="s">
        <v>1152</v>
      </c>
      <c r="BR288" s="9" t="s">
        <v>646</v>
      </c>
      <c r="BS288" s="9" t="s">
        <v>1153</v>
      </c>
      <c r="BV288" s="9" t="s">
        <v>1173</v>
      </c>
      <c r="BW288" s="9" t="s">
        <v>1154</v>
      </c>
      <c r="BY288" s="9" t="s">
        <v>1155</v>
      </c>
      <c r="CP288" s="9" t="s">
        <v>1209</v>
      </c>
      <c r="CQ288" s="9" t="s">
        <v>1229</v>
      </c>
      <c r="CS288" s="9" t="s">
        <v>1183</v>
      </c>
      <c r="CT288" s="9" t="s">
        <v>1159</v>
      </c>
      <c r="EQ288" s="9" t="s">
        <v>1212</v>
      </c>
      <c r="ER288" s="9" t="s">
        <v>1245</v>
      </c>
      <c r="ET288" s="9" t="s">
        <v>1162</v>
      </c>
      <c r="FR288" s="9" t="s">
        <v>1178</v>
      </c>
      <c r="GN288" s="9" t="s">
        <v>1164</v>
      </c>
      <c r="HJ288" s="9" t="s">
        <v>646</v>
      </c>
      <c r="HP288" s="9" t="s">
        <v>654</v>
      </c>
      <c r="IR288" s="9" t="s">
        <v>1165</v>
      </c>
      <c r="IS288" s="10">
        <v>100</v>
      </c>
      <c r="JV288" t="s">
        <v>1166</v>
      </c>
      <c r="KD288" s="9" t="s">
        <v>864</v>
      </c>
      <c r="LO288" s="9" t="s">
        <v>1167</v>
      </c>
      <c r="LQ288" s="9" t="s">
        <v>1168</v>
      </c>
      <c r="MP288" s="9" t="s">
        <v>631</v>
      </c>
      <c r="MQ288" s="9" t="s">
        <v>1169</v>
      </c>
    </row>
    <row r="289" spans="1:355">
      <c r="A289" s="9" t="s">
        <v>627</v>
      </c>
      <c r="B289" s="9" t="s">
        <v>1137</v>
      </c>
      <c r="C289" s="9" t="s">
        <v>1138</v>
      </c>
      <c r="D289" s="9" t="s">
        <v>1139</v>
      </c>
      <c r="F289" s="9" t="s">
        <v>101</v>
      </c>
      <c r="I289" t="s">
        <v>1140</v>
      </c>
      <c r="J289" s="9" t="s">
        <v>1141</v>
      </c>
      <c r="L289" s="9" t="s">
        <v>1179</v>
      </c>
      <c r="V289" s="9" t="s">
        <v>1140</v>
      </c>
      <c r="AI289" s="60" t="s">
        <v>1143</v>
      </c>
      <c r="AO289" s="9" t="s">
        <v>1144</v>
      </c>
      <c r="BA289" s="9" t="s">
        <v>1172</v>
      </c>
      <c r="BB289" s="9" t="s">
        <v>1146</v>
      </c>
      <c r="BC289" s="9" t="s">
        <v>217</v>
      </c>
      <c r="BD289" s="9" t="s">
        <v>1147</v>
      </c>
      <c r="BE289" s="9" t="s">
        <v>1148</v>
      </c>
      <c r="BF289" s="9" t="s">
        <v>229</v>
      </c>
      <c r="BG289" s="9" t="s">
        <v>1149</v>
      </c>
      <c r="BN289" s="9" t="s">
        <v>1150</v>
      </c>
      <c r="BO289" s="9" t="s">
        <v>1150</v>
      </c>
      <c r="BP289" s="9" t="s">
        <v>1151</v>
      </c>
      <c r="BQ289" s="9" t="s">
        <v>1152</v>
      </c>
      <c r="BR289" s="9" t="s">
        <v>646</v>
      </c>
      <c r="BS289" s="9" t="s">
        <v>1153</v>
      </c>
      <c r="BV289" s="9" t="s">
        <v>1181</v>
      </c>
      <c r="BW289" s="9" t="s">
        <v>1154</v>
      </c>
      <c r="BY289" s="9" t="s">
        <v>1155</v>
      </c>
      <c r="CP289" s="9" t="s">
        <v>1216</v>
      </c>
      <c r="CQ289" s="9" t="s">
        <v>1234</v>
      </c>
      <c r="CS289" s="9" t="s">
        <v>1193</v>
      </c>
      <c r="CT289" s="9" t="s">
        <v>1159</v>
      </c>
      <c r="EQ289" s="9" t="s">
        <v>1219</v>
      </c>
      <c r="ER289" s="9" t="s">
        <v>1248</v>
      </c>
      <c r="ET289" s="9" t="s">
        <v>1162</v>
      </c>
      <c r="FR289" s="9" t="s">
        <v>1186</v>
      </c>
      <c r="GN289" s="9" t="s">
        <v>1164</v>
      </c>
      <c r="HJ289" s="9" t="s">
        <v>646</v>
      </c>
      <c r="HP289" s="9" t="s">
        <v>654</v>
      </c>
      <c r="IR289" s="9" t="s">
        <v>1165</v>
      </c>
      <c r="IS289" s="10">
        <v>100</v>
      </c>
      <c r="JV289" t="s">
        <v>1166</v>
      </c>
      <c r="KD289" s="9" t="s">
        <v>864</v>
      </c>
      <c r="LO289" s="9" t="s">
        <v>1167</v>
      </c>
      <c r="LQ289" s="9" t="s">
        <v>1168</v>
      </c>
      <c r="MP289" s="9" t="s">
        <v>631</v>
      </c>
      <c r="MQ289" s="9" t="s">
        <v>1169</v>
      </c>
    </row>
    <row r="290" spans="1:355">
      <c r="A290" s="9" t="s">
        <v>627</v>
      </c>
      <c r="B290" s="9" t="s">
        <v>1137</v>
      </c>
      <c r="C290" s="9" t="s">
        <v>1138</v>
      </c>
      <c r="D290" s="9" t="s">
        <v>1139</v>
      </c>
      <c r="F290" s="9" t="s">
        <v>101</v>
      </c>
      <c r="I290" t="s">
        <v>1140</v>
      </c>
      <c r="J290" s="9" t="s">
        <v>1141</v>
      </c>
      <c r="L290" s="9" t="s">
        <v>1187</v>
      </c>
      <c r="V290" s="9" t="s">
        <v>1140</v>
      </c>
      <c r="AI290" s="60" t="s">
        <v>1143</v>
      </c>
      <c r="AO290" s="9" t="s">
        <v>1144</v>
      </c>
      <c r="BA290" s="9" t="s">
        <v>1188</v>
      </c>
      <c r="BB290" s="9" t="s">
        <v>1172</v>
      </c>
      <c r="BC290" s="9" t="s">
        <v>217</v>
      </c>
      <c r="BD290" s="9" t="s">
        <v>1147</v>
      </c>
      <c r="BE290" s="9" t="s">
        <v>1148</v>
      </c>
      <c r="BF290" s="9" t="s">
        <v>229</v>
      </c>
      <c r="BG290" s="9" t="s">
        <v>1149</v>
      </c>
      <c r="BN290" s="9" t="s">
        <v>1150</v>
      </c>
      <c r="BO290" s="9" t="s">
        <v>1150</v>
      </c>
      <c r="BP290" s="9" t="s">
        <v>1151</v>
      </c>
      <c r="BQ290" s="9" t="s">
        <v>1152</v>
      </c>
      <c r="BR290" s="9" t="s">
        <v>646</v>
      </c>
      <c r="BS290" s="9" t="s">
        <v>1153</v>
      </c>
      <c r="BV290" s="9" t="s">
        <v>1190</v>
      </c>
      <c r="BW290" s="9" t="s">
        <v>1154</v>
      </c>
      <c r="BY290" s="9" t="s">
        <v>1155</v>
      </c>
      <c r="CP290" s="9" t="s">
        <v>1222</v>
      </c>
      <c r="CQ290" s="9" t="s">
        <v>1239</v>
      </c>
      <c r="CS290" s="9" t="s">
        <v>1202</v>
      </c>
      <c r="CT290" s="9" t="s">
        <v>1159</v>
      </c>
      <c r="EQ290" s="9" t="s">
        <v>1225</v>
      </c>
      <c r="ER290" s="9" t="s">
        <v>1250</v>
      </c>
      <c r="ET290" s="9" t="s">
        <v>1162</v>
      </c>
      <c r="FR290" s="9" t="s">
        <v>1195</v>
      </c>
      <c r="GN290" s="9" t="s">
        <v>1164</v>
      </c>
      <c r="HJ290" s="9" t="s">
        <v>646</v>
      </c>
      <c r="HP290" s="9" t="s">
        <v>654</v>
      </c>
      <c r="IR290" s="9" t="s">
        <v>1165</v>
      </c>
      <c r="IS290" s="10">
        <v>100</v>
      </c>
      <c r="JV290" t="s">
        <v>1166</v>
      </c>
      <c r="KD290" s="9" t="s">
        <v>864</v>
      </c>
      <c r="LO290" s="9" t="s">
        <v>1167</v>
      </c>
      <c r="LQ290" s="9" t="s">
        <v>1168</v>
      </c>
      <c r="MP290" s="9" t="s">
        <v>631</v>
      </c>
      <c r="MQ290" s="9" t="s">
        <v>1169</v>
      </c>
    </row>
    <row r="291" spans="1:355">
      <c r="A291" s="9" t="s">
        <v>627</v>
      </c>
      <c r="B291" s="9" t="s">
        <v>1137</v>
      </c>
      <c r="C291" s="9" t="s">
        <v>1138</v>
      </c>
      <c r="D291" s="9" t="s">
        <v>1139</v>
      </c>
      <c r="F291" s="9" t="s">
        <v>101</v>
      </c>
      <c r="I291" t="s">
        <v>1140</v>
      </c>
      <c r="J291" s="9" t="s">
        <v>1141</v>
      </c>
      <c r="L291" s="9" t="s">
        <v>1196</v>
      </c>
      <c r="V291" s="9" t="s">
        <v>1140</v>
      </c>
      <c r="AI291" s="60" t="s">
        <v>1143</v>
      </c>
      <c r="AO291" s="9" t="s">
        <v>1144</v>
      </c>
      <c r="BA291" s="9" t="s">
        <v>1197</v>
      </c>
      <c r="BB291" s="9" t="s">
        <v>1180</v>
      </c>
      <c r="BC291" s="9" t="s">
        <v>217</v>
      </c>
      <c r="BD291" s="9" t="s">
        <v>1147</v>
      </c>
      <c r="BE291" s="9" t="s">
        <v>1148</v>
      </c>
      <c r="BF291" s="9" t="s">
        <v>229</v>
      </c>
      <c r="BG291" s="9" t="s">
        <v>1149</v>
      </c>
      <c r="BN291" s="9" t="s">
        <v>1150</v>
      </c>
      <c r="BO291" s="9" t="s">
        <v>1150</v>
      </c>
      <c r="BP291" s="9" t="s">
        <v>1151</v>
      </c>
      <c r="BQ291" s="9" t="s">
        <v>1152</v>
      </c>
      <c r="BR291" s="9" t="s">
        <v>646</v>
      </c>
      <c r="BS291" s="9" t="s">
        <v>1153</v>
      </c>
      <c r="BV291" s="9" t="s">
        <v>1199</v>
      </c>
      <c r="BW291" s="9" t="s">
        <v>1154</v>
      </c>
      <c r="BY291" s="9" t="s">
        <v>1155</v>
      </c>
      <c r="CP291" s="9" t="s">
        <v>1228</v>
      </c>
      <c r="CQ291" s="9" t="s">
        <v>337</v>
      </c>
      <c r="CS291" s="9" t="s">
        <v>1211</v>
      </c>
      <c r="CT291" s="9" t="s">
        <v>1159</v>
      </c>
      <c r="EQ291" s="9" t="s">
        <v>1230</v>
      </c>
      <c r="ER291" s="9" t="s">
        <v>1251</v>
      </c>
      <c r="ET291" s="9" t="s">
        <v>1162</v>
      </c>
      <c r="FR291" s="9" t="s">
        <v>1205</v>
      </c>
      <c r="GN291" s="9" t="s">
        <v>1164</v>
      </c>
      <c r="HJ291" s="9" t="s">
        <v>646</v>
      </c>
      <c r="HP291" s="9" t="s">
        <v>654</v>
      </c>
      <c r="IR291" s="9" t="s">
        <v>1165</v>
      </c>
      <c r="IS291" s="10">
        <v>100</v>
      </c>
      <c r="JV291" t="s">
        <v>1166</v>
      </c>
      <c r="KD291" s="9" t="s">
        <v>864</v>
      </c>
      <c r="LO291" s="9" t="s">
        <v>1167</v>
      </c>
      <c r="LQ291" s="9" t="s">
        <v>1168</v>
      </c>
      <c r="MP291" s="9" t="s">
        <v>631</v>
      </c>
      <c r="MQ291" s="9" t="s">
        <v>1169</v>
      </c>
    </row>
    <row r="292" spans="1:355">
      <c r="A292" s="9" t="s">
        <v>627</v>
      </c>
      <c r="B292" s="9" t="s">
        <v>1137</v>
      </c>
      <c r="C292" s="9" t="s">
        <v>1138</v>
      </c>
      <c r="D292" s="9" t="s">
        <v>1139</v>
      </c>
      <c r="F292" s="9" t="s">
        <v>101</v>
      </c>
      <c r="I292" t="s">
        <v>1140</v>
      </c>
      <c r="J292" s="9" t="s">
        <v>1141</v>
      </c>
      <c r="L292" s="9" t="s">
        <v>1142</v>
      </c>
      <c r="V292" s="9" t="s">
        <v>1140</v>
      </c>
      <c r="AI292" s="60" t="s">
        <v>1143</v>
      </c>
      <c r="AO292" s="9" t="s">
        <v>1144</v>
      </c>
      <c r="BA292" s="9" t="s">
        <v>1206</v>
      </c>
      <c r="BB292" s="9" t="s">
        <v>1189</v>
      </c>
      <c r="BC292" s="9" t="s">
        <v>217</v>
      </c>
      <c r="BD292" s="9" t="s">
        <v>1147</v>
      </c>
      <c r="BE292" s="9" t="s">
        <v>1148</v>
      </c>
      <c r="BF292" s="9" t="s">
        <v>229</v>
      </c>
      <c r="BG292" s="9" t="s">
        <v>1149</v>
      </c>
      <c r="BN292" s="9" t="s">
        <v>1150</v>
      </c>
      <c r="BO292" s="9" t="s">
        <v>1150</v>
      </c>
      <c r="BP292" s="9" t="s">
        <v>1151</v>
      </c>
      <c r="BQ292" s="9" t="s">
        <v>1152</v>
      </c>
      <c r="BR292" s="9" t="s">
        <v>646</v>
      </c>
      <c r="BS292" s="9" t="s">
        <v>1153</v>
      </c>
      <c r="BV292" s="9" t="s">
        <v>1208</v>
      </c>
      <c r="BW292" s="9" t="s">
        <v>1154</v>
      </c>
      <c r="BY292" s="9" t="s">
        <v>1155</v>
      </c>
      <c r="CP292" s="9" t="s">
        <v>1233</v>
      </c>
      <c r="CQ292" s="9" t="s">
        <v>1247</v>
      </c>
      <c r="CS292" s="9" t="s">
        <v>1218</v>
      </c>
      <c r="CT292" s="9" t="s">
        <v>1159</v>
      </c>
      <c r="EQ292" s="9" t="s">
        <v>1235</v>
      </c>
      <c r="ER292" s="9" t="s">
        <v>1252</v>
      </c>
      <c r="ET292" s="9" t="s">
        <v>1162</v>
      </c>
      <c r="FR292" s="9" t="s">
        <v>1163</v>
      </c>
      <c r="GN292" s="9" t="s">
        <v>1164</v>
      </c>
      <c r="HJ292" s="9" t="s">
        <v>646</v>
      </c>
      <c r="HP292" s="9" t="s">
        <v>654</v>
      </c>
      <c r="IR292" s="9" t="s">
        <v>1165</v>
      </c>
      <c r="IS292" s="10">
        <v>100</v>
      </c>
      <c r="JV292" t="s">
        <v>1166</v>
      </c>
      <c r="KD292" s="9" t="s">
        <v>864</v>
      </c>
      <c r="LO292" s="9" t="s">
        <v>1167</v>
      </c>
      <c r="LQ292" s="9" t="s">
        <v>1168</v>
      </c>
      <c r="MP292" s="9" t="s">
        <v>631</v>
      </c>
      <c r="MQ292" s="9" t="s">
        <v>1169</v>
      </c>
    </row>
    <row r="293" spans="1:355">
      <c r="A293" s="9" t="s">
        <v>627</v>
      </c>
      <c r="B293" s="9" t="s">
        <v>1137</v>
      </c>
      <c r="C293" s="9" t="s">
        <v>1138</v>
      </c>
      <c r="D293" s="9" t="s">
        <v>1139</v>
      </c>
      <c r="F293" s="9" t="s">
        <v>101</v>
      </c>
      <c r="I293" t="s">
        <v>1140</v>
      </c>
      <c r="J293" s="9" t="s">
        <v>1141</v>
      </c>
      <c r="L293" s="9" t="s">
        <v>1170</v>
      </c>
      <c r="V293" s="9" t="s">
        <v>1140</v>
      </c>
      <c r="AI293" s="60" t="s">
        <v>1143</v>
      </c>
      <c r="AO293" s="9" t="s">
        <v>1144</v>
      </c>
      <c r="BA293" s="9" t="s">
        <v>1214</v>
      </c>
      <c r="BB293" s="9" t="s">
        <v>1198</v>
      </c>
      <c r="BC293" s="9" t="s">
        <v>217</v>
      </c>
      <c r="BD293" s="9" t="s">
        <v>1147</v>
      </c>
      <c r="BE293" s="9" t="s">
        <v>1148</v>
      </c>
      <c r="BF293" s="9" t="s">
        <v>229</v>
      </c>
      <c r="BG293" s="9" t="s">
        <v>1149</v>
      </c>
      <c r="BN293" s="9" t="s">
        <v>1150</v>
      </c>
      <c r="BO293" s="9" t="s">
        <v>1150</v>
      </c>
      <c r="BP293" s="9" t="s">
        <v>1151</v>
      </c>
      <c r="BQ293" s="9" t="s">
        <v>1152</v>
      </c>
      <c r="BR293" s="9" t="s">
        <v>646</v>
      </c>
      <c r="BS293" s="9" t="s">
        <v>1153</v>
      </c>
      <c r="BV293" s="9" t="s">
        <v>1215</v>
      </c>
      <c r="BW293" s="9" t="s">
        <v>1154</v>
      </c>
      <c r="BY293" s="9" t="s">
        <v>1155</v>
      </c>
      <c r="CP293" s="9" t="s">
        <v>1238</v>
      </c>
      <c r="CQ293" s="9" t="s">
        <v>1157</v>
      </c>
      <c r="CS293" s="9" t="s">
        <v>1224</v>
      </c>
      <c r="CT293" s="9" t="s">
        <v>1159</v>
      </c>
      <c r="EQ293" s="9" t="s">
        <v>1240</v>
      </c>
      <c r="ER293" s="9" t="s">
        <v>1253</v>
      </c>
      <c r="ET293" s="9" t="s">
        <v>1162</v>
      </c>
      <c r="FR293" s="9" t="s">
        <v>1178</v>
      </c>
      <c r="GN293" s="9" t="s">
        <v>1164</v>
      </c>
      <c r="HJ293" s="9" t="s">
        <v>646</v>
      </c>
      <c r="HP293" s="9" t="s">
        <v>654</v>
      </c>
      <c r="IR293" s="9" t="s">
        <v>1165</v>
      </c>
      <c r="IS293" s="10">
        <v>100</v>
      </c>
      <c r="JV293" t="s">
        <v>1166</v>
      </c>
      <c r="KD293" s="9" t="s">
        <v>864</v>
      </c>
      <c r="LO293" s="9" t="s">
        <v>1167</v>
      </c>
      <c r="LQ293" s="9" t="s">
        <v>1168</v>
      </c>
      <c r="MP293" s="9" t="s">
        <v>631</v>
      </c>
      <c r="MQ293" s="9" t="s">
        <v>1169</v>
      </c>
    </row>
    <row r="294" spans="1:355">
      <c r="A294" s="9" t="s">
        <v>627</v>
      </c>
      <c r="B294" s="9" t="s">
        <v>1137</v>
      </c>
      <c r="C294" s="9" t="s">
        <v>1138</v>
      </c>
      <c r="D294" s="9" t="s">
        <v>1139</v>
      </c>
      <c r="F294" s="9" t="s">
        <v>101</v>
      </c>
      <c r="I294" t="s">
        <v>1140</v>
      </c>
      <c r="J294" s="9" t="s">
        <v>1141</v>
      </c>
      <c r="L294" s="9" t="s">
        <v>1179</v>
      </c>
      <c r="V294" s="9" t="s">
        <v>1140</v>
      </c>
      <c r="AI294" s="60" t="s">
        <v>1143</v>
      </c>
      <c r="AO294" s="9" t="s">
        <v>1144</v>
      </c>
      <c r="BA294" s="9" t="s">
        <v>209</v>
      </c>
      <c r="BB294" s="9" t="s">
        <v>1207</v>
      </c>
      <c r="BC294" s="9" t="s">
        <v>217</v>
      </c>
      <c r="BD294" s="9" t="s">
        <v>1147</v>
      </c>
      <c r="BE294" s="9" t="s">
        <v>1148</v>
      </c>
      <c r="BF294" s="9" t="s">
        <v>229</v>
      </c>
      <c r="BG294" s="9" t="s">
        <v>1149</v>
      </c>
      <c r="BN294" s="9" t="s">
        <v>1150</v>
      </c>
      <c r="BO294" s="9" t="s">
        <v>1150</v>
      </c>
      <c r="BP294" s="9" t="s">
        <v>1151</v>
      </c>
      <c r="BQ294" s="9" t="s">
        <v>1152</v>
      </c>
      <c r="BR294" s="9" t="s">
        <v>646</v>
      </c>
      <c r="BS294" s="9" t="s">
        <v>1153</v>
      </c>
      <c r="BV294" s="9" t="s">
        <v>1221</v>
      </c>
      <c r="BW294" s="9" t="s">
        <v>1154</v>
      </c>
      <c r="BY294" s="9" t="s">
        <v>1155</v>
      </c>
      <c r="CP294" s="9" t="s">
        <v>1243</v>
      </c>
      <c r="CQ294" s="9" t="s">
        <v>1150</v>
      </c>
      <c r="CS294" s="9" t="s">
        <v>1158</v>
      </c>
      <c r="CT294" s="9" t="s">
        <v>1159</v>
      </c>
      <c r="EQ294" s="9" t="s">
        <v>1244</v>
      </c>
      <c r="ER294" s="9" t="s">
        <v>1254</v>
      </c>
      <c r="ET294" s="9" t="s">
        <v>1162</v>
      </c>
      <c r="FR294" s="9" t="s">
        <v>1186</v>
      </c>
      <c r="GN294" s="9" t="s">
        <v>1164</v>
      </c>
      <c r="HJ294" s="9" t="s">
        <v>646</v>
      </c>
      <c r="HP294" s="9" t="s">
        <v>654</v>
      </c>
      <c r="IR294" s="9" t="s">
        <v>1165</v>
      </c>
      <c r="IS294" s="10">
        <v>100</v>
      </c>
      <c r="JV294" t="s">
        <v>1166</v>
      </c>
      <c r="KD294" s="9" t="s">
        <v>864</v>
      </c>
      <c r="LO294" s="9" t="s">
        <v>1167</v>
      </c>
      <c r="LQ294" s="9" t="s">
        <v>1168</v>
      </c>
      <c r="MP294" s="9" t="s">
        <v>631</v>
      </c>
      <c r="MQ294" s="9" t="s">
        <v>1169</v>
      </c>
    </row>
    <row r="295" spans="1:355">
      <c r="A295" s="9" t="s">
        <v>627</v>
      </c>
      <c r="B295" s="9" t="s">
        <v>1137</v>
      </c>
      <c r="C295" s="9" t="s">
        <v>1138</v>
      </c>
      <c r="D295" s="9" t="s">
        <v>1139</v>
      </c>
      <c r="F295" s="9" t="s">
        <v>101</v>
      </c>
      <c r="I295" t="s">
        <v>1140</v>
      </c>
      <c r="J295" s="9" t="s">
        <v>1141</v>
      </c>
      <c r="L295" s="9" t="s">
        <v>1187</v>
      </c>
      <c r="V295" s="9" t="s">
        <v>1140</v>
      </c>
      <c r="AI295" s="60" t="s">
        <v>1143</v>
      </c>
      <c r="AO295" s="9" t="s">
        <v>1144</v>
      </c>
      <c r="BA295" s="9" t="s">
        <v>1227</v>
      </c>
      <c r="BB295" s="9" t="s">
        <v>1146</v>
      </c>
      <c r="BC295" s="9" t="s">
        <v>217</v>
      </c>
      <c r="BD295" s="9" t="s">
        <v>1147</v>
      </c>
      <c r="BE295" s="9" t="s">
        <v>1148</v>
      </c>
      <c r="BF295" s="9" t="s">
        <v>229</v>
      </c>
      <c r="BG295" s="9" t="s">
        <v>1149</v>
      </c>
      <c r="BN295" s="9" t="s">
        <v>1150</v>
      </c>
      <c r="BO295" s="9" t="s">
        <v>1150</v>
      </c>
      <c r="BP295" s="9" t="s">
        <v>1151</v>
      </c>
      <c r="BQ295" s="9" t="s">
        <v>1152</v>
      </c>
      <c r="BR295" s="9" t="s">
        <v>646</v>
      </c>
      <c r="BS295" s="9" t="s">
        <v>1153</v>
      </c>
      <c r="BV295" s="9" t="s">
        <v>286</v>
      </c>
      <c r="BW295" s="9" t="s">
        <v>1154</v>
      </c>
      <c r="BY295" s="9" t="s">
        <v>1155</v>
      </c>
      <c r="CP295" s="9" t="s">
        <v>1156</v>
      </c>
      <c r="CQ295" s="9" t="s">
        <v>1182</v>
      </c>
      <c r="CS295" s="9" t="s">
        <v>1158</v>
      </c>
      <c r="CT295" s="9" t="s">
        <v>1159</v>
      </c>
      <c r="EQ295" s="9" t="s">
        <v>1160</v>
      </c>
      <c r="ER295" s="9" t="s">
        <v>1161</v>
      </c>
      <c r="ET295" s="9" t="s">
        <v>1162</v>
      </c>
      <c r="FR295" s="9" t="s">
        <v>1195</v>
      </c>
      <c r="GN295" s="9" t="s">
        <v>1164</v>
      </c>
      <c r="HJ295" s="9" t="s">
        <v>646</v>
      </c>
      <c r="HP295" s="9" t="s">
        <v>654</v>
      </c>
      <c r="IR295" s="9" t="s">
        <v>1165</v>
      </c>
      <c r="IS295" s="10">
        <v>100</v>
      </c>
      <c r="JV295" t="s">
        <v>1166</v>
      </c>
      <c r="KD295" s="9" t="s">
        <v>864</v>
      </c>
      <c r="LO295" s="9" t="s">
        <v>1167</v>
      </c>
      <c r="LQ295" s="9" t="s">
        <v>1168</v>
      </c>
      <c r="MP295" s="9" t="s">
        <v>631</v>
      </c>
      <c r="MQ295" s="9" t="s">
        <v>1169</v>
      </c>
    </row>
    <row r="296" spans="1:355">
      <c r="A296" s="9" t="s">
        <v>627</v>
      </c>
      <c r="B296" s="9" t="s">
        <v>1137</v>
      </c>
      <c r="C296" s="9" t="s">
        <v>1138</v>
      </c>
      <c r="D296" s="9" t="s">
        <v>1139</v>
      </c>
      <c r="F296" s="9" t="s">
        <v>101</v>
      </c>
      <c r="I296" t="s">
        <v>1140</v>
      </c>
      <c r="J296" s="9" t="s">
        <v>1141</v>
      </c>
      <c r="L296" s="9" t="s">
        <v>1196</v>
      </c>
      <c r="V296" s="9" t="s">
        <v>1140</v>
      </c>
      <c r="AI296" s="60" t="s">
        <v>1143</v>
      </c>
      <c r="AO296" s="9" t="s">
        <v>1144</v>
      </c>
      <c r="BA296" s="9" t="s">
        <v>1232</v>
      </c>
      <c r="BB296" s="9" t="s">
        <v>1172</v>
      </c>
      <c r="BC296" s="9" t="s">
        <v>217</v>
      </c>
      <c r="BD296" s="9" t="s">
        <v>1147</v>
      </c>
      <c r="BE296" s="9" t="s">
        <v>1148</v>
      </c>
      <c r="BF296" s="9" t="s">
        <v>229</v>
      </c>
      <c r="BG296" s="9" t="s">
        <v>1149</v>
      </c>
      <c r="BN296" s="9" t="s">
        <v>1150</v>
      </c>
      <c r="BO296" s="9" t="s">
        <v>1150</v>
      </c>
      <c r="BP296" s="9" t="s">
        <v>1151</v>
      </c>
      <c r="BQ296" s="9" t="s">
        <v>1152</v>
      </c>
      <c r="BR296" s="9" t="s">
        <v>646</v>
      </c>
      <c r="BS296" s="9" t="s">
        <v>1153</v>
      </c>
      <c r="BV296" s="9" t="s">
        <v>1173</v>
      </c>
      <c r="BW296" s="9" t="s">
        <v>1154</v>
      </c>
      <c r="BY296" s="9" t="s">
        <v>1155</v>
      </c>
      <c r="CP296" s="9" t="s">
        <v>1174</v>
      </c>
      <c r="CQ296" s="9" t="s">
        <v>1192</v>
      </c>
      <c r="CS296" s="9" t="s">
        <v>1175</v>
      </c>
      <c r="CT296" s="9" t="s">
        <v>1159</v>
      </c>
      <c r="EQ296" s="9" t="s">
        <v>1176</v>
      </c>
      <c r="ER296" s="9" t="s">
        <v>1177</v>
      </c>
      <c r="ET296" s="9" t="s">
        <v>1162</v>
      </c>
      <c r="FR296" s="9" t="s">
        <v>1205</v>
      </c>
      <c r="GN296" s="9" t="s">
        <v>1164</v>
      </c>
      <c r="HJ296" s="9" t="s">
        <v>646</v>
      </c>
      <c r="HP296" s="9" t="s">
        <v>654</v>
      </c>
      <c r="IR296" s="9" t="s">
        <v>1165</v>
      </c>
      <c r="IS296" s="10">
        <v>100</v>
      </c>
      <c r="JV296" t="s">
        <v>1166</v>
      </c>
      <c r="KD296" s="9" t="s">
        <v>864</v>
      </c>
      <c r="LO296" s="9" t="s">
        <v>1167</v>
      </c>
      <c r="LQ296" s="9" t="s">
        <v>1168</v>
      </c>
      <c r="MP296" s="9" t="s">
        <v>631</v>
      </c>
      <c r="MQ296" s="9" t="s">
        <v>1169</v>
      </c>
    </row>
    <row r="297" spans="1:355">
      <c r="A297" s="9" t="s">
        <v>627</v>
      </c>
      <c r="B297" s="9" t="s">
        <v>1137</v>
      </c>
      <c r="C297" s="9" t="s">
        <v>1138</v>
      </c>
      <c r="D297" s="9" t="s">
        <v>1139</v>
      </c>
      <c r="F297" s="9" t="s">
        <v>101</v>
      </c>
      <c r="I297" t="s">
        <v>1140</v>
      </c>
      <c r="J297" s="9" t="s">
        <v>1141</v>
      </c>
      <c r="L297" s="9" t="s">
        <v>1142</v>
      </c>
      <c r="V297" s="9" t="s">
        <v>1140</v>
      </c>
      <c r="AI297" s="60" t="s">
        <v>1143</v>
      </c>
      <c r="AO297" s="9" t="s">
        <v>1144</v>
      </c>
      <c r="BA297" s="9" t="s">
        <v>1237</v>
      </c>
      <c r="BB297" s="9" t="s">
        <v>1180</v>
      </c>
      <c r="BC297" s="9" t="s">
        <v>217</v>
      </c>
      <c r="BD297" s="9" t="s">
        <v>1147</v>
      </c>
      <c r="BE297" s="9" t="s">
        <v>1148</v>
      </c>
      <c r="BF297" s="9" t="s">
        <v>229</v>
      </c>
      <c r="BG297" s="9" t="s">
        <v>1149</v>
      </c>
      <c r="BN297" s="9" t="s">
        <v>1150</v>
      </c>
      <c r="BO297" s="9" t="s">
        <v>1150</v>
      </c>
      <c r="BP297" s="9" t="s">
        <v>1151</v>
      </c>
      <c r="BQ297" s="9" t="s">
        <v>1152</v>
      </c>
      <c r="BR297" s="9" t="s">
        <v>646</v>
      </c>
      <c r="BS297" s="9" t="s">
        <v>1153</v>
      </c>
      <c r="BV297" s="9" t="s">
        <v>1181</v>
      </c>
      <c r="BW297" s="9" t="s">
        <v>1154</v>
      </c>
      <c r="BY297" s="9" t="s">
        <v>1155</v>
      </c>
      <c r="CP297" s="9" t="s">
        <v>333</v>
      </c>
      <c r="CQ297" s="9" t="s">
        <v>1201</v>
      </c>
      <c r="CS297" s="9" t="s">
        <v>1183</v>
      </c>
      <c r="CT297" s="9" t="s">
        <v>1159</v>
      </c>
      <c r="EQ297" s="9" t="s">
        <v>1184</v>
      </c>
      <c r="ER297" s="9" t="s">
        <v>1185</v>
      </c>
      <c r="ET297" s="9" t="s">
        <v>1162</v>
      </c>
      <c r="FR297" s="9" t="s">
        <v>1163</v>
      </c>
      <c r="GN297" s="9" t="s">
        <v>1164</v>
      </c>
      <c r="HJ297" s="9" t="s">
        <v>646</v>
      </c>
      <c r="HP297" s="9" t="s">
        <v>654</v>
      </c>
      <c r="IR297" s="9" t="s">
        <v>1165</v>
      </c>
      <c r="IS297" s="10">
        <v>100</v>
      </c>
      <c r="JV297" t="s">
        <v>1166</v>
      </c>
      <c r="KD297" s="9" t="s">
        <v>864</v>
      </c>
      <c r="LO297" s="9" t="s">
        <v>1167</v>
      </c>
      <c r="LQ297" s="9" t="s">
        <v>1168</v>
      </c>
      <c r="MP297" s="9" t="s">
        <v>631</v>
      </c>
      <c r="MQ297" s="9" t="s">
        <v>1169</v>
      </c>
    </row>
    <row r="298" spans="1:355">
      <c r="A298" s="9" t="s">
        <v>627</v>
      </c>
      <c r="B298" s="9" t="s">
        <v>1137</v>
      </c>
      <c r="C298" s="9" t="s">
        <v>1138</v>
      </c>
      <c r="D298" s="9" t="s">
        <v>1139</v>
      </c>
      <c r="F298" s="9" t="s">
        <v>101</v>
      </c>
      <c r="I298" t="s">
        <v>1140</v>
      </c>
      <c r="J298" s="9" t="s">
        <v>1141</v>
      </c>
      <c r="L298" s="9" t="s">
        <v>1170</v>
      </c>
      <c r="V298" s="9" t="s">
        <v>1140</v>
      </c>
      <c r="AI298" s="60" t="s">
        <v>1143</v>
      </c>
      <c r="AO298" s="9" t="s">
        <v>1144</v>
      </c>
      <c r="BA298" s="9" t="s">
        <v>1242</v>
      </c>
      <c r="BB298" s="9" t="s">
        <v>1189</v>
      </c>
      <c r="BC298" s="9" t="s">
        <v>217</v>
      </c>
      <c r="BD298" s="9" t="s">
        <v>1147</v>
      </c>
      <c r="BE298" s="9" t="s">
        <v>1148</v>
      </c>
      <c r="BF298" s="9" t="s">
        <v>229</v>
      </c>
      <c r="BG298" s="9" t="s">
        <v>1149</v>
      </c>
      <c r="BN298" s="9" t="s">
        <v>1150</v>
      </c>
      <c r="BO298" s="9" t="s">
        <v>1150</v>
      </c>
      <c r="BP298" s="9" t="s">
        <v>1151</v>
      </c>
      <c r="BQ298" s="9" t="s">
        <v>1152</v>
      </c>
      <c r="BR298" s="9" t="s">
        <v>646</v>
      </c>
      <c r="BS298" s="9" t="s">
        <v>1153</v>
      </c>
      <c r="BV298" s="9" t="s">
        <v>1190</v>
      </c>
      <c r="BW298" s="9" t="s">
        <v>1154</v>
      </c>
      <c r="BY298" s="9" t="s">
        <v>1155</v>
      </c>
      <c r="CP298" s="9" t="s">
        <v>1191</v>
      </c>
      <c r="CQ298" s="9" t="s">
        <v>1210</v>
      </c>
      <c r="CS298" s="9" t="s">
        <v>1193</v>
      </c>
      <c r="CT298" s="9" t="s">
        <v>1159</v>
      </c>
      <c r="EQ298" s="9" t="s">
        <v>1194</v>
      </c>
      <c r="ER298" s="9" t="s">
        <v>495</v>
      </c>
      <c r="ET298" s="9" t="s">
        <v>1162</v>
      </c>
      <c r="FR298" s="9" t="s">
        <v>1178</v>
      </c>
      <c r="GN298" s="9" t="s">
        <v>1164</v>
      </c>
      <c r="HJ298" s="9" t="s">
        <v>646</v>
      </c>
      <c r="HP298" s="9" t="s">
        <v>654</v>
      </c>
      <c r="IR298" s="9" t="s">
        <v>1165</v>
      </c>
      <c r="IS298" s="10">
        <v>100</v>
      </c>
      <c r="JV298" t="s">
        <v>1166</v>
      </c>
      <c r="KD298" s="9" t="s">
        <v>864</v>
      </c>
      <c r="LO298" s="9" t="s">
        <v>1167</v>
      </c>
      <c r="LQ298" s="9" t="s">
        <v>1168</v>
      </c>
      <c r="MP298" s="9" t="s">
        <v>631</v>
      </c>
      <c r="MQ298" s="9" t="s">
        <v>1169</v>
      </c>
    </row>
    <row r="299" spans="1:355">
      <c r="A299" s="9" t="s">
        <v>627</v>
      </c>
      <c r="B299" s="9" t="s">
        <v>1137</v>
      </c>
      <c r="C299" s="9" t="s">
        <v>1138</v>
      </c>
      <c r="D299" s="9" t="s">
        <v>1139</v>
      </c>
      <c r="F299" s="9" t="s">
        <v>101</v>
      </c>
      <c r="I299" t="s">
        <v>1140</v>
      </c>
      <c r="J299" s="9" t="s">
        <v>1141</v>
      </c>
      <c r="L299" s="9" t="s">
        <v>1179</v>
      </c>
      <c r="V299" s="9" t="s">
        <v>1140</v>
      </c>
      <c r="AI299" s="60" t="s">
        <v>1143</v>
      </c>
      <c r="AO299" s="9" t="s">
        <v>1144</v>
      </c>
      <c r="BA299" s="9" t="s">
        <v>1246</v>
      </c>
      <c r="BB299" s="9" t="s">
        <v>1198</v>
      </c>
      <c r="BC299" s="9" t="s">
        <v>217</v>
      </c>
      <c r="BD299" s="9" t="s">
        <v>1147</v>
      </c>
      <c r="BE299" s="9" t="s">
        <v>1148</v>
      </c>
      <c r="BF299" s="9" t="s">
        <v>229</v>
      </c>
      <c r="BG299" s="9" t="s">
        <v>1149</v>
      </c>
      <c r="BN299" s="9" t="s">
        <v>1150</v>
      </c>
      <c r="BO299" s="9" t="s">
        <v>1150</v>
      </c>
      <c r="BP299" s="9" t="s">
        <v>1151</v>
      </c>
      <c r="BQ299" s="9" t="s">
        <v>1152</v>
      </c>
      <c r="BR299" s="9" t="s">
        <v>646</v>
      </c>
      <c r="BS299" s="9" t="s">
        <v>1153</v>
      </c>
      <c r="BV299" s="9" t="s">
        <v>1199</v>
      </c>
      <c r="BW299" s="9" t="s">
        <v>1154</v>
      </c>
      <c r="BY299" s="9" t="s">
        <v>1155</v>
      </c>
      <c r="CP299" s="9" t="s">
        <v>1200</v>
      </c>
      <c r="CQ299" s="9" t="s">
        <v>1217</v>
      </c>
      <c r="CS299" s="9" t="s">
        <v>1202</v>
      </c>
      <c r="CT299" s="9" t="s">
        <v>1159</v>
      </c>
      <c r="EQ299" s="9" t="s">
        <v>1203</v>
      </c>
      <c r="ER299" s="9" t="s">
        <v>1204</v>
      </c>
      <c r="ET299" s="9" t="s">
        <v>1162</v>
      </c>
      <c r="FR299" s="9" t="s">
        <v>1186</v>
      </c>
      <c r="GN299" s="9" t="s">
        <v>1164</v>
      </c>
      <c r="HJ299" s="9" t="s">
        <v>646</v>
      </c>
      <c r="HP299" s="9" t="s">
        <v>654</v>
      </c>
      <c r="IR299" s="9" t="s">
        <v>1165</v>
      </c>
      <c r="IS299" s="10">
        <v>100</v>
      </c>
      <c r="JV299" t="s">
        <v>1166</v>
      </c>
      <c r="KD299" s="9" t="s">
        <v>864</v>
      </c>
      <c r="LO299" s="9" t="s">
        <v>1167</v>
      </c>
      <c r="LQ299" s="9" t="s">
        <v>1168</v>
      </c>
      <c r="MP299" s="9" t="s">
        <v>631</v>
      </c>
      <c r="MQ299" s="9" t="s">
        <v>1169</v>
      </c>
    </row>
    <row r="300" spans="1:355">
      <c r="A300" s="9" t="s">
        <v>627</v>
      </c>
      <c r="B300" s="9" t="s">
        <v>1137</v>
      </c>
      <c r="C300" s="9" t="s">
        <v>1138</v>
      </c>
      <c r="D300" s="9" t="s">
        <v>1139</v>
      </c>
      <c r="F300" s="9" t="s">
        <v>101</v>
      </c>
      <c r="I300" t="s">
        <v>1140</v>
      </c>
      <c r="J300" s="9" t="s">
        <v>1141</v>
      </c>
      <c r="L300" s="9" t="s">
        <v>1187</v>
      </c>
      <c r="V300" s="9" t="s">
        <v>1140</v>
      </c>
      <c r="AI300" s="60" t="s">
        <v>1143</v>
      </c>
      <c r="AO300" s="9" t="s">
        <v>1144</v>
      </c>
      <c r="BA300" s="9" t="s">
        <v>1249</v>
      </c>
      <c r="BB300" s="9" t="s">
        <v>1207</v>
      </c>
      <c r="BC300" s="9" t="s">
        <v>217</v>
      </c>
      <c r="BD300" s="9" t="s">
        <v>1147</v>
      </c>
      <c r="BE300" s="9" t="s">
        <v>1148</v>
      </c>
      <c r="BF300" s="9" t="s">
        <v>229</v>
      </c>
      <c r="BG300" s="9" t="s">
        <v>1149</v>
      </c>
      <c r="BN300" s="9" t="s">
        <v>1150</v>
      </c>
      <c r="BO300" s="9" t="s">
        <v>1150</v>
      </c>
      <c r="BP300" s="9" t="s">
        <v>1151</v>
      </c>
      <c r="BQ300" s="9" t="s">
        <v>1152</v>
      </c>
      <c r="BR300" s="9" t="s">
        <v>646</v>
      </c>
      <c r="BS300" s="9" t="s">
        <v>1153</v>
      </c>
      <c r="BV300" s="9" t="s">
        <v>1208</v>
      </c>
      <c r="BW300" s="9" t="s">
        <v>1154</v>
      </c>
      <c r="BY300" s="9" t="s">
        <v>1155</v>
      </c>
      <c r="CP300" s="9" t="s">
        <v>1209</v>
      </c>
      <c r="CQ300" s="9" t="s">
        <v>1223</v>
      </c>
      <c r="CS300" s="9" t="s">
        <v>1211</v>
      </c>
      <c r="CT300" s="9" t="s">
        <v>1159</v>
      </c>
      <c r="EQ300" s="9" t="s">
        <v>1212</v>
      </c>
      <c r="ER300" s="9" t="s">
        <v>1213</v>
      </c>
      <c r="ET300" s="9" t="s">
        <v>1162</v>
      </c>
      <c r="FR300" s="9" t="s">
        <v>1195</v>
      </c>
      <c r="GN300" s="9" t="s">
        <v>1164</v>
      </c>
      <c r="HJ300" s="9" t="s">
        <v>646</v>
      </c>
      <c r="HP300" s="9" t="s">
        <v>654</v>
      </c>
      <c r="IR300" s="9" t="s">
        <v>1165</v>
      </c>
      <c r="IS300" s="10">
        <v>100</v>
      </c>
      <c r="JV300" t="s">
        <v>1166</v>
      </c>
      <c r="KD300" s="9" t="s">
        <v>864</v>
      </c>
      <c r="LO300" s="9" t="s">
        <v>1167</v>
      </c>
      <c r="LQ300" s="9" t="s">
        <v>1168</v>
      </c>
      <c r="MP300" s="9" t="s">
        <v>631</v>
      </c>
      <c r="MQ300" s="9" t="s">
        <v>1169</v>
      </c>
    </row>
    <row r="301" spans="1:355">
      <c r="A301" s="9" t="s">
        <v>627</v>
      </c>
      <c r="B301" s="9" t="s">
        <v>1137</v>
      </c>
      <c r="C301" s="9" t="s">
        <v>1138</v>
      </c>
      <c r="D301" s="9" t="s">
        <v>1139</v>
      </c>
      <c r="F301" s="9" t="s">
        <v>101</v>
      </c>
      <c r="I301" t="s">
        <v>1140</v>
      </c>
      <c r="J301" s="9" t="s">
        <v>1141</v>
      </c>
      <c r="L301" s="9" t="s">
        <v>1196</v>
      </c>
      <c r="V301" s="9" t="s">
        <v>1140</v>
      </c>
      <c r="AI301" s="60" t="s">
        <v>1143</v>
      </c>
      <c r="AO301" s="9" t="s">
        <v>1144</v>
      </c>
      <c r="BA301" s="9" t="s">
        <v>1145</v>
      </c>
      <c r="BB301" s="9" t="s">
        <v>1146</v>
      </c>
      <c r="BC301" s="9" t="s">
        <v>217</v>
      </c>
      <c r="BD301" s="9" t="s">
        <v>1147</v>
      </c>
      <c r="BE301" s="9" t="s">
        <v>1148</v>
      </c>
      <c r="BF301" s="9" t="s">
        <v>229</v>
      </c>
      <c r="BG301" s="9" t="s">
        <v>1149</v>
      </c>
      <c r="BN301" s="9" t="s">
        <v>1150</v>
      </c>
      <c r="BO301" s="9" t="s">
        <v>1150</v>
      </c>
      <c r="BP301" s="9" t="s">
        <v>1151</v>
      </c>
      <c r="BQ301" s="9" t="s">
        <v>1152</v>
      </c>
      <c r="BR301" s="9" t="s">
        <v>646</v>
      </c>
      <c r="BS301" s="9" t="s">
        <v>1153</v>
      </c>
      <c r="BV301" s="9" t="s">
        <v>1215</v>
      </c>
      <c r="BW301" s="9" t="s">
        <v>1154</v>
      </c>
      <c r="BY301" s="9" t="s">
        <v>1155</v>
      </c>
      <c r="CP301" s="9" t="s">
        <v>1216</v>
      </c>
      <c r="CQ301" s="9" t="s">
        <v>1229</v>
      </c>
      <c r="CS301" s="9" t="s">
        <v>1218</v>
      </c>
      <c r="CT301" s="9" t="s">
        <v>1159</v>
      </c>
      <c r="EQ301" s="9" t="s">
        <v>1219</v>
      </c>
      <c r="ER301" s="9" t="s">
        <v>1220</v>
      </c>
      <c r="ET301" s="9" t="s">
        <v>1162</v>
      </c>
      <c r="FR301" s="9" t="s">
        <v>1205</v>
      </c>
      <c r="GN301" s="9" t="s">
        <v>1164</v>
      </c>
      <c r="HJ301" s="9" t="s">
        <v>646</v>
      </c>
      <c r="HP301" s="9" t="s">
        <v>654</v>
      </c>
      <c r="IR301" s="9" t="s">
        <v>1165</v>
      </c>
      <c r="IS301" s="10">
        <v>100</v>
      </c>
      <c r="JV301" t="s">
        <v>1166</v>
      </c>
      <c r="KD301" s="9" t="s">
        <v>864</v>
      </c>
      <c r="LO301" s="9" t="s">
        <v>1167</v>
      </c>
      <c r="LQ301" s="9" t="s">
        <v>1168</v>
      </c>
      <c r="MP301" s="9" t="s">
        <v>631</v>
      </c>
      <c r="MQ301" s="9" t="s">
        <v>1169</v>
      </c>
    </row>
    <row r="302" spans="1:355">
      <c r="A302" s="9" t="s">
        <v>627</v>
      </c>
      <c r="B302" s="9" t="s">
        <v>1137</v>
      </c>
      <c r="C302" s="9" t="s">
        <v>1138</v>
      </c>
      <c r="D302" s="9" t="s">
        <v>1139</v>
      </c>
      <c r="F302" s="9" t="s">
        <v>101</v>
      </c>
      <c r="I302" t="s">
        <v>1140</v>
      </c>
      <c r="J302" s="9" t="s">
        <v>1141</v>
      </c>
      <c r="L302" s="9" t="s">
        <v>1142</v>
      </c>
      <c r="V302" s="9" t="s">
        <v>1140</v>
      </c>
      <c r="AI302" s="60" t="s">
        <v>1143</v>
      </c>
      <c r="AO302" s="9" t="s">
        <v>1144</v>
      </c>
      <c r="BA302" s="9" t="s">
        <v>1171</v>
      </c>
      <c r="BB302" s="9" t="s">
        <v>1172</v>
      </c>
      <c r="BC302" s="9" t="s">
        <v>217</v>
      </c>
      <c r="BD302" s="9" t="s">
        <v>1147</v>
      </c>
      <c r="BE302" s="9" t="s">
        <v>1148</v>
      </c>
      <c r="BF302" s="9" t="s">
        <v>229</v>
      </c>
      <c r="BG302" s="9" t="s">
        <v>1149</v>
      </c>
      <c r="BN302" s="9" t="s">
        <v>1150</v>
      </c>
      <c r="BO302" s="9" t="s">
        <v>1150</v>
      </c>
      <c r="BP302" s="9" t="s">
        <v>1151</v>
      </c>
      <c r="BQ302" s="9" t="s">
        <v>1152</v>
      </c>
      <c r="BR302" s="9" t="s">
        <v>646</v>
      </c>
      <c r="BS302" s="9" t="s">
        <v>1153</v>
      </c>
      <c r="BV302" s="9" t="s">
        <v>1221</v>
      </c>
      <c r="BW302" s="9" t="s">
        <v>1154</v>
      </c>
      <c r="BY302" s="9" t="s">
        <v>1155</v>
      </c>
      <c r="CP302" s="9" t="s">
        <v>1222</v>
      </c>
      <c r="CQ302" s="9" t="s">
        <v>1234</v>
      </c>
      <c r="CS302" s="9" t="s">
        <v>1224</v>
      </c>
      <c r="CT302" s="9" t="s">
        <v>1159</v>
      </c>
      <c r="EQ302" s="9" t="s">
        <v>1225</v>
      </c>
      <c r="ER302" s="9" t="s">
        <v>1226</v>
      </c>
      <c r="ET302" s="9" t="s">
        <v>1162</v>
      </c>
      <c r="FR302" s="9" t="s">
        <v>1163</v>
      </c>
      <c r="GN302" s="9" t="s">
        <v>1164</v>
      </c>
      <c r="HJ302" s="9" t="s">
        <v>646</v>
      </c>
      <c r="HP302" s="9" t="s">
        <v>654</v>
      </c>
      <c r="IR302" s="9" t="s">
        <v>1165</v>
      </c>
      <c r="IS302" s="10">
        <v>100</v>
      </c>
      <c r="JV302" t="s">
        <v>1166</v>
      </c>
      <c r="KD302" s="9" t="s">
        <v>864</v>
      </c>
      <c r="LO302" s="9" t="s">
        <v>1167</v>
      </c>
      <c r="LQ302" s="9" t="s">
        <v>1168</v>
      </c>
      <c r="MP302" s="9" t="s">
        <v>631</v>
      </c>
      <c r="MQ302" s="9" t="s">
        <v>1169</v>
      </c>
    </row>
    <row r="303" spans="1:355">
      <c r="A303" s="9" t="s">
        <v>627</v>
      </c>
      <c r="B303" s="9" t="s">
        <v>1137</v>
      </c>
      <c r="C303" s="9" t="s">
        <v>1138</v>
      </c>
      <c r="D303" s="9" t="s">
        <v>1139</v>
      </c>
      <c r="F303" s="9" t="s">
        <v>101</v>
      </c>
      <c r="I303" t="s">
        <v>1140</v>
      </c>
      <c r="J303" s="9" t="s">
        <v>1141</v>
      </c>
      <c r="L303" s="9" t="s">
        <v>1170</v>
      </c>
      <c r="V303" s="9" t="s">
        <v>1140</v>
      </c>
      <c r="AI303" s="60" t="s">
        <v>1143</v>
      </c>
      <c r="AO303" s="9" t="s">
        <v>1144</v>
      </c>
      <c r="BA303" s="9" t="s">
        <v>1172</v>
      </c>
      <c r="BB303" s="9" t="s">
        <v>1180</v>
      </c>
      <c r="BC303" s="9" t="s">
        <v>217</v>
      </c>
      <c r="BD303" s="9" t="s">
        <v>1147</v>
      </c>
      <c r="BE303" s="9" t="s">
        <v>1148</v>
      </c>
      <c r="BF303" s="9" t="s">
        <v>229</v>
      </c>
      <c r="BG303" s="9" t="s">
        <v>1149</v>
      </c>
      <c r="BN303" s="9" t="s">
        <v>1150</v>
      </c>
      <c r="BO303" s="9" t="s">
        <v>1150</v>
      </c>
      <c r="BP303" s="9" t="s">
        <v>1151</v>
      </c>
      <c r="BQ303" s="9" t="s">
        <v>1152</v>
      </c>
      <c r="BR303" s="9" t="s">
        <v>646</v>
      </c>
      <c r="BS303" s="9" t="s">
        <v>1153</v>
      </c>
      <c r="BV303" s="9" t="s">
        <v>286</v>
      </c>
      <c r="BW303" s="9" t="s">
        <v>1154</v>
      </c>
      <c r="BY303" s="9" t="s">
        <v>1155</v>
      </c>
      <c r="CP303" s="9" t="s">
        <v>1228</v>
      </c>
      <c r="CQ303" s="9" t="s">
        <v>1239</v>
      </c>
      <c r="CS303" s="9" t="s">
        <v>1158</v>
      </c>
      <c r="CT303" s="9" t="s">
        <v>1159</v>
      </c>
      <c r="EQ303" s="9" t="s">
        <v>1230</v>
      </c>
      <c r="ER303" s="9" t="s">
        <v>1231</v>
      </c>
      <c r="ET303" s="9" t="s">
        <v>1162</v>
      </c>
      <c r="FR303" s="9" t="s">
        <v>1178</v>
      </c>
      <c r="GN303" s="9" t="s">
        <v>1164</v>
      </c>
      <c r="HJ303" s="9" t="s">
        <v>646</v>
      </c>
      <c r="HP303" s="9" t="s">
        <v>654</v>
      </c>
      <c r="IR303" s="9" t="s">
        <v>1165</v>
      </c>
      <c r="IS303" s="10">
        <v>100</v>
      </c>
      <c r="JV303" t="s">
        <v>1166</v>
      </c>
      <c r="KD303" s="9" t="s">
        <v>864</v>
      </c>
      <c r="LO303" s="9" t="s">
        <v>1167</v>
      </c>
      <c r="LQ303" s="9" t="s">
        <v>1168</v>
      </c>
      <c r="MP303" s="9" t="s">
        <v>631</v>
      </c>
      <c r="MQ303" s="9" t="s">
        <v>1169</v>
      </c>
    </row>
    <row r="304" spans="1:355">
      <c r="A304" s="9" t="s">
        <v>627</v>
      </c>
      <c r="B304" s="9" t="s">
        <v>1137</v>
      </c>
      <c r="C304" s="9" t="s">
        <v>1138</v>
      </c>
      <c r="D304" s="9" t="s">
        <v>1139</v>
      </c>
      <c r="F304" s="9" t="s">
        <v>101</v>
      </c>
      <c r="I304" t="s">
        <v>1140</v>
      </c>
      <c r="J304" s="9" t="s">
        <v>1141</v>
      </c>
      <c r="L304" s="9" t="s">
        <v>1179</v>
      </c>
      <c r="V304" s="9" t="s">
        <v>1140</v>
      </c>
      <c r="AI304" s="60" t="s">
        <v>1143</v>
      </c>
      <c r="AO304" s="9" t="s">
        <v>1144</v>
      </c>
      <c r="BA304" s="9" t="s">
        <v>1188</v>
      </c>
      <c r="BB304" s="9" t="s">
        <v>1189</v>
      </c>
      <c r="BC304" s="9" t="s">
        <v>217</v>
      </c>
      <c r="BD304" s="9" t="s">
        <v>1147</v>
      </c>
      <c r="BE304" s="9" t="s">
        <v>1148</v>
      </c>
      <c r="BF304" s="9" t="s">
        <v>229</v>
      </c>
      <c r="BG304" s="9" t="s">
        <v>1149</v>
      </c>
      <c r="BN304" s="9" t="s">
        <v>1150</v>
      </c>
      <c r="BO304" s="9" t="s">
        <v>1150</v>
      </c>
      <c r="BP304" s="9" t="s">
        <v>1151</v>
      </c>
      <c r="BQ304" s="9" t="s">
        <v>1152</v>
      </c>
      <c r="BR304" s="9" t="s">
        <v>646</v>
      </c>
      <c r="BS304" s="9" t="s">
        <v>1153</v>
      </c>
      <c r="BV304" s="9" t="s">
        <v>1173</v>
      </c>
      <c r="BW304" s="9" t="s">
        <v>1154</v>
      </c>
      <c r="BY304" s="9" t="s">
        <v>1155</v>
      </c>
      <c r="CP304" s="9" t="s">
        <v>1233</v>
      </c>
      <c r="CQ304" s="9" t="s">
        <v>337</v>
      </c>
      <c r="CS304" s="9" t="s">
        <v>1158</v>
      </c>
      <c r="CT304" s="9" t="s">
        <v>1159</v>
      </c>
      <c r="EQ304" s="9" t="s">
        <v>1235</v>
      </c>
      <c r="ER304" s="9" t="s">
        <v>1236</v>
      </c>
      <c r="ET304" s="9" t="s">
        <v>1162</v>
      </c>
      <c r="FR304" s="9" t="s">
        <v>1186</v>
      </c>
      <c r="GN304" s="9" t="s">
        <v>1164</v>
      </c>
      <c r="HJ304" s="9" t="s">
        <v>646</v>
      </c>
      <c r="HP304" s="9" t="s">
        <v>654</v>
      </c>
      <c r="IR304" s="9" t="s">
        <v>1165</v>
      </c>
      <c r="IS304" s="10">
        <v>100</v>
      </c>
      <c r="JV304" t="s">
        <v>1166</v>
      </c>
      <c r="KD304" s="9" t="s">
        <v>864</v>
      </c>
      <c r="LO304" s="9" t="s">
        <v>1167</v>
      </c>
      <c r="LQ304" s="9" t="s">
        <v>1168</v>
      </c>
      <c r="MP304" s="9" t="s">
        <v>631</v>
      </c>
      <c r="MQ304" s="9" t="s">
        <v>1169</v>
      </c>
    </row>
    <row r="305" spans="1:355">
      <c r="A305" s="9" t="s">
        <v>627</v>
      </c>
      <c r="B305" s="9" t="s">
        <v>1137</v>
      </c>
      <c r="C305" s="9" t="s">
        <v>1138</v>
      </c>
      <c r="D305" s="9" t="s">
        <v>1139</v>
      </c>
      <c r="F305" s="9" t="s">
        <v>101</v>
      </c>
      <c r="I305" t="s">
        <v>1140</v>
      </c>
      <c r="J305" s="9" t="s">
        <v>1141</v>
      </c>
      <c r="L305" s="9" t="s">
        <v>1187</v>
      </c>
      <c r="V305" s="9" t="s">
        <v>1140</v>
      </c>
      <c r="AI305" s="60" t="s">
        <v>1143</v>
      </c>
      <c r="AO305" s="9" t="s">
        <v>1144</v>
      </c>
      <c r="BA305" s="9" t="s">
        <v>1197</v>
      </c>
      <c r="BB305" s="9" t="s">
        <v>1198</v>
      </c>
      <c r="BC305" s="9" t="s">
        <v>217</v>
      </c>
      <c r="BD305" s="9" t="s">
        <v>1147</v>
      </c>
      <c r="BE305" s="9" t="s">
        <v>1148</v>
      </c>
      <c r="BF305" s="9" t="s">
        <v>229</v>
      </c>
      <c r="BG305" s="9" t="s">
        <v>1149</v>
      </c>
      <c r="BN305" s="9" t="s">
        <v>1150</v>
      </c>
      <c r="BO305" s="9" t="s">
        <v>1150</v>
      </c>
      <c r="BP305" s="9" t="s">
        <v>1151</v>
      </c>
      <c r="BQ305" s="9" t="s">
        <v>1152</v>
      </c>
      <c r="BR305" s="9" t="s">
        <v>646</v>
      </c>
      <c r="BS305" s="9" t="s">
        <v>1153</v>
      </c>
      <c r="BV305" s="9" t="s">
        <v>1181</v>
      </c>
      <c r="BW305" s="9" t="s">
        <v>1154</v>
      </c>
      <c r="BY305" s="9" t="s">
        <v>1155</v>
      </c>
      <c r="CP305" s="9" t="s">
        <v>1238</v>
      </c>
      <c r="CQ305" s="9" t="s">
        <v>1247</v>
      </c>
      <c r="CS305" s="9" t="s">
        <v>1175</v>
      </c>
      <c r="CT305" s="9" t="s">
        <v>1159</v>
      </c>
      <c r="EQ305" s="9" t="s">
        <v>1240</v>
      </c>
      <c r="ER305" s="9" t="s">
        <v>1241</v>
      </c>
      <c r="ET305" s="9" t="s">
        <v>1162</v>
      </c>
      <c r="FR305" s="9" t="s">
        <v>1195</v>
      </c>
      <c r="GN305" s="9" t="s">
        <v>1164</v>
      </c>
      <c r="HJ305" s="9" t="s">
        <v>646</v>
      </c>
      <c r="HP305" s="9" t="s">
        <v>654</v>
      </c>
      <c r="IR305" s="9" t="s">
        <v>1165</v>
      </c>
      <c r="IS305" s="10">
        <v>100</v>
      </c>
      <c r="JV305" t="s">
        <v>1166</v>
      </c>
      <c r="KD305" s="9" t="s">
        <v>864</v>
      </c>
      <c r="LO305" s="9" t="s">
        <v>1167</v>
      </c>
      <c r="LQ305" s="9" t="s">
        <v>1168</v>
      </c>
      <c r="MP305" s="9" t="s">
        <v>631</v>
      </c>
      <c r="MQ305" s="9" t="s">
        <v>1169</v>
      </c>
    </row>
    <row r="306" spans="1:355">
      <c r="A306" s="9" t="s">
        <v>627</v>
      </c>
      <c r="B306" s="9" t="s">
        <v>1137</v>
      </c>
      <c r="C306" s="9" t="s">
        <v>1138</v>
      </c>
      <c r="D306" s="9" t="s">
        <v>1139</v>
      </c>
      <c r="F306" s="9" t="s">
        <v>101</v>
      </c>
      <c r="I306" t="s">
        <v>1140</v>
      </c>
      <c r="J306" s="9" t="s">
        <v>1141</v>
      </c>
      <c r="L306" s="9" t="s">
        <v>1196</v>
      </c>
      <c r="V306" s="9" t="s">
        <v>1140</v>
      </c>
      <c r="AI306" s="60" t="s">
        <v>1143</v>
      </c>
      <c r="AO306" s="9" t="s">
        <v>1144</v>
      </c>
      <c r="BA306" s="9" t="s">
        <v>1206</v>
      </c>
      <c r="BB306" s="9" t="s">
        <v>1207</v>
      </c>
      <c r="BC306" s="9" t="s">
        <v>217</v>
      </c>
      <c r="BD306" s="9" t="s">
        <v>1147</v>
      </c>
      <c r="BE306" s="9" t="s">
        <v>1148</v>
      </c>
      <c r="BF306" s="9" t="s">
        <v>229</v>
      </c>
      <c r="BG306" s="9" t="s">
        <v>1149</v>
      </c>
      <c r="BN306" s="9" t="s">
        <v>1150</v>
      </c>
      <c r="BO306" s="9" t="s">
        <v>1150</v>
      </c>
      <c r="BP306" s="9" t="s">
        <v>1151</v>
      </c>
      <c r="BQ306" s="9" t="s">
        <v>1152</v>
      </c>
      <c r="BR306" s="9" t="s">
        <v>646</v>
      </c>
      <c r="BS306" s="9" t="s">
        <v>1153</v>
      </c>
      <c r="BV306" s="9" t="s">
        <v>1190</v>
      </c>
      <c r="BW306" s="9" t="s">
        <v>1154</v>
      </c>
      <c r="BY306" s="9" t="s">
        <v>1155</v>
      </c>
      <c r="CP306" s="9" t="s">
        <v>1243</v>
      </c>
      <c r="CQ306" s="9" t="s">
        <v>1157</v>
      </c>
      <c r="CS306" s="9" t="s">
        <v>1183</v>
      </c>
      <c r="CT306" s="9" t="s">
        <v>1159</v>
      </c>
      <c r="EQ306" s="9" t="s">
        <v>1244</v>
      </c>
      <c r="ER306" s="9" t="s">
        <v>1245</v>
      </c>
      <c r="ET306" s="9" t="s">
        <v>1162</v>
      </c>
      <c r="FR306" s="9" t="s">
        <v>1205</v>
      </c>
      <c r="GN306" s="9" t="s">
        <v>1164</v>
      </c>
      <c r="HJ306" s="9" t="s">
        <v>646</v>
      </c>
      <c r="HP306" s="9" t="s">
        <v>654</v>
      </c>
      <c r="IR306" s="9" t="s">
        <v>1165</v>
      </c>
      <c r="IS306" s="10">
        <v>100</v>
      </c>
      <c r="JV306" t="s">
        <v>1166</v>
      </c>
      <c r="KD306" s="9" t="s">
        <v>864</v>
      </c>
      <c r="LO306" s="9" t="s">
        <v>1167</v>
      </c>
      <c r="LQ306" s="9" t="s">
        <v>1168</v>
      </c>
      <c r="MP306" s="9" t="s">
        <v>631</v>
      </c>
      <c r="MQ306" s="9" t="s">
        <v>1169</v>
      </c>
    </row>
    <row r="307" spans="1:355">
      <c r="A307" s="9" t="s">
        <v>627</v>
      </c>
      <c r="B307" s="9" t="s">
        <v>1137</v>
      </c>
      <c r="C307" s="9" t="s">
        <v>1138</v>
      </c>
      <c r="D307" s="9" t="s">
        <v>1139</v>
      </c>
      <c r="F307" s="9" t="s">
        <v>101</v>
      </c>
      <c r="I307" t="s">
        <v>1140</v>
      </c>
      <c r="J307" s="9" t="s">
        <v>1141</v>
      </c>
      <c r="L307" s="9" t="s">
        <v>1142</v>
      </c>
      <c r="V307" s="9" t="s">
        <v>1140</v>
      </c>
      <c r="AI307" s="60" t="s">
        <v>1143</v>
      </c>
      <c r="AO307" s="9" t="s">
        <v>1144</v>
      </c>
      <c r="BA307" s="9" t="s">
        <v>1214</v>
      </c>
      <c r="BB307" s="9" t="s">
        <v>1146</v>
      </c>
      <c r="BC307" s="9" t="s">
        <v>217</v>
      </c>
      <c r="BD307" s="9" t="s">
        <v>1147</v>
      </c>
      <c r="BE307" s="9" t="s">
        <v>1148</v>
      </c>
      <c r="BF307" s="9" t="s">
        <v>229</v>
      </c>
      <c r="BG307" s="9" t="s">
        <v>1149</v>
      </c>
      <c r="BN307" s="9" t="s">
        <v>1150</v>
      </c>
      <c r="BO307" s="9" t="s">
        <v>1150</v>
      </c>
      <c r="BP307" s="9" t="s">
        <v>1151</v>
      </c>
      <c r="BQ307" s="9" t="s">
        <v>1152</v>
      </c>
      <c r="BR307" s="9" t="s">
        <v>646</v>
      </c>
      <c r="BS307" s="9" t="s">
        <v>1153</v>
      </c>
      <c r="BV307" s="9" t="s">
        <v>1199</v>
      </c>
      <c r="BW307" s="9" t="s">
        <v>1154</v>
      </c>
      <c r="BY307" s="9" t="s">
        <v>1155</v>
      </c>
      <c r="CP307" s="9" t="s">
        <v>1156</v>
      </c>
      <c r="CQ307" s="9" t="s">
        <v>1150</v>
      </c>
      <c r="CS307" s="9" t="s">
        <v>1193</v>
      </c>
      <c r="CT307" s="9" t="s">
        <v>1159</v>
      </c>
      <c r="EQ307" s="9" t="s">
        <v>1160</v>
      </c>
      <c r="ER307" s="9" t="s">
        <v>1248</v>
      </c>
      <c r="ET307" s="9" t="s">
        <v>1162</v>
      </c>
      <c r="FR307" s="9" t="s">
        <v>1163</v>
      </c>
      <c r="GN307" s="9" t="s">
        <v>1164</v>
      </c>
      <c r="HJ307" s="9" t="s">
        <v>646</v>
      </c>
      <c r="HP307" s="9" t="s">
        <v>654</v>
      </c>
      <c r="IR307" s="9" t="s">
        <v>1165</v>
      </c>
      <c r="IS307" s="10">
        <v>100</v>
      </c>
      <c r="JV307" t="s">
        <v>1166</v>
      </c>
      <c r="KD307" s="9" t="s">
        <v>864</v>
      </c>
      <c r="LO307" s="9" t="s">
        <v>1167</v>
      </c>
      <c r="LQ307" s="9" t="s">
        <v>1168</v>
      </c>
      <c r="MP307" s="9" t="s">
        <v>631</v>
      </c>
      <c r="MQ307" s="9" t="s">
        <v>1169</v>
      </c>
    </row>
    <row r="308" spans="1:355">
      <c r="A308" s="9" t="s">
        <v>627</v>
      </c>
      <c r="B308" s="9" t="s">
        <v>1137</v>
      </c>
      <c r="C308" s="9" t="s">
        <v>1138</v>
      </c>
      <c r="D308" s="9" t="s">
        <v>1139</v>
      </c>
      <c r="F308" s="9" t="s">
        <v>101</v>
      </c>
      <c r="I308" t="s">
        <v>1140</v>
      </c>
      <c r="J308" s="9" t="s">
        <v>1141</v>
      </c>
      <c r="L308" s="9" t="s">
        <v>1170</v>
      </c>
      <c r="V308" s="9" t="s">
        <v>1140</v>
      </c>
      <c r="AI308" s="60" t="s">
        <v>1143</v>
      </c>
      <c r="AO308" s="9" t="s">
        <v>1144</v>
      </c>
      <c r="BA308" s="9" t="s">
        <v>209</v>
      </c>
      <c r="BB308" s="9" t="s">
        <v>1172</v>
      </c>
      <c r="BC308" s="9" t="s">
        <v>217</v>
      </c>
      <c r="BD308" s="9" t="s">
        <v>1147</v>
      </c>
      <c r="BE308" s="9" t="s">
        <v>1148</v>
      </c>
      <c r="BF308" s="9" t="s">
        <v>229</v>
      </c>
      <c r="BG308" s="9" t="s">
        <v>1149</v>
      </c>
      <c r="BN308" s="9" t="s">
        <v>1150</v>
      </c>
      <c r="BO308" s="9" t="s">
        <v>1150</v>
      </c>
      <c r="BP308" s="9" t="s">
        <v>1151</v>
      </c>
      <c r="BQ308" s="9" t="s">
        <v>1152</v>
      </c>
      <c r="BR308" s="9" t="s">
        <v>646</v>
      </c>
      <c r="BS308" s="9" t="s">
        <v>1153</v>
      </c>
      <c r="BV308" s="9" t="s">
        <v>1208</v>
      </c>
      <c r="BW308" s="9" t="s">
        <v>1154</v>
      </c>
      <c r="BY308" s="9" t="s">
        <v>1155</v>
      </c>
      <c r="CP308" s="9" t="s">
        <v>1174</v>
      </c>
      <c r="CQ308" s="9" t="s">
        <v>1182</v>
      </c>
      <c r="CS308" s="9" t="s">
        <v>1202</v>
      </c>
      <c r="CT308" s="9" t="s">
        <v>1159</v>
      </c>
      <c r="EQ308" s="9" t="s">
        <v>1176</v>
      </c>
      <c r="ER308" s="9" t="s">
        <v>1250</v>
      </c>
      <c r="ET308" s="9" t="s">
        <v>1162</v>
      </c>
      <c r="FR308" s="9" t="s">
        <v>1178</v>
      </c>
      <c r="GN308" s="9" t="s">
        <v>1164</v>
      </c>
      <c r="HJ308" s="9" t="s">
        <v>646</v>
      </c>
      <c r="HP308" s="9" t="s">
        <v>654</v>
      </c>
      <c r="IR308" s="9" t="s">
        <v>1165</v>
      </c>
      <c r="IS308" s="10">
        <v>100</v>
      </c>
      <c r="JV308" t="s">
        <v>1166</v>
      </c>
      <c r="KD308" s="9" t="s">
        <v>864</v>
      </c>
      <c r="LO308" s="9" t="s">
        <v>1167</v>
      </c>
      <c r="LQ308" s="9" t="s">
        <v>1168</v>
      </c>
      <c r="MP308" s="9" t="s">
        <v>631</v>
      </c>
      <c r="MQ308" s="9" t="s">
        <v>1169</v>
      </c>
    </row>
    <row r="309" spans="1:355">
      <c r="A309" s="9" t="s">
        <v>627</v>
      </c>
      <c r="B309" s="9" t="s">
        <v>1137</v>
      </c>
      <c r="C309" s="9" t="s">
        <v>1138</v>
      </c>
      <c r="D309" s="9" t="s">
        <v>1139</v>
      </c>
      <c r="F309" s="9" t="s">
        <v>101</v>
      </c>
      <c r="I309" t="s">
        <v>1140</v>
      </c>
      <c r="J309" s="9" t="s">
        <v>1141</v>
      </c>
      <c r="L309" s="9" t="s">
        <v>1179</v>
      </c>
      <c r="V309" s="9" t="s">
        <v>1140</v>
      </c>
      <c r="AI309" s="60" t="s">
        <v>1143</v>
      </c>
      <c r="AO309" s="9" t="s">
        <v>1144</v>
      </c>
      <c r="BA309" s="9" t="s">
        <v>1227</v>
      </c>
      <c r="BB309" s="9" t="s">
        <v>1180</v>
      </c>
      <c r="BC309" s="9" t="s">
        <v>217</v>
      </c>
      <c r="BD309" s="9" t="s">
        <v>1147</v>
      </c>
      <c r="BE309" s="9" t="s">
        <v>1148</v>
      </c>
      <c r="BF309" s="9" t="s">
        <v>229</v>
      </c>
      <c r="BG309" s="9" t="s">
        <v>1149</v>
      </c>
      <c r="BN309" s="9" t="s">
        <v>1150</v>
      </c>
      <c r="BO309" s="9" t="s">
        <v>1150</v>
      </c>
      <c r="BP309" s="9" t="s">
        <v>1151</v>
      </c>
      <c r="BQ309" s="9" t="s">
        <v>1152</v>
      </c>
      <c r="BR309" s="9" t="s">
        <v>646</v>
      </c>
      <c r="BS309" s="9" t="s">
        <v>1153</v>
      </c>
      <c r="BV309" s="9" t="s">
        <v>1215</v>
      </c>
      <c r="BW309" s="9" t="s">
        <v>1154</v>
      </c>
      <c r="BY309" s="9" t="s">
        <v>1155</v>
      </c>
      <c r="CP309" s="9" t="s">
        <v>333</v>
      </c>
      <c r="CQ309" s="9" t="s">
        <v>1192</v>
      </c>
      <c r="CS309" s="9" t="s">
        <v>1211</v>
      </c>
      <c r="CT309" s="9" t="s">
        <v>1159</v>
      </c>
      <c r="EQ309" s="9" t="s">
        <v>1184</v>
      </c>
      <c r="ER309" s="9" t="s">
        <v>1251</v>
      </c>
      <c r="ET309" s="9" t="s">
        <v>1162</v>
      </c>
      <c r="FR309" s="9" t="s">
        <v>1186</v>
      </c>
      <c r="GN309" s="9" t="s">
        <v>1164</v>
      </c>
      <c r="HJ309" s="9" t="s">
        <v>646</v>
      </c>
      <c r="HP309" s="9" t="s">
        <v>654</v>
      </c>
      <c r="IR309" s="9" t="s">
        <v>1165</v>
      </c>
      <c r="IS309" s="10">
        <v>100</v>
      </c>
      <c r="JV309" t="s">
        <v>1166</v>
      </c>
      <c r="KD309" s="9" t="s">
        <v>864</v>
      </c>
      <c r="LO309" s="9" t="s">
        <v>1167</v>
      </c>
      <c r="LQ309" s="9" t="s">
        <v>1168</v>
      </c>
      <c r="MP309" s="9" t="s">
        <v>631</v>
      </c>
      <c r="MQ309" s="9" t="s">
        <v>1169</v>
      </c>
    </row>
    <row r="310" spans="1:355">
      <c r="A310" s="9" t="s">
        <v>627</v>
      </c>
      <c r="B310" s="9" t="s">
        <v>1137</v>
      </c>
      <c r="C310" s="9" t="s">
        <v>1138</v>
      </c>
      <c r="D310" s="9" t="s">
        <v>1139</v>
      </c>
      <c r="F310" s="9" t="s">
        <v>101</v>
      </c>
      <c r="I310" t="s">
        <v>1140</v>
      </c>
      <c r="J310" s="9" t="s">
        <v>1141</v>
      </c>
      <c r="L310" s="9" t="s">
        <v>1187</v>
      </c>
      <c r="V310" s="9" t="s">
        <v>1140</v>
      </c>
      <c r="AI310" s="60" t="s">
        <v>1143</v>
      </c>
      <c r="AO310" s="9" t="s">
        <v>1144</v>
      </c>
      <c r="BA310" s="9" t="s">
        <v>1232</v>
      </c>
      <c r="BB310" s="9" t="s">
        <v>1189</v>
      </c>
      <c r="BC310" s="9" t="s">
        <v>217</v>
      </c>
      <c r="BD310" s="9" t="s">
        <v>1147</v>
      </c>
      <c r="BE310" s="9" t="s">
        <v>1148</v>
      </c>
      <c r="BF310" s="9" t="s">
        <v>229</v>
      </c>
      <c r="BG310" s="9" t="s">
        <v>1149</v>
      </c>
      <c r="BN310" s="9" t="s">
        <v>1150</v>
      </c>
      <c r="BO310" s="9" t="s">
        <v>1150</v>
      </c>
      <c r="BP310" s="9" t="s">
        <v>1151</v>
      </c>
      <c r="BQ310" s="9" t="s">
        <v>1152</v>
      </c>
      <c r="BR310" s="9" t="s">
        <v>646</v>
      </c>
      <c r="BS310" s="9" t="s">
        <v>1153</v>
      </c>
      <c r="BV310" s="9" t="s">
        <v>1221</v>
      </c>
      <c r="BW310" s="9" t="s">
        <v>1154</v>
      </c>
      <c r="BY310" s="9" t="s">
        <v>1155</v>
      </c>
      <c r="CP310" s="9" t="s">
        <v>1191</v>
      </c>
      <c r="CQ310" s="9" t="s">
        <v>1201</v>
      </c>
      <c r="CS310" s="9" t="s">
        <v>1218</v>
      </c>
      <c r="CT310" s="9" t="s">
        <v>1159</v>
      </c>
      <c r="EQ310" s="9" t="s">
        <v>1194</v>
      </c>
      <c r="ER310" s="9" t="s">
        <v>1252</v>
      </c>
      <c r="ET310" s="9" t="s">
        <v>1162</v>
      </c>
      <c r="FR310" s="9" t="s">
        <v>1195</v>
      </c>
      <c r="GN310" s="9" t="s">
        <v>1164</v>
      </c>
      <c r="HJ310" s="9" t="s">
        <v>646</v>
      </c>
      <c r="HP310" s="9" t="s">
        <v>654</v>
      </c>
      <c r="IR310" s="9" t="s">
        <v>1165</v>
      </c>
      <c r="IS310" s="10">
        <v>100</v>
      </c>
      <c r="JV310" t="s">
        <v>1166</v>
      </c>
      <c r="KD310" s="9" t="s">
        <v>864</v>
      </c>
      <c r="LO310" s="9" t="s">
        <v>1167</v>
      </c>
      <c r="LQ310" s="9" t="s">
        <v>1168</v>
      </c>
      <c r="MP310" s="9" t="s">
        <v>631</v>
      </c>
      <c r="MQ310" s="9" t="s">
        <v>1169</v>
      </c>
    </row>
    <row r="311" spans="1:355">
      <c r="A311" s="9" t="s">
        <v>627</v>
      </c>
      <c r="B311" s="9" t="s">
        <v>1137</v>
      </c>
      <c r="C311" s="9" t="s">
        <v>1138</v>
      </c>
      <c r="D311" s="9" t="s">
        <v>1139</v>
      </c>
      <c r="F311" s="9" t="s">
        <v>101</v>
      </c>
      <c r="I311" t="s">
        <v>1140</v>
      </c>
      <c r="J311" s="9" t="s">
        <v>1141</v>
      </c>
      <c r="L311" s="9" t="s">
        <v>1196</v>
      </c>
      <c r="V311" s="9" t="s">
        <v>1140</v>
      </c>
      <c r="AI311" s="60" t="s">
        <v>1143</v>
      </c>
      <c r="AO311" s="9" t="s">
        <v>1144</v>
      </c>
      <c r="BA311" s="9" t="s">
        <v>1237</v>
      </c>
      <c r="BB311" s="9" t="s">
        <v>1198</v>
      </c>
      <c r="BC311" s="9" t="s">
        <v>217</v>
      </c>
      <c r="BD311" s="9" t="s">
        <v>1147</v>
      </c>
      <c r="BE311" s="9" t="s">
        <v>1148</v>
      </c>
      <c r="BF311" s="9" t="s">
        <v>229</v>
      </c>
      <c r="BG311" s="9" t="s">
        <v>1149</v>
      </c>
      <c r="BN311" s="9" t="s">
        <v>1150</v>
      </c>
      <c r="BO311" s="9" t="s">
        <v>1150</v>
      </c>
      <c r="BP311" s="9" t="s">
        <v>1151</v>
      </c>
      <c r="BQ311" s="9" t="s">
        <v>1152</v>
      </c>
      <c r="BR311" s="9" t="s">
        <v>646</v>
      </c>
      <c r="BS311" s="9" t="s">
        <v>1153</v>
      </c>
      <c r="BV311" s="9" t="s">
        <v>286</v>
      </c>
      <c r="BW311" s="9" t="s">
        <v>1154</v>
      </c>
      <c r="BY311" s="9" t="s">
        <v>1155</v>
      </c>
      <c r="CP311" s="9" t="s">
        <v>1200</v>
      </c>
      <c r="CQ311" s="9" t="s">
        <v>1210</v>
      </c>
      <c r="CS311" s="9" t="s">
        <v>1224</v>
      </c>
      <c r="CT311" s="9" t="s">
        <v>1159</v>
      </c>
      <c r="EQ311" s="9" t="s">
        <v>1203</v>
      </c>
      <c r="ER311" s="9" t="s">
        <v>1253</v>
      </c>
      <c r="ET311" s="9" t="s">
        <v>1162</v>
      </c>
      <c r="FR311" s="9" t="s">
        <v>1205</v>
      </c>
      <c r="GN311" s="9" t="s">
        <v>1164</v>
      </c>
      <c r="HJ311" s="9" t="s">
        <v>646</v>
      </c>
      <c r="HP311" s="9" t="s">
        <v>654</v>
      </c>
      <c r="IR311" s="9" t="s">
        <v>1165</v>
      </c>
      <c r="IS311" s="10">
        <v>100</v>
      </c>
      <c r="JV311" t="s">
        <v>1166</v>
      </c>
      <c r="KD311" s="9" t="s">
        <v>864</v>
      </c>
      <c r="LO311" s="9" t="s">
        <v>1167</v>
      </c>
      <c r="LQ311" s="9" t="s">
        <v>1168</v>
      </c>
      <c r="MP311" s="9" t="s">
        <v>631</v>
      </c>
      <c r="MQ311" s="9" t="s">
        <v>1169</v>
      </c>
    </row>
    <row r="312" spans="1:355">
      <c r="A312" s="9" t="s">
        <v>627</v>
      </c>
      <c r="B312" s="9" t="s">
        <v>1137</v>
      </c>
      <c r="C312" s="9" t="s">
        <v>1138</v>
      </c>
      <c r="D312" s="9" t="s">
        <v>1139</v>
      </c>
      <c r="F312" s="9" t="s">
        <v>101</v>
      </c>
      <c r="I312" t="s">
        <v>1140</v>
      </c>
      <c r="J312" s="9" t="s">
        <v>1141</v>
      </c>
      <c r="L312" s="9" t="s">
        <v>1142</v>
      </c>
      <c r="V312" s="9" t="s">
        <v>1140</v>
      </c>
      <c r="AI312" s="60" t="s">
        <v>1143</v>
      </c>
      <c r="AO312" s="9" t="s">
        <v>1144</v>
      </c>
      <c r="BA312" s="9" t="s">
        <v>1242</v>
      </c>
      <c r="BB312" s="9" t="s">
        <v>1207</v>
      </c>
      <c r="BC312" s="9" t="s">
        <v>217</v>
      </c>
      <c r="BD312" s="9" t="s">
        <v>1147</v>
      </c>
      <c r="BE312" s="9" t="s">
        <v>1148</v>
      </c>
      <c r="BF312" s="9" t="s">
        <v>229</v>
      </c>
      <c r="BG312" s="9" t="s">
        <v>1149</v>
      </c>
      <c r="BN312" s="9" t="s">
        <v>1150</v>
      </c>
      <c r="BO312" s="9" t="s">
        <v>1150</v>
      </c>
      <c r="BP312" s="9" t="s">
        <v>1151</v>
      </c>
      <c r="BQ312" s="9" t="s">
        <v>1152</v>
      </c>
      <c r="BR312" s="9" t="s">
        <v>646</v>
      </c>
      <c r="BS312" s="9" t="s">
        <v>1153</v>
      </c>
      <c r="BV312" s="9" t="s">
        <v>1173</v>
      </c>
      <c r="BW312" s="9" t="s">
        <v>1154</v>
      </c>
      <c r="BY312" s="9" t="s">
        <v>1155</v>
      </c>
      <c r="CP312" s="9" t="s">
        <v>1209</v>
      </c>
      <c r="CQ312" s="9" t="s">
        <v>1217</v>
      </c>
      <c r="CS312" s="9" t="s">
        <v>1158</v>
      </c>
      <c r="CT312" s="9" t="s">
        <v>1159</v>
      </c>
      <c r="EQ312" s="9" t="s">
        <v>1212</v>
      </c>
      <c r="ER312" s="9" t="s">
        <v>1254</v>
      </c>
      <c r="ET312" s="9" t="s">
        <v>1162</v>
      </c>
      <c r="FR312" s="9" t="s">
        <v>1163</v>
      </c>
      <c r="GN312" s="9" t="s">
        <v>1164</v>
      </c>
      <c r="HJ312" s="9" t="s">
        <v>646</v>
      </c>
      <c r="HP312" s="9" t="s">
        <v>654</v>
      </c>
      <c r="IR312" s="9" t="s">
        <v>1165</v>
      </c>
      <c r="IS312" s="10">
        <v>100</v>
      </c>
      <c r="JV312" t="s">
        <v>1166</v>
      </c>
      <c r="KD312" s="9" t="s">
        <v>864</v>
      </c>
      <c r="LO312" s="9" t="s">
        <v>1167</v>
      </c>
      <c r="LQ312" s="9" t="s">
        <v>1168</v>
      </c>
      <c r="MP312" s="9" t="s">
        <v>631</v>
      </c>
      <c r="MQ312" s="9" t="s">
        <v>1169</v>
      </c>
    </row>
    <row r="313" spans="1:355">
      <c r="A313" s="9" t="s">
        <v>627</v>
      </c>
      <c r="B313" s="9" t="s">
        <v>1137</v>
      </c>
      <c r="C313" s="9" t="s">
        <v>1138</v>
      </c>
      <c r="D313" s="9" t="s">
        <v>1139</v>
      </c>
      <c r="F313" s="9" t="s">
        <v>101</v>
      </c>
      <c r="I313" t="s">
        <v>1140</v>
      </c>
      <c r="J313" s="9" t="s">
        <v>1141</v>
      </c>
      <c r="L313" s="9" t="s">
        <v>1170</v>
      </c>
      <c r="V313" s="9" t="s">
        <v>1140</v>
      </c>
      <c r="AI313" s="60" t="s">
        <v>1143</v>
      </c>
      <c r="AO313" s="9" t="s">
        <v>1144</v>
      </c>
      <c r="BA313" s="9" t="s">
        <v>1246</v>
      </c>
      <c r="BB313" s="9" t="s">
        <v>1146</v>
      </c>
      <c r="BC313" s="9" t="s">
        <v>217</v>
      </c>
      <c r="BD313" s="9" t="s">
        <v>1147</v>
      </c>
      <c r="BE313" s="9" t="s">
        <v>1148</v>
      </c>
      <c r="BF313" s="9" t="s">
        <v>229</v>
      </c>
      <c r="BG313" s="9" t="s">
        <v>1149</v>
      </c>
      <c r="BN313" s="9" t="s">
        <v>1150</v>
      </c>
      <c r="BO313" s="9" t="s">
        <v>1150</v>
      </c>
      <c r="BP313" s="9" t="s">
        <v>1151</v>
      </c>
      <c r="BQ313" s="9" t="s">
        <v>1152</v>
      </c>
      <c r="BR313" s="9" t="s">
        <v>646</v>
      </c>
      <c r="BS313" s="9" t="s">
        <v>1153</v>
      </c>
      <c r="BV313" s="9" t="s">
        <v>1181</v>
      </c>
      <c r="BW313" s="9" t="s">
        <v>1154</v>
      </c>
      <c r="BY313" s="9" t="s">
        <v>1155</v>
      </c>
      <c r="CP313" s="9" t="s">
        <v>1216</v>
      </c>
      <c r="CQ313" s="9" t="s">
        <v>1223</v>
      </c>
      <c r="CS313" s="9" t="s">
        <v>1158</v>
      </c>
      <c r="CT313" s="9" t="s">
        <v>1159</v>
      </c>
      <c r="EQ313" s="9" t="s">
        <v>1219</v>
      </c>
      <c r="ER313" s="9" t="s">
        <v>1161</v>
      </c>
      <c r="ET313" s="9" t="s">
        <v>1162</v>
      </c>
      <c r="FR313" s="9" t="s">
        <v>1178</v>
      </c>
      <c r="GN313" s="9" t="s">
        <v>1164</v>
      </c>
      <c r="HJ313" s="9" t="s">
        <v>646</v>
      </c>
      <c r="HP313" s="9" t="s">
        <v>654</v>
      </c>
      <c r="IR313" s="9" t="s">
        <v>1165</v>
      </c>
      <c r="IS313" s="10">
        <v>100</v>
      </c>
      <c r="JV313" t="s">
        <v>1166</v>
      </c>
      <c r="KD313" s="9" t="s">
        <v>864</v>
      </c>
      <c r="LO313" s="9" t="s">
        <v>1167</v>
      </c>
      <c r="LQ313" s="9" t="s">
        <v>1168</v>
      </c>
      <c r="MP313" s="9" t="s">
        <v>631</v>
      </c>
      <c r="MQ313" s="9" t="s">
        <v>1169</v>
      </c>
    </row>
    <row r="314" spans="1:355">
      <c r="A314" s="9" t="s">
        <v>627</v>
      </c>
      <c r="B314" s="9" t="s">
        <v>1137</v>
      </c>
      <c r="C314" s="9" t="s">
        <v>1138</v>
      </c>
      <c r="D314" s="9" t="s">
        <v>1139</v>
      </c>
      <c r="F314" s="9" t="s">
        <v>101</v>
      </c>
      <c r="I314" t="s">
        <v>1140</v>
      </c>
      <c r="J314" s="9" t="s">
        <v>1141</v>
      </c>
      <c r="L314" s="9" t="s">
        <v>1179</v>
      </c>
      <c r="V314" s="9" t="s">
        <v>1140</v>
      </c>
      <c r="AI314" s="60" t="s">
        <v>1143</v>
      </c>
      <c r="AO314" s="9" t="s">
        <v>1144</v>
      </c>
      <c r="BA314" s="9" t="s">
        <v>1249</v>
      </c>
      <c r="BB314" s="9" t="s">
        <v>1172</v>
      </c>
      <c r="BC314" s="9" t="s">
        <v>217</v>
      </c>
      <c r="BD314" s="9" t="s">
        <v>1147</v>
      </c>
      <c r="BE314" s="9" t="s">
        <v>1148</v>
      </c>
      <c r="BF314" s="9" t="s">
        <v>229</v>
      </c>
      <c r="BG314" s="9" t="s">
        <v>1149</v>
      </c>
      <c r="BN314" s="9" t="s">
        <v>1150</v>
      </c>
      <c r="BO314" s="9" t="s">
        <v>1150</v>
      </c>
      <c r="BP314" s="9" t="s">
        <v>1151</v>
      </c>
      <c r="BQ314" s="9" t="s">
        <v>1152</v>
      </c>
      <c r="BR314" s="9" t="s">
        <v>646</v>
      </c>
      <c r="BS314" s="9" t="s">
        <v>1153</v>
      </c>
      <c r="BV314" s="9" t="s">
        <v>1190</v>
      </c>
      <c r="BW314" s="9" t="s">
        <v>1154</v>
      </c>
      <c r="BY314" s="9" t="s">
        <v>1155</v>
      </c>
      <c r="CP314" s="9" t="s">
        <v>1222</v>
      </c>
      <c r="CQ314" s="9" t="s">
        <v>1229</v>
      </c>
      <c r="CS314" s="9" t="s">
        <v>1175</v>
      </c>
      <c r="CT314" s="9" t="s">
        <v>1159</v>
      </c>
      <c r="EQ314" s="9" t="s">
        <v>1225</v>
      </c>
      <c r="ER314" s="9" t="s">
        <v>1177</v>
      </c>
      <c r="ET314" s="9" t="s">
        <v>1162</v>
      </c>
      <c r="FR314" s="9" t="s">
        <v>1186</v>
      </c>
      <c r="GN314" s="9" t="s">
        <v>1164</v>
      </c>
      <c r="HJ314" s="9" t="s">
        <v>646</v>
      </c>
      <c r="HP314" s="9" t="s">
        <v>654</v>
      </c>
      <c r="IR314" s="9" t="s">
        <v>1165</v>
      </c>
      <c r="IS314" s="10">
        <v>100</v>
      </c>
      <c r="JV314" t="s">
        <v>1166</v>
      </c>
      <c r="KD314" s="9" t="s">
        <v>864</v>
      </c>
      <c r="LO314" s="9" t="s">
        <v>1167</v>
      </c>
      <c r="LQ314" s="9" t="s">
        <v>1168</v>
      </c>
      <c r="MP314" s="9" t="s">
        <v>631</v>
      </c>
      <c r="MQ314" s="9" t="s">
        <v>1169</v>
      </c>
    </row>
    <row r="315" spans="1:355">
      <c r="A315" s="9" t="s">
        <v>627</v>
      </c>
      <c r="B315" s="9" t="s">
        <v>1137</v>
      </c>
      <c r="C315" s="9" t="s">
        <v>1138</v>
      </c>
      <c r="D315" s="9" t="s">
        <v>1139</v>
      </c>
      <c r="F315" s="9" t="s">
        <v>101</v>
      </c>
      <c r="I315" t="s">
        <v>1140</v>
      </c>
      <c r="J315" s="9" t="s">
        <v>1141</v>
      </c>
      <c r="L315" s="9" t="s">
        <v>1187</v>
      </c>
      <c r="V315" s="9" t="s">
        <v>1140</v>
      </c>
      <c r="AI315" s="60" t="s">
        <v>1143</v>
      </c>
      <c r="AO315" s="9" t="s">
        <v>1144</v>
      </c>
      <c r="BA315" s="9" t="s">
        <v>1145</v>
      </c>
      <c r="BB315" s="9" t="s">
        <v>1180</v>
      </c>
      <c r="BC315" s="9" t="s">
        <v>217</v>
      </c>
      <c r="BD315" s="9" t="s">
        <v>1147</v>
      </c>
      <c r="BE315" s="9" t="s">
        <v>1148</v>
      </c>
      <c r="BF315" s="9" t="s">
        <v>229</v>
      </c>
      <c r="BG315" s="9" t="s">
        <v>1149</v>
      </c>
      <c r="BN315" s="9" t="s">
        <v>1150</v>
      </c>
      <c r="BO315" s="9" t="s">
        <v>1150</v>
      </c>
      <c r="BP315" s="9" t="s">
        <v>1151</v>
      </c>
      <c r="BQ315" s="9" t="s">
        <v>1152</v>
      </c>
      <c r="BR315" s="9" t="s">
        <v>646</v>
      </c>
      <c r="BS315" s="9" t="s">
        <v>1153</v>
      </c>
      <c r="BV315" s="9" t="s">
        <v>1199</v>
      </c>
      <c r="BW315" s="9" t="s">
        <v>1154</v>
      </c>
      <c r="BY315" s="9" t="s">
        <v>1155</v>
      </c>
      <c r="CP315" s="9" t="s">
        <v>1228</v>
      </c>
      <c r="CQ315" s="9" t="s">
        <v>1234</v>
      </c>
      <c r="CS315" s="9" t="s">
        <v>1183</v>
      </c>
      <c r="CT315" s="9" t="s">
        <v>1159</v>
      </c>
      <c r="EQ315" s="9" t="s">
        <v>1230</v>
      </c>
      <c r="ER315" s="9" t="s">
        <v>1185</v>
      </c>
      <c r="ET315" s="9" t="s">
        <v>1162</v>
      </c>
      <c r="FR315" s="9" t="s">
        <v>1195</v>
      </c>
      <c r="GN315" s="9" t="s">
        <v>1164</v>
      </c>
      <c r="HJ315" s="9" t="s">
        <v>646</v>
      </c>
      <c r="HP315" s="9" t="s">
        <v>654</v>
      </c>
      <c r="IR315" s="9" t="s">
        <v>1165</v>
      </c>
      <c r="IS315" s="10">
        <v>100</v>
      </c>
      <c r="JV315" t="s">
        <v>1166</v>
      </c>
      <c r="KD315" s="9" t="s">
        <v>864</v>
      </c>
      <c r="LO315" s="9" t="s">
        <v>1167</v>
      </c>
      <c r="LQ315" s="9" t="s">
        <v>1168</v>
      </c>
      <c r="MP315" s="9" t="s">
        <v>631</v>
      </c>
      <c r="MQ315" s="9" t="s">
        <v>1169</v>
      </c>
    </row>
    <row r="316" spans="1:355">
      <c r="A316" s="9" t="s">
        <v>627</v>
      </c>
      <c r="B316" s="9" t="s">
        <v>1137</v>
      </c>
      <c r="C316" s="9" t="s">
        <v>1138</v>
      </c>
      <c r="D316" s="9" t="s">
        <v>1139</v>
      </c>
      <c r="F316" s="9" t="s">
        <v>101</v>
      </c>
      <c r="I316" t="s">
        <v>1140</v>
      </c>
      <c r="J316" s="9" t="s">
        <v>1141</v>
      </c>
      <c r="L316" s="9" t="s">
        <v>1196</v>
      </c>
      <c r="V316" s="9" t="s">
        <v>1140</v>
      </c>
      <c r="AI316" s="60" t="s">
        <v>1143</v>
      </c>
      <c r="AO316" s="9" t="s">
        <v>1144</v>
      </c>
      <c r="BA316" s="9" t="s">
        <v>1171</v>
      </c>
      <c r="BB316" s="9" t="s">
        <v>1189</v>
      </c>
      <c r="BC316" s="9" t="s">
        <v>217</v>
      </c>
      <c r="BD316" s="9" t="s">
        <v>1147</v>
      </c>
      <c r="BE316" s="9" t="s">
        <v>1148</v>
      </c>
      <c r="BF316" s="9" t="s">
        <v>229</v>
      </c>
      <c r="BG316" s="9" t="s">
        <v>1149</v>
      </c>
      <c r="BN316" s="9" t="s">
        <v>1150</v>
      </c>
      <c r="BO316" s="9" t="s">
        <v>1150</v>
      </c>
      <c r="BP316" s="9" t="s">
        <v>1151</v>
      </c>
      <c r="BQ316" s="9" t="s">
        <v>1152</v>
      </c>
      <c r="BR316" s="9" t="s">
        <v>646</v>
      </c>
      <c r="BS316" s="9" t="s">
        <v>1153</v>
      </c>
      <c r="BV316" s="9" t="s">
        <v>1208</v>
      </c>
      <c r="BW316" s="9" t="s">
        <v>1154</v>
      </c>
      <c r="BY316" s="9" t="s">
        <v>1155</v>
      </c>
      <c r="CP316" s="9" t="s">
        <v>1233</v>
      </c>
      <c r="CQ316" s="9" t="s">
        <v>1239</v>
      </c>
      <c r="CS316" s="9" t="s">
        <v>1193</v>
      </c>
      <c r="CT316" s="9" t="s">
        <v>1159</v>
      </c>
      <c r="EQ316" s="9" t="s">
        <v>1235</v>
      </c>
      <c r="ER316" s="9" t="s">
        <v>495</v>
      </c>
      <c r="ET316" s="9" t="s">
        <v>1162</v>
      </c>
      <c r="FR316" s="9" t="s">
        <v>1205</v>
      </c>
      <c r="GN316" s="9" t="s">
        <v>1164</v>
      </c>
      <c r="HJ316" s="9" t="s">
        <v>646</v>
      </c>
      <c r="HP316" s="9" t="s">
        <v>654</v>
      </c>
      <c r="IR316" s="9" t="s">
        <v>1165</v>
      </c>
      <c r="IS316" s="10">
        <v>100</v>
      </c>
      <c r="JV316" t="s">
        <v>1166</v>
      </c>
      <c r="KD316" s="9" t="s">
        <v>864</v>
      </c>
      <c r="LO316" s="9" t="s">
        <v>1167</v>
      </c>
      <c r="LQ316" s="9" t="s">
        <v>1168</v>
      </c>
      <c r="MP316" s="9" t="s">
        <v>631</v>
      </c>
      <c r="MQ316" s="9" t="s">
        <v>1169</v>
      </c>
    </row>
    <row r="317" spans="1:355">
      <c r="A317" s="9" t="s">
        <v>627</v>
      </c>
      <c r="B317" s="9" t="s">
        <v>1137</v>
      </c>
      <c r="C317" s="9" t="s">
        <v>1138</v>
      </c>
      <c r="D317" s="9" t="s">
        <v>1139</v>
      </c>
      <c r="F317" s="9" t="s">
        <v>101</v>
      </c>
      <c r="I317" t="s">
        <v>1140</v>
      </c>
      <c r="J317" s="9" t="s">
        <v>1141</v>
      </c>
      <c r="L317" s="9" t="s">
        <v>1142</v>
      </c>
      <c r="V317" s="9" t="s">
        <v>1140</v>
      </c>
      <c r="AI317" s="60" t="s">
        <v>1143</v>
      </c>
      <c r="AO317" s="9" t="s">
        <v>1144</v>
      </c>
      <c r="BA317" s="9" t="s">
        <v>1172</v>
      </c>
      <c r="BB317" s="9" t="s">
        <v>1198</v>
      </c>
      <c r="BC317" s="9" t="s">
        <v>217</v>
      </c>
      <c r="BD317" s="9" t="s">
        <v>1147</v>
      </c>
      <c r="BE317" s="9" t="s">
        <v>1148</v>
      </c>
      <c r="BF317" s="9" t="s">
        <v>229</v>
      </c>
      <c r="BG317" s="9" t="s">
        <v>1149</v>
      </c>
      <c r="BN317" s="9" t="s">
        <v>1150</v>
      </c>
      <c r="BO317" s="9" t="s">
        <v>1150</v>
      </c>
      <c r="BP317" s="9" t="s">
        <v>1151</v>
      </c>
      <c r="BQ317" s="9" t="s">
        <v>1152</v>
      </c>
      <c r="BR317" s="9" t="s">
        <v>646</v>
      </c>
      <c r="BS317" s="9" t="s">
        <v>1153</v>
      </c>
      <c r="BV317" s="9" t="s">
        <v>1215</v>
      </c>
      <c r="BW317" s="9" t="s">
        <v>1154</v>
      </c>
      <c r="BY317" s="9" t="s">
        <v>1155</v>
      </c>
      <c r="CP317" s="9" t="s">
        <v>1238</v>
      </c>
      <c r="CQ317" s="9" t="s">
        <v>337</v>
      </c>
      <c r="CS317" s="9" t="s">
        <v>1202</v>
      </c>
      <c r="CT317" s="9" t="s">
        <v>1159</v>
      </c>
      <c r="EQ317" s="9" t="s">
        <v>1240</v>
      </c>
      <c r="ER317" s="9" t="s">
        <v>1204</v>
      </c>
      <c r="ET317" s="9" t="s">
        <v>1162</v>
      </c>
      <c r="FR317" s="9" t="s">
        <v>1163</v>
      </c>
      <c r="GN317" s="9" t="s">
        <v>1164</v>
      </c>
      <c r="HJ317" s="9" t="s">
        <v>646</v>
      </c>
      <c r="HP317" s="9" t="s">
        <v>654</v>
      </c>
      <c r="IR317" s="9" t="s">
        <v>1165</v>
      </c>
      <c r="IS317" s="10">
        <v>100</v>
      </c>
      <c r="JV317" t="s">
        <v>1166</v>
      </c>
      <c r="KD317" s="9" t="s">
        <v>864</v>
      </c>
      <c r="LO317" s="9" t="s">
        <v>1167</v>
      </c>
      <c r="LQ317" s="9" t="s">
        <v>1168</v>
      </c>
      <c r="MP317" s="9" t="s">
        <v>631</v>
      </c>
      <c r="MQ317" s="9" t="s">
        <v>1169</v>
      </c>
    </row>
    <row r="318" spans="1:355">
      <c r="A318" s="9" t="s">
        <v>627</v>
      </c>
      <c r="B318" s="9" t="s">
        <v>1137</v>
      </c>
      <c r="C318" s="9" t="s">
        <v>1138</v>
      </c>
      <c r="D318" s="9" t="s">
        <v>1139</v>
      </c>
      <c r="F318" s="9" t="s">
        <v>101</v>
      </c>
      <c r="I318" t="s">
        <v>1140</v>
      </c>
      <c r="J318" s="9" t="s">
        <v>1141</v>
      </c>
      <c r="L318" s="9" t="s">
        <v>1170</v>
      </c>
      <c r="V318" s="9" t="s">
        <v>1140</v>
      </c>
      <c r="AI318" s="60" t="s">
        <v>1143</v>
      </c>
      <c r="AO318" s="9" t="s">
        <v>1144</v>
      </c>
      <c r="BA318" s="9" t="s">
        <v>1188</v>
      </c>
      <c r="BB318" s="9" t="s">
        <v>1207</v>
      </c>
      <c r="BC318" s="9" t="s">
        <v>217</v>
      </c>
      <c r="BD318" s="9" t="s">
        <v>1147</v>
      </c>
      <c r="BE318" s="9" t="s">
        <v>1148</v>
      </c>
      <c r="BF318" s="9" t="s">
        <v>229</v>
      </c>
      <c r="BG318" s="9" t="s">
        <v>1149</v>
      </c>
      <c r="BN318" s="9" t="s">
        <v>1150</v>
      </c>
      <c r="BO318" s="9" t="s">
        <v>1150</v>
      </c>
      <c r="BP318" s="9" t="s">
        <v>1151</v>
      </c>
      <c r="BQ318" s="9" t="s">
        <v>1152</v>
      </c>
      <c r="BR318" s="9" t="s">
        <v>646</v>
      </c>
      <c r="BS318" s="9" t="s">
        <v>1153</v>
      </c>
      <c r="BV318" s="9" t="s">
        <v>1221</v>
      </c>
      <c r="BW318" s="9" t="s">
        <v>1154</v>
      </c>
      <c r="BY318" s="9" t="s">
        <v>1155</v>
      </c>
      <c r="CP318" s="9" t="s">
        <v>1243</v>
      </c>
      <c r="CQ318" s="9" t="s">
        <v>1247</v>
      </c>
      <c r="CS318" s="9" t="s">
        <v>1211</v>
      </c>
      <c r="CT318" s="9" t="s">
        <v>1159</v>
      </c>
      <c r="EQ318" s="9" t="s">
        <v>1244</v>
      </c>
      <c r="ER318" s="9" t="s">
        <v>1213</v>
      </c>
      <c r="ET318" s="9" t="s">
        <v>1162</v>
      </c>
      <c r="FR318" s="9" t="s">
        <v>1178</v>
      </c>
      <c r="GN318" s="9" t="s">
        <v>1164</v>
      </c>
      <c r="HJ318" s="9" t="s">
        <v>646</v>
      </c>
      <c r="HP318" s="9" t="s">
        <v>654</v>
      </c>
      <c r="IR318" s="9" t="s">
        <v>1165</v>
      </c>
      <c r="IS318" s="10">
        <v>100</v>
      </c>
      <c r="JV318" t="s">
        <v>1166</v>
      </c>
      <c r="KD318" s="9" t="s">
        <v>864</v>
      </c>
      <c r="LO318" s="9" t="s">
        <v>1167</v>
      </c>
      <c r="LQ318" s="9" t="s">
        <v>1168</v>
      </c>
      <c r="MP318" s="9" t="s">
        <v>631</v>
      </c>
      <c r="MQ318" s="9" t="s">
        <v>1169</v>
      </c>
    </row>
    <row r="319" spans="1:355">
      <c r="A319" s="9" t="s">
        <v>627</v>
      </c>
      <c r="B319" s="9" t="s">
        <v>1137</v>
      </c>
      <c r="C319" s="9" t="s">
        <v>1138</v>
      </c>
      <c r="D319" s="9" t="s">
        <v>1139</v>
      </c>
      <c r="F319" s="9" t="s">
        <v>101</v>
      </c>
      <c r="I319" t="s">
        <v>1140</v>
      </c>
      <c r="J319" s="9" t="s">
        <v>1141</v>
      </c>
      <c r="L319" s="9" t="s">
        <v>1179</v>
      </c>
      <c r="V319" s="9" t="s">
        <v>1140</v>
      </c>
      <c r="AI319" s="60" t="s">
        <v>1143</v>
      </c>
      <c r="AO319" s="9" t="s">
        <v>1144</v>
      </c>
      <c r="BA319" s="9" t="s">
        <v>1197</v>
      </c>
      <c r="BB319" s="9" t="s">
        <v>1146</v>
      </c>
      <c r="BC319" s="9" t="s">
        <v>217</v>
      </c>
      <c r="BD319" s="9" t="s">
        <v>1147</v>
      </c>
      <c r="BE319" s="9" t="s">
        <v>1148</v>
      </c>
      <c r="BF319" s="9" t="s">
        <v>229</v>
      </c>
      <c r="BG319" s="9" t="s">
        <v>1149</v>
      </c>
      <c r="BN319" s="9" t="s">
        <v>1150</v>
      </c>
      <c r="BO319" s="9" t="s">
        <v>1150</v>
      </c>
      <c r="BP319" s="9" t="s">
        <v>1151</v>
      </c>
      <c r="BQ319" s="9" t="s">
        <v>1152</v>
      </c>
      <c r="BR319" s="9" t="s">
        <v>646</v>
      </c>
      <c r="BS319" s="9" t="s">
        <v>1153</v>
      </c>
      <c r="BV319" s="9" t="s">
        <v>286</v>
      </c>
      <c r="BW319" s="9" t="s">
        <v>1154</v>
      </c>
      <c r="BY319" s="9" t="s">
        <v>1155</v>
      </c>
      <c r="CP319" s="9" t="s">
        <v>1156</v>
      </c>
      <c r="CQ319" s="9" t="s">
        <v>1157</v>
      </c>
      <c r="CS319" s="9" t="s">
        <v>1218</v>
      </c>
      <c r="CT319" s="9" t="s">
        <v>1159</v>
      </c>
      <c r="EQ319" s="9" t="s">
        <v>1160</v>
      </c>
      <c r="ER319" s="9" t="s">
        <v>1220</v>
      </c>
      <c r="ET319" s="9" t="s">
        <v>1162</v>
      </c>
      <c r="FR319" s="9" t="s">
        <v>1186</v>
      </c>
      <c r="GN319" s="9" t="s">
        <v>1164</v>
      </c>
      <c r="HJ319" s="9" t="s">
        <v>646</v>
      </c>
      <c r="HP319" s="9" t="s">
        <v>654</v>
      </c>
      <c r="IR319" s="9" t="s">
        <v>1165</v>
      </c>
      <c r="IS319" s="10">
        <v>100</v>
      </c>
      <c r="JV319" t="s">
        <v>1166</v>
      </c>
      <c r="KD319" s="9" t="s">
        <v>864</v>
      </c>
      <c r="LO319" s="9" t="s">
        <v>1167</v>
      </c>
      <c r="LQ319" s="9" t="s">
        <v>1168</v>
      </c>
      <c r="MP319" s="9" t="s">
        <v>631</v>
      </c>
      <c r="MQ319" s="9" t="s">
        <v>1169</v>
      </c>
    </row>
    <row r="320" spans="1:355">
      <c r="A320" s="9" t="s">
        <v>627</v>
      </c>
      <c r="B320" s="9" t="s">
        <v>1137</v>
      </c>
      <c r="C320" s="9" t="s">
        <v>1138</v>
      </c>
      <c r="D320" s="9" t="s">
        <v>1139</v>
      </c>
      <c r="F320" s="9" t="s">
        <v>101</v>
      </c>
      <c r="I320" t="s">
        <v>1140</v>
      </c>
      <c r="J320" s="9" t="s">
        <v>1141</v>
      </c>
      <c r="L320" s="9" t="s">
        <v>1187</v>
      </c>
      <c r="V320" s="9" t="s">
        <v>1140</v>
      </c>
      <c r="AI320" s="60" t="s">
        <v>1143</v>
      </c>
      <c r="AO320" s="9" t="s">
        <v>1144</v>
      </c>
      <c r="BA320" s="9" t="s">
        <v>1206</v>
      </c>
      <c r="BB320" s="9" t="s">
        <v>1172</v>
      </c>
      <c r="BC320" s="9" t="s">
        <v>217</v>
      </c>
      <c r="BD320" s="9" t="s">
        <v>1147</v>
      </c>
      <c r="BE320" s="9" t="s">
        <v>1148</v>
      </c>
      <c r="BF320" s="9" t="s">
        <v>229</v>
      </c>
      <c r="BG320" s="9" t="s">
        <v>1149</v>
      </c>
      <c r="BN320" s="9" t="s">
        <v>1150</v>
      </c>
      <c r="BO320" s="9" t="s">
        <v>1150</v>
      </c>
      <c r="BP320" s="9" t="s">
        <v>1151</v>
      </c>
      <c r="BQ320" s="9" t="s">
        <v>1152</v>
      </c>
      <c r="BR320" s="9" t="s">
        <v>646</v>
      </c>
      <c r="BS320" s="9" t="s">
        <v>1153</v>
      </c>
      <c r="BV320" s="9" t="s">
        <v>1173</v>
      </c>
      <c r="BW320" s="9" t="s">
        <v>1154</v>
      </c>
      <c r="BY320" s="9" t="s">
        <v>1155</v>
      </c>
      <c r="CP320" s="9" t="s">
        <v>1174</v>
      </c>
      <c r="CQ320" s="9" t="s">
        <v>1150</v>
      </c>
      <c r="CS320" s="9" t="s">
        <v>1224</v>
      </c>
      <c r="CT320" s="9" t="s">
        <v>1159</v>
      </c>
      <c r="EQ320" s="9" t="s">
        <v>1176</v>
      </c>
      <c r="ER320" s="9" t="s">
        <v>1226</v>
      </c>
      <c r="ET320" s="9" t="s">
        <v>1162</v>
      </c>
      <c r="FR320" s="9" t="s">
        <v>1195</v>
      </c>
      <c r="GN320" s="9" t="s">
        <v>1164</v>
      </c>
      <c r="HJ320" s="9" t="s">
        <v>646</v>
      </c>
      <c r="HP320" s="9" t="s">
        <v>654</v>
      </c>
      <c r="IR320" s="9" t="s">
        <v>1165</v>
      </c>
      <c r="IS320" s="10">
        <v>100</v>
      </c>
      <c r="JV320" t="s">
        <v>1166</v>
      </c>
      <c r="KD320" s="9" t="s">
        <v>864</v>
      </c>
      <c r="LO320" s="9" t="s">
        <v>1167</v>
      </c>
      <c r="LQ320" s="9" t="s">
        <v>1168</v>
      </c>
      <c r="MP320" s="9" t="s">
        <v>631</v>
      </c>
      <c r="MQ320" s="9" t="s">
        <v>1169</v>
      </c>
    </row>
    <row r="321" spans="1:355">
      <c r="A321" s="9" t="s">
        <v>627</v>
      </c>
      <c r="B321" s="9" t="s">
        <v>1137</v>
      </c>
      <c r="C321" s="9" t="s">
        <v>1138</v>
      </c>
      <c r="D321" s="9" t="s">
        <v>1139</v>
      </c>
      <c r="F321" s="9" t="s">
        <v>101</v>
      </c>
      <c r="I321" t="s">
        <v>1140</v>
      </c>
      <c r="J321" s="9" t="s">
        <v>1141</v>
      </c>
      <c r="L321" s="9" t="s">
        <v>1196</v>
      </c>
      <c r="V321" s="9" t="s">
        <v>1140</v>
      </c>
      <c r="AI321" s="60" t="s">
        <v>1143</v>
      </c>
      <c r="AO321" s="9" t="s">
        <v>1144</v>
      </c>
      <c r="BA321" s="9" t="s">
        <v>1214</v>
      </c>
      <c r="BB321" s="9" t="s">
        <v>1180</v>
      </c>
      <c r="BC321" s="9" t="s">
        <v>217</v>
      </c>
      <c r="BD321" s="9" t="s">
        <v>1147</v>
      </c>
      <c r="BE321" s="9" t="s">
        <v>1148</v>
      </c>
      <c r="BF321" s="9" t="s">
        <v>229</v>
      </c>
      <c r="BG321" s="9" t="s">
        <v>1149</v>
      </c>
      <c r="BN321" s="9" t="s">
        <v>1150</v>
      </c>
      <c r="BO321" s="9" t="s">
        <v>1150</v>
      </c>
      <c r="BP321" s="9" t="s">
        <v>1151</v>
      </c>
      <c r="BQ321" s="9" t="s">
        <v>1152</v>
      </c>
      <c r="BR321" s="9" t="s">
        <v>646</v>
      </c>
      <c r="BS321" s="9" t="s">
        <v>1153</v>
      </c>
      <c r="BV321" s="9" t="s">
        <v>1181</v>
      </c>
      <c r="BW321" s="9" t="s">
        <v>1154</v>
      </c>
      <c r="BY321" s="9" t="s">
        <v>1155</v>
      </c>
      <c r="CP321" s="9" t="s">
        <v>333</v>
      </c>
      <c r="CQ321" s="9" t="s">
        <v>1182</v>
      </c>
      <c r="CS321" s="9" t="s">
        <v>1158</v>
      </c>
      <c r="CT321" s="9" t="s">
        <v>1159</v>
      </c>
      <c r="EQ321" s="9" t="s">
        <v>1184</v>
      </c>
      <c r="ER321" s="9" t="s">
        <v>1231</v>
      </c>
      <c r="ET321" s="9" t="s">
        <v>1162</v>
      </c>
      <c r="FR321" s="9" t="s">
        <v>1205</v>
      </c>
      <c r="GN321" s="9" t="s">
        <v>1164</v>
      </c>
      <c r="HJ321" s="9" t="s">
        <v>646</v>
      </c>
      <c r="HP321" s="9" t="s">
        <v>654</v>
      </c>
      <c r="IR321" s="9" t="s">
        <v>1165</v>
      </c>
      <c r="IS321" s="10">
        <v>100</v>
      </c>
      <c r="JV321" t="s">
        <v>1166</v>
      </c>
      <c r="KD321" s="9" t="s">
        <v>864</v>
      </c>
      <c r="LO321" s="9" t="s">
        <v>1167</v>
      </c>
      <c r="LQ321" s="9" t="s">
        <v>1168</v>
      </c>
      <c r="MP321" s="9" t="s">
        <v>631</v>
      </c>
      <c r="MQ321" s="9" t="s">
        <v>1169</v>
      </c>
    </row>
    <row r="322" spans="1:355">
      <c r="A322" s="9" t="s">
        <v>627</v>
      </c>
      <c r="B322" s="9" t="s">
        <v>1137</v>
      </c>
      <c r="C322" s="9" t="s">
        <v>1138</v>
      </c>
      <c r="D322" s="9" t="s">
        <v>1139</v>
      </c>
      <c r="F322" s="9" t="s">
        <v>101</v>
      </c>
      <c r="I322" t="s">
        <v>1140</v>
      </c>
      <c r="J322" s="9" t="s">
        <v>1141</v>
      </c>
      <c r="L322" s="9" t="s">
        <v>1142</v>
      </c>
      <c r="V322" s="9" t="s">
        <v>1140</v>
      </c>
      <c r="AI322" s="60" t="s">
        <v>1143</v>
      </c>
      <c r="AO322" s="9" t="s">
        <v>1144</v>
      </c>
      <c r="BA322" s="9" t="s">
        <v>209</v>
      </c>
      <c r="BB322" s="9" t="s">
        <v>1189</v>
      </c>
      <c r="BC322" s="9" t="s">
        <v>217</v>
      </c>
      <c r="BD322" s="9" t="s">
        <v>1147</v>
      </c>
      <c r="BE322" s="9" t="s">
        <v>1148</v>
      </c>
      <c r="BF322" s="9" t="s">
        <v>229</v>
      </c>
      <c r="BG322" s="9" t="s">
        <v>1149</v>
      </c>
      <c r="BN322" s="9" t="s">
        <v>1150</v>
      </c>
      <c r="BO322" s="9" t="s">
        <v>1150</v>
      </c>
      <c r="BP322" s="9" t="s">
        <v>1151</v>
      </c>
      <c r="BQ322" s="9" t="s">
        <v>1152</v>
      </c>
      <c r="BR322" s="9" t="s">
        <v>646</v>
      </c>
      <c r="BS322" s="9" t="s">
        <v>1153</v>
      </c>
      <c r="BV322" s="9" t="s">
        <v>1190</v>
      </c>
      <c r="BW322" s="9" t="s">
        <v>1154</v>
      </c>
      <c r="BY322" s="9" t="s">
        <v>1155</v>
      </c>
      <c r="CP322" s="9" t="s">
        <v>1191</v>
      </c>
      <c r="CQ322" s="9" t="s">
        <v>1192</v>
      </c>
      <c r="CS322" s="9" t="s">
        <v>1158</v>
      </c>
      <c r="CT322" s="9" t="s">
        <v>1159</v>
      </c>
      <c r="EQ322" s="9" t="s">
        <v>1194</v>
      </c>
      <c r="ER322" s="9" t="s">
        <v>1236</v>
      </c>
      <c r="ET322" s="9" t="s">
        <v>1162</v>
      </c>
      <c r="FR322" s="9" t="s">
        <v>1163</v>
      </c>
      <c r="GN322" s="9" t="s">
        <v>1164</v>
      </c>
      <c r="HJ322" s="9" t="s">
        <v>646</v>
      </c>
      <c r="HP322" s="9" t="s">
        <v>654</v>
      </c>
      <c r="IR322" s="9" t="s">
        <v>1165</v>
      </c>
      <c r="IS322" s="10">
        <v>100</v>
      </c>
      <c r="JV322" t="s">
        <v>1166</v>
      </c>
      <c r="KD322" s="9" t="s">
        <v>864</v>
      </c>
      <c r="LO322" s="9" t="s">
        <v>1167</v>
      </c>
      <c r="LQ322" s="9" t="s">
        <v>1168</v>
      </c>
      <c r="MP322" s="9" t="s">
        <v>631</v>
      </c>
      <c r="MQ322" s="9" t="s">
        <v>1169</v>
      </c>
    </row>
    <row r="323" spans="1:355">
      <c r="A323" s="9" t="s">
        <v>627</v>
      </c>
      <c r="B323" s="9" t="s">
        <v>1137</v>
      </c>
      <c r="C323" s="9" t="s">
        <v>1138</v>
      </c>
      <c r="D323" s="9" t="s">
        <v>1139</v>
      </c>
      <c r="F323" s="9" t="s">
        <v>101</v>
      </c>
      <c r="I323" t="s">
        <v>1140</v>
      </c>
      <c r="J323" s="9" t="s">
        <v>1141</v>
      </c>
      <c r="L323" s="9" t="s">
        <v>1170</v>
      </c>
      <c r="V323" s="9" t="s">
        <v>1140</v>
      </c>
      <c r="AI323" s="60" t="s">
        <v>1143</v>
      </c>
      <c r="AO323" s="9" t="s">
        <v>1144</v>
      </c>
      <c r="BA323" s="9" t="s">
        <v>1227</v>
      </c>
      <c r="BB323" s="9" t="s">
        <v>1198</v>
      </c>
      <c r="BC323" s="9" t="s">
        <v>217</v>
      </c>
      <c r="BD323" s="9" t="s">
        <v>1147</v>
      </c>
      <c r="BE323" s="9" t="s">
        <v>1148</v>
      </c>
      <c r="BF323" s="9" t="s">
        <v>229</v>
      </c>
      <c r="BG323" s="9" t="s">
        <v>1149</v>
      </c>
      <c r="BN323" s="9" t="s">
        <v>1150</v>
      </c>
      <c r="BO323" s="9" t="s">
        <v>1150</v>
      </c>
      <c r="BP323" s="9" t="s">
        <v>1151</v>
      </c>
      <c r="BQ323" s="9" t="s">
        <v>1152</v>
      </c>
      <c r="BR323" s="9" t="s">
        <v>646</v>
      </c>
      <c r="BS323" s="9" t="s">
        <v>1153</v>
      </c>
      <c r="BV323" s="9" t="s">
        <v>1199</v>
      </c>
      <c r="BW323" s="9" t="s">
        <v>1154</v>
      </c>
      <c r="BY323" s="9" t="s">
        <v>1155</v>
      </c>
      <c r="CP323" s="9" t="s">
        <v>1200</v>
      </c>
      <c r="CQ323" s="9" t="s">
        <v>1201</v>
      </c>
      <c r="CS323" s="9" t="s">
        <v>1175</v>
      </c>
      <c r="CT323" s="9" t="s">
        <v>1159</v>
      </c>
      <c r="EQ323" s="9" t="s">
        <v>1203</v>
      </c>
      <c r="ER323" s="9" t="s">
        <v>1241</v>
      </c>
      <c r="ET323" s="9" t="s">
        <v>1162</v>
      </c>
      <c r="FR323" s="9" t="s">
        <v>1178</v>
      </c>
      <c r="GN323" s="9" t="s">
        <v>1164</v>
      </c>
      <c r="HJ323" s="9" t="s">
        <v>646</v>
      </c>
      <c r="HP323" s="9" t="s">
        <v>654</v>
      </c>
      <c r="IR323" s="9" t="s">
        <v>1165</v>
      </c>
      <c r="IS323" s="10">
        <v>100</v>
      </c>
      <c r="JV323" t="s">
        <v>1166</v>
      </c>
      <c r="KD323" s="9" t="s">
        <v>864</v>
      </c>
      <c r="LO323" s="9" t="s">
        <v>1167</v>
      </c>
      <c r="LQ323" s="9" t="s">
        <v>1168</v>
      </c>
      <c r="MP323" s="9" t="s">
        <v>631</v>
      </c>
      <c r="MQ323" s="9" t="s">
        <v>1169</v>
      </c>
    </row>
    <row r="324" spans="1:355">
      <c r="A324" s="9" t="s">
        <v>627</v>
      </c>
      <c r="B324" s="9" t="s">
        <v>1137</v>
      </c>
      <c r="C324" s="9" t="s">
        <v>1138</v>
      </c>
      <c r="D324" s="9" t="s">
        <v>1139</v>
      </c>
      <c r="F324" s="9" t="s">
        <v>101</v>
      </c>
      <c r="I324" t="s">
        <v>1140</v>
      </c>
      <c r="J324" s="9" t="s">
        <v>1141</v>
      </c>
      <c r="L324" s="9" t="s">
        <v>1179</v>
      </c>
      <c r="V324" s="9" t="s">
        <v>1140</v>
      </c>
      <c r="AI324" s="60" t="s">
        <v>1143</v>
      </c>
      <c r="AO324" s="9" t="s">
        <v>1144</v>
      </c>
      <c r="BA324" s="9" t="s">
        <v>1232</v>
      </c>
      <c r="BB324" s="9" t="s">
        <v>1207</v>
      </c>
      <c r="BC324" s="9" t="s">
        <v>217</v>
      </c>
      <c r="BD324" s="9" t="s">
        <v>1147</v>
      </c>
      <c r="BE324" s="9" t="s">
        <v>1148</v>
      </c>
      <c r="BF324" s="9" t="s">
        <v>229</v>
      </c>
      <c r="BG324" s="9" t="s">
        <v>1149</v>
      </c>
      <c r="BN324" s="9" t="s">
        <v>1150</v>
      </c>
      <c r="BO324" s="9" t="s">
        <v>1150</v>
      </c>
      <c r="BP324" s="9" t="s">
        <v>1151</v>
      </c>
      <c r="BQ324" s="9" t="s">
        <v>1152</v>
      </c>
      <c r="BR324" s="9" t="s">
        <v>646</v>
      </c>
      <c r="BS324" s="9" t="s">
        <v>1153</v>
      </c>
      <c r="BV324" s="9" t="s">
        <v>1208</v>
      </c>
      <c r="BW324" s="9" t="s">
        <v>1154</v>
      </c>
      <c r="BY324" s="9" t="s">
        <v>1155</v>
      </c>
      <c r="CP324" s="9" t="s">
        <v>1209</v>
      </c>
      <c r="CQ324" s="9" t="s">
        <v>1210</v>
      </c>
      <c r="CS324" s="9" t="s">
        <v>1183</v>
      </c>
      <c r="CT324" s="9" t="s">
        <v>1159</v>
      </c>
      <c r="EQ324" s="9" t="s">
        <v>1212</v>
      </c>
      <c r="ER324" s="9" t="s">
        <v>1245</v>
      </c>
      <c r="ET324" s="9" t="s">
        <v>1162</v>
      </c>
      <c r="FR324" s="9" t="s">
        <v>1186</v>
      </c>
      <c r="GN324" s="9" t="s">
        <v>1164</v>
      </c>
      <c r="HJ324" s="9" t="s">
        <v>646</v>
      </c>
      <c r="HP324" s="9" t="s">
        <v>654</v>
      </c>
      <c r="IR324" s="9" t="s">
        <v>1165</v>
      </c>
      <c r="IS324" s="10">
        <v>100</v>
      </c>
      <c r="JV324" t="s">
        <v>1166</v>
      </c>
      <c r="KD324" s="9" t="s">
        <v>864</v>
      </c>
      <c r="LO324" s="9" t="s">
        <v>1167</v>
      </c>
      <c r="LQ324" s="9" t="s">
        <v>1168</v>
      </c>
      <c r="MP324" s="9" t="s">
        <v>631</v>
      </c>
      <c r="MQ324" s="9" t="s">
        <v>1169</v>
      </c>
    </row>
    <row r="325" spans="1:355">
      <c r="A325" s="9" t="s">
        <v>627</v>
      </c>
      <c r="B325" s="9" t="s">
        <v>1137</v>
      </c>
      <c r="C325" s="9" t="s">
        <v>1138</v>
      </c>
      <c r="D325" s="9" t="s">
        <v>1139</v>
      </c>
      <c r="F325" s="9" t="s">
        <v>101</v>
      </c>
      <c r="I325" t="s">
        <v>1140</v>
      </c>
      <c r="J325" s="9" t="s">
        <v>1141</v>
      </c>
      <c r="L325" s="9" t="s">
        <v>1187</v>
      </c>
      <c r="V325" s="9" t="s">
        <v>1140</v>
      </c>
      <c r="AI325" s="60" t="s">
        <v>1143</v>
      </c>
      <c r="AO325" s="9" t="s">
        <v>1144</v>
      </c>
      <c r="BA325" s="9" t="s">
        <v>1237</v>
      </c>
      <c r="BB325" s="9" t="s">
        <v>1146</v>
      </c>
      <c r="BC325" s="9" t="s">
        <v>217</v>
      </c>
      <c r="BD325" s="9" t="s">
        <v>1147</v>
      </c>
      <c r="BE325" s="9" t="s">
        <v>1148</v>
      </c>
      <c r="BF325" s="9" t="s">
        <v>229</v>
      </c>
      <c r="BG325" s="9" t="s">
        <v>1149</v>
      </c>
      <c r="BN325" s="9" t="s">
        <v>1150</v>
      </c>
      <c r="BO325" s="9" t="s">
        <v>1150</v>
      </c>
      <c r="BP325" s="9" t="s">
        <v>1151</v>
      </c>
      <c r="BQ325" s="9" t="s">
        <v>1152</v>
      </c>
      <c r="BR325" s="9" t="s">
        <v>646</v>
      </c>
      <c r="BS325" s="9" t="s">
        <v>1153</v>
      </c>
      <c r="BV325" s="9" t="s">
        <v>1215</v>
      </c>
      <c r="BW325" s="9" t="s">
        <v>1154</v>
      </c>
      <c r="BY325" s="9" t="s">
        <v>1155</v>
      </c>
      <c r="CP325" s="9" t="s">
        <v>1216</v>
      </c>
      <c r="CQ325" s="9" t="s">
        <v>1217</v>
      </c>
      <c r="CS325" s="9" t="s">
        <v>1193</v>
      </c>
      <c r="CT325" s="9" t="s">
        <v>1159</v>
      </c>
      <c r="EQ325" s="9" t="s">
        <v>1219</v>
      </c>
      <c r="ER325" s="9" t="s">
        <v>1248</v>
      </c>
      <c r="ET325" s="9" t="s">
        <v>1162</v>
      </c>
      <c r="FR325" s="9" t="s">
        <v>1195</v>
      </c>
      <c r="GN325" s="9" t="s">
        <v>1164</v>
      </c>
      <c r="HJ325" s="9" t="s">
        <v>646</v>
      </c>
      <c r="HP325" s="9" t="s">
        <v>654</v>
      </c>
      <c r="IR325" s="9" t="s">
        <v>1165</v>
      </c>
      <c r="IS325" s="10">
        <v>100</v>
      </c>
      <c r="JV325" t="s">
        <v>1166</v>
      </c>
      <c r="KD325" s="9" t="s">
        <v>864</v>
      </c>
      <c r="LO325" s="9" t="s">
        <v>1167</v>
      </c>
      <c r="LQ325" s="9" t="s">
        <v>1168</v>
      </c>
      <c r="MP325" s="9" t="s">
        <v>631</v>
      </c>
      <c r="MQ325" s="9" t="s">
        <v>1169</v>
      </c>
    </row>
    <row r="326" spans="1:355">
      <c r="A326" s="9" t="s">
        <v>627</v>
      </c>
      <c r="B326" s="9" t="s">
        <v>1137</v>
      </c>
      <c r="C326" s="9" t="s">
        <v>1138</v>
      </c>
      <c r="D326" s="9" t="s">
        <v>1139</v>
      </c>
      <c r="F326" s="9" t="s">
        <v>101</v>
      </c>
      <c r="I326" t="s">
        <v>1140</v>
      </c>
      <c r="J326" s="9" t="s">
        <v>1141</v>
      </c>
      <c r="L326" s="9" t="s">
        <v>1196</v>
      </c>
      <c r="V326" s="9" t="s">
        <v>1140</v>
      </c>
      <c r="AI326" s="60" t="s">
        <v>1143</v>
      </c>
      <c r="AO326" s="9" t="s">
        <v>1144</v>
      </c>
      <c r="BA326" s="9" t="s">
        <v>1242</v>
      </c>
      <c r="BB326" s="9" t="s">
        <v>1172</v>
      </c>
      <c r="BC326" s="9" t="s">
        <v>217</v>
      </c>
      <c r="BD326" s="9" t="s">
        <v>1147</v>
      </c>
      <c r="BE326" s="9" t="s">
        <v>1148</v>
      </c>
      <c r="BF326" s="9" t="s">
        <v>229</v>
      </c>
      <c r="BG326" s="9" t="s">
        <v>1149</v>
      </c>
      <c r="BN326" s="9" t="s">
        <v>1150</v>
      </c>
      <c r="BO326" s="9" t="s">
        <v>1150</v>
      </c>
      <c r="BP326" s="9" t="s">
        <v>1151</v>
      </c>
      <c r="BQ326" s="9" t="s">
        <v>1152</v>
      </c>
      <c r="BR326" s="9" t="s">
        <v>646</v>
      </c>
      <c r="BS326" s="9" t="s">
        <v>1153</v>
      </c>
      <c r="BV326" s="9" t="s">
        <v>1221</v>
      </c>
      <c r="BW326" s="9" t="s">
        <v>1154</v>
      </c>
      <c r="BY326" s="9" t="s">
        <v>1155</v>
      </c>
      <c r="CP326" s="9" t="s">
        <v>1222</v>
      </c>
      <c r="CQ326" s="9" t="s">
        <v>1223</v>
      </c>
      <c r="CS326" s="9" t="s">
        <v>1202</v>
      </c>
      <c r="CT326" s="9" t="s">
        <v>1159</v>
      </c>
      <c r="EQ326" s="9" t="s">
        <v>1225</v>
      </c>
      <c r="ER326" s="9" t="s">
        <v>1250</v>
      </c>
      <c r="ET326" s="9" t="s">
        <v>1162</v>
      </c>
      <c r="FR326" s="9" t="s">
        <v>1205</v>
      </c>
      <c r="GN326" s="9" t="s">
        <v>1164</v>
      </c>
      <c r="HJ326" s="9" t="s">
        <v>646</v>
      </c>
      <c r="HP326" s="9" t="s">
        <v>654</v>
      </c>
      <c r="IR326" s="9" t="s">
        <v>1165</v>
      </c>
      <c r="IS326" s="10">
        <v>100</v>
      </c>
      <c r="JV326" t="s">
        <v>1166</v>
      </c>
      <c r="KD326" s="9" t="s">
        <v>864</v>
      </c>
      <c r="LO326" s="9" t="s">
        <v>1167</v>
      </c>
      <c r="LQ326" s="9" t="s">
        <v>1168</v>
      </c>
      <c r="MP326" s="9" t="s">
        <v>631</v>
      </c>
      <c r="MQ326" s="9" t="s">
        <v>1169</v>
      </c>
    </row>
    <row r="327" spans="1:355">
      <c r="A327" s="9" t="s">
        <v>627</v>
      </c>
      <c r="B327" s="9" t="s">
        <v>1137</v>
      </c>
      <c r="C327" s="9" t="s">
        <v>1138</v>
      </c>
      <c r="D327" s="9" t="s">
        <v>1139</v>
      </c>
      <c r="F327" s="9" t="s">
        <v>101</v>
      </c>
      <c r="I327" t="s">
        <v>1140</v>
      </c>
      <c r="J327" s="9" t="s">
        <v>1141</v>
      </c>
      <c r="L327" s="9" t="s">
        <v>1142</v>
      </c>
      <c r="V327" s="9" t="s">
        <v>1140</v>
      </c>
      <c r="AI327" s="60" t="s">
        <v>1143</v>
      </c>
      <c r="AO327" s="9" t="s">
        <v>1144</v>
      </c>
      <c r="BA327" s="9" t="s">
        <v>1246</v>
      </c>
      <c r="BB327" s="9" t="s">
        <v>1180</v>
      </c>
      <c r="BC327" s="9" t="s">
        <v>217</v>
      </c>
      <c r="BD327" s="9" t="s">
        <v>1147</v>
      </c>
      <c r="BE327" s="9" t="s">
        <v>1148</v>
      </c>
      <c r="BF327" s="9" t="s">
        <v>229</v>
      </c>
      <c r="BG327" s="9" t="s">
        <v>1149</v>
      </c>
      <c r="BN327" s="9" t="s">
        <v>1150</v>
      </c>
      <c r="BO327" s="9" t="s">
        <v>1150</v>
      </c>
      <c r="BP327" s="9" t="s">
        <v>1151</v>
      </c>
      <c r="BQ327" s="9" t="s">
        <v>1152</v>
      </c>
      <c r="BR327" s="9" t="s">
        <v>646</v>
      </c>
      <c r="BS327" s="9" t="s">
        <v>1153</v>
      </c>
      <c r="BV327" s="9" t="s">
        <v>286</v>
      </c>
      <c r="BW327" s="9" t="s">
        <v>1154</v>
      </c>
      <c r="BY327" s="9" t="s">
        <v>1155</v>
      </c>
      <c r="CP327" s="9" t="s">
        <v>1228</v>
      </c>
      <c r="CQ327" s="9" t="s">
        <v>1229</v>
      </c>
      <c r="CS327" s="9" t="s">
        <v>1211</v>
      </c>
      <c r="CT327" s="9" t="s">
        <v>1159</v>
      </c>
      <c r="EQ327" s="9" t="s">
        <v>1230</v>
      </c>
      <c r="ER327" s="9" t="s">
        <v>1251</v>
      </c>
      <c r="ET327" s="9" t="s">
        <v>1162</v>
      </c>
      <c r="FR327" s="9" t="s">
        <v>1163</v>
      </c>
      <c r="GN327" s="9" t="s">
        <v>1164</v>
      </c>
      <c r="HJ327" s="9" t="s">
        <v>646</v>
      </c>
      <c r="HP327" s="9" t="s">
        <v>654</v>
      </c>
      <c r="IR327" s="9" t="s">
        <v>1165</v>
      </c>
      <c r="IS327" s="10">
        <v>100</v>
      </c>
      <c r="JV327" t="s">
        <v>1166</v>
      </c>
      <c r="KD327" s="9" t="s">
        <v>864</v>
      </c>
      <c r="LO327" s="9" t="s">
        <v>1167</v>
      </c>
      <c r="LQ327" s="9" t="s">
        <v>1168</v>
      </c>
      <c r="MP327" s="9" t="s">
        <v>631</v>
      </c>
      <c r="MQ327" s="9" t="s">
        <v>1169</v>
      </c>
    </row>
    <row r="328" spans="1:355">
      <c r="A328" s="9" t="s">
        <v>627</v>
      </c>
      <c r="B328" s="9" t="s">
        <v>1137</v>
      </c>
      <c r="C328" s="9" t="s">
        <v>1138</v>
      </c>
      <c r="D328" s="9" t="s">
        <v>1139</v>
      </c>
      <c r="F328" s="9" t="s">
        <v>101</v>
      </c>
      <c r="I328" t="s">
        <v>1140</v>
      </c>
      <c r="J328" s="9" t="s">
        <v>1141</v>
      </c>
      <c r="L328" s="9" t="s">
        <v>1170</v>
      </c>
      <c r="V328" s="9" t="s">
        <v>1140</v>
      </c>
      <c r="AI328" s="60" t="s">
        <v>1143</v>
      </c>
      <c r="AO328" s="9" t="s">
        <v>1144</v>
      </c>
      <c r="BA328" s="9" t="s">
        <v>1249</v>
      </c>
      <c r="BB328" s="9" t="s">
        <v>1189</v>
      </c>
      <c r="BC328" s="9" t="s">
        <v>217</v>
      </c>
      <c r="BD328" s="9" t="s">
        <v>1147</v>
      </c>
      <c r="BE328" s="9" t="s">
        <v>1148</v>
      </c>
      <c r="BF328" s="9" t="s">
        <v>229</v>
      </c>
      <c r="BG328" s="9" t="s">
        <v>1149</v>
      </c>
      <c r="BN328" s="9" t="s">
        <v>1150</v>
      </c>
      <c r="BO328" s="9" t="s">
        <v>1150</v>
      </c>
      <c r="BP328" s="9" t="s">
        <v>1151</v>
      </c>
      <c r="BQ328" s="9" t="s">
        <v>1152</v>
      </c>
      <c r="BR328" s="9" t="s">
        <v>646</v>
      </c>
      <c r="BS328" s="9" t="s">
        <v>1153</v>
      </c>
      <c r="BV328" s="9" t="s">
        <v>1173</v>
      </c>
      <c r="BW328" s="9" t="s">
        <v>1154</v>
      </c>
      <c r="BY328" s="9" t="s">
        <v>1155</v>
      </c>
      <c r="CP328" s="9" t="s">
        <v>1233</v>
      </c>
      <c r="CQ328" s="9" t="s">
        <v>1234</v>
      </c>
      <c r="CS328" s="9" t="s">
        <v>1218</v>
      </c>
      <c r="CT328" s="9" t="s">
        <v>1159</v>
      </c>
      <c r="EQ328" s="9" t="s">
        <v>1235</v>
      </c>
      <c r="ER328" s="9" t="s">
        <v>1252</v>
      </c>
      <c r="ET328" s="9" t="s">
        <v>1162</v>
      </c>
      <c r="FR328" s="9" t="s">
        <v>1178</v>
      </c>
      <c r="GN328" s="9" t="s">
        <v>1164</v>
      </c>
      <c r="HJ328" s="9" t="s">
        <v>646</v>
      </c>
      <c r="HP328" s="9" t="s">
        <v>654</v>
      </c>
      <c r="IR328" s="9" t="s">
        <v>1165</v>
      </c>
      <c r="IS328" s="10">
        <v>100</v>
      </c>
      <c r="JV328" t="s">
        <v>1166</v>
      </c>
      <c r="KD328" s="9" t="s">
        <v>864</v>
      </c>
      <c r="LO328" s="9" t="s">
        <v>1167</v>
      </c>
      <c r="LQ328" s="9" t="s">
        <v>1168</v>
      </c>
      <c r="MP328" s="9" t="s">
        <v>631</v>
      </c>
      <c r="MQ328" s="9" t="s">
        <v>1169</v>
      </c>
    </row>
    <row r="329" spans="1:355">
      <c r="A329" s="9" t="s">
        <v>627</v>
      </c>
      <c r="B329" s="9" t="s">
        <v>1137</v>
      </c>
      <c r="C329" s="9" t="s">
        <v>1138</v>
      </c>
      <c r="D329" s="9" t="s">
        <v>1139</v>
      </c>
      <c r="F329" s="9" t="s">
        <v>101</v>
      </c>
      <c r="I329" t="s">
        <v>1140</v>
      </c>
      <c r="J329" s="9" t="s">
        <v>1141</v>
      </c>
      <c r="L329" s="9" t="s">
        <v>1179</v>
      </c>
      <c r="V329" s="9" t="s">
        <v>1140</v>
      </c>
      <c r="AI329" s="60" t="s">
        <v>1143</v>
      </c>
      <c r="AO329" s="9" t="s">
        <v>1144</v>
      </c>
      <c r="BA329" s="9" t="s">
        <v>1145</v>
      </c>
      <c r="BB329" s="9" t="s">
        <v>1198</v>
      </c>
      <c r="BC329" s="9" t="s">
        <v>217</v>
      </c>
      <c r="BD329" s="9" t="s">
        <v>1147</v>
      </c>
      <c r="BE329" s="9" t="s">
        <v>1148</v>
      </c>
      <c r="BF329" s="9" t="s">
        <v>229</v>
      </c>
      <c r="BG329" s="9" t="s">
        <v>1149</v>
      </c>
      <c r="BN329" s="9" t="s">
        <v>1150</v>
      </c>
      <c r="BO329" s="9" t="s">
        <v>1150</v>
      </c>
      <c r="BP329" s="9" t="s">
        <v>1151</v>
      </c>
      <c r="BQ329" s="9" t="s">
        <v>1152</v>
      </c>
      <c r="BR329" s="9" t="s">
        <v>646</v>
      </c>
      <c r="BS329" s="9" t="s">
        <v>1153</v>
      </c>
      <c r="BV329" s="9" t="s">
        <v>1181</v>
      </c>
      <c r="BW329" s="9" t="s">
        <v>1154</v>
      </c>
      <c r="BY329" s="9" t="s">
        <v>1155</v>
      </c>
      <c r="CP329" s="9" t="s">
        <v>1238</v>
      </c>
      <c r="CQ329" s="9" t="s">
        <v>1239</v>
      </c>
      <c r="CS329" s="9" t="s">
        <v>1224</v>
      </c>
      <c r="CT329" s="9" t="s">
        <v>1159</v>
      </c>
      <c r="EQ329" s="9" t="s">
        <v>1240</v>
      </c>
      <c r="ER329" s="9" t="s">
        <v>1253</v>
      </c>
      <c r="ET329" s="9" t="s">
        <v>1162</v>
      </c>
      <c r="FR329" s="9" t="s">
        <v>1186</v>
      </c>
      <c r="GN329" s="9" t="s">
        <v>1164</v>
      </c>
      <c r="HJ329" s="9" t="s">
        <v>646</v>
      </c>
      <c r="HP329" s="9" t="s">
        <v>654</v>
      </c>
      <c r="IR329" s="9" t="s">
        <v>1165</v>
      </c>
      <c r="IS329" s="10">
        <v>100</v>
      </c>
      <c r="JV329" t="s">
        <v>1166</v>
      </c>
      <c r="KD329" s="9" t="s">
        <v>864</v>
      </c>
      <c r="LO329" s="9" t="s">
        <v>1167</v>
      </c>
      <c r="LQ329" s="9" t="s">
        <v>1168</v>
      </c>
      <c r="MP329" s="9" t="s">
        <v>631</v>
      </c>
      <c r="MQ329" s="9" t="s">
        <v>1169</v>
      </c>
    </row>
    <row r="330" spans="1:355">
      <c r="A330" s="9" t="s">
        <v>627</v>
      </c>
      <c r="B330" s="9" t="s">
        <v>1137</v>
      </c>
      <c r="C330" s="9" t="s">
        <v>1138</v>
      </c>
      <c r="D330" s="9" t="s">
        <v>1139</v>
      </c>
      <c r="F330" s="9" t="s">
        <v>101</v>
      </c>
      <c r="I330" t="s">
        <v>1140</v>
      </c>
      <c r="J330" s="9" t="s">
        <v>1141</v>
      </c>
      <c r="L330" s="9" t="s">
        <v>1187</v>
      </c>
      <c r="V330" s="9" t="s">
        <v>1140</v>
      </c>
      <c r="AI330" s="60" t="s">
        <v>1143</v>
      </c>
      <c r="AO330" s="9" t="s">
        <v>1144</v>
      </c>
      <c r="BA330" s="9" t="s">
        <v>1171</v>
      </c>
      <c r="BB330" s="9" t="s">
        <v>1207</v>
      </c>
      <c r="BC330" s="9" t="s">
        <v>217</v>
      </c>
      <c r="BD330" s="9" t="s">
        <v>1147</v>
      </c>
      <c r="BE330" s="9" t="s">
        <v>1148</v>
      </c>
      <c r="BF330" s="9" t="s">
        <v>229</v>
      </c>
      <c r="BG330" s="9" t="s">
        <v>1149</v>
      </c>
      <c r="BN330" s="9" t="s">
        <v>1150</v>
      </c>
      <c r="BO330" s="9" t="s">
        <v>1150</v>
      </c>
      <c r="BP330" s="9" t="s">
        <v>1151</v>
      </c>
      <c r="BQ330" s="9" t="s">
        <v>1152</v>
      </c>
      <c r="BR330" s="9" t="s">
        <v>646</v>
      </c>
      <c r="BS330" s="9" t="s">
        <v>1153</v>
      </c>
      <c r="BV330" s="9" t="s">
        <v>1190</v>
      </c>
      <c r="BW330" s="9" t="s">
        <v>1154</v>
      </c>
      <c r="BY330" s="9" t="s">
        <v>1155</v>
      </c>
      <c r="CP330" s="9" t="s">
        <v>1243</v>
      </c>
      <c r="CQ330" s="9" t="s">
        <v>337</v>
      </c>
      <c r="CS330" s="9" t="s">
        <v>1158</v>
      </c>
      <c r="CT330" s="9" t="s">
        <v>1159</v>
      </c>
      <c r="EQ330" s="9" t="s">
        <v>1244</v>
      </c>
      <c r="ER330" s="9" t="s">
        <v>1254</v>
      </c>
      <c r="ET330" s="9" t="s">
        <v>1162</v>
      </c>
      <c r="FR330" s="9" t="s">
        <v>1195</v>
      </c>
      <c r="GN330" s="9" t="s">
        <v>1164</v>
      </c>
      <c r="HJ330" s="9" t="s">
        <v>646</v>
      </c>
      <c r="HP330" s="9" t="s">
        <v>654</v>
      </c>
      <c r="IR330" s="9" t="s">
        <v>1165</v>
      </c>
      <c r="IS330" s="10">
        <v>100</v>
      </c>
      <c r="JV330" t="s">
        <v>1166</v>
      </c>
      <c r="KD330" s="9" t="s">
        <v>864</v>
      </c>
      <c r="LO330" s="9" t="s">
        <v>1167</v>
      </c>
      <c r="LQ330" s="9" t="s">
        <v>1168</v>
      </c>
      <c r="MP330" s="9" t="s">
        <v>631</v>
      </c>
      <c r="MQ330" s="9" t="s">
        <v>1169</v>
      </c>
    </row>
    <row r="331" spans="1:355">
      <c r="A331" s="9" t="s">
        <v>627</v>
      </c>
      <c r="B331" s="9" t="s">
        <v>1137</v>
      </c>
      <c r="C331" s="9" t="s">
        <v>1138</v>
      </c>
      <c r="D331" s="9" t="s">
        <v>1139</v>
      </c>
      <c r="F331" s="9" t="s">
        <v>101</v>
      </c>
      <c r="I331" t="s">
        <v>1140</v>
      </c>
      <c r="J331" s="9" t="s">
        <v>1141</v>
      </c>
      <c r="L331" s="9" t="s">
        <v>1196</v>
      </c>
      <c r="V331" s="9" t="s">
        <v>1140</v>
      </c>
      <c r="AI331" s="60" t="s">
        <v>1143</v>
      </c>
      <c r="AO331" s="9" t="s">
        <v>1144</v>
      </c>
      <c r="BA331" s="9" t="s">
        <v>1172</v>
      </c>
      <c r="BB331" s="9" t="s">
        <v>1146</v>
      </c>
      <c r="BC331" s="9" t="s">
        <v>217</v>
      </c>
      <c r="BD331" s="9" t="s">
        <v>1147</v>
      </c>
      <c r="BE331" s="9" t="s">
        <v>1148</v>
      </c>
      <c r="BF331" s="9" t="s">
        <v>229</v>
      </c>
      <c r="BG331" s="9" t="s">
        <v>1149</v>
      </c>
      <c r="BN331" s="9" t="s">
        <v>1150</v>
      </c>
      <c r="BO331" s="9" t="s">
        <v>1150</v>
      </c>
      <c r="BP331" s="9" t="s">
        <v>1151</v>
      </c>
      <c r="BQ331" s="9" t="s">
        <v>1152</v>
      </c>
      <c r="BR331" s="9" t="s">
        <v>646</v>
      </c>
      <c r="BS331" s="9" t="s">
        <v>1153</v>
      </c>
      <c r="BV331" s="9" t="s">
        <v>1199</v>
      </c>
      <c r="BW331" s="9" t="s">
        <v>1154</v>
      </c>
      <c r="BY331" s="9" t="s">
        <v>1155</v>
      </c>
      <c r="CP331" s="9" t="s">
        <v>1156</v>
      </c>
      <c r="CQ331" s="9" t="s">
        <v>1247</v>
      </c>
      <c r="CS331" s="9" t="s">
        <v>1158</v>
      </c>
      <c r="CT331" s="9" t="s">
        <v>1159</v>
      </c>
      <c r="EQ331" s="9" t="s">
        <v>1160</v>
      </c>
      <c r="ER331" s="9" t="s">
        <v>1161</v>
      </c>
      <c r="ET331" s="9" t="s">
        <v>1162</v>
      </c>
      <c r="FR331" s="9" t="s">
        <v>1205</v>
      </c>
      <c r="GN331" s="9" t="s">
        <v>1164</v>
      </c>
      <c r="HJ331" s="9" t="s">
        <v>646</v>
      </c>
      <c r="HP331" s="9" t="s">
        <v>654</v>
      </c>
      <c r="IR331" s="9" t="s">
        <v>1165</v>
      </c>
      <c r="IS331" s="10">
        <v>100</v>
      </c>
      <c r="JV331" t="s">
        <v>1166</v>
      </c>
      <c r="KD331" s="9" t="s">
        <v>864</v>
      </c>
      <c r="LO331" s="9" t="s">
        <v>1167</v>
      </c>
      <c r="LQ331" s="9" t="s">
        <v>1168</v>
      </c>
      <c r="MP331" s="9" t="s">
        <v>631</v>
      </c>
      <c r="MQ331" s="9" t="s">
        <v>1169</v>
      </c>
    </row>
    <row r="332" spans="1:355">
      <c r="A332" s="9" t="s">
        <v>627</v>
      </c>
      <c r="B332" s="9" t="s">
        <v>1137</v>
      </c>
      <c r="C332" s="9" t="s">
        <v>1138</v>
      </c>
      <c r="D332" s="9" t="s">
        <v>1139</v>
      </c>
      <c r="F332" s="9" t="s">
        <v>101</v>
      </c>
      <c r="I332" t="s">
        <v>1140</v>
      </c>
      <c r="J332" s="9" t="s">
        <v>1141</v>
      </c>
      <c r="L332" s="9" t="s">
        <v>1142</v>
      </c>
      <c r="V332" s="9" t="s">
        <v>1140</v>
      </c>
      <c r="AI332" s="60" t="s">
        <v>1143</v>
      </c>
      <c r="AO332" s="9" t="s">
        <v>1144</v>
      </c>
      <c r="BA332" s="9" t="s">
        <v>1188</v>
      </c>
      <c r="BB332" s="9" t="s">
        <v>1172</v>
      </c>
      <c r="BC332" s="9" t="s">
        <v>217</v>
      </c>
      <c r="BD332" s="9" t="s">
        <v>1147</v>
      </c>
      <c r="BE332" s="9" t="s">
        <v>1148</v>
      </c>
      <c r="BF332" s="9" t="s">
        <v>229</v>
      </c>
      <c r="BG332" s="9" t="s">
        <v>1149</v>
      </c>
      <c r="BN332" s="9" t="s">
        <v>1150</v>
      </c>
      <c r="BO332" s="9" t="s">
        <v>1150</v>
      </c>
      <c r="BP332" s="9" t="s">
        <v>1151</v>
      </c>
      <c r="BQ332" s="9" t="s">
        <v>1152</v>
      </c>
      <c r="BR332" s="9" t="s">
        <v>646</v>
      </c>
      <c r="BS332" s="9" t="s">
        <v>1153</v>
      </c>
      <c r="BV332" s="9" t="s">
        <v>1208</v>
      </c>
      <c r="BW332" s="9" t="s">
        <v>1154</v>
      </c>
      <c r="BY332" s="9" t="s">
        <v>1155</v>
      </c>
      <c r="CP332" s="9" t="s">
        <v>1174</v>
      </c>
      <c r="CQ332" s="9" t="s">
        <v>1157</v>
      </c>
      <c r="CS332" s="9" t="s">
        <v>1175</v>
      </c>
      <c r="CT332" s="9" t="s">
        <v>1159</v>
      </c>
      <c r="EQ332" s="9" t="s">
        <v>1176</v>
      </c>
      <c r="ER332" s="9" t="s">
        <v>1177</v>
      </c>
      <c r="ET332" s="9" t="s">
        <v>1162</v>
      </c>
      <c r="FR332" s="9" t="s">
        <v>1163</v>
      </c>
      <c r="GN332" s="9" t="s">
        <v>1164</v>
      </c>
      <c r="HJ332" s="9" t="s">
        <v>646</v>
      </c>
      <c r="HP332" s="9" t="s">
        <v>654</v>
      </c>
      <c r="IR332" s="9" t="s">
        <v>1165</v>
      </c>
      <c r="IS332" s="10">
        <v>100</v>
      </c>
      <c r="JV332" t="s">
        <v>1166</v>
      </c>
      <c r="KD332" s="9" t="s">
        <v>864</v>
      </c>
      <c r="LO332" s="9" t="s">
        <v>1167</v>
      </c>
      <c r="LQ332" s="9" t="s">
        <v>1168</v>
      </c>
      <c r="MP332" s="9" t="s">
        <v>631</v>
      </c>
      <c r="MQ332" s="9" t="s">
        <v>1169</v>
      </c>
    </row>
    <row r="333" spans="1:355">
      <c r="A333" s="9" t="s">
        <v>627</v>
      </c>
      <c r="B333" s="9" t="s">
        <v>1137</v>
      </c>
      <c r="C333" s="9" t="s">
        <v>1138</v>
      </c>
      <c r="D333" s="9" t="s">
        <v>1139</v>
      </c>
      <c r="F333" s="9" t="s">
        <v>101</v>
      </c>
      <c r="I333" t="s">
        <v>1140</v>
      </c>
      <c r="J333" s="9" t="s">
        <v>1141</v>
      </c>
      <c r="L333" s="9" t="s">
        <v>1170</v>
      </c>
      <c r="V333" s="9" t="s">
        <v>1140</v>
      </c>
      <c r="AI333" s="60" t="s">
        <v>1143</v>
      </c>
      <c r="AO333" s="9" t="s">
        <v>1144</v>
      </c>
      <c r="BA333" s="9" t="s">
        <v>1197</v>
      </c>
      <c r="BB333" s="9" t="s">
        <v>1180</v>
      </c>
      <c r="BC333" s="9" t="s">
        <v>217</v>
      </c>
      <c r="BD333" s="9" t="s">
        <v>1147</v>
      </c>
      <c r="BE333" s="9" t="s">
        <v>1148</v>
      </c>
      <c r="BF333" s="9" t="s">
        <v>229</v>
      </c>
      <c r="BG333" s="9" t="s">
        <v>1149</v>
      </c>
      <c r="BN333" s="9" t="s">
        <v>1150</v>
      </c>
      <c r="BO333" s="9" t="s">
        <v>1150</v>
      </c>
      <c r="BP333" s="9" t="s">
        <v>1151</v>
      </c>
      <c r="BQ333" s="9" t="s">
        <v>1152</v>
      </c>
      <c r="BR333" s="9" t="s">
        <v>646</v>
      </c>
      <c r="BS333" s="9" t="s">
        <v>1153</v>
      </c>
      <c r="BV333" s="9" t="s">
        <v>1215</v>
      </c>
      <c r="BW333" s="9" t="s">
        <v>1154</v>
      </c>
      <c r="BY333" s="9" t="s">
        <v>1155</v>
      </c>
      <c r="CP333" s="9" t="s">
        <v>333</v>
      </c>
      <c r="CQ333" s="9" t="s">
        <v>1150</v>
      </c>
      <c r="CS333" s="9" t="s">
        <v>1183</v>
      </c>
      <c r="CT333" s="9" t="s">
        <v>1159</v>
      </c>
      <c r="EQ333" s="9" t="s">
        <v>1184</v>
      </c>
      <c r="ER333" s="9" t="s">
        <v>1185</v>
      </c>
      <c r="ET333" s="9" t="s">
        <v>1162</v>
      </c>
      <c r="FR333" s="9" t="s">
        <v>1178</v>
      </c>
      <c r="GN333" s="9" t="s">
        <v>1164</v>
      </c>
      <c r="HJ333" s="9" t="s">
        <v>646</v>
      </c>
      <c r="HP333" s="9" t="s">
        <v>654</v>
      </c>
      <c r="IR333" s="9" t="s">
        <v>1165</v>
      </c>
      <c r="IS333" s="10">
        <v>100</v>
      </c>
      <c r="JV333" t="s">
        <v>1166</v>
      </c>
      <c r="KD333" s="9" t="s">
        <v>864</v>
      </c>
      <c r="LO333" s="9" t="s">
        <v>1167</v>
      </c>
      <c r="LQ333" s="9" t="s">
        <v>1168</v>
      </c>
      <c r="MP333" s="9" t="s">
        <v>631</v>
      </c>
      <c r="MQ333" s="9" t="s">
        <v>1169</v>
      </c>
    </row>
    <row r="334" spans="1:355">
      <c r="A334" s="9" t="s">
        <v>627</v>
      </c>
      <c r="B334" s="9" t="s">
        <v>1137</v>
      </c>
      <c r="C334" s="9" t="s">
        <v>1138</v>
      </c>
      <c r="D334" s="9" t="s">
        <v>1139</v>
      </c>
      <c r="F334" s="9" t="s">
        <v>101</v>
      </c>
      <c r="I334" t="s">
        <v>1140</v>
      </c>
      <c r="J334" s="9" t="s">
        <v>1141</v>
      </c>
      <c r="L334" s="9" t="s">
        <v>1179</v>
      </c>
      <c r="V334" s="9" t="s">
        <v>1140</v>
      </c>
      <c r="AI334" s="60" t="s">
        <v>1143</v>
      </c>
      <c r="AO334" s="9" t="s">
        <v>1144</v>
      </c>
      <c r="BA334" s="9" t="s">
        <v>1206</v>
      </c>
      <c r="BB334" s="9" t="s">
        <v>1189</v>
      </c>
      <c r="BC334" s="9" t="s">
        <v>217</v>
      </c>
      <c r="BD334" s="9" t="s">
        <v>1147</v>
      </c>
      <c r="BE334" s="9" t="s">
        <v>1148</v>
      </c>
      <c r="BF334" s="9" t="s">
        <v>229</v>
      </c>
      <c r="BG334" s="9" t="s">
        <v>1149</v>
      </c>
      <c r="BN334" s="9" t="s">
        <v>1150</v>
      </c>
      <c r="BO334" s="9" t="s">
        <v>1150</v>
      </c>
      <c r="BP334" s="9" t="s">
        <v>1151</v>
      </c>
      <c r="BQ334" s="9" t="s">
        <v>1152</v>
      </c>
      <c r="BR334" s="9" t="s">
        <v>646</v>
      </c>
      <c r="BS334" s="9" t="s">
        <v>1153</v>
      </c>
      <c r="BV334" s="9" t="s">
        <v>1221</v>
      </c>
      <c r="BW334" s="9" t="s">
        <v>1154</v>
      </c>
      <c r="BY334" s="9" t="s">
        <v>1155</v>
      </c>
      <c r="CP334" s="9" t="s">
        <v>1191</v>
      </c>
      <c r="CQ334" s="9" t="s">
        <v>1182</v>
      </c>
      <c r="CS334" s="9" t="s">
        <v>1193</v>
      </c>
      <c r="CT334" s="9" t="s">
        <v>1159</v>
      </c>
      <c r="EQ334" s="9" t="s">
        <v>1194</v>
      </c>
      <c r="ER334" s="9" t="s">
        <v>495</v>
      </c>
      <c r="ET334" s="9" t="s">
        <v>1162</v>
      </c>
      <c r="FR334" s="9" t="s">
        <v>1186</v>
      </c>
      <c r="GN334" s="9" t="s">
        <v>1164</v>
      </c>
      <c r="HJ334" s="9" t="s">
        <v>646</v>
      </c>
      <c r="HP334" s="9" t="s">
        <v>654</v>
      </c>
      <c r="IR334" s="9" t="s">
        <v>1165</v>
      </c>
      <c r="IS334" s="10">
        <v>100</v>
      </c>
      <c r="JV334" t="s">
        <v>1166</v>
      </c>
      <c r="KD334" s="9" t="s">
        <v>864</v>
      </c>
      <c r="LO334" s="9" t="s">
        <v>1167</v>
      </c>
      <c r="LQ334" s="9" t="s">
        <v>1168</v>
      </c>
      <c r="MP334" s="9" t="s">
        <v>631</v>
      </c>
      <c r="MQ334" s="9" t="s">
        <v>1169</v>
      </c>
    </row>
    <row r="335" spans="1:355">
      <c r="A335" s="9" t="s">
        <v>627</v>
      </c>
      <c r="B335" s="9" t="s">
        <v>1137</v>
      </c>
      <c r="C335" s="9" t="s">
        <v>1138</v>
      </c>
      <c r="D335" s="9" t="s">
        <v>1139</v>
      </c>
      <c r="F335" s="9" t="s">
        <v>101</v>
      </c>
      <c r="I335" t="s">
        <v>1140</v>
      </c>
      <c r="J335" s="9" t="s">
        <v>1141</v>
      </c>
      <c r="L335" s="9" t="s">
        <v>1187</v>
      </c>
      <c r="V335" s="9" t="s">
        <v>1140</v>
      </c>
      <c r="AI335" s="60" t="s">
        <v>1143</v>
      </c>
      <c r="AO335" s="9" t="s">
        <v>1144</v>
      </c>
      <c r="BA335" s="9" t="s">
        <v>1214</v>
      </c>
      <c r="BB335" s="9" t="s">
        <v>1198</v>
      </c>
      <c r="BC335" s="9" t="s">
        <v>217</v>
      </c>
      <c r="BD335" s="9" t="s">
        <v>1147</v>
      </c>
      <c r="BE335" s="9" t="s">
        <v>1148</v>
      </c>
      <c r="BF335" s="9" t="s">
        <v>229</v>
      </c>
      <c r="BG335" s="9" t="s">
        <v>1149</v>
      </c>
      <c r="BN335" s="9" t="s">
        <v>1150</v>
      </c>
      <c r="BO335" s="9" t="s">
        <v>1150</v>
      </c>
      <c r="BP335" s="9" t="s">
        <v>1151</v>
      </c>
      <c r="BQ335" s="9" t="s">
        <v>1152</v>
      </c>
      <c r="BR335" s="9" t="s">
        <v>646</v>
      </c>
      <c r="BS335" s="9" t="s">
        <v>1153</v>
      </c>
      <c r="BV335" s="9" t="s">
        <v>286</v>
      </c>
      <c r="BW335" s="9" t="s">
        <v>1154</v>
      </c>
      <c r="BY335" s="9" t="s">
        <v>1155</v>
      </c>
      <c r="CP335" s="9" t="s">
        <v>1200</v>
      </c>
      <c r="CQ335" s="9" t="s">
        <v>1192</v>
      </c>
      <c r="CS335" s="9" t="s">
        <v>1202</v>
      </c>
      <c r="CT335" s="9" t="s">
        <v>1159</v>
      </c>
      <c r="EQ335" s="9" t="s">
        <v>1203</v>
      </c>
      <c r="ER335" s="9" t="s">
        <v>1204</v>
      </c>
      <c r="ET335" s="9" t="s">
        <v>1162</v>
      </c>
      <c r="FR335" s="9" t="s">
        <v>1195</v>
      </c>
      <c r="GN335" s="9" t="s">
        <v>1164</v>
      </c>
      <c r="HJ335" s="9" t="s">
        <v>646</v>
      </c>
      <c r="HP335" s="9" t="s">
        <v>654</v>
      </c>
      <c r="IR335" s="9" t="s">
        <v>1165</v>
      </c>
      <c r="IS335" s="10">
        <v>100</v>
      </c>
      <c r="JV335" t="s">
        <v>1166</v>
      </c>
      <c r="KD335" s="9" t="s">
        <v>864</v>
      </c>
      <c r="LO335" s="9" t="s">
        <v>1167</v>
      </c>
      <c r="LQ335" s="9" t="s">
        <v>1168</v>
      </c>
      <c r="MP335" s="9" t="s">
        <v>631</v>
      </c>
      <c r="MQ335" s="9" t="s">
        <v>1169</v>
      </c>
    </row>
    <row r="336" spans="1:355">
      <c r="A336" s="9" t="s">
        <v>627</v>
      </c>
      <c r="B336" s="9" t="s">
        <v>1137</v>
      </c>
      <c r="C336" s="9" t="s">
        <v>1138</v>
      </c>
      <c r="D336" s="9" t="s">
        <v>1139</v>
      </c>
      <c r="F336" s="9" t="s">
        <v>101</v>
      </c>
      <c r="I336" t="s">
        <v>1140</v>
      </c>
      <c r="J336" s="9" t="s">
        <v>1141</v>
      </c>
      <c r="L336" s="9" t="s">
        <v>1196</v>
      </c>
      <c r="V336" s="9" t="s">
        <v>1140</v>
      </c>
      <c r="AI336" s="60" t="s">
        <v>1143</v>
      </c>
      <c r="AO336" s="9" t="s">
        <v>1144</v>
      </c>
      <c r="BA336" s="9" t="s">
        <v>209</v>
      </c>
      <c r="BB336" s="9" t="s">
        <v>1207</v>
      </c>
      <c r="BC336" s="9" t="s">
        <v>217</v>
      </c>
      <c r="BD336" s="9" t="s">
        <v>1147</v>
      </c>
      <c r="BE336" s="9" t="s">
        <v>1148</v>
      </c>
      <c r="BF336" s="9" t="s">
        <v>229</v>
      </c>
      <c r="BG336" s="9" t="s">
        <v>1149</v>
      </c>
      <c r="BN336" s="9" t="s">
        <v>1150</v>
      </c>
      <c r="BO336" s="9" t="s">
        <v>1150</v>
      </c>
      <c r="BP336" s="9" t="s">
        <v>1151</v>
      </c>
      <c r="BQ336" s="9" t="s">
        <v>1152</v>
      </c>
      <c r="BR336" s="9" t="s">
        <v>646</v>
      </c>
      <c r="BS336" s="9" t="s">
        <v>1153</v>
      </c>
      <c r="BV336" s="9" t="s">
        <v>1173</v>
      </c>
      <c r="BW336" s="9" t="s">
        <v>1154</v>
      </c>
      <c r="BY336" s="9" t="s">
        <v>1155</v>
      </c>
      <c r="CP336" s="9" t="s">
        <v>1209</v>
      </c>
      <c r="CQ336" s="9" t="s">
        <v>1201</v>
      </c>
      <c r="CS336" s="9" t="s">
        <v>1211</v>
      </c>
      <c r="CT336" s="9" t="s">
        <v>1159</v>
      </c>
      <c r="EQ336" s="9" t="s">
        <v>1212</v>
      </c>
      <c r="ER336" s="9" t="s">
        <v>1213</v>
      </c>
      <c r="ET336" s="9" t="s">
        <v>1162</v>
      </c>
      <c r="FR336" s="9" t="s">
        <v>1205</v>
      </c>
      <c r="GN336" s="9" t="s">
        <v>1164</v>
      </c>
      <c r="HJ336" s="9" t="s">
        <v>646</v>
      </c>
      <c r="HP336" s="9" t="s">
        <v>654</v>
      </c>
      <c r="IR336" s="9" t="s">
        <v>1165</v>
      </c>
      <c r="IS336" s="10">
        <v>100</v>
      </c>
      <c r="JV336" t="s">
        <v>1166</v>
      </c>
      <c r="KD336" s="9" t="s">
        <v>864</v>
      </c>
      <c r="LO336" s="9" t="s">
        <v>1167</v>
      </c>
      <c r="LQ336" s="9" t="s">
        <v>1168</v>
      </c>
      <c r="MP336" s="9" t="s">
        <v>631</v>
      </c>
      <c r="MQ336" s="9" t="s">
        <v>1169</v>
      </c>
    </row>
    <row r="337" spans="1:355">
      <c r="A337" s="9" t="s">
        <v>627</v>
      </c>
      <c r="B337" s="9" t="s">
        <v>1137</v>
      </c>
      <c r="C337" s="9" t="s">
        <v>1138</v>
      </c>
      <c r="D337" s="9" t="s">
        <v>1139</v>
      </c>
      <c r="F337" s="9" t="s">
        <v>101</v>
      </c>
      <c r="I337" t="s">
        <v>1140</v>
      </c>
      <c r="J337" s="9" t="s">
        <v>1141</v>
      </c>
      <c r="L337" s="9" t="s">
        <v>1142</v>
      </c>
      <c r="V337" s="9" t="s">
        <v>1140</v>
      </c>
      <c r="AI337" s="60" t="s">
        <v>1143</v>
      </c>
      <c r="AO337" s="9" t="s">
        <v>1144</v>
      </c>
      <c r="BA337" s="9" t="s">
        <v>1227</v>
      </c>
      <c r="BB337" s="9" t="s">
        <v>1146</v>
      </c>
      <c r="BC337" s="9" t="s">
        <v>217</v>
      </c>
      <c r="BD337" s="9" t="s">
        <v>1147</v>
      </c>
      <c r="BE337" s="9" t="s">
        <v>1148</v>
      </c>
      <c r="BF337" s="9" t="s">
        <v>229</v>
      </c>
      <c r="BG337" s="9" t="s">
        <v>1149</v>
      </c>
      <c r="BN337" s="9" t="s">
        <v>1150</v>
      </c>
      <c r="BO337" s="9" t="s">
        <v>1150</v>
      </c>
      <c r="BP337" s="9" t="s">
        <v>1151</v>
      </c>
      <c r="BQ337" s="9" t="s">
        <v>1152</v>
      </c>
      <c r="BR337" s="9" t="s">
        <v>646</v>
      </c>
      <c r="BS337" s="9" t="s">
        <v>1153</v>
      </c>
      <c r="BV337" s="9" t="s">
        <v>1181</v>
      </c>
      <c r="BW337" s="9" t="s">
        <v>1154</v>
      </c>
      <c r="BY337" s="9" t="s">
        <v>1155</v>
      </c>
      <c r="CP337" s="9" t="s">
        <v>1216</v>
      </c>
      <c r="CQ337" s="9" t="s">
        <v>1210</v>
      </c>
      <c r="CS337" s="9" t="s">
        <v>1218</v>
      </c>
      <c r="CT337" s="9" t="s">
        <v>1159</v>
      </c>
      <c r="EQ337" s="9" t="s">
        <v>1219</v>
      </c>
      <c r="ER337" s="9" t="s">
        <v>1220</v>
      </c>
      <c r="ET337" s="9" t="s">
        <v>1162</v>
      </c>
      <c r="FR337" s="9" t="s">
        <v>1163</v>
      </c>
      <c r="GN337" s="9" t="s">
        <v>1164</v>
      </c>
      <c r="HJ337" s="9" t="s">
        <v>646</v>
      </c>
      <c r="HP337" s="9" t="s">
        <v>654</v>
      </c>
      <c r="IR337" s="9" t="s">
        <v>1165</v>
      </c>
      <c r="IS337" s="10">
        <v>100</v>
      </c>
      <c r="JV337" t="s">
        <v>1166</v>
      </c>
      <c r="KD337" s="9" t="s">
        <v>864</v>
      </c>
      <c r="LO337" s="9" t="s">
        <v>1167</v>
      </c>
      <c r="LQ337" s="9" t="s">
        <v>1168</v>
      </c>
      <c r="MP337" s="9" t="s">
        <v>631</v>
      </c>
      <c r="MQ337" s="9" t="s">
        <v>1169</v>
      </c>
    </row>
    <row r="338" spans="1:355">
      <c r="A338" s="9" t="s">
        <v>627</v>
      </c>
      <c r="B338" s="9" t="s">
        <v>1137</v>
      </c>
      <c r="C338" s="9" t="s">
        <v>1138</v>
      </c>
      <c r="D338" s="9" t="s">
        <v>1139</v>
      </c>
      <c r="F338" s="9" t="s">
        <v>101</v>
      </c>
      <c r="I338" t="s">
        <v>1140</v>
      </c>
      <c r="J338" s="9" t="s">
        <v>1141</v>
      </c>
      <c r="L338" s="9" t="s">
        <v>1170</v>
      </c>
      <c r="V338" s="9" t="s">
        <v>1140</v>
      </c>
      <c r="AI338" s="60" t="s">
        <v>1143</v>
      </c>
      <c r="AO338" s="9" t="s">
        <v>1144</v>
      </c>
      <c r="BA338" s="9" t="s">
        <v>1232</v>
      </c>
      <c r="BB338" s="9" t="s">
        <v>1172</v>
      </c>
      <c r="BC338" s="9" t="s">
        <v>217</v>
      </c>
      <c r="BD338" s="9" t="s">
        <v>1147</v>
      </c>
      <c r="BE338" s="9" t="s">
        <v>1148</v>
      </c>
      <c r="BF338" s="9" t="s">
        <v>229</v>
      </c>
      <c r="BG338" s="9" t="s">
        <v>1149</v>
      </c>
      <c r="BN338" s="9" t="s">
        <v>1150</v>
      </c>
      <c r="BO338" s="9" t="s">
        <v>1150</v>
      </c>
      <c r="BP338" s="9" t="s">
        <v>1151</v>
      </c>
      <c r="BQ338" s="9" t="s">
        <v>1152</v>
      </c>
      <c r="BR338" s="9" t="s">
        <v>646</v>
      </c>
      <c r="BS338" s="9" t="s">
        <v>1153</v>
      </c>
      <c r="BV338" s="9" t="s">
        <v>1190</v>
      </c>
      <c r="BW338" s="9" t="s">
        <v>1154</v>
      </c>
      <c r="BY338" s="9" t="s">
        <v>1155</v>
      </c>
      <c r="CP338" s="9" t="s">
        <v>1222</v>
      </c>
      <c r="CQ338" s="9" t="s">
        <v>1217</v>
      </c>
      <c r="CS338" s="9" t="s">
        <v>1224</v>
      </c>
      <c r="CT338" s="9" t="s">
        <v>1159</v>
      </c>
      <c r="EQ338" s="9" t="s">
        <v>1225</v>
      </c>
      <c r="ER338" s="9" t="s">
        <v>1226</v>
      </c>
      <c r="ET338" s="9" t="s">
        <v>1162</v>
      </c>
      <c r="FR338" s="9" t="s">
        <v>1178</v>
      </c>
      <c r="GN338" s="9" t="s">
        <v>1164</v>
      </c>
      <c r="HJ338" s="9" t="s">
        <v>646</v>
      </c>
      <c r="HP338" s="9" t="s">
        <v>654</v>
      </c>
      <c r="IR338" s="9" t="s">
        <v>1165</v>
      </c>
      <c r="IS338" s="10">
        <v>100</v>
      </c>
      <c r="JV338" t="s">
        <v>1166</v>
      </c>
      <c r="KD338" s="9" t="s">
        <v>864</v>
      </c>
      <c r="LO338" s="9" t="s">
        <v>1167</v>
      </c>
      <c r="LQ338" s="9" t="s">
        <v>1168</v>
      </c>
      <c r="MP338" s="9" t="s">
        <v>631</v>
      </c>
      <c r="MQ338" s="9" t="s">
        <v>1169</v>
      </c>
    </row>
    <row r="339" spans="1:355">
      <c r="A339" s="9" t="s">
        <v>627</v>
      </c>
      <c r="B339" s="9" t="s">
        <v>1137</v>
      </c>
      <c r="C339" s="9" t="s">
        <v>1138</v>
      </c>
      <c r="D339" s="9" t="s">
        <v>1139</v>
      </c>
      <c r="F339" s="9" t="s">
        <v>101</v>
      </c>
      <c r="I339" t="s">
        <v>1140</v>
      </c>
      <c r="J339" s="9" t="s">
        <v>1141</v>
      </c>
      <c r="L339" s="9" t="s">
        <v>1179</v>
      </c>
      <c r="V339" s="9" t="s">
        <v>1140</v>
      </c>
      <c r="AI339" s="60" t="s">
        <v>1143</v>
      </c>
      <c r="AO339" s="9" t="s">
        <v>1144</v>
      </c>
      <c r="BA339" s="9" t="s">
        <v>1237</v>
      </c>
      <c r="BB339" s="9" t="s">
        <v>1180</v>
      </c>
      <c r="BC339" s="9" t="s">
        <v>217</v>
      </c>
      <c r="BD339" s="9" t="s">
        <v>1147</v>
      </c>
      <c r="BE339" s="9" t="s">
        <v>1148</v>
      </c>
      <c r="BF339" s="9" t="s">
        <v>229</v>
      </c>
      <c r="BG339" s="9" t="s">
        <v>1149</v>
      </c>
      <c r="BN339" s="9" t="s">
        <v>1150</v>
      </c>
      <c r="BO339" s="9" t="s">
        <v>1150</v>
      </c>
      <c r="BP339" s="9" t="s">
        <v>1151</v>
      </c>
      <c r="BQ339" s="9" t="s">
        <v>1152</v>
      </c>
      <c r="BR339" s="9" t="s">
        <v>646</v>
      </c>
      <c r="BS339" s="9" t="s">
        <v>1153</v>
      </c>
      <c r="BV339" s="9" t="s">
        <v>1199</v>
      </c>
      <c r="BW339" s="9" t="s">
        <v>1154</v>
      </c>
      <c r="BY339" s="9" t="s">
        <v>1155</v>
      </c>
      <c r="CP339" s="9" t="s">
        <v>1228</v>
      </c>
      <c r="CQ339" s="9" t="s">
        <v>1223</v>
      </c>
      <c r="CS339" s="9" t="s">
        <v>1158</v>
      </c>
      <c r="CT339" s="9" t="s">
        <v>1159</v>
      </c>
      <c r="EQ339" s="9" t="s">
        <v>1230</v>
      </c>
      <c r="ER339" s="9" t="s">
        <v>1231</v>
      </c>
      <c r="ET339" s="9" t="s">
        <v>1162</v>
      </c>
      <c r="FR339" s="9" t="s">
        <v>1186</v>
      </c>
      <c r="GN339" s="9" t="s">
        <v>1164</v>
      </c>
      <c r="HJ339" s="9" t="s">
        <v>646</v>
      </c>
      <c r="HP339" s="9" t="s">
        <v>654</v>
      </c>
      <c r="IR339" s="9" t="s">
        <v>1165</v>
      </c>
      <c r="IS339" s="10">
        <v>100</v>
      </c>
      <c r="JV339" t="s">
        <v>1166</v>
      </c>
      <c r="KD339" s="9" t="s">
        <v>864</v>
      </c>
      <c r="LO339" s="9" t="s">
        <v>1167</v>
      </c>
      <c r="LQ339" s="9" t="s">
        <v>1168</v>
      </c>
      <c r="MP339" s="9" t="s">
        <v>631</v>
      </c>
      <c r="MQ339" s="9" t="s">
        <v>1169</v>
      </c>
    </row>
    <row r="340" spans="1:355">
      <c r="A340" s="9" t="s">
        <v>627</v>
      </c>
      <c r="B340" s="9" t="s">
        <v>1137</v>
      </c>
      <c r="C340" s="9" t="s">
        <v>1138</v>
      </c>
      <c r="D340" s="9" t="s">
        <v>1139</v>
      </c>
      <c r="F340" s="9" t="s">
        <v>101</v>
      </c>
      <c r="I340" t="s">
        <v>1140</v>
      </c>
      <c r="J340" s="9" t="s">
        <v>1141</v>
      </c>
      <c r="L340" s="9" t="s">
        <v>1187</v>
      </c>
      <c r="V340" s="9" t="s">
        <v>1140</v>
      </c>
      <c r="AI340" s="60" t="s">
        <v>1143</v>
      </c>
      <c r="AO340" s="9" t="s">
        <v>1144</v>
      </c>
      <c r="BA340" s="9" t="s">
        <v>1242</v>
      </c>
      <c r="BB340" s="9" t="s">
        <v>1189</v>
      </c>
      <c r="BC340" s="9" t="s">
        <v>217</v>
      </c>
      <c r="BD340" s="9" t="s">
        <v>1147</v>
      </c>
      <c r="BE340" s="9" t="s">
        <v>1148</v>
      </c>
      <c r="BF340" s="9" t="s">
        <v>229</v>
      </c>
      <c r="BG340" s="9" t="s">
        <v>1149</v>
      </c>
      <c r="BN340" s="9" t="s">
        <v>1150</v>
      </c>
      <c r="BO340" s="9" t="s">
        <v>1150</v>
      </c>
      <c r="BP340" s="9" t="s">
        <v>1151</v>
      </c>
      <c r="BQ340" s="9" t="s">
        <v>1152</v>
      </c>
      <c r="BR340" s="9" t="s">
        <v>646</v>
      </c>
      <c r="BS340" s="9" t="s">
        <v>1153</v>
      </c>
      <c r="BV340" s="9" t="s">
        <v>1208</v>
      </c>
      <c r="BW340" s="9" t="s">
        <v>1154</v>
      </c>
      <c r="BY340" s="9" t="s">
        <v>1155</v>
      </c>
      <c r="CP340" s="9" t="s">
        <v>1233</v>
      </c>
      <c r="CQ340" s="9" t="s">
        <v>1229</v>
      </c>
      <c r="CS340" s="9" t="s">
        <v>1158</v>
      </c>
      <c r="CT340" s="9" t="s">
        <v>1159</v>
      </c>
      <c r="EQ340" s="9" t="s">
        <v>1235</v>
      </c>
      <c r="ER340" s="9" t="s">
        <v>1236</v>
      </c>
      <c r="ET340" s="9" t="s">
        <v>1162</v>
      </c>
      <c r="FR340" s="9" t="s">
        <v>1195</v>
      </c>
      <c r="GN340" s="9" t="s">
        <v>1164</v>
      </c>
      <c r="HJ340" s="9" t="s">
        <v>646</v>
      </c>
      <c r="HP340" s="9" t="s">
        <v>654</v>
      </c>
      <c r="IR340" s="9" t="s">
        <v>1165</v>
      </c>
      <c r="IS340" s="10">
        <v>100</v>
      </c>
      <c r="JV340" t="s">
        <v>1166</v>
      </c>
      <c r="KD340" s="9" t="s">
        <v>864</v>
      </c>
      <c r="LO340" s="9" t="s">
        <v>1167</v>
      </c>
      <c r="LQ340" s="9" t="s">
        <v>1168</v>
      </c>
      <c r="MP340" s="9" t="s">
        <v>631</v>
      </c>
      <c r="MQ340" s="9" t="s">
        <v>1169</v>
      </c>
    </row>
    <row r="341" spans="1:355">
      <c r="A341" s="9" t="s">
        <v>627</v>
      </c>
      <c r="B341" s="9" t="s">
        <v>1137</v>
      </c>
      <c r="C341" s="9" t="s">
        <v>1138</v>
      </c>
      <c r="D341" s="9" t="s">
        <v>1139</v>
      </c>
      <c r="F341" s="9" t="s">
        <v>101</v>
      </c>
      <c r="I341" t="s">
        <v>1140</v>
      </c>
      <c r="J341" s="9" t="s">
        <v>1141</v>
      </c>
      <c r="L341" s="9" t="s">
        <v>1196</v>
      </c>
      <c r="V341" s="9" t="s">
        <v>1140</v>
      </c>
      <c r="AI341" s="60" t="s">
        <v>1143</v>
      </c>
      <c r="AO341" s="9" t="s">
        <v>1144</v>
      </c>
      <c r="BA341" s="9" t="s">
        <v>1246</v>
      </c>
      <c r="BB341" s="9" t="s">
        <v>1198</v>
      </c>
      <c r="BC341" s="9" t="s">
        <v>217</v>
      </c>
      <c r="BD341" s="9" t="s">
        <v>1147</v>
      </c>
      <c r="BE341" s="9" t="s">
        <v>1148</v>
      </c>
      <c r="BF341" s="9" t="s">
        <v>229</v>
      </c>
      <c r="BG341" s="9" t="s">
        <v>1149</v>
      </c>
      <c r="BN341" s="9" t="s">
        <v>1150</v>
      </c>
      <c r="BO341" s="9" t="s">
        <v>1150</v>
      </c>
      <c r="BP341" s="9" t="s">
        <v>1151</v>
      </c>
      <c r="BQ341" s="9" t="s">
        <v>1152</v>
      </c>
      <c r="BR341" s="9" t="s">
        <v>646</v>
      </c>
      <c r="BS341" s="9" t="s">
        <v>1153</v>
      </c>
      <c r="BV341" s="9" t="s">
        <v>1215</v>
      </c>
      <c r="BW341" s="9" t="s">
        <v>1154</v>
      </c>
      <c r="BY341" s="9" t="s">
        <v>1155</v>
      </c>
      <c r="CP341" s="9" t="s">
        <v>1238</v>
      </c>
      <c r="CQ341" s="9" t="s">
        <v>1234</v>
      </c>
      <c r="CS341" s="9" t="s">
        <v>1175</v>
      </c>
      <c r="CT341" s="9" t="s">
        <v>1159</v>
      </c>
      <c r="EQ341" s="9" t="s">
        <v>1240</v>
      </c>
      <c r="ER341" s="9" t="s">
        <v>1241</v>
      </c>
      <c r="ET341" s="9" t="s">
        <v>1162</v>
      </c>
      <c r="FR341" s="9" t="s">
        <v>1205</v>
      </c>
      <c r="GN341" s="9" t="s">
        <v>1164</v>
      </c>
      <c r="HJ341" s="9" t="s">
        <v>646</v>
      </c>
      <c r="HP341" s="9" t="s">
        <v>654</v>
      </c>
      <c r="IR341" s="9" t="s">
        <v>1165</v>
      </c>
      <c r="IS341" s="10">
        <v>100</v>
      </c>
      <c r="JV341" t="s">
        <v>1166</v>
      </c>
      <c r="KD341" s="9" t="s">
        <v>864</v>
      </c>
      <c r="LO341" s="9" t="s">
        <v>1167</v>
      </c>
      <c r="LQ341" s="9" t="s">
        <v>1168</v>
      </c>
      <c r="MP341" s="9" t="s">
        <v>631</v>
      </c>
      <c r="MQ341" s="9" t="s">
        <v>1169</v>
      </c>
    </row>
    <row r="342" spans="1:355">
      <c r="A342" s="9" t="s">
        <v>627</v>
      </c>
      <c r="B342" s="9" t="s">
        <v>1137</v>
      </c>
      <c r="C342" s="9" t="s">
        <v>1138</v>
      </c>
      <c r="D342" s="9" t="s">
        <v>1139</v>
      </c>
      <c r="F342" s="9" t="s">
        <v>101</v>
      </c>
      <c r="I342" t="s">
        <v>1140</v>
      </c>
      <c r="J342" s="9" t="s">
        <v>1141</v>
      </c>
      <c r="L342" s="9" t="s">
        <v>1142</v>
      </c>
      <c r="V342" s="9" t="s">
        <v>1140</v>
      </c>
      <c r="AI342" s="60" t="s">
        <v>1143</v>
      </c>
      <c r="AO342" s="9" t="s">
        <v>1144</v>
      </c>
      <c r="BA342" s="9" t="s">
        <v>1249</v>
      </c>
      <c r="BB342" s="9" t="s">
        <v>1207</v>
      </c>
      <c r="BC342" s="9" t="s">
        <v>217</v>
      </c>
      <c r="BD342" s="9" t="s">
        <v>1147</v>
      </c>
      <c r="BE342" s="9" t="s">
        <v>1148</v>
      </c>
      <c r="BF342" s="9" t="s">
        <v>229</v>
      </c>
      <c r="BG342" s="9" t="s">
        <v>1149</v>
      </c>
      <c r="BN342" s="9" t="s">
        <v>1150</v>
      </c>
      <c r="BO342" s="9" t="s">
        <v>1150</v>
      </c>
      <c r="BP342" s="9" t="s">
        <v>1151</v>
      </c>
      <c r="BQ342" s="9" t="s">
        <v>1152</v>
      </c>
      <c r="BR342" s="9" t="s">
        <v>646</v>
      </c>
      <c r="BS342" s="9" t="s">
        <v>1153</v>
      </c>
      <c r="BV342" s="9" t="s">
        <v>1221</v>
      </c>
      <c r="BW342" s="9" t="s">
        <v>1154</v>
      </c>
      <c r="BY342" s="9" t="s">
        <v>1155</v>
      </c>
      <c r="CP342" s="9" t="s">
        <v>1243</v>
      </c>
      <c r="CQ342" s="9" t="s">
        <v>1239</v>
      </c>
      <c r="CS342" s="9" t="s">
        <v>1183</v>
      </c>
      <c r="CT342" s="9" t="s">
        <v>1159</v>
      </c>
      <c r="EQ342" s="9" t="s">
        <v>1244</v>
      </c>
      <c r="ER342" s="9" t="s">
        <v>1245</v>
      </c>
      <c r="ET342" s="9" t="s">
        <v>1162</v>
      </c>
      <c r="FR342" s="9" t="s">
        <v>1163</v>
      </c>
      <c r="GN342" s="9" t="s">
        <v>1164</v>
      </c>
      <c r="HJ342" s="9" t="s">
        <v>646</v>
      </c>
      <c r="HP342" s="9" t="s">
        <v>654</v>
      </c>
      <c r="IR342" s="9" t="s">
        <v>1165</v>
      </c>
      <c r="IS342" s="10">
        <v>100</v>
      </c>
      <c r="JV342" t="s">
        <v>1166</v>
      </c>
      <c r="KD342" s="9" t="s">
        <v>864</v>
      </c>
      <c r="LO342" s="9" t="s">
        <v>1167</v>
      </c>
      <c r="LQ342" s="9" t="s">
        <v>1168</v>
      </c>
      <c r="MP342" s="9" t="s">
        <v>631</v>
      </c>
      <c r="MQ342" s="9" t="s">
        <v>1169</v>
      </c>
    </row>
    <row r="343" spans="1:355">
      <c r="A343" s="9" t="s">
        <v>627</v>
      </c>
      <c r="B343" s="9" t="s">
        <v>1137</v>
      </c>
      <c r="C343" s="9" t="s">
        <v>1138</v>
      </c>
      <c r="D343" s="9" t="s">
        <v>1139</v>
      </c>
      <c r="F343" s="9" t="s">
        <v>101</v>
      </c>
      <c r="I343" t="s">
        <v>1140</v>
      </c>
      <c r="J343" s="9" t="s">
        <v>1141</v>
      </c>
      <c r="L343" s="9" t="s">
        <v>1170</v>
      </c>
      <c r="V343" s="9" t="s">
        <v>1140</v>
      </c>
      <c r="AI343" s="60" t="s">
        <v>1143</v>
      </c>
      <c r="AO343" s="9" t="s">
        <v>1144</v>
      </c>
      <c r="BA343" s="9" t="s">
        <v>1145</v>
      </c>
      <c r="BB343" s="9" t="s">
        <v>1146</v>
      </c>
      <c r="BC343" s="9" t="s">
        <v>217</v>
      </c>
      <c r="BD343" s="9" t="s">
        <v>1147</v>
      </c>
      <c r="BE343" s="9" t="s">
        <v>1148</v>
      </c>
      <c r="BF343" s="9" t="s">
        <v>229</v>
      </c>
      <c r="BG343" s="9" t="s">
        <v>1149</v>
      </c>
      <c r="BN343" s="9" t="s">
        <v>1150</v>
      </c>
      <c r="BO343" s="9" t="s">
        <v>1150</v>
      </c>
      <c r="BP343" s="9" t="s">
        <v>1151</v>
      </c>
      <c r="BQ343" s="9" t="s">
        <v>1152</v>
      </c>
      <c r="BR343" s="9" t="s">
        <v>646</v>
      </c>
      <c r="BS343" s="9" t="s">
        <v>1153</v>
      </c>
      <c r="BV343" s="9" t="s">
        <v>286</v>
      </c>
      <c r="BW343" s="9" t="s">
        <v>1154</v>
      </c>
      <c r="BY343" s="9" t="s">
        <v>1155</v>
      </c>
      <c r="CP343" s="9" t="s">
        <v>1156</v>
      </c>
      <c r="CQ343" s="9" t="s">
        <v>337</v>
      </c>
      <c r="CS343" s="9" t="s">
        <v>1193</v>
      </c>
      <c r="CT343" s="9" t="s">
        <v>1159</v>
      </c>
      <c r="EQ343" s="9" t="s">
        <v>1160</v>
      </c>
      <c r="ER343" s="9" t="s">
        <v>1248</v>
      </c>
      <c r="ET343" s="9" t="s">
        <v>1162</v>
      </c>
      <c r="FR343" s="9" t="s">
        <v>1178</v>
      </c>
      <c r="GN343" s="9" t="s">
        <v>1164</v>
      </c>
      <c r="HJ343" s="9" t="s">
        <v>646</v>
      </c>
      <c r="HP343" s="9" t="s">
        <v>654</v>
      </c>
      <c r="IR343" s="9" t="s">
        <v>1165</v>
      </c>
      <c r="IS343" s="10">
        <v>100</v>
      </c>
      <c r="JV343" t="s">
        <v>1166</v>
      </c>
      <c r="KD343" s="9" t="s">
        <v>864</v>
      </c>
      <c r="LO343" s="9" t="s">
        <v>1167</v>
      </c>
      <c r="LQ343" s="9" t="s">
        <v>1168</v>
      </c>
      <c r="MP343" s="9" t="s">
        <v>631</v>
      </c>
      <c r="MQ343" s="9" t="s">
        <v>1169</v>
      </c>
    </row>
    <row r="344" spans="1:355">
      <c r="A344" s="9" t="s">
        <v>627</v>
      </c>
      <c r="B344" s="9" t="s">
        <v>1137</v>
      </c>
      <c r="C344" s="9" t="s">
        <v>1138</v>
      </c>
      <c r="D344" s="9" t="s">
        <v>1139</v>
      </c>
      <c r="F344" s="9" t="s">
        <v>101</v>
      </c>
      <c r="I344" t="s">
        <v>1140</v>
      </c>
      <c r="J344" s="9" t="s">
        <v>1141</v>
      </c>
      <c r="L344" s="9" t="s">
        <v>1179</v>
      </c>
      <c r="V344" s="9" t="s">
        <v>1140</v>
      </c>
      <c r="AI344" s="60" t="s">
        <v>1143</v>
      </c>
      <c r="AO344" s="9" t="s">
        <v>1144</v>
      </c>
      <c r="BA344" s="9" t="s">
        <v>1171</v>
      </c>
      <c r="BB344" s="9" t="s">
        <v>1172</v>
      </c>
      <c r="BC344" s="9" t="s">
        <v>217</v>
      </c>
      <c r="BD344" s="9" t="s">
        <v>1147</v>
      </c>
      <c r="BE344" s="9" t="s">
        <v>1148</v>
      </c>
      <c r="BF344" s="9" t="s">
        <v>229</v>
      </c>
      <c r="BG344" s="9" t="s">
        <v>1149</v>
      </c>
      <c r="BN344" s="9" t="s">
        <v>1150</v>
      </c>
      <c r="BO344" s="9" t="s">
        <v>1150</v>
      </c>
      <c r="BP344" s="9" t="s">
        <v>1151</v>
      </c>
      <c r="BQ344" s="9" t="s">
        <v>1152</v>
      </c>
      <c r="BR344" s="9" t="s">
        <v>646</v>
      </c>
      <c r="BS344" s="9" t="s">
        <v>1153</v>
      </c>
      <c r="BV344" s="9" t="s">
        <v>1173</v>
      </c>
      <c r="BW344" s="9" t="s">
        <v>1154</v>
      </c>
      <c r="BY344" s="9" t="s">
        <v>1155</v>
      </c>
      <c r="CP344" s="9" t="s">
        <v>1174</v>
      </c>
      <c r="CQ344" s="9" t="s">
        <v>1247</v>
      </c>
      <c r="CS344" s="9" t="s">
        <v>1202</v>
      </c>
      <c r="CT344" s="9" t="s">
        <v>1159</v>
      </c>
      <c r="EQ344" s="9" t="s">
        <v>1176</v>
      </c>
      <c r="ER344" s="9" t="s">
        <v>1250</v>
      </c>
      <c r="ET344" s="9" t="s">
        <v>1162</v>
      </c>
      <c r="FR344" s="9" t="s">
        <v>1186</v>
      </c>
      <c r="GN344" s="9" t="s">
        <v>1164</v>
      </c>
      <c r="HJ344" s="9" t="s">
        <v>646</v>
      </c>
      <c r="HP344" s="9" t="s">
        <v>654</v>
      </c>
      <c r="IR344" s="9" t="s">
        <v>1165</v>
      </c>
      <c r="IS344" s="10">
        <v>100</v>
      </c>
      <c r="JV344" t="s">
        <v>1166</v>
      </c>
      <c r="KD344" s="9" t="s">
        <v>864</v>
      </c>
      <c r="LO344" s="9" t="s">
        <v>1167</v>
      </c>
      <c r="LQ344" s="9" t="s">
        <v>1168</v>
      </c>
      <c r="MP344" s="9" t="s">
        <v>631</v>
      </c>
      <c r="MQ344" s="9" t="s">
        <v>1169</v>
      </c>
    </row>
    <row r="345" spans="1:355">
      <c r="A345" s="9" t="s">
        <v>627</v>
      </c>
      <c r="B345" s="9" t="s">
        <v>1137</v>
      </c>
      <c r="C345" s="9" t="s">
        <v>1138</v>
      </c>
      <c r="D345" s="9" t="s">
        <v>1139</v>
      </c>
      <c r="F345" s="9" t="s">
        <v>101</v>
      </c>
      <c r="I345" t="s">
        <v>1140</v>
      </c>
      <c r="J345" s="9" t="s">
        <v>1141</v>
      </c>
      <c r="L345" s="9" t="s">
        <v>1187</v>
      </c>
      <c r="V345" s="9" t="s">
        <v>1140</v>
      </c>
      <c r="AI345" s="60" t="s">
        <v>1143</v>
      </c>
      <c r="AO345" s="9" t="s">
        <v>1144</v>
      </c>
      <c r="BA345" s="9" t="s">
        <v>1172</v>
      </c>
      <c r="BB345" s="9" t="s">
        <v>1180</v>
      </c>
      <c r="BC345" s="9" t="s">
        <v>217</v>
      </c>
      <c r="BD345" s="9" t="s">
        <v>1147</v>
      </c>
      <c r="BE345" s="9" t="s">
        <v>1148</v>
      </c>
      <c r="BF345" s="9" t="s">
        <v>229</v>
      </c>
      <c r="BG345" s="9" t="s">
        <v>1149</v>
      </c>
      <c r="BN345" s="9" t="s">
        <v>1150</v>
      </c>
      <c r="BO345" s="9" t="s">
        <v>1150</v>
      </c>
      <c r="BP345" s="9" t="s">
        <v>1151</v>
      </c>
      <c r="BQ345" s="9" t="s">
        <v>1152</v>
      </c>
      <c r="BR345" s="9" t="s">
        <v>646</v>
      </c>
      <c r="BS345" s="9" t="s">
        <v>1153</v>
      </c>
      <c r="BV345" s="9" t="s">
        <v>1181</v>
      </c>
      <c r="BW345" s="9" t="s">
        <v>1154</v>
      </c>
      <c r="BY345" s="9" t="s">
        <v>1155</v>
      </c>
      <c r="CP345" s="9" t="s">
        <v>333</v>
      </c>
      <c r="CQ345" s="9" t="s">
        <v>1157</v>
      </c>
      <c r="CS345" s="9" t="s">
        <v>1211</v>
      </c>
      <c r="CT345" s="9" t="s">
        <v>1159</v>
      </c>
      <c r="EQ345" s="9" t="s">
        <v>1184</v>
      </c>
      <c r="ER345" s="9" t="s">
        <v>1251</v>
      </c>
      <c r="ET345" s="9" t="s">
        <v>1162</v>
      </c>
      <c r="FR345" s="9" t="s">
        <v>1195</v>
      </c>
      <c r="GN345" s="9" t="s">
        <v>1164</v>
      </c>
      <c r="HJ345" s="9" t="s">
        <v>646</v>
      </c>
      <c r="HP345" s="9" t="s">
        <v>654</v>
      </c>
      <c r="IR345" s="9" t="s">
        <v>1165</v>
      </c>
      <c r="IS345" s="10">
        <v>100</v>
      </c>
      <c r="JV345" t="s">
        <v>1166</v>
      </c>
      <c r="KD345" s="9" t="s">
        <v>864</v>
      </c>
      <c r="LO345" s="9" t="s">
        <v>1167</v>
      </c>
      <c r="LQ345" s="9" t="s">
        <v>1168</v>
      </c>
      <c r="MP345" s="9" t="s">
        <v>631</v>
      </c>
      <c r="MQ345" s="9" t="s">
        <v>1169</v>
      </c>
    </row>
    <row r="346" spans="1:355">
      <c r="A346" s="9" t="s">
        <v>627</v>
      </c>
      <c r="B346" s="9" t="s">
        <v>1137</v>
      </c>
      <c r="C346" s="9" t="s">
        <v>1138</v>
      </c>
      <c r="D346" s="9" t="s">
        <v>1139</v>
      </c>
      <c r="F346" s="9" t="s">
        <v>101</v>
      </c>
      <c r="I346" t="s">
        <v>1140</v>
      </c>
      <c r="J346" s="9" t="s">
        <v>1141</v>
      </c>
      <c r="L346" s="9" t="s">
        <v>1196</v>
      </c>
      <c r="V346" s="9" t="s">
        <v>1140</v>
      </c>
      <c r="AI346" s="60" t="s">
        <v>1143</v>
      </c>
      <c r="AO346" s="9" t="s">
        <v>1144</v>
      </c>
      <c r="BA346" s="9" t="s">
        <v>1188</v>
      </c>
      <c r="BB346" s="9" t="s">
        <v>1189</v>
      </c>
      <c r="BC346" s="9" t="s">
        <v>217</v>
      </c>
      <c r="BD346" s="9" t="s">
        <v>1147</v>
      </c>
      <c r="BE346" s="9" t="s">
        <v>1148</v>
      </c>
      <c r="BF346" s="9" t="s">
        <v>229</v>
      </c>
      <c r="BG346" s="9" t="s">
        <v>1149</v>
      </c>
      <c r="BN346" s="9" t="s">
        <v>1150</v>
      </c>
      <c r="BO346" s="9" t="s">
        <v>1150</v>
      </c>
      <c r="BP346" s="9" t="s">
        <v>1151</v>
      </c>
      <c r="BQ346" s="9" t="s">
        <v>1152</v>
      </c>
      <c r="BR346" s="9" t="s">
        <v>646</v>
      </c>
      <c r="BS346" s="9" t="s">
        <v>1153</v>
      </c>
      <c r="BV346" s="9" t="s">
        <v>1190</v>
      </c>
      <c r="BW346" s="9" t="s">
        <v>1154</v>
      </c>
      <c r="BY346" s="9" t="s">
        <v>1155</v>
      </c>
      <c r="CP346" s="9" t="s">
        <v>1191</v>
      </c>
      <c r="CQ346" s="9" t="s">
        <v>1150</v>
      </c>
      <c r="CS346" s="9" t="s">
        <v>1218</v>
      </c>
      <c r="CT346" s="9" t="s">
        <v>1159</v>
      </c>
      <c r="EQ346" s="9" t="s">
        <v>1194</v>
      </c>
      <c r="ER346" s="9" t="s">
        <v>1252</v>
      </c>
      <c r="ET346" s="9" t="s">
        <v>1162</v>
      </c>
      <c r="FR346" s="9" t="s">
        <v>1205</v>
      </c>
      <c r="GN346" s="9" t="s">
        <v>1164</v>
      </c>
      <c r="HJ346" s="9" t="s">
        <v>646</v>
      </c>
      <c r="HP346" s="9" t="s">
        <v>654</v>
      </c>
      <c r="IR346" s="9" t="s">
        <v>1165</v>
      </c>
      <c r="IS346" s="10">
        <v>100</v>
      </c>
      <c r="JV346" t="s">
        <v>1166</v>
      </c>
      <c r="KD346" s="9" t="s">
        <v>864</v>
      </c>
      <c r="LO346" s="9" t="s">
        <v>1167</v>
      </c>
      <c r="LQ346" s="9" t="s">
        <v>1168</v>
      </c>
      <c r="MP346" s="9" t="s">
        <v>631</v>
      </c>
      <c r="MQ346" s="9" t="s">
        <v>1169</v>
      </c>
    </row>
    <row r="347" spans="1:355">
      <c r="A347" s="9" t="s">
        <v>627</v>
      </c>
      <c r="B347" s="9" t="s">
        <v>1137</v>
      </c>
      <c r="C347" s="9" t="s">
        <v>1138</v>
      </c>
      <c r="D347" s="9" t="s">
        <v>1139</v>
      </c>
      <c r="F347" s="9" t="s">
        <v>101</v>
      </c>
      <c r="I347" t="s">
        <v>1140</v>
      </c>
      <c r="J347" s="9" t="s">
        <v>1141</v>
      </c>
      <c r="L347" s="9" t="s">
        <v>1142</v>
      </c>
      <c r="V347" s="9" t="s">
        <v>1140</v>
      </c>
      <c r="AI347" s="60" t="s">
        <v>1143</v>
      </c>
      <c r="AO347" s="9" t="s">
        <v>1144</v>
      </c>
      <c r="BA347" s="9" t="s">
        <v>1197</v>
      </c>
      <c r="BB347" s="9" t="s">
        <v>1198</v>
      </c>
      <c r="BC347" s="9" t="s">
        <v>217</v>
      </c>
      <c r="BD347" s="9" t="s">
        <v>1147</v>
      </c>
      <c r="BE347" s="9" t="s">
        <v>1148</v>
      </c>
      <c r="BF347" s="9" t="s">
        <v>229</v>
      </c>
      <c r="BG347" s="9" t="s">
        <v>1149</v>
      </c>
      <c r="BN347" s="9" t="s">
        <v>1150</v>
      </c>
      <c r="BO347" s="9" t="s">
        <v>1150</v>
      </c>
      <c r="BP347" s="9" t="s">
        <v>1151</v>
      </c>
      <c r="BQ347" s="9" t="s">
        <v>1152</v>
      </c>
      <c r="BR347" s="9" t="s">
        <v>646</v>
      </c>
      <c r="BS347" s="9" t="s">
        <v>1153</v>
      </c>
      <c r="BV347" s="9" t="s">
        <v>1199</v>
      </c>
      <c r="BW347" s="9" t="s">
        <v>1154</v>
      </c>
      <c r="BY347" s="9" t="s">
        <v>1155</v>
      </c>
      <c r="CP347" s="9" t="s">
        <v>1200</v>
      </c>
      <c r="CQ347" s="9" t="s">
        <v>1182</v>
      </c>
      <c r="CS347" s="9" t="s">
        <v>1224</v>
      </c>
      <c r="CT347" s="9" t="s">
        <v>1159</v>
      </c>
      <c r="EQ347" s="9" t="s">
        <v>1203</v>
      </c>
      <c r="ER347" s="9" t="s">
        <v>1253</v>
      </c>
      <c r="ET347" s="9" t="s">
        <v>1162</v>
      </c>
      <c r="FR347" s="9" t="s">
        <v>1163</v>
      </c>
      <c r="GN347" s="9" t="s">
        <v>1164</v>
      </c>
      <c r="HJ347" s="9" t="s">
        <v>646</v>
      </c>
      <c r="HP347" s="9" t="s">
        <v>654</v>
      </c>
      <c r="IR347" s="9" t="s">
        <v>1165</v>
      </c>
      <c r="IS347" s="10">
        <v>100</v>
      </c>
      <c r="JV347" t="s">
        <v>1166</v>
      </c>
      <c r="KD347" s="9" t="s">
        <v>864</v>
      </c>
      <c r="LO347" s="9" t="s">
        <v>1167</v>
      </c>
      <c r="LQ347" s="9" t="s">
        <v>1168</v>
      </c>
      <c r="MP347" s="9" t="s">
        <v>631</v>
      </c>
      <c r="MQ347" s="9" t="s">
        <v>1169</v>
      </c>
    </row>
    <row r="348" spans="1:355">
      <c r="A348" s="9" t="s">
        <v>627</v>
      </c>
      <c r="B348" s="9" t="s">
        <v>1137</v>
      </c>
      <c r="C348" s="9" t="s">
        <v>1138</v>
      </c>
      <c r="D348" s="9" t="s">
        <v>1139</v>
      </c>
      <c r="F348" s="9" t="s">
        <v>101</v>
      </c>
      <c r="I348" t="s">
        <v>1140</v>
      </c>
      <c r="J348" s="9" t="s">
        <v>1141</v>
      </c>
      <c r="L348" s="9" t="s">
        <v>1170</v>
      </c>
      <c r="V348" s="9" t="s">
        <v>1140</v>
      </c>
      <c r="AI348" s="60" t="s">
        <v>1143</v>
      </c>
      <c r="AO348" s="9" t="s">
        <v>1144</v>
      </c>
      <c r="BA348" s="9" t="s">
        <v>1206</v>
      </c>
      <c r="BB348" s="9" t="s">
        <v>1207</v>
      </c>
      <c r="BC348" s="9" t="s">
        <v>217</v>
      </c>
      <c r="BD348" s="9" t="s">
        <v>1147</v>
      </c>
      <c r="BE348" s="9" t="s">
        <v>1148</v>
      </c>
      <c r="BF348" s="9" t="s">
        <v>229</v>
      </c>
      <c r="BG348" s="9" t="s">
        <v>1149</v>
      </c>
      <c r="BN348" s="9" t="s">
        <v>1150</v>
      </c>
      <c r="BO348" s="9" t="s">
        <v>1150</v>
      </c>
      <c r="BP348" s="9" t="s">
        <v>1151</v>
      </c>
      <c r="BQ348" s="9" t="s">
        <v>1152</v>
      </c>
      <c r="BR348" s="9" t="s">
        <v>646</v>
      </c>
      <c r="BS348" s="9" t="s">
        <v>1153</v>
      </c>
      <c r="BV348" s="9" t="s">
        <v>1208</v>
      </c>
      <c r="BW348" s="9" t="s">
        <v>1154</v>
      </c>
      <c r="BY348" s="9" t="s">
        <v>1155</v>
      </c>
      <c r="CP348" s="9" t="s">
        <v>1209</v>
      </c>
      <c r="CQ348" s="9" t="s">
        <v>1192</v>
      </c>
      <c r="CS348" s="9" t="s">
        <v>1158</v>
      </c>
      <c r="CT348" s="9" t="s">
        <v>1159</v>
      </c>
      <c r="EQ348" s="9" t="s">
        <v>1212</v>
      </c>
      <c r="ER348" s="9" t="s">
        <v>1254</v>
      </c>
      <c r="ET348" s="9" t="s">
        <v>1162</v>
      </c>
      <c r="FR348" s="9" t="s">
        <v>1178</v>
      </c>
      <c r="GN348" s="9" t="s">
        <v>1164</v>
      </c>
      <c r="HJ348" s="9" t="s">
        <v>646</v>
      </c>
      <c r="HP348" s="9" t="s">
        <v>654</v>
      </c>
      <c r="IR348" s="9" t="s">
        <v>1165</v>
      </c>
      <c r="IS348" s="10">
        <v>100</v>
      </c>
      <c r="JV348" t="s">
        <v>1166</v>
      </c>
      <c r="KD348" s="9" t="s">
        <v>864</v>
      </c>
      <c r="LO348" s="9" t="s">
        <v>1167</v>
      </c>
      <c r="LQ348" s="9" t="s">
        <v>1168</v>
      </c>
      <c r="MP348" s="9" t="s">
        <v>631</v>
      </c>
      <c r="MQ348" s="9" t="s">
        <v>1169</v>
      </c>
    </row>
    <row r="349" spans="1:355">
      <c r="A349" s="9" t="s">
        <v>627</v>
      </c>
      <c r="B349" s="9" t="s">
        <v>1137</v>
      </c>
      <c r="C349" s="9" t="s">
        <v>1138</v>
      </c>
      <c r="D349" s="9" t="s">
        <v>1139</v>
      </c>
      <c r="F349" s="9" t="s">
        <v>101</v>
      </c>
      <c r="I349" t="s">
        <v>1140</v>
      </c>
      <c r="J349" s="9" t="s">
        <v>1141</v>
      </c>
      <c r="L349" s="9" t="s">
        <v>1179</v>
      </c>
      <c r="V349" s="9" t="s">
        <v>1140</v>
      </c>
      <c r="AI349" s="60" t="s">
        <v>1143</v>
      </c>
      <c r="AO349" s="9" t="s">
        <v>1144</v>
      </c>
      <c r="BA349" s="9" t="s">
        <v>1214</v>
      </c>
      <c r="BB349" s="9" t="s">
        <v>1146</v>
      </c>
      <c r="BC349" s="9" t="s">
        <v>217</v>
      </c>
      <c r="BD349" s="9" t="s">
        <v>1147</v>
      </c>
      <c r="BE349" s="9" t="s">
        <v>1148</v>
      </c>
      <c r="BF349" s="9" t="s">
        <v>229</v>
      </c>
      <c r="BG349" s="9" t="s">
        <v>1149</v>
      </c>
      <c r="BN349" s="9" t="s">
        <v>1150</v>
      </c>
      <c r="BO349" s="9" t="s">
        <v>1150</v>
      </c>
      <c r="BP349" s="9" t="s">
        <v>1151</v>
      </c>
      <c r="BQ349" s="9" t="s">
        <v>1152</v>
      </c>
      <c r="BR349" s="9" t="s">
        <v>646</v>
      </c>
      <c r="BS349" s="9" t="s">
        <v>1153</v>
      </c>
      <c r="BV349" s="9" t="s">
        <v>1215</v>
      </c>
      <c r="BW349" s="9" t="s">
        <v>1154</v>
      </c>
      <c r="BY349" s="9" t="s">
        <v>1155</v>
      </c>
      <c r="CP349" s="9" t="s">
        <v>1216</v>
      </c>
      <c r="CQ349" s="9" t="s">
        <v>1201</v>
      </c>
      <c r="CS349" s="9" t="s">
        <v>1158</v>
      </c>
      <c r="CT349" s="9" t="s">
        <v>1159</v>
      </c>
      <c r="EQ349" s="9" t="s">
        <v>1219</v>
      </c>
      <c r="ER349" s="9" t="s">
        <v>1161</v>
      </c>
      <c r="ET349" s="9" t="s">
        <v>1162</v>
      </c>
      <c r="FR349" s="9" t="s">
        <v>1186</v>
      </c>
      <c r="GN349" s="9" t="s">
        <v>1164</v>
      </c>
      <c r="HJ349" s="9" t="s">
        <v>646</v>
      </c>
      <c r="HP349" s="9" t="s">
        <v>654</v>
      </c>
      <c r="IR349" s="9" t="s">
        <v>1165</v>
      </c>
      <c r="IS349" s="10">
        <v>100</v>
      </c>
      <c r="JV349" t="s">
        <v>1166</v>
      </c>
      <c r="KD349" s="9" t="s">
        <v>864</v>
      </c>
      <c r="LO349" s="9" t="s">
        <v>1167</v>
      </c>
      <c r="LQ349" s="9" t="s">
        <v>1168</v>
      </c>
      <c r="MP349" s="9" t="s">
        <v>631</v>
      </c>
      <c r="MQ349" s="9" t="s">
        <v>1169</v>
      </c>
    </row>
    <row r="350" spans="1:355">
      <c r="A350" s="9" t="s">
        <v>627</v>
      </c>
      <c r="B350" s="9" t="s">
        <v>1137</v>
      </c>
      <c r="C350" s="9" t="s">
        <v>1138</v>
      </c>
      <c r="D350" s="9" t="s">
        <v>1139</v>
      </c>
      <c r="F350" s="9" t="s">
        <v>101</v>
      </c>
      <c r="I350" t="s">
        <v>1140</v>
      </c>
      <c r="J350" s="9" t="s">
        <v>1141</v>
      </c>
      <c r="L350" s="9" t="s">
        <v>1187</v>
      </c>
      <c r="V350" s="9" t="s">
        <v>1140</v>
      </c>
      <c r="AI350" s="60" t="s">
        <v>1143</v>
      </c>
      <c r="AO350" s="9" t="s">
        <v>1144</v>
      </c>
      <c r="BA350" s="9" t="s">
        <v>209</v>
      </c>
      <c r="BB350" s="9" t="s">
        <v>1172</v>
      </c>
      <c r="BC350" s="9" t="s">
        <v>217</v>
      </c>
      <c r="BD350" s="9" t="s">
        <v>1147</v>
      </c>
      <c r="BE350" s="9" t="s">
        <v>1148</v>
      </c>
      <c r="BF350" s="9" t="s">
        <v>229</v>
      </c>
      <c r="BG350" s="9" t="s">
        <v>1149</v>
      </c>
      <c r="BN350" s="9" t="s">
        <v>1150</v>
      </c>
      <c r="BO350" s="9" t="s">
        <v>1150</v>
      </c>
      <c r="BP350" s="9" t="s">
        <v>1151</v>
      </c>
      <c r="BQ350" s="9" t="s">
        <v>1152</v>
      </c>
      <c r="BR350" s="9" t="s">
        <v>646</v>
      </c>
      <c r="BS350" s="9" t="s">
        <v>1153</v>
      </c>
      <c r="BV350" s="9" t="s">
        <v>1221</v>
      </c>
      <c r="BW350" s="9" t="s">
        <v>1154</v>
      </c>
      <c r="BY350" s="9" t="s">
        <v>1155</v>
      </c>
      <c r="CP350" s="9" t="s">
        <v>1222</v>
      </c>
      <c r="CQ350" s="9" t="s">
        <v>1210</v>
      </c>
      <c r="CS350" s="9" t="s">
        <v>1175</v>
      </c>
      <c r="CT350" s="9" t="s">
        <v>1159</v>
      </c>
      <c r="EQ350" s="9" t="s">
        <v>1225</v>
      </c>
      <c r="ER350" s="9" t="s">
        <v>1177</v>
      </c>
      <c r="ET350" s="9" t="s">
        <v>1162</v>
      </c>
      <c r="FR350" s="9" t="s">
        <v>1195</v>
      </c>
      <c r="GN350" s="9" t="s">
        <v>1164</v>
      </c>
      <c r="HJ350" s="9" t="s">
        <v>646</v>
      </c>
      <c r="HP350" s="9" t="s">
        <v>654</v>
      </c>
      <c r="IR350" s="9" t="s">
        <v>1165</v>
      </c>
      <c r="IS350" s="10">
        <v>100</v>
      </c>
      <c r="JV350" t="s">
        <v>1166</v>
      </c>
      <c r="KD350" s="9" t="s">
        <v>864</v>
      </c>
      <c r="LO350" s="9" t="s">
        <v>1167</v>
      </c>
      <c r="LQ350" s="9" t="s">
        <v>1168</v>
      </c>
      <c r="MP350" s="9" t="s">
        <v>631</v>
      </c>
      <c r="MQ350" s="9" t="s">
        <v>1169</v>
      </c>
    </row>
    <row r="351" spans="1:355">
      <c r="A351" s="9" t="s">
        <v>627</v>
      </c>
      <c r="B351" s="9" t="s">
        <v>1137</v>
      </c>
      <c r="C351" s="9" t="s">
        <v>1138</v>
      </c>
      <c r="D351" s="9" t="s">
        <v>1139</v>
      </c>
      <c r="F351" s="9" t="s">
        <v>101</v>
      </c>
      <c r="I351" t="s">
        <v>1140</v>
      </c>
      <c r="J351" s="9" t="s">
        <v>1141</v>
      </c>
      <c r="L351" s="9" t="s">
        <v>1196</v>
      </c>
      <c r="V351" s="9" t="s">
        <v>1140</v>
      </c>
      <c r="AI351" s="60" t="s">
        <v>1143</v>
      </c>
      <c r="AO351" s="9" t="s">
        <v>1144</v>
      </c>
      <c r="BA351" s="9" t="s">
        <v>1227</v>
      </c>
      <c r="BB351" s="9" t="s">
        <v>1180</v>
      </c>
      <c r="BC351" s="9" t="s">
        <v>217</v>
      </c>
      <c r="BD351" s="9" t="s">
        <v>1147</v>
      </c>
      <c r="BE351" s="9" t="s">
        <v>1148</v>
      </c>
      <c r="BF351" s="9" t="s">
        <v>229</v>
      </c>
      <c r="BG351" s="9" t="s">
        <v>1149</v>
      </c>
      <c r="BN351" s="9" t="s">
        <v>1150</v>
      </c>
      <c r="BO351" s="9" t="s">
        <v>1150</v>
      </c>
      <c r="BP351" s="9" t="s">
        <v>1151</v>
      </c>
      <c r="BQ351" s="9" t="s">
        <v>1152</v>
      </c>
      <c r="BR351" s="9" t="s">
        <v>646</v>
      </c>
      <c r="BS351" s="9" t="s">
        <v>1153</v>
      </c>
      <c r="BV351" s="9" t="s">
        <v>286</v>
      </c>
      <c r="BW351" s="9" t="s">
        <v>1154</v>
      </c>
      <c r="BY351" s="9" t="s">
        <v>1155</v>
      </c>
      <c r="CP351" s="9" t="s">
        <v>1228</v>
      </c>
      <c r="CQ351" s="9" t="s">
        <v>1217</v>
      </c>
      <c r="CS351" s="9" t="s">
        <v>1183</v>
      </c>
      <c r="CT351" s="9" t="s">
        <v>1159</v>
      </c>
      <c r="EQ351" s="9" t="s">
        <v>1230</v>
      </c>
      <c r="ER351" s="9" t="s">
        <v>1185</v>
      </c>
      <c r="ET351" s="9" t="s">
        <v>1162</v>
      </c>
      <c r="FR351" s="9" t="s">
        <v>1205</v>
      </c>
      <c r="GN351" s="9" t="s">
        <v>1164</v>
      </c>
      <c r="HJ351" s="9" t="s">
        <v>646</v>
      </c>
      <c r="HP351" s="9" t="s">
        <v>654</v>
      </c>
      <c r="IR351" s="9" t="s">
        <v>1165</v>
      </c>
      <c r="IS351" s="10">
        <v>100</v>
      </c>
      <c r="JV351" t="s">
        <v>1166</v>
      </c>
      <c r="KD351" s="9" t="s">
        <v>864</v>
      </c>
      <c r="LO351" s="9" t="s">
        <v>1167</v>
      </c>
      <c r="LQ351" s="9" t="s">
        <v>1168</v>
      </c>
      <c r="MP351" s="9" t="s">
        <v>631</v>
      </c>
      <c r="MQ351" s="9" t="s">
        <v>1169</v>
      </c>
    </row>
    <row r="352" spans="1:355">
      <c r="A352" s="9" t="s">
        <v>627</v>
      </c>
      <c r="B352" s="9" t="s">
        <v>1137</v>
      </c>
      <c r="C352" s="9" t="s">
        <v>1138</v>
      </c>
      <c r="D352" s="9" t="s">
        <v>1139</v>
      </c>
      <c r="F352" s="9" t="s">
        <v>101</v>
      </c>
      <c r="I352" t="s">
        <v>1140</v>
      </c>
      <c r="J352" s="9" t="s">
        <v>1141</v>
      </c>
      <c r="L352" s="9" t="s">
        <v>1142</v>
      </c>
      <c r="V352" s="9" t="s">
        <v>1140</v>
      </c>
      <c r="AI352" s="60" t="s">
        <v>1143</v>
      </c>
      <c r="AO352" s="9" t="s">
        <v>1144</v>
      </c>
      <c r="BA352" s="9" t="s">
        <v>1232</v>
      </c>
      <c r="BB352" s="9" t="s">
        <v>1189</v>
      </c>
      <c r="BC352" s="9" t="s">
        <v>217</v>
      </c>
      <c r="BD352" s="9" t="s">
        <v>1147</v>
      </c>
      <c r="BE352" s="9" t="s">
        <v>1148</v>
      </c>
      <c r="BF352" s="9" t="s">
        <v>229</v>
      </c>
      <c r="BG352" s="9" t="s">
        <v>1149</v>
      </c>
      <c r="BN352" s="9" t="s">
        <v>1150</v>
      </c>
      <c r="BO352" s="9" t="s">
        <v>1150</v>
      </c>
      <c r="BP352" s="9" t="s">
        <v>1151</v>
      </c>
      <c r="BQ352" s="9" t="s">
        <v>1152</v>
      </c>
      <c r="BR352" s="9" t="s">
        <v>646</v>
      </c>
      <c r="BS352" s="9" t="s">
        <v>1153</v>
      </c>
      <c r="BV352" s="9" t="s">
        <v>1173</v>
      </c>
      <c r="BW352" s="9" t="s">
        <v>1154</v>
      </c>
      <c r="BY352" s="9" t="s">
        <v>1155</v>
      </c>
      <c r="CP352" s="9" t="s">
        <v>1233</v>
      </c>
      <c r="CQ352" s="9" t="s">
        <v>1223</v>
      </c>
      <c r="CS352" s="9" t="s">
        <v>1193</v>
      </c>
      <c r="CT352" s="9" t="s">
        <v>1159</v>
      </c>
      <c r="EQ352" s="9" t="s">
        <v>1235</v>
      </c>
      <c r="ER352" s="9" t="s">
        <v>495</v>
      </c>
      <c r="ET352" s="9" t="s">
        <v>1162</v>
      </c>
      <c r="FR352" s="9" t="s">
        <v>1163</v>
      </c>
      <c r="GN352" s="9" t="s">
        <v>1164</v>
      </c>
      <c r="HJ352" s="9" t="s">
        <v>646</v>
      </c>
      <c r="HP352" s="9" t="s">
        <v>654</v>
      </c>
      <c r="IR352" s="9" t="s">
        <v>1165</v>
      </c>
      <c r="IS352" s="10">
        <v>100</v>
      </c>
      <c r="JV352" t="s">
        <v>1166</v>
      </c>
      <c r="KD352" s="9" t="s">
        <v>864</v>
      </c>
      <c r="LO352" s="9" t="s">
        <v>1167</v>
      </c>
      <c r="LQ352" s="9" t="s">
        <v>1168</v>
      </c>
      <c r="MP352" s="9" t="s">
        <v>631</v>
      </c>
      <c r="MQ352" s="9" t="s">
        <v>1169</v>
      </c>
    </row>
    <row r="353" spans="1:355">
      <c r="A353" s="9" t="s">
        <v>627</v>
      </c>
      <c r="B353" s="9" t="s">
        <v>1137</v>
      </c>
      <c r="C353" s="9" t="s">
        <v>1138</v>
      </c>
      <c r="D353" s="9" t="s">
        <v>1139</v>
      </c>
      <c r="F353" s="9" t="s">
        <v>101</v>
      </c>
      <c r="I353" t="s">
        <v>1140</v>
      </c>
      <c r="J353" s="9" t="s">
        <v>1141</v>
      </c>
      <c r="L353" s="9" t="s">
        <v>1170</v>
      </c>
      <c r="V353" s="9" t="s">
        <v>1140</v>
      </c>
      <c r="AI353" s="60" t="s">
        <v>1143</v>
      </c>
      <c r="AO353" s="9" t="s">
        <v>1144</v>
      </c>
      <c r="BA353" s="9" t="s">
        <v>1237</v>
      </c>
      <c r="BB353" s="9" t="s">
        <v>1198</v>
      </c>
      <c r="BC353" s="9" t="s">
        <v>217</v>
      </c>
      <c r="BD353" s="9" t="s">
        <v>1147</v>
      </c>
      <c r="BE353" s="9" t="s">
        <v>1148</v>
      </c>
      <c r="BF353" s="9" t="s">
        <v>229</v>
      </c>
      <c r="BG353" s="9" t="s">
        <v>1149</v>
      </c>
      <c r="BN353" s="9" t="s">
        <v>1150</v>
      </c>
      <c r="BO353" s="9" t="s">
        <v>1150</v>
      </c>
      <c r="BP353" s="9" t="s">
        <v>1151</v>
      </c>
      <c r="BQ353" s="9" t="s">
        <v>1152</v>
      </c>
      <c r="BR353" s="9" t="s">
        <v>646</v>
      </c>
      <c r="BS353" s="9" t="s">
        <v>1153</v>
      </c>
      <c r="BV353" s="9" t="s">
        <v>1181</v>
      </c>
      <c r="BW353" s="9" t="s">
        <v>1154</v>
      </c>
      <c r="BY353" s="9" t="s">
        <v>1155</v>
      </c>
      <c r="CP353" s="9" t="s">
        <v>1238</v>
      </c>
      <c r="CQ353" s="9" t="s">
        <v>1229</v>
      </c>
      <c r="CS353" s="9" t="s">
        <v>1202</v>
      </c>
      <c r="CT353" s="9" t="s">
        <v>1159</v>
      </c>
      <c r="EQ353" s="9" t="s">
        <v>1240</v>
      </c>
      <c r="ER353" s="9" t="s">
        <v>1204</v>
      </c>
      <c r="ET353" s="9" t="s">
        <v>1162</v>
      </c>
      <c r="FR353" s="9" t="s">
        <v>1178</v>
      </c>
      <c r="GN353" s="9" t="s">
        <v>1164</v>
      </c>
      <c r="HJ353" s="9" t="s">
        <v>646</v>
      </c>
      <c r="HP353" s="9" t="s">
        <v>654</v>
      </c>
      <c r="IR353" s="9" t="s">
        <v>1165</v>
      </c>
      <c r="IS353" s="10">
        <v>100</v>
      </c>
      <c r="JV353" t="s">
        <v>1166</v>
      </c>
      <c r="KD353" s="9" t="s">
        <v>864</v>
      </c>
      <c r="LO353" s="9" t="s">
        <v>1167</v>
      </c>
      <c r="LQ353" s="9" t="s">
        <v>1168</v>
      </c>
      <c r="MP353" s="9" t="s">
        <v>631</v>
      </c>
      <c r="MQ353" s="9" t="s">
        <v>1169</v>
      </c>
    </row>
    <row r="354" spans="1:355">
      <c r="A354" s="9" t="s">
        <v>627</v>
      </c>
      <c r="B354" s="9" t="s">
        <v>1137</v>
      </c>
      <c r="C354" s="9" t="s">
        <v>1138</v>
      </c>
      <c r="D354" s="9" t="s">
        <v>1139</v>
      </c>
      <c r="F354" s="9" t="s">
        <v>101</v>
      </c>
      <c r="I354" t="s">
        <v>1140</v>
      </c>
      <c r="J354" s="9" t="s">
        <v>1141</v>
      </c>
      <c r="L354" s="9" t="s">
        <v>1179</v>
      </c>
      <c r="V354" s="9" t="s">
        <v>1140</v>
      </c>
      <c r="AI354" s="60" t="s">
        <v>1143</v>
      </c>
      <c r="AO354" s="9" t="s">
        <v>1144</v>
      </c>
      <c r="BA354" s="9" t="s">
        <v>1242</v>
      </c>
      <c r="BB354" s="9" t="s">
        <v>1207</v>
      </c>
      <c r="BC354" s="9" t="s">
        <v>217</v>
      </c>
      <c r="BD354" s="9" t="s">
        <v>1147</v>
      </c>
      <c r="BE354" s="9" t="s">
        <v>1148</v>
      </c>
      <c r="BF354" s="9" t="s">
        <v>229</v>
      </c>
      <c r="BG354" s="9" t="s">
        <v>1149</v>
      </c>
      <c r="BN354" s="9" t="s">
        <v>1150</v>
      </c>
      <c r="BO354" s="9" t="s">
        <v>1150</v>
      </c>
      <c r="BP354" s="9" t="s">
        <v>1151</v>
      </c>
      <c r="BQ354" s="9" t="s">
        <v>1152</v>
      </c>
      <c r="BR354" s="9" t="s">
        <v>646</v>
      </c>
      <c r="BS354" s="9" t="s">
        <v>1153</v>
      </c>
      <c r="BV354" s="9" t="s">
        <v>1190</v>
      </c>
      <c r="BW354" s="9" t="s">
        <v>1154</v>
      </c>
      <c r="BY354" s="9" t="s">
        <v>1155</v>
      </c>
      <c r="CP354" s="9" t="s">
        <v>1243</v>
      </c>
      <c r="CQ354" s="9" t="s">
        <v>1234</v>
      </c>
      <c r="CS354" s="9" t="s">
        <v>1211</v>
      </c>
      <c r="CT354" s="9" t="s">
        <v>1159</v>
      </c>
      <c r="EQ354" s="9" t="s">
        <v>1244</v>
      </c>
      <c r="ER354" s="9" t="s">
        <v>1213</v>
      </c>
      <c r="ET354" s="9" t="s">
        <v>1162</v>
      </c>
      <c r="FR354" s="9" t="s">
        <v>1186</v>
      </c>
      <c r="GN354" s="9" t="s">
        <v>1164</v>
      </c>
      <c r="HJ354" s="9" t="s">
        <v>646</v>
      </c>
      <c r="HP354" s="9" t="s">
        <v>654</v>
      </c>
      <c r="IR354" s="9" t="s">
        <v>1165</v>
      </c>
      <c r="IS354" s="10">
        <v>100</v>
      </c>
      <c r="JV354" t="s">
        <v>1166</v>
      </c>
      <c r="KD354" s="9" t="s">
        <v>864</v>
      </c>
      <c r="LO354" s="9" t="s">
        <v>1167</v>
      </c>
      <c r="LQ354" s="9" t="s">
        <v>1168</v>
      </c>
      <c r="MP354" s="9" t="s">
        <v>631</v>
      </c>
      <c r="MQ354" s="9" t="s">
        <v>1169</v>
      </c>
    </row>
    <row r="355" spans="1:355">
      <c r="A355" s="9" t="s">
        <v>627</v>
      </c>
      <c r="B355" s="9" t="s">
        <v>1137</v>
      </c>
      <c r="C355" s="9" t="s">
        <v>1138</v>
      </c>
      <c r="D355" s="9" t="s">
        <v>1139</v>
      </c>
      <c r="F355" s="9" t="s">
        <v>101</v>
      </c>
      <c r="I355" t="s">
        <v>1140</v>
      </c>
      <c r="J355" s="9" t="s">
        <v>1141</v>
      </c>
      <c r="L355" s="9" t="s">
        <v>1187</v>
      </c>
      <c r="V355" s="9" t="s">
        <v>1140</v>
      </c>
      <c r="AI355" s="60" t="s">
        <v>1143</v>
      </c>
      <c r="AO355" s="9" t="s">
        <v>1144</v>
      </c>
      <c r="BA355" s="9" t="s">
        <v>1246</v>
      </c>
      <c r="BB355" s="9" t="s">
        <v>1146</v>
      </c>
      <c r="BC355" s="9" t="s">
        <v>217</v>
      </c>
      <c r="BD355" s="9" t="s">
        <v>1147</v>
      </c>
      <c r="BE355" s="9" t="s">
        <v>1148</v>
      </c>
      <c r="BF355" s="9" t="s">
        <v>229</v>
      </c>
      <c r="BG355" s="9" t="s">
        <v>1149</v>
      </c>
      <c r="BN355" s="9" t="s">
        <v>1150</v>
      </c>
      <c r="BO355" s="9" t="s">
        <v>1150</v>
      </c>
      <c r="BP355" s="9" t="s">
        <v>1151</v>
      </c>
      <c r="BQ355" s="9" t="s">
        <v>1152</v>
      </c>
      <c r="BR355" s="9" t="s">
        <v>646</v>
      </c>
      <c r="BS355" s="9" t="s">
        <v>1153</v>
      </c>
      <c r="BV355" s="9" t="s">
        <v>1199</v>
      </c>
      <c r="BW355" s="9" t="s">
        <v>1154</v>
      </c>
      <c r="BY355" s="9" t="s">
        <v>1155</v>
      </c>
      <c r="CP355" s="9" t="s">
        <v>1156</v>
      </c>
      <c r="CQ355" s="9" t="s">
        <v>1239</v>
      </c>
      <c r="CS355" s="9" t="s">
        <v>1218</v>
      </c>
      <c r="CT355" s="9" t="s">
        <v>1159</v>
      </c>
      <c r="EQ355" s="9" t="s">
        <v>1160</v>
      </c>
      <c r="ER355" s="9" t="s">
        <v>1220</v>
      </c>
      <c r="ET355" s="9" t="s">
        <v>1162</v>
      </c>
      <c r="FR355" s="9" t="s">
        <v>1195</v>
      </c>
      <c r="GN355" s="9" t="s">
        <v>1164</v>
      </c>
      <c r="HJ355" s="9" t="s">
        <v>646</v>
      </c>
      <c r="HP355" s="9" t="s">
        <v>654</v>
      </c>
      <c r="IR355" s="9" t="s">
        <v>1165</v>
      </c>
      <c r="IS355" s="10">
        <v>100</v>
      </c>
      <c r="JV355" t="s">
        <v>1166</v>
      </c>
      <c r="KD355" s="9" t="s">
        <v>864</v>
      </c>
      <c r="LO355" s="9" t="s">
        <v>1167</v>
      </c>
      <c r="LQ355" s="9" t="s">
        <v>1168</v>
      </c>
      <c r="MP355" s="9" t="s">
        <v>631</v>
      </c>
      <c r="MQ355" s="9" t="s">
        <v>1169</v>
      </c>
    </row>
    <row r="356" spans="1:355">
      <c r="A356" s="9" t="s">
        <v>627</v>
      </c>
      <c r="B356" s="9" t="s">
        <v>1137</v>
      </c>
      <c r="C356" s="9" t="s">
        <v>1138</v>
      </c>
      <c r="D356" s="9" t="s">
        <v>1139</v>
      </c>
      <c r="F356" s="9" t="s">
        <v>101</v>
      </c>
      <c r="I356" t="s">
        <v>1140</v>
      </c>
      <c r="J356" s="9" t="s">
        <v>1141</v>
      </c>
      <c r="L356" s="9" t="s">
        <v>1196</v>
      </c>
      <c r="V356" s="9" t="s">
        <v>1140</v>
      </c>
      <c r="AI356" s="60" t="s">
        <v>1143</v>
      </c>
      <c r="AO356" s="9" t="s">
        <v>1144</v>
      </c>
      <c r="BA356" s="9" t="s">
        <v>1249</v>
      </c>
      <c r="BB356" s="9" t="s">
        <v>1172</v>
      </c>
      <c r="BC356" s="9" t="s">
        <v>217</v>
      </c>
      <c r="BD356" s="9" t="s">
        <v>1147</v>
      </c>
      <c r="BE356" s="9" t="s">
        <v>1148</v>
      </c>
      <c r="BF356" s="9" t="s">
        <v>229</v>
      </c>
      <c r="BG356" s="9" t="s">
        <v>1149</v>
      </c>
      <c r="BN356" s="9" t="s">
        <v>1150</v>
      </c>
      <c r="BO356" s="9" t="s">
        <v>1150</v>
      </c>
      <c r="BP356" s="9" t="s">
        <v>1151</v>
      </c>
      <c r="BQ356" s="9" t="s">
        <v>1152</v>
      </c>
      <c r="BR356" s="9" t="s">
        <v>646</v>
      </c>
      <c r="BS356" s="9" t="s">
        <v>1153</v>
      </c>
      <c r="BV356" s="9" t="s">
        <v>1208</v>
      </c>
      <c r="BW356" s="9" t="s">
        <v>1154</v>
      </c>
      <c r="BY356" s="9" t="s">
        <v>1155</v>
      </c>
      <c r="CP356" s="9" t="s">
        <v>1174</v>
      </c>
      <c r="CQ356" s="9" t="s">
        <v>337</v>
      </c>
      <c r="CS356" s="9" t="s">
        <v>1224</v>
      </c>
      <c r="CT356" s="9" t="s">
        <v>1159</v>
      </c>
      <c r="EQ356" s="9" t="s">
        <v>1176</v>
      </c>
      <c r="ER356" s="9" t="s">
        <v>1226</v>
      </c>
      <c r="ET356" s="9" t="s">
        <v>1162</v>
      </c>
      <c r="FR356" s="9" t="s">
        <v>1205</v>
      </c>
      <c r="GN356" s="9" t="s">
        <v>1164</v>
      </c>
      <c r="HJ356" s="9" t="s">
        <v>646</v>
      </c>
      <c r="HP356" s="9" t="s">
        <v>654</v>
      </c>
      <c r="IR356" s="9" t="s">
        <v>1165</v>
      </c>
      <c r="IS356" s="10">
        <v>100</v>
      </c>
      <c r="JV356" t="s">
        <v>1166</v>
      </c>
      <c r="KD356" s="9" t="s">
        <v>864</v>
      </c>
      <c r="LO356" s="9" t="s">
        <v>1167</v>
      </c>
      <c r="LQ356" s="9" t="s">
        <v>1168</v>
      </c>
      <c r="MP356" s="9" t="s">
        <v>631</v>
      </c>
      <c r="MQ356" s="9" t="s">
        <v>1169</v>
      </c>
    </row>
    <row r="357" spans="1:355">
      <c r="A357" s="9" t="s">
        <v>627</v>
      </c>
      <c r="B357" s="9" t="s">
        <v>1137</v>
      </c>
      <c r="C357" s="9" t="s">
        <v>1138</v>
      </c>
      <c r="D357" s="9" t="s">
        <v>1139</v>
      </c>
      <c r="F357" s="9" t="s">
        <v>101</v>
      </c>
      <c r="I357" t="s">
        <v>1140</v>
      </c>
      <c r="J357" s="9" t="s">
        <v>1141</v>
      </c>
      <c r="L357" s="9" t="s">
        <v>1142</v>
      </c>
      <c r="V357" s="9" t="s">
        <v>1140</v>
      </c>
      <c r="AI357" s="60" t="s">
        <v>1143</v>
      </c>
      <c r="AO357" s="9" t="s">
        <v>1144</v>
      </c>
      <c r="BA357" s="9" t="s">
        <v>1145</v>
      </c>
      <c r="BB357" s="9" t="s">
        <v>1180</v>
      </c>
      <c r="BC357" s="9" t="s">
        <v>217</v>
      </c>
      <c r="BD357" s="9" t="s">
        <v>1147</v>
      </c>
      <c r="BE357" s="9" t="s">
        <v>1148</v>
      </c>
      <c r="BF357" s="9" t="s">
        <v>229</v>
      </c>
      <c r="BG357" s="9" t="s">
        <v>1149</v>
      </c>
      <c r="BN357" s="9" t="s">
        <v>1150</v>
      </c>
      <c r="BO357" s="9" t="s">
        <v>1150</v>
      </c>
      <c r="BP357" s="9" t="s">
        <v>1151</v>
      </c>
      <c r="BQ357" s="9" t="s">
        <v>1152</v>
      </c>
      <c r="BR357" s="9" t="s">
        <v>646</v>
      </c>
      <c r="BS357" s="9" t="s">
        <v>1153</v>
      </c>
      <c r="BV357" s="9" t="s">
        <v>1215</v>
      </c>
      <c r="BW357" s="9" t="s">
        <v>1154</v>
      </c>
      <c r="BY357" s="9" t="s">
        <v>1155</v>
      </c>
      <c r="CP357" s="9" t="s">
        <v>333</v>
      </c>
      <c r="CQ357" s="9" t="s">
        <v>1247</v>
      </c>
      <c r="CS357" s="9" t="s">
        <v>1158</v>
      </c>
      <c r="CT357" s="9" t="s">
        <v>1159</v>
      </c>
      <c r="EQ357" s="9" t="s">
        <v>1184</v>
      </c>
      <c r="ER357" s="9" t="s">
        <v>1231</v>
      </c>
      <c r="ET357" s="9" t="s">
        <v>1162</v>
      </c>
      <c r="FR357" s="9" t="s">
        <v>1163</v>
      </c>
      <c r="GN357" s="9" t="s">
        <v>1164</v>
      </c>
      <c r="HJ357" s="9" t="s">
        <v>646</v>
      </c>
      <c r="HP357" s="9" t="s">
        <v>654</v>
      </c>
      <c r="IR357" s="9" t="s">
        <v>1165</v>
      </c>
      <c r="IS357" s="10">
        <v>100</v>
      </c>
      <c r="JV357" t="s">
        <v>1166</v>
      </c>
      <c r="KD357" s="9" t="s">
        <v>864</v>
      </c>
      <c r="LO357" s="9" t="s">
        <v>1167</v>
      </c>
      <c r="LQ357" s="9" t="s">
        <v>1168</v>
      </c>
      <c r="MP357" s="9" t="s">
        <v>631</v>
      </c>
      <c r="MQ357" s="9" t="s">
        <v>1169</v>
      </c>
    </row>
    <row r="358" spans="1:355">
      <c r="A358" s="9" t="s">
        <v>627</v>
      </c>
      <c r="B358" s="9" t="s">
        <v>1137</v>
      </c>
      <c r="C358" s="9" t="s">
        <v>1138</v>
      </c>
      <c r="D358" s="9" t="s">
        <v>1139</v>
      </c>
      <c r="F358" s="9" t="s">
        <v>101</v>
      </c>
      <c r="I358" t="s">
        <v>1140</v>
      </c>
      <c r="J358" s="9" t="s">
        <v>1141</v>
      </c>
      <c r="L358" s="9" t="s">
        <v>1170</v>
      </c>
      <c r="V358" s="9" t="s">
        <v>1140</v>
      </c>
      <c r="AI358" s="60" t="s">
        <v>1143</v>
      </c>
      <c r="AO358" s="9" t="s">
        <v>1144</v>
      </c>
      <c r="BA358" s="9" t="s">
        <v>1171</v>
      </c>
      <c r="BB358" s="9" t="s">
        <v>1189</v>
      </c>
      <c r="BC358" s="9" t="s">
        <v>217</v>
      </c>
      <c r="BD358" s="9" t="s">
        <v>1147</v>
      </c>
      <c r="BE358" s="9" t="s">
        <v>1148</v>
      </c>
      <c r="BF358" s="9" t="s">
        <v>229</v>
      </c>
      <c r="BG358" s="9" t="s">
        <v>1149</v>
      </c>
      <c r="BN358" s="9" t="s">
        <v>1150</v>
      </c>
      <c r="BO358" s="9" t="s">
        <v>1150</v>
      </c>
      <c r="BP358" s="9" t="s">
        <v>1151</v>
      </c>
      <c r="BQ358" s="9" t="s">
        <v>1152</v>
      </c>
      <c r="BR358" s="9" t="s">
        <v>646</v>
      </c>
      <c r="BS358" s="9" t="s">
        <v>1153</v>
      </c>
      <c r="BV358" s="9" t="s">
        <v>1221</v>
      </c>
      <c r="BW358" s="9" t="s">
        <v>1154</v>
      </c>
      <c r="BY358" s="9" t="s">
        <v>1155</v>
      </c>
      <c r="CP358" s="9" t="s">
        <v>1191</v>
      </c>
      <c r="CQ358" s="9" t="s">
        <v>1157</v>
      </c>
      <c r="CS358" s="9" t="s">
        <v>1158</v>
      </c>
      <c r="CT358" s="9" t="s">
        <v>1159</v>
      </c>
      <c r="EQ358" s="9" t="s">
        <v>1194</v>
      </c>
      <c r="ER358" s="9" t="s">
        <v>1236</v>
      </c>
      <c r="ET358" s="9" t="s">
        <v>1162</v>
      </c>
      <c r="FR358" s="9" t="s">
        <v>1178</v>
      </c>
      <c r="GN358" s="9" t="s">
        <v>1164</v>
      </c>
      <c r="HJ358" s="9" t="s">
        <v>646</v>
      </c>
      <c r="HP358" s="9" t="s">
        <v>654</v>
      </c>
      <c r="IR358" s="9" t="s">
        <v>1165</v>
      </c>
      <c r="IS358" s="10">
        <v>100</v>
      </c>
      <c r="JV358" t="s">
        <v>1166</v>
      </c>
      <c r="KD358" s="9" t="s">
        <v>864</v>
      </c>
      <c r="LO358" s="9" t="s">
        <v>1167</v>
      </c>
      <c r="LQ358" s="9" t="s">
        <v>1168</v>
      </c>
      <c r="MP358" s="9" t="s">
        <v>631</v>
      </c>
      <c r="MQ358" s="9" t="s">
        <v>1169</v>
      </c>
    </row>
    <row r="359" spans="1:355">
      <c r="A359" s="9" t="s">
        <v>627</v>
      </c>
      <c r="B359" s="9" t="s">
        <v>1137</v>
      </c>
      <c r="C359" s="9" t="s">
        <v>1138</v>
      </c>
      <c r="D359" s="9" t="s">
        <v>1139</v>
      </c>
      <c r="F359" s="9" t="s">
        <v>101</v>
      </c>
      <c r="I359" t="s">
        <v>1140</v>
      </c>
      <c r="J359" s="9" t="s">
        <v>1141</v>
      </c>
      <c r="L359" s="9" t="s">
        <v>1179</v>
      </c>
      <c r="V359" s="9" t="s">
        <v>1140</v>
      </c>
      <c r="AI359" s="60" t="s">
        <v>1143</v>
      </c>
      <c r="AO359" s="9" t="s">
        <v>1144</v>
      </c>
      <c r="BA359" s="9" t="s">
        <v>1172</v>
      </c>
      <c r="BB359" s="9" t="s">
        <v>1198</v>
      </c>
      <c r="BC359" s="9" t="s">
        <v>217</v>
      </c>
      <c r="BD359" s="9" t="s">
        <v>1147</v>
      </c>
      <c r="BE359" s="9" t="s">
        <v>1148</v>
      </c>
      <c r="BF359" s="9" t="s">
        <v>229</v>
      </c>
      <c r="BG359" s="9" t="s">
        <v>1149</v>
      </c>
      <c r="BN359" s="9" t="s">
        <v>1150</v>
      </c>
      <c r="BO359" s="9" t="s">
        <v>1150</v>
      </c>
      <c r="BP359" s="9" t="s">
        <v>1151</v>
      </c>
      <c r="BQ359" s="9" t="s">
        <v>1152</v>
      </c>
      <c r="BR359" s="9" t="s">
        <v>646</v>
      </c>
      <c r="BS359" s="9" t="s">
        <v>1153</v>
      </c>
      <c r="BV359" s="9" t="s">
        <v>286</v>
      </c>
      <c r="BW359" s="9" t="s">
        <v>1154</v>
      </c>
      <c r="BY359" s="9" t="s">
        <v>1155</v>
      </c>
      <c r="CP359" s="9" t="s">
        <v>1200</v>
      </c>
      <c r="CQ359" s="9" t="s">
        <v>1150</v>
      </c>
      <c r="CS359" s="9" t="s">
        <v>1175</v>
      </c>
      <c r="CT359" s="9" t="s">
        <v>1159</v>
      </c>
      <c r="EQ359" s="9" t="s">
        <v>1203</v>
      </c>
      <c r="ER359" s="9" t="s">
        <v>1241</v>
      </c>
      <c r="ET359" s="9" t="s">
        <v>1162</v>
      </c>
      <c r="FR359" s="9" t="s">
        <v>1186</v>
      </c>
      <c r="GN359" s="9" t="s">
        <v>1164</v>
      </c>
      <c r="HJ359" s="9" t="s">
        <v>646</v>
      </c>
      <c r="HP359" s="9" t="s">
        <v>654</v>
      </c>
      <c r="IR359" s="9" t="s">
        <v>1165</v>
      </c>
      <c r="IS359" s="10">
        <v>100</v>
      </c>
      <c r="JV359" t="s">
        <v>1166</v>
      </c>
      <c r="KD359" s="9" t="s">
        <v>864</v>
      </c>
      <c r="LO359" s="9" t="s">
        <v>1167</v>
      </c>
      <c r="LQ359" s="9" t="s">
        <v>1168</v>
      </c>
      <c r="MP359" s="9" t="s">
        <v>631</v>
      </c>
      <c r="MQ359" s="9" t="s">
        <v>1169</v>
      </c>
    </row>
    <row r="360" spans="1:355">
      <c r="A360" s="9" t="s">
        <v>627</v>
      </c>
      <c r="B360" s="9" t="s">
        <v>1137</v>
      </c>
      <c r="C360" s="9" t="s">
        <v>1138</v>
      </c>
      <c r="D360" s="9" t="s">
        <v>1139</v>
      </c>
      <c r="F360" s="9" t="s">
        <v>101</v>
      </c>
      <c r="I360" t="s">
        <v>1140</v>
      </c>
      <c r="J360" s="9" t="s">
        <v>1141</v>
      </c>
      <c r="L360" s="9" t="s">
        <v>1187</v>
      </c>
      <c r="V360" s="9" t="s">
        <v>1140</v>
      </c>
      <c r="AI360" s="60" t="s">
        <v>1143</v>
      </c>
      <c r="AO360" s="9" t="s">
        <v>1144</v>
      </c>
      <c r="BA360" s="9" t="s">
        <v>1188</v>
      </c>
      <c r="BB360" s="9" t="s">
        <v>1207</v>
      </c>
      <c r="BC360" s="9" t="s">
        <v>217</v>
      </c>
      <c r="BD360" s="9" t="s">
        <v>1147</v>
      </c>
      <c r="BE360" s="9" t="s">
        <v>1148</v>
      </c>
      <c r="BF360" s="9" t="s">
        <v>229</v>
      </c>
      <c r="BG360" s="9" t="s">
        <v>1149</v>
      </c>
      <c r="BN360" s="9" t="s">
        <v>1150</v>
      </c>
      <c r="BO360" s="9" t="s">
        <v>1150</v>
      </c>
      <c r="BP360" s="9" t="s">
        <v>1151</v>
      </c>
      <c r="BQ360" s="9" t="s">
        <v>1152</v>
      </c>
      <c r="BR360" s="9" t="s">
        <v>646</v>
      </c>
      <c r="BS360" s="9" t="s">
        <v>1153</v>
      </c>
      <c r="BV360" s="9" t="s">
        <v>1173</v>
      </c>
      <c r="BW360" s="9" t="s">
        <v>1154</v>
      </c>
      <c r="BY360" s="9" t="s">
        <v>1155</v>
      </c>
      <c r="CP360" s="9" t="s">
        <v>1209</v>
      </c>
      <c r="CQ360" s="9" t="s">
        <v>1182</v>
      </c>
      <c r="CS360" s="9" t="s">
        <v>1183</v>
      </c>
      <c r="CT360" s="9" t="s">
        <v>1159</v>
      </c>
      <c r="EQ360" s="9" t="s">
        <v>1212</v>
      </c>
      <c r="ER360" s="9" t="s">
        <v>1245</v>
      </c>
      <c r="ET360" s="9" t="s">
        <v>1162</v>
      </c>
      <c r="FR360" s="9" t="s">
        <v>1195</v>
      </c>
      <c r="GN360" s="9" t="s">
        <v>1164</v>
      </c>
      <c r="HJ360" s="9" t="s">
        <v>646</v>
      </c>
      <c r="HP360" s="9" t="s">
        <v>654</v>
      </c>
      <c r="IR360" s="9" t="s">
        <v>1165</v>
      </c>
      <c r="IS360" s="10">
        <v>100</v>
      </c>
      <c r="JV360" t="s">
        <v>1166</v>
      </c>
      <c r="KD360" s="9" t="s">
        <v>864</v>
      </c>
      <c r="LO360" s="9" t="s">
        <v>1167</v>
      </c>
      <c r="LQ360" s="9" t="s">
        <v>1168</v>
      </c>
      <c r="MP360" s="9" t="s">
        <v>631</v>
      </c>
      <c r="MQ360" s="9" t="s">
        <v>1169</v>
      </c>
    </row>
    <row r="361" spans="1:355">
      <c r="A361" s="9" t="s">
        <v>627</v>
      </c>
      <c r="B361" s="9" t="s">
        <v>1137</v>
      </c>
      <c r="C361" s="9" t="s">
        <v>1138</v>
      </c>
      <c r="D361" s="9" t="s">
        <v>1139</v>
      </c>
      <c r="F361" s="9" t="s">
        <v>101</v>
      </c>
      <c r="I361" t="s">
        <v>1140</v>
      </c>
      <c r="J361" s="9" t="s">
        <v>1141</v>
      </c>
      <c r="L361" s="9" t="s">
        <v>1196</v>
      </c>
      <c r="V361" s="9" t="s">
        <v>1140</v>
      </c>
      <c r="AI361" s="60" t="s">
        <v>1143</v>
      </c>
      <c r="AO361" s="9" t="s">
        <v>1144</v>
      </c>
      <c r="BA361" s="9" t="s">
        <v>1197</v>
      </c>
      <c r="BB361" s="9" t="s">
        <v>1146</v>
      </c>
      <c r="BC361" s="9" t="s">
        <v>217</v>
      </c>
      <c r="BD361" s="9" t="s">
        <v>1147</v>
      </c>
      <c r="BE361" s="9" t="s">
        <v>1148</v>
      </c>
      <c r="BF361" s="9" t="s">
        <v>229</v>
      </c>
      <c r="BG361" s="9" t="s">
        <v>1149</v>
      </c>
      <c r="BN361" s="9" t="s">
        <v>1150</v>
      </c>
      <c r="BO361" s="9" t="s">
        <v>1150</v>
      </c>
      <c r="BP361" s="9" t="s">
        <v>1151</v>
      </c>
      <c r="BQ361" s="9" t="s">
        <v>1152</v>
      </c>
      <c r="BR361" s="9" t="s">
        <v>646</v>
      </c>
      <c r="BS361" s="9" t="s">
        <v>1153</v>
      </c>
      <c r="BV361" s="9" t="s">
        <v>1181</v>
      </c>
      <c r="BW361" s="9" t="s">
        <v>1154</v>
      </c>
      <c r="BY361" s="9" t="s">
        <v>1155</v>
      </c>
      <c r="CP361" s="9" t="s">
        <v>1216</v>
      </c>
      <c r="CQ361" s="9" t="s">
        <v>1192</v>
      </c>
      <c r="CS361" s="9" t="s">
        <v>1193</v>
      </c>
      <c r="CT361" s="9" t="s">
        <v>1159</v>
      </c>
      <c r="EQ361" s="9" t="s">
        <v>1219</v>
      </c>
      <c r="ER361" s="9" t="s">
        <v>1248</v>
      </c>
      <c r="ET361" s="9" t="s">
        <v>1162</v>
      </c>
      <c r="FR361" s="9" t="s">
        <v>1205</v>
      </c>
      <c r="GN361" s="9" t="s">
        <v>1164</v>
      </c>
      <c r="HJ361" s="9" t="s">
        <v>646</v>
      </c>
      <c r="HP361" s="9" t="s">
        <v>654</v>
      </c>
      <c r="IR361" s="9" t="s">
        <v>1165</v>
      </c>
      <c r="IS361" s="10">
        <v>100</v>
      </c>
      <c r="JV361" t="s">
        <v>1166</v>
      </c>
      <c r="KD361" s="9" t="s">
        <v>864</v>
      </c>
      <c r="LO361" s="9" t="s">
        <v>1167</v>
      </c>
      <c r="LQ361" s="9" t="s">
        <v>1168</v>
      </c>
      <c r="MP361" s="9" t="s">
        <v>631</v>
      </c>
      <c r="MQ361" s="9" t="s">
        <v>1169</v>
      </c>
    </row>
    <row r="362" spans="1:355">
      <c r="A362" s="9" t="s">
        <v>627</v>
      </c>
      <c r="B362" s="9" t="s">
        <v>1137</v>
      </c>
      <c r="C362" s="9" t="s">
        <v>1138</v>
      </c>
      <c r="D362" s="9" t="s">
        <v>1139</v>
      </c>
      <c r="F362" s="9" t="s">
        <v>101</v>
      </c>
      <c r="I362" t="s">
        <v>1140</v>
      </c>
      <c r="J362" s="9" t="s">
        <v>1141</v>
      </c>
      <c r="L362" s="9" t="s">
        <v>1142</v>
      </c>
      <c r="V362" s="9" t="s">
        <v>1140</v>
      </c>
      <c r="AI362" s="60" t="s">
        <v>1143</v>
      </c>
      <c r="AO362" s="9" t="s">
        <v>1144</v>
      </c>
      <c r="BA362" s="9" t="s">
        <v>1206</v>
      </c>
      <c r="BB362" s="9" t="s">
        <v>1172</v>
      </c>
      <c r="BC362" s="9" t="s">
        <v>217</v>
      </c>
      <c r="BD362" s="9" t="s">
        <v>1147</v>
      </c>
      <c r="BE362" s="9" t="s">
        <v>1148</v>
      </c>
      <c r="BF362" s="9" t="s">
        <v>229</v>
      </c>
      <c r="BG362" s="9" t="s">
        <v>1149</v>
      </c>
      <c r="BN362" s="9" t="s">
        <v>1150</v>
      </c>
      <c r="BO362" s="9" t="s">
        <v>1150</v>
      </c>
      <c r="BP362" s="9" t="s">
        <v>1151</v>
      </c>
      <c r="BQ362" s="9" t="s">
        <v>1152</v>
      </c>
      <c r="BR362" s="9" t="s">
        <v>646</v>
      </c>
      <c r="BS362" s="9" t="s">
        <v>1153</v>
      </c>
      <c r="BV362" s="9" t="s">
        <v>1190</v>
      </c>
      <c r="BW362" s="9" t="s">
        <v>1154</v>
      </c>
      <c r="BY362" s="9" t="s">
        <v>1155</v>
      </c>
      <c r="CP362" s="9" t="s">
        <v>1222</v>
      </c>
      <c r="CQ362" s="9" t="s">
        <v>1201</v>
      </c>
      <c r="CS362" s="9" t="s">
        <v>1202</v>
      </c>
      <c r="CT362" s="9" t="s">
        <v>1159</v>
      </c>
      <c r="EQ362" s="9" t="s">
        <v>1225</v>
      </c>
      <c r="ER362" s="9" t="s">
        <v>1250</v>
      </c>
      <c r="ET362" s="9" t="s">
        <v>1162</v>
      </c>
      <c r="FR362" s="9" t="s">
        <v>1163</v>
      </c>
      <c r="GN362" s="9" t="s">
        <v>1164</v>
      </c>
      <c r="HJ362" s="9" t="s">
        <v>646</v>
      </c>
      <c r="HP362" s="9" t="s">
        <v>654</v>
      </c>
      <c r="IR362" s="9" t="s">
        <v>1165</v>
      </c>
      <c r="IS362" s="10">
        <v>100</v>
      </c>
      <c r="JV362" t="s">
        <v>1166</v>
      </c>
      <c r="KD362" s="9" t="s">
        <v>864</v>
      </c>
      <c r="LO362" s="9" t="s">
        <v>1167</v>
      </c>
      <c r="LQ362" s="9" t="s">
        <v>1168</v>
      </c>
      <c r="MP362" s="9" t="s">
        <v>631</v>
      </c>
      <c r="MQ362" s="9" t="s">
        <v>1169</v>
      </c>
    </row>
    <row r="363" spans="1:355">
      <c r="A363" s="9" t="s">
        <v>627</v>
      </c>
      <c r="B363" s="9" t="s">
        <v>1137</v>
      </c>
      <c r="C363" s="9" t="s">
        <v>1138</v>
      </c>
      <c r="D363" s="9" t="s">
        <v>1139</v>
      </c>
      <c r="F363" s="9" t="s">
        <v>101</v>
      </c>
      <c r="I363" t="s">
        <v>1140</v>
      </c>
      <c r="J363" s="9" t="s">
        <v>1141</v>
      </c>
      <c r="L363" s="9" t="s">
        <v>1170</v>
      </c>
      <c r="V363" s="9" t="s">
        <v>1140</v>
      </c>
      <c r="AI363" s="60" t="s">
        <v>1143</v>
      </c>
      <c r="AO363" s="9" t="s">
        <v>1144</v>
      </c>
      <c r="BA363" s="9" t="s">
        <v>1214</v>
      </c>
      <c r="BB363" s="9" t="s">
        <v>1180</v>
      </c>
      <c r="BC363" s="9" t="s">
        <v>217</v>
      </c>
      <c r="BD363" s="9" t="s">
        <v>1147</v>
      </c>
      <c r="BE363" s="9" t="s">
        <v>1148</v>
      </c>
      <c r="BF363" s="9" t="s">
        <v>229</v>
      </c>
      <c r="BG363" s="9" t="s">
        <v>1149</v>
      </c>
      <c r="BN363" s="9" t="s">
        <v>1150</v>
      </c>
      <c r="BO363" s="9" t="s">
        <v>1150</v>
      </c>
      <c r="BP363" s="9" t="s">
        <v>1151</v>
      </c>
      <c r="BQ363" s="9" t="s">
        <v>1152</v>
      </c>
      <c r="BR363" s="9" t="s">
        <v>646</v>
      </c>
      <c r="BS363" s="9" t="s">
        <v>1153</v>
      </c>
      <c r="BV363" s="9" t="s">
        <v>1199</v>
      </c>
      <c r="BW363" s="9" t="s">
        <v>1154</v>
      </c>
      <c r="BY363" s="9" t="s">
        <v>1155</v>
      </c>
      <c r="CP363" s="9" t="s">
        <v>1228</v>
      </c>
      <c r="CQ363" s="9" t="s">
        <v>1210</v>
      </c>
      <c r="CS363" s="9" t="s">
        <v>1211</v>
      </c>
      <c r="CT363" s="9" t="s">
        <v>1159</v>
      </c>
      <c r="EQ363" s="9" t="s">
        <v>1230</v>
      </c>
      <c r="ER363" s="9" t="s">
        <v>1251</v>
      </c>
      <c r="ET363" s="9" t="s">
        <v>1162</v>
      </c>
      <c r="FR363" s="9" t="s">
        <v>1178</v>
      </c>
      <c r="GN363" s="9" t="s">
        <v>1164</v>
      </c>
      <c r="HJ363" s="9" t="s">
        <v>646</v>
      </c>
      <c r="HP363" s="9" t="s">
        <v>654</v>
      </c>
      <c r="IR363" s="9" t="s">
        <v>1165</v>
      </c>
      <c r="IS363" s="10">
        <v>100</v>
      </c>
      <c r="JV363" t="s">
        <v>1166</v>
      </c>
      <c r="KD363" s="9" t="s">
        <v>864</v>
      </c>
      <c r="LO363" s="9" t="s">
        <v>1167</v>
      </c>
      <c r="LQ363" s="9" t="s">
        <v>1168</v>
      </c>
      <c r="MP363" s="9" t="s">
        <v>631</v>
      </c>
      <c r="MQ363" s="9" t="s">
        <v>1169</v>
      </c>
    </row>
    <row r="364" spans="1:355">
      <c r="A364" s="9" t="s">
        <v>627</v>
      </c>
      <c r="B364" s="9" t="s">
        <v>1137</v>
      </c>
      <c r="C364" s="9" t="s">
        <v>1138</v>
      </c>
      <c r="D364" s="9" t="s">
        <v>1139</v>
      </c>
      <c r="F364" s="9" t="s">
        <v>101</v>
      </c>
      <c r="I364" t="s">
        <v>1140</v>
      </c>
      <c r="J364" s="9" t="s">
        <v>1141</v>
      </c>
      <c r="L364" s="9" t="s">
        <v>1179</v>
      </c>
      <c r="V364" s="9" t="s">
        <v>1140</v>
      </c>
      <c r="AI364" s="60" t="s">
        <v>1143</v>
      </c>
      <c r="AO364" s="9" t="s">
        <v>1144</v>
      </c>
      <c r="BA364" s="9" t="s">
        <v>209</v>
      </c>
      <c r="BB364" s="9" t="s">
        <v>1189</v>
      </c>
      <c r="BC364" s="9" t="s">
        <v>217</v>
      </c>
      <c r="BD364" s="9" t="s">
        <v>1147</v>
      </c>
      <c r="BE364" s="9" t="s">
        <v>1148</v>
      </c>
      <c r="BF364" s="9" t="s">
        <v>229</v>
      </c>
      <c r="BG364" s="9" t="s">
        <v>1149</v>
      </c>
      <c r="BN364" s="9" t="s">
        <v>1150</v>
      </c>
      <c r="BO364" s="9" t="s">
        <v>1150</v>
      </c>
      <c r="BP364" s="9" t="s">
        <v>1151</v>
      </c>
      <c r="BQ364" s="9" t="s">
        <v>1152</v>
      </c>
      <c r="BR364" s="9" t="s">
        <v>646</v>
      </c>
      <c r="BS364" s="9" t="s">
        <v>1153</v>
      </c>
      <c r="BV364" s="9" t="s">
        <v>1208</v>
      </c>
      <c r="BW364" s="9" t="s">
        <v>1154</v>
      </c>
      <c r="BY364" s="9" t="s">
        <v>1155</v>
      </c>
      <c r="CP364" s="9" t="s">
        <v>1233</v>
      </c>
      <c r="CQ364" s="9" t="s">
        <v>1217</v>
      </c>
      <c r="CS364" s="9" t="s">
        <v>1218</v>
      </c>
      <c r="CT364" s="9" t="s">
        <v>1159</v>
      </c>
      <c r="EQ364" s="9" t="s">
        <v>1235</v>
      </c>
      <c r="ER364" s="9" t="s">
        <v>1252</v>
      </c>
      <c r="ET364" s="9" t="s">
        <v>1162</v>
      </c>
      <c r="FR364" s="9" t="s">
        <v>1186</v>
      </c>
      <c r="GN364" s="9" t="s">
        <v>1164</v>
      </c>
      <c r="HJ364" s="9" t="s">
        <v>646</v>
      </c>
      <c r="HP364" s="9" t="s">
        <v>654</v>
      </c>
      <c r="IR364" s="9" t="s">
        <v>1165</v>
      </c>
      <c r="IS364" s="10">
        <v>100</v>
      </c>
      <c r="JV364" t="s">
        <v>1166</v>
      </c>
      <c r="KD364" s="9" t="s">
        <v>864</v>
      </c>
      <c r="LO364" s="9" t="s">
        <v>1167</v>
      </c>
      <c r="LQ364" s="9" t="s">
        <v>1168</v>
      </c>
      <c r="MP364" s="9" t="s">
        <v>631</v>
      </c>
      <c r="MQ364" s="9" t="s">
        <v>1169</v>
      </c>
    </row>
    <row r="365" spans="1:355">
      <c r="A365" s="9" t="s">
        <v>627</v>
      </c>
      <c r="B365" s="9" t="s">
        <v>1137</v>
      </c>
      <c r="C365" s="9" t="s">
        <v>1138</v>
      </c>
      <c r="D365" s="9" t="s">
        <v>1139</v>
      </c>
      <c r="F365" s="9" t="s">
        <v>101</v>
      </c>
      <c r="I365" t="s">
        <v>1140</v>
      </c>
      <c r="J365" s="9" t="s">
        <v>1141</v>
      </c>
      <c r="L365" s="9" t="s">
        <v>1187</v>
      </c>
      <c r="V365" s="9" t="s">
        <v>1140</v>
      </c>
      <c r="AI365" s="60" t="s">
        <v>1143</v>
      </c>
      <c r="AO365" s="9" t="s">
        <v>1144</v>
      </c>
      <c r="BA365" s="9" t="s">
        <v>1227</v>
      </c>
      <c r="BB365" s="9" t="s">
        <v>1198</v>
      </c>
      <c r="BC365" s="9" t="s">
        <v>217</v>
      </c>
      <c r="BD365" s="9" t="s">
        <v>1147</v>
      </c>
      <c r="BE365" s="9" t="s">
        <v>1148</v>
      </c>
      <c r="BF365" s="9" t="s">
        <v>229</v>
      </c>
      <c r="BG365" s="9" t="s">
        <v>1149</v>
      </c>
      <c r="BN365" s="9" t="s">
        <v>1150</v>
      </c>
      <c r="BO365" s="9" t="s">
        <v>1150</v>
      </c>
      <c r="BP365" s="9" t="s">
        <v>1151</v>
      </c>
      <c r="BQ365" s="9" t="s">
        <v>1152</v>
      </c>
      <c r="BR365" s="9" t="s">
        <v>646</v>
      </c>
      <c r="BS365" s="9" t="s">
        <v>1153</v>
      </c>
      <c r="BV365" s="9" t="s">
        <v>1215</v>
      </c>
      <c r="BW365" s="9" t="s">
        <v>1154</v>
      </c>
      <c r="BY365" s="9" t="s">
        <v>1155</v>
      </c>
      <c r="CP365" s="9" t="s">
        <v>1238</v>
      </c>
      <c r="CQ365" s="9" t="s">
        <v>1223</v>
      </c>
      <c r="CS365" s="9" t="s">
        <v>1224</v>
      </c>
      <c r="CT365" s="9" t="s">
        <v>1159</v>
      </c>
      <c r="EQ365" s="9" t="s">
        <v>1240</v>
      </c>
      <c r="ER365" s="9" t="s">
        <v>1253</v>
      </c>
      <c r="ET365" s="9" t="s">
        <v>1162</v>
      </c>
      <c r="FR365" s="9" t="s">
        <v>1195</v>
      </c>
      <c r="GN365" s="9" t="s">
        <v>1164</v>
      </c>
      <c r="HJ365" s="9" t="s">
        <v>646</v>
      </c>
      <c r="HP365" s="9" t="s">
        <v>654</v>
      </c>
      <c r="IR365" s="9" t="s">
        <v>1165</v>
      </c>
      <c r="IS365" s="10">
        <v>100</v>
      </c>
      <c r="JV365" t="s">
        <v>1166</v>
      </c>
      <c r="KD365" s="9" t="s">
        <v>864</v>
      </c>
      <c r="LO365" s="9" t="s">
        <v>1167</v>
      </c>
      <c r="LQ365" s="9" t="s">
        <v>1168</v>
      </c>
      <c r="MP365" s="9" t="s">
        <v>631</v>
      </c>
      <c r="MQ365" s="9" t="s">
        <v>1169</v>
      </c>
    </row>
    <row r="366" spans="1:355">
      <c r="A366" s="9" t="s">
        <v>627</v>
      </c>
      <c r="B366" s="9" t="s">
        <v>1137</v>
      </c>
      <c r="C366" s="9" t="s">
        <v>1138</v>
      </c>
      <c r="D366" s="9" t="s">
        <v>1139</v>
      </c>
      <c r="F366" s="9" t="s">
        <v>101</v>
      </c>
      <c r="I366" t="s">
        <v>1140</v>
      </c>
      <c r="J366" s="9" t="s">
        <v>1141</v>
      </c>
      <c r="L366" s="9" t="s">
        <v>1196</v>
      </c>
      <c r="V366" s="9" t="s">
        <v>1140</v>
      </c>
      <c r="AI366" s="60" t="s">
        <v>1143</v>
      </c>
      <c r="AO366" s="9" t="s">
        <v>1144</v>
      </c>
      <c r="BA366" s="9" t="s">
        <v>1232</v>
      </c>
      <c r="BB366" s="9" t="s">
        <v>1207</v>
      </c>
      <c r="BC366" s="9" t="s">
        <v>217</v>
      </c>
      <c r="BD366" s="9" t="s">
        <v>1147</v>
      </c>
      <c r="BE366" s="9" t="s">
        <v>1148</v>
      </c>
      <c r="BF366" s="9" t="s">
        <v>229</v>
      </c>
      <c r="BG366" s="9" t="s">
        <v>1149</v>
      </c>
      <c r="BN366" s="9" t="s">
        <v>1150</v>
      </c>
      <c r="BO366" s="9" t="s">
        <v>1150</v>
      </c>
      <c r="BP366" s="9" t="s">
        <v>1151</v>
      </c>
      <c r="BQ366" s="9" t="s">
        <v>1152</v>
      </c>
      <c r="BR366" s="9" t="s">
        <v>646</v>
      </c>
      <c r="BS366" s="9" t="s">
        <v>1153</v>
      </c>
      <c r="BV366" s="9" t="s">
        <v>1221</v>
      </c>
      <c r="BW366" s="9" t="s">
        <v>1154</v>
      </c>
      <c r="BY366" s="9" t="s">
        <v>1155</v>
      </c>
      <c r="CP366" s="9" t="s">
        <v>1243</v>
      </c>
      <c r="CQ366" s="9" t="s">
        <v>1229</v>
      </c>
      <c r="CS366" s="9" t="s">
        <v>1158</v>
      </c>
      <c r="CT366" s="9" t="s">
        <v>1159</v>
      </c>
      <c r="EQ366" s="9" t="s">
        <v>1244</v>
      </c>
      <c r="ER366" s="9" t="s">
        <v>1254</v>
      </c>
      <c r="ET366" s="9" t="s">
        <v>1162</v>
      </c>
      <c r="FR366" s="9" t="s">
        <v>1205</v>
      </c>
      <c r="GN366" s="9" t="s">
        <v>1164</v>
      </c>
      <c r="HJ366" s="9" t="s">
        <v>646</v>
      </c>
      <c r="HP366" s="9" t="s">
        <v>654</v>
      </c>
      <c r="IR366" s="9" t="s">
        <v>1165</v>
      </c>
      <c r="IS366" s="10">
        <v>100</v>
      </c>
      <c r="JV366" t="s">
        <v>1166</v>
      </c>
      <c r="KD366" s="9" t="s">
        <v>864</v>
      </c>
      <c r="LO366" s="9" t="s">
        <v>1167</v>
      </c>
      <c r="LQ366" s="9" t="s">
        <v>1168</v>
      </c>
      <c r="MP366" s="9" t="s">
        <v>631</v>
      </c>
      <c r="MQ366" s="9" t="s">
        <v>1169</v>
      </c>
    </row>
    <row r="367" spans="1:355">
      <c r="A367" s="9" t="s">
        <v>627</v>
      </c>
      <c r="B367" s="9" t="s">
        <v>1137</v>
      </c>
      <c r="C367" s="9" t="s">
        <v>1138</v>
      </c>
      <c r="D367" s="9" t="s">
        <v>1139</v>
      </c>
      <c r="F367" s="9" t="s">
        <v>101</v>
      </c>
      <c r="I367" t="s">
        <v>1140</v>
      </c>
      <c r="J367" s="9" t="s">
        <v>1141</v>
      </c>
      <c r="L367" s="9" t="s">
        <v>1142</v>
      </c>
      <c r="V367" s="9" t="s">
        <v>1140</v>
      </c>
      <c r="AI367" s="60" t="s">
        <v>1143</v>
      </c>
      <c r="AO367" s="9" t="s">
        <v>1144</v>
      </c>
      <c r="BA367" s="9" t="s">
        <v>1237</v>
      </c>
      <c r="BB367" s="9" t="s">
        <v>1146</v>
      </c>
      <c r="BC367" s="9" t="s">
        <v>217</v>
      </c>
      <c r="BD367" s="9" t="s">
        <v>1147</v>
      </c>
      <c r="BE367" s="9" t="s">
        <v>1148</v>
      </c>
      <c r="BF367" s="9" t="s">
        <v>229</v>
      </c>
      <c r="BG367" s="9" t="s">
        <v>1149</v>
      </c>
      <c r="BN367" s="9" t="s">
        <v>1150</v>
      </c>
      <c r="BO367" s="9" t="s">
        <v>1150</v>
      </c>
      <c r="BP367" s="9" t="s">
        <v>1151</v>
      </c>
      <c r="BQ367" s="9" t="s">
        <v>1152</v>
      </c>
      <c r="BR367" s="9" t="s">
        <v>646</v>
      </c>
      <c r="BS367" s="9" t="s">
        <v>1153</v>
      </c>
      <c r="BV367" s="9" t="s">
        <v>286</v>
      </c>
      <c r="BW367" s="9" t="s">
        <v>1154</v>
      </c>
      <c r="BY367" s="9" t="s">
        <v>1155</v>
      </c>
      <c r="CP367" s="9" t="s">
        <v>1156</v>
      </c>
      <c r="CQ367" s="9" t="s">
        <v>1234</v>
      </c>
      <c r="CS367" s="9" t="s">
        <v>1158</v>
      </c>
      <c r="CT367" s="9" t="s">
        <v>1159</v>
      </c>
      <c r="EQ367" s="9" t="s">
        <v>1160</v>
      </c>
      <c r="ER367" s="9" t="s">
        <v>1161</v>
      </c>
      <c r="ET367" s="9" t="s">
        <v>1162</v>
      </c>
      <c r="FR367" s="9" t="s">
        <v>1163</v>
      </c>
      <c r="GN367" s="9" t="s">
        <v>1164</v>
      </c>
      <c r="HJ367" s="9" t="s">
        <v>646</v>
      </c>
      <c r="HP367" s="9" t="s">
        <v>654</v>
      </c>
      <c r="IR367" s="9" t="s">
        <v>1165</v>
      </c>
      <c r="IS367" s="10">
        <v>100</v>
      </c>
      <c r="JV367" t="s">
        <v>1166</v>
      </c>
      <c r="KD367" s="9" t="s">
        <v>864</v>
      </c>
      <c r="LO367" s="9" t="s">
        <v>1167</v>
      </c>
      <c r="LQ367" s="9" t="s">
        <v>1168</v>
      </c>
      <c r="MP367" s="9" t="s">
        <v>631</v>
      </c>
      <c r="MQ367" s="9" t="s">
        <v>1169</v>
      </c>
    </row>
    <row r="368" spans="1:355">
      <c r="A368" s="9" t="s">
        <v>627</v>
      </c>
      <c r="B368" s="9" t="s">
        <v>1137</v>
      </c>
      <c r="C368" s="9" t="s">
        <v>1138</v>
      </c>
      <c r="D368" s="9" t="s">
        <v>1139</v>
      </c>
      <c r="F368" s="9" t="s">
        <v>101</v>
      </c>
      <c r="I368" t="s">
        <v>1140</v>
      </c>
      <c r="J368" s="9" t="s">
        <v>1141</v>
      </c>
      <c r="L368" s="9" t="s">
        <v>1170</v>
      </c>
      <c r="V368" s="9" t="s">
        <v>1140</v>
      </c>
      <c r="AI368" s="60" t="s">
        <v>1143</v>
      </c>
      <c r="AO368" s="9" t="s">
        <v>1144</v>
      </c>
      <c r="BA368" s="9" t="s">
        <v>1242</v>
      </c>
      <c r="BB368" s="9" t="s">
        <v>1172</v>
      </c>
      <c r="BC368" s="9" t="s">
        <v>217</v>
      </c>
      <c r="BD368" s="9" t="s">
        <v>1147</v>
      </c>
      <c r="BE368" s="9" t="s">
        <v>1148</v>
      </c>
      <c r="BF368" s="9" t="s">
        <v>229</v>
      </c>
      <c r="BG368" s="9" t="s">
        <v>1149</v>
      </c>
      <c r="BN368" s="9" t="s">
        <v>1150</v>
      </c>
      <c r="BO368" s="9" t="s">
        <v>1150</v>
      </c>
      <c r="BP368" s="9" t="s">
        <v>1151</v>
      </c>
      <c r="BQ368" s="9" t="s">
        <v>1152</v>
      </c>
      <c r="BR368" s="9" t="s">
        <v>646</v>
      </c>
      <c r="BS368" s="9" t="s">
        <v>1153</v>
      </c>
      <c r="BV368" s="9" t="s">
        <v>1173</v>
      </c>
      <c r="BW368" s="9" t="s">
        <v>1154</v>
      </c>
      <c r="BY368" s="9" t="s">
        <v>1155</v>
      </c>
      <c r="CP368" s="9" t="s">
        <v>1174</v>
      </c>
      <c r="CQ368" s="9" t="s">
        <v>1239</v>
      </c>
      <c r="CS368" s="9" t="s">
        <v>1175</v>
      </c>
      <c r="CT368" s="9" t="s">
        <v>1159</v>
      </c>
      <c r="EQ368" s="9" t="s">
        <v>1176</v>
      </c>
      <c r="ER368" s="9" t="s">
        <v>1177</v>
      </c>
      <c r="ET368" s="9" t="s">
        <v>1162</v>
      </c>
      <c r="FR368" s="9" t="s">
        <v>1178</v>
      </c>
      <c r="GN368" s="9" t="s">
        <v>1164</v>
      </c>
      <c r="HJ368" s="9" t="s">
        <v>646</v>
      </c>
      <c r="HP368" s="9" t="s">
        <v>654</v>
      </c>
      <c r="IR368" s="9" t="s">
        <v>1165</v>
      </c>
      <c r="IS368" s="10">
        <v>100</v>
      </c>
      <c r="JV368" t="s">
        <v>1166</v>
      </c>
      <c r="KD368" s="9" t="s">
        <v>864</v>
      </c>
      <c r="LO368" s="9" t="s">
        <v>1167</v>
      </c>
      <c r="LQ368" s="9" t="s">
        <v>1168</v>
      </c>
      <c r="MP368" s="9" t="s">
        <v>631</v>
      </c>
      <c r="MQ368" s="9" t="s">
        <v>1169</v>
      </c>
    </row>
    <row r="369" spans="1:355">
      <c r="A369" s="9" t="s">
        <v>627</v>
      </c>
      <c r="B369" s="9" t="s">
        <v>1137</v>
      </c>
      <c r="C369" s="9" t="s">
        <v>1138</v>
      </c>
      <c r="D369" s="9" t="s">
        <v>1139</v>
      </c>
      <c r="F369" s="9" t="s">
        <v>101</v>
      </c>
      <c r="I369" t="s">
        <v>1140</v>
      </c>
      <c r="J369" s="9" t="s">
        <v>1141</v>
      </c>
      <c r="L369" s="9" t="s">
        <v>1179</v>
      </c>
      <c r="V369" s="9" t="s">
        <v>1140</v>
      </c>
      <c r="AI369" s="60" t="s">
        <v>1143</v>
      </c>
      <c r="AO369" s="9" t="s">
        <v>1144</v>
      </c>
      <c r="BA369" s="9" t="s">
        <v>1246</v>
      </c>
      <c r="BB369" s="9" t="s">
        <v>1180</v>
      </c>
      <c r="BC369" s="9" t="s">
        <v>217</v>
      </c>
      <c r="BD369" s="9" t="s">
        <v>1147</v>
      </c>
      <c r="BE369" s="9" t="s">
        <v>1148</v>
      </c>
      <c r="BF369" s="9" t="s">
        <v>229</v>
      </c>
      <c r="BG369" s="9" t="s">
        <v>1149</v>
      </c>
      <c r="BN369" s="9" t="s">
        <v>1150</v>
      </c>
      <c r="BO369" s="9" t="s">
        <v>1150</v>
      </c>
      <c r="BP369" s="9" t="s">
        <v>1151</v>
      </c>
      <c r="BQ369" s="9" t="s">
        <v>1152</v>
      </c>
      <c r="BR369" s="9" t="s">
        <v>646</v>
      </c>
      <c r="BS369" s="9" t="s">
        <v>1153</v>
      </c>
      <c r="BV369" s="9" t="s">
        <v>1181</v>
      </c>
      <c r="BW369" s="9" t="s">
        <v>1154</v>
      </c>
      <c r="BY369" s="9" t="s">
        <v>1155</v>
      </c>
      <c r="CP369" s="9" t="s">
        <v>333</v>
      </c>
      <c r="CQ369" s="9" t="s">
        <v>337</v>
      </c>
      <c r="CS369" s="9" t="s">
        <v>1183</v>
      </c>
      <c r="CT369" s="9" t="s">
        <v>1159</v>
      </c>
      <c r="EQ369" s="9" t="s">
        <v>1184</v>
      </c>
      <c r="ER369" s="9" t="s">
        <v>1185</v>
      </c>
      <c r="ET369" s="9" t="s">
        <v>1162</v>
      </c>
      <c r="FR369" s="9" t="s">
        <v>1186</v>
      </c>
      <c r="GN369" s="9" t="s">
        <v>1164</v>
      </c>
      <c r="HJ369" s="9" t="s">
        <v>646</v>
      </c>
      <c r="HP369" s="9" t="s">
        <v>654</v>
      </c>
      <c r="IR369" s="9" t="s">
        <v>1165</v>
      </c>
      <c r="IS369" s="10">
        <v>100</v>
      </c>
      <c r="JV369" t="s">
        <v>1166</v>
      </c>
      <c r="KD369" s="9" t="s">
        <v>864</v>
      </c>
      <c r="LO369" s="9" t="s">
        <v>1167</v>
      </c>
      <c r="LQ369" s="9" t="s">
        <v>1168</v>
      </c>
      <c r="MP369" s="9" t="s">
        <v>631</v>
      </c>
      <c r="MQ369" s="9" t="s">
        <v>1169</v>
      </c>
    </row>
    <row r="370" spans="1:355">
      <c r="A370" s="9" t="s">
        <v>627</v>
      </c>
      <c r="B370" s="9" t="s">
        <v>1137</v>
      </c>
      <c r="C370" s="9" t="s">
        <v>1138</v>
      </c>
      <c r="D370" s="9" t="s">
        <v>1139</v>
      </c>
      <c r="F370" s="9" t="s">
        <v>101</v>
      </c>
      <c r="I370" t="s">
        <v>1140</v>
      </c>
      <c r="J370" s="9" t="s">
        <v>1141</v>
      </c>
      <c r="L370" s="9" t="s">
        <v>1187</v>
      </c>
      <c r="V370" s="9" t="s">
        <v>1140</v>
      </c>
      <c r="AI370" s="60" t="s">
        <v>1143</v>
      </c>
      <c r="AO370" s="9" t="s">
        <v>1144</v>
      </c>
      <c r="BA370" s="9" t="s">
        <v>1249</v>
      </c>
      <c r="BB370" s="9" t="s">
        <v>1189</v>
      </c>
      <c r="BC370" s="9" t="s">
        <v>217</v>
      </c>
      <c r="BD370" s="9" t="s">
        <v>1147</v>
      </c>
      <c r="BE370" s="9" t="s">
        <v>1148</v>
      </c>
      <c r="BF370" s="9" t="s">
        <v>229</v>
      </c>
      <c r="BG370" s="9" t="s">
        <v>1149</v>
      </c>
      <c r="BN370" s="9" t="s">
        <v>1150</v>
      </c>
      <c r="BO370" s="9" t="s">
        <v>1150</v>
      </c>
      <c r="BP370" s="9" t="s">
        <v>1151</v>
      </c>
      <c r="BQ370" s="9" t="s">
        <v>1152</v>
      </c>
      <c r="BR370" s="9" t="s">
        <v>646</v>
      </c>
      <c r="BS370" s="9" t="s">
        <v>1153</v>
      </c>
      <c r="BV370" s="9" t="s">
        <v>1190</v>
      </c>
      <c r="BW370" s="9" t="s">
        <v>1154</v>
      </c>
      <c r="BY370" s="9" t="s">
        <v>1155</v>
      </c>
      <c r="CP370" s="9" t="s">
        <v>1191</v>
      </c>
      <c r="CQ370" s="9" t="s">
        <v>1247</v>
      </c>
      <c r="CS370" s="9" t="s">
        <v>1193</v>
      </c>
      <c r="CT370" s="9" t="s">
        <v>1159</v>
      </c>
      <c r="EQ370" s="9" t="s">
        <v>1194</v>
      </c>
      <c r="ER370" s="9" t="s">
        <v>495</v>
      </c>
      <c r="ET370" s="9" t="s">
        <v>1162</v>
      </c>
      <c r="FR370" s="9" t="s">
        <v>1195</v>
      </c>
      <c r="GN370" s="9" t="s">
        <v>1164</v>
      </c>
      <c r="HJ370" s="9" t="s">
        <v>646</v>
      </c>
      <c r="HP370" s="9" t="s">
        <v>654</v>
      </c>
      <c r="IR370" s="9" t="s">
        <v>1165</v>
      </c>
      <c r="IS370" s="10">
        <v>100</v>
      </c>
      <c r="JV370" t="s">
        <v>1166</v>
      </c>
      <c r="KD370" s="9" t="s">
        <v>864</v>
      </c>
      <c r="LO370" s="9" t="s">
        <v>1167</v>
      </c>
      <c r="LQ370" s="9" t="s">
        <v>1168</v>
      </c>
      <c r="MP370" s="9" t="s">
        <v>631</v>
      </c>
      <c r="MQ370" s="9" t="s">
        <v>1169</v>
      </c>
    </row>
    <row r="371" spans="1:355">
      <c r="A371" s="9" t="s">
        <v>627</v>
      </c>
      <c r="B371" s="9" t="s">
        <v>1137</v>
      </c>
      <c r="C371" s="9" t="s">
        <v>1138</v>
      </c>
      <c r="D371" s="9" t="s">
        <v>1139</v>
      </c>
      <c r="F371" s="9" t="s">
        <v>101</v>
      </c>
      <c r="I371" t="s">
        <v>1140</v>
      </c>
      <c r="J371" s="9" t="s">
        <v>1141</v>
      </c>
      <c r="L371" s="9" t="s">
        <v>1196</v>
      </c>
      <c r="V371" s="9" t="s">
        <v>1140</v>
      </c>
      <c r="AI371" s="60" t="s">
        <v>1143</v>
      </c>
      <c r="AO371" s="9" t="s">
        <v>1144</v>
      </c>
      <c r="BA371" s="9" t="s">
        <v>1145</v>
      </c>
      <c r="BB371" s="9" t="s">
        <v>1198</v>
      </c>
      <c r="BC371" s="9" t="s">
        <v>217</v>
      </c>
      <c r="BD371" s="9" t="s">
        <v>1147</v>
      </c>
      <c r="BE371" s="9" t="s">
        <v>1148</v>
      </c>
      <c r="BF371" s="9" t="s">
        <v>229</v>
      </c>
      <c r="BG371" s="9" t="s">
        <v>1149</v>
      </c>
      <c r="BN371" s="9" t="s">
        <v>1150</v>
      </c>
      <c r="BO371" s="9" t="s">
        <v>1150</v>
      </c>
      <c r="BP371" s="9" t="s">
        <v>1151</v>
      </c>
      <c r="BQ371" s="9" t="s">
        <v>1152</v>
      </c>
      <c r="BR371" s="9" t="s">
        <v>646</v>
      </c>
      <c r="BS371" s="9" t="s">
        <v>1153</v>
      </c>
      <c r="BV371" s="9" t="s">
        <v>1199</v>
      </c>
      <c r="BW371" s="9" t="s">
        <v>1154</v>
      </c>
      <c r="BY371" s="9" t="s">
        <v>1155</v>
      </c>
      <c r="CP371" s="9" t="s">
        <v>1200</v>
      </c>
      <c r="CQ371" s="9" t="s">
        <v>1157</v>
      </c>
      <c r="CS371" s="9" t="s">
        <v>1202</v>
      </c>
      <c r="CT371" s="9" t="s">
        <v>1159</v>
      </c>
      <c r="EQ371" s="9" t="s">
        <v>1203</v>
      </c>
      <c r="ER371" s="9" t="s">
        <v>1204</v>
      </c>
      <c r="ET371" s="9" t="s">
        <v>1162</v>
      </c>
      <c r="FR371" s="9" t="s">
        <v>1205</v>
      </c>
      <c r="GN371" s="9" t="s">
        <v>1164</v>
      </c>
      <c r="HJ371" s="9" t="s">
        <v>646</v>
      </c>
      <c r="HP371" s="9" t="s">
        <v>654</v>
      </c>
      <c r="IR371" s="9" t="s">
        <v>1165</v>
      </c>
      <c r="IS371" s="10">
        <v>100</v>
      </c>
      <c r="JV371" t="s">
        <v>1166</v>
      </c>
      <c r="KD371" s="9" t="s">
        <v>864</v>
      </c>
      <c r="LO371" s="9" t="s">
        <v>1167</v>
      </c>
      <c r="LQ371" s="9" t="s">
        <v>1168</v>
      </c>
      <c r="MP371" s="9" t="s">
        <v>631</v>
      </c>
      <c r="MQ371" s="9" t="s">
        <v>1169</v>
      </c>
    </row>
    <row r="372" spans="1:355">
      <c r="A372" s="9" t="s">
        <v>627</v>
      </c>
      <c r="B372" s="9" t="s">
        <v>1137</v>
      </c>
      <c r="C372" s="9" t="s">
        <v>1138</v>
      </c>
      <c r="D372" s="9" t="s">
        <v>1139</v>
      </c>
      <c r="F372" s="9" t="s">
        <v>101</v>
      </c>
      <c r="I372" t="s">
        <v>1140</v>
      </c>
      <c r="J372" s="9" t="s">
        <v>1141</v>
      </c>
      <c r="L372" s="9" t="s">
        <v>1142</v>
      </c>
      <c r="V372" s="9" t="s">
        <v>1140</v>
      </c>
      <c r="AI372" s="60" t="s">
        <v>1143</v>
      </c>
      <c r="AO372" s="9" t="s">
        <v>1144</v>
      </c>
      <c r="BA372" s="9" t="s">
        <v>1171</v>
      </c>
      <c r="BB372" s="9" t="s">
        <v>1207</v>
      </c>
      <c r="BC372" s="9" t="s">
        <v>217</v>
      </c>
      <c r="BD372" s="9" t="s">
        <v>1147</v>
      </c>
      <c r="BE372" s="9" t="s">
        <v>1148</v>
      </c>
      <c r="BF372" s="9" t="s">
        <v>229</v>
      </c>
      <c r="BG372" s="9" t="s">
        <v>1149</v>
      </c>
      <c r="BN372" s="9" t="s">
        <v>1150</v>
      </c>
      <c r="BO372" s="9" t="s">
        <v>1150</v>
      </c>
      <c r="BP372" s="9" t="s">
        <v>1151</v>
      </c>
      <c r="BQ372" s="9" t="s">
        <v>1152</v>
      </c>
      <c r="BR372" s="9" t="s">
        <v>646</v>
      </c>
      <c r="BS372" s="9" t="s">
        <v>1153</v>
      </c>
      <c r="BV372" s="9" t="s">
        <v>1208</v>
      </c>
      <c r="BW372" s="9" t="s">
        <v>1154</v>
      </c>
      <c r="BY372" s="9" t="s">
        <v>1155</v>
      </c>
      <c r="CP372" s="9" t="s">
        <v>1209</v>
      </c>
      <c r="CQ372" s="9" t="s">
        <v>1150</v>
      </c>
      <c r="CS372" s="9" t="s">
        <v>1211</v>
      </c>
      <c r="CT372" s="9" t="s">
        <v>1159</v>
      </c>
      <c r="EQ372" s="9" t="s">
        <v>1212</v>
      </c>
      <c r="ER372" s="9" t="s">
        <v>1213</v>
      </c>
      <c r="ET372" s="9" t="s">
        <v>1162</v>
      </c>
      <c r="FR372" s="9" t="s">
        <v>1163</v>
      </c>
      <c r="GN372" s="9" t="s">
        <v>1164</v>
      </c>
      <c r="HJ372" s="9" t="s">
        <v>646</v>
      </c>
      <c r="HP372" s="9" t="s">
        <v>654</v>
      </c>
      <c r="IR372" s="9" t="s">
        <v>1165</v>
      </c>
      <c r="IS372" s="10">
        <v>100</v>
      </c>
      <c r="JV372" t="s">
        <v>1166</v>
      </c>
      <c r="KD372" s="9" t="s">
        <v>864</v>
      </c>
      <c r="LO372" s="9" t="s">
        <v>1167</v>
      </c>
      <c r="LQ372" s="9" t="s">
        <v>1168</v>
      </c>
      <c r="MP372" s="9" t="s">
        <v>631</v>
      </c>
      <c r="MQ372" s="9" t="s">
        <v>1169</v>
      </c>
    </row>
    <row r="373" spans="1:355">
      <c r="A373" s="9" t="s">
        <v>627</v>
      </c>
      <c r="B373" s="9" t="s">
        <v>1137</v>
      </c>
      <c r="C373" s="9" t="s">
        <v>1138</v>
      </c>
      <c r="D373" s="9" t="s">
        <v>1139</v>
      </c>
      <c r="F373" s="9" t="s">
        <v>101</v>
      </c>
      <c r="I373" t="s">
        <v>1140</v>
      </c>
      <c r="J373" s="9" t="s">
        <v>1141</v>
      </c>
      <c r="L373" s="9" t="s">
        <v>1170</v>
      </c>
      <c r="V373" s="9" t="s">
        <v>1140</v>
      </c>
      <c r="AI373" s="60" t="s">
        <v>1143</v>
      </c>
      <c r="AO373" s="9" t="s">
        <v>1144</v>
      </c>
      <c r="BA373" s="9" t="s">
        <v>1172</v>
      </c>
      <c r="BB373" s="9" t="s">
        <v>1146</v>
      </c>
      <c r="BC373" s="9" t="s">
        <v>217</v>
      </c>
      <c r="BD373" s="9" t="s">
        <v>1147</v>
      </c>
      <c r="BE373" s="9" t="s">
        <v>1148</v>
      </c>
      <c r="BF373" s="9" t="s">
        <v>229</v>
      </c>
      <c r="BG373" s="9" t="s">
        <v>1149</v>
      </c>
      <c r="BN373" s="9" t="s">
        <v>1150</v>
      </c>
      <c r="BO373" s="9" t="s">
        <v>1150</v>
      </c>
      <c r="BP373" s="9" t="s">
        <v>1151</v>
      </c>
      <c r="BQ373" s="9" t="s">
        <v>1152</v>
      </c>
      <c r="BR373" s="9" t="s">
        <v>646</v>
      </c>
      <c r="BS373" s="9" t="s">
        <v>1153</v>
      </c>
      <c r="BV373" s="9" t="s">
        <v>1215</v>
      </c>
      <c r="BW373" s="9" t="s">
        <v>1154</v>
      </c>
      <c r="BY373" s="9" t="s">
        <v>1155</v>
      </c>
      <c r="CP373" s="9" t="s">
        <v>1216</v>
      </c>
      <c r="CQ373" s="9" t="s">
        <v>1182</v>
      </c>
      <c r="CS373" s="9" t="s">
        <v>1218</v>
      </c>
      <c r="CT373" s="9" t="s">
        <v>1159</v>
      </c>
      <c r="EQ373" s="9" t="s">
        <v>1219</v>
      </c>
      <c r="ER373" s="9" t="s">
        <v>1220</v>
      </c>
      <c r="ET373" s="9" t="s">
        <v>1162</v>
      </c>
      <c r="FR373" s="9" t="s">
        <v>1178</v>
      </c>
      <c r="GN373" s="9" t="s">
        <v>1164</v>
      </c>
      <c r="HJ373" s="9" t="s">
        <v>646</v>
      </c>
      <c r="HP373" s="9" t="s">
        <v>654</v>
      </c>
      <c r="IR373" s="9" t="s">
        <v>1165</v>
      </c>
      <c r="IS373" s="10">
        <v>100</v>
      </c>
      <c r="JV373" t="s">
        <v>1166</v>
      </c>
      <c r="KD373" s="9" t="s">
        <v>864</v>
      </c>
      <c r="LO373" s="9" t="s">
        <v>1167</v>
      </c>
      <c r="LQ373" s="9" t="s">
        <v>1168</v>
      </c>
      <c r="MP373" s="9" t="s">
        <v>631</v>
      </c>
      <c r="MQ373" s="9" t="s">
        <v>1169</v>
      </c>
    </row>
    <row r="374" spans="1:355">
      <c r="A374" s="9" t="s">
        <v>627</v>
      </c>
      <c r="B374" s="9" t="s">
        <v>1137</v>
      </c>
      <c r="C374" s="9" t="s">
        <v>1138</v>
      </c>
      <c r="D374" s="9" t="s">
        <v>1139</v>
      </c>
      <c r="F374" s="9" t="s">
        <v>101</v>
      </c>
      <c r="I374" t="s">
        <v>1140</v>
      </c>
      <c r="J374" s="9" t="s">
        <v>1141</v>
      </c>
      <c r="L374" s="9" t="s">
        <v>1179</v>
      </c>
      <c r="V374" s="9" t="s">
        <v>1140</v>
      </c>
      <c r="AI374" s="60" t="s">
        <v>1143</v>
      </c>
      <c r="AO374" s="9" t="s">
        <v>1144</v>
      </c>
      <c r="BA374" s="9" t="s">
        <v>1188</v>
      </c>
      <c r="BB374" s="9" t="s">
        <v>1172</v>
      </c>
      <c r="BC374" s="9" t="s">
        <v>217</v>
      </c>
      <c r="BD374" s="9" t="s">
        <v>1147</v>
      </c>
      <c r="BE374" s="9" t="s">
        <v>1148</v>
      </c>
      <c r="BF374" s="9" t="s">
        <v>229</v>
      </c>
      <c r="BG374" s="9" t="s">
        <v>1149</v>
      </c>
      <c r="BN374" s="9" t="s">
        <v>1150</v>
      </c>
      <c r="BO374" s="9" t="s">
        <v>1150</v>
      </c>
      <c r="BP374" s="9" t="s">
        <v>1151</v>
      </c>
      <c r="BQ374" s="9" t="s">
        <v>1152</v>
      </c>
      <c r="BR374" s="9" t="s">
        <v>646</v>
      </c>
      <c r="BS374" s="9" t="s">
        <v>1153</v>
      </c>
      <c r="BV374" s="9" t="s">
        <v>1221</v>
      </c>
      <c r="BW374" s="9" t="s">
        <v>1154</v>
      </c>
      <c r="BY374" s="9" t="s">
        <v>1155</v>
      </c>
      <c r="CP374" s="9" t="s">
        <v>1222</v>
      </c>
      <c r="CQ374" s="9" t="s">
        <v>1192</v>
      </c>
      <c r="CS374" s="9" t="s">
        <v>1224</v>
      </c>
      <c r="CT374" s="9" t="s">
        <v>1159</v>
      </c>
      <c r="EQ374" s="9" t="s">
        <v>1225</v>
      </c>
      <c r="ER374" s="9" t="s">
        <v>1226</v>
      </c>
      <c r="ET374" s="9" t="s">
        <v>1162</v>
      </c>
      <c r="FR374" s="9" t="s">
        <v>1186</v>
      </c>
      <c r="GN374" s="9" t="s">
        <v>1164</v>
      </c>
      <c r="HJ374" s="9" t="s">
        <v>646</v>
      </c>
      <c r="HP374" s="9" t="s">
        <v>654</v>
      </c>
      <c r="IR374" s="9" t="s">
        <v>1165</v>
      </c>
      <c r="IS374" s="10">
        <v>100</v>
      </c>
      <c r="JV374" t="s">
        <v>1166</v>
      </c>
      <c r="KD374" s="9" t="s">
        <v>864</v>
      </c>
      <c r="LO374" s="9" t="s">
        <v>1167</v>
      </c>
      <c r="LQ374" s="9" t="s">
        <v>1168</v>
      </c>
      <c r="MP374" s="9" t="s">
        <v>631</v>
      </c>
      <c r="MQ374" s="9" t="s">
        <v>1169</v>
      </c>
    </row>
    <row r="375" spans="1:355">
      <c r="A375" s="9" t="s">
        <v>627</v>
      </c>
      <c r="B375" s="9" t="s">
        <v>1137</v>
      </c>
      <c r="C375" s="9" t="s">
        <v>1138</v>
      </c>
      <c r="D375" s="9" t="s">
        <v>1139</v>
      </c>
      <c r="F375" s="9" t="s">
        <v>101</v>
      </c>
      <c r="I375" t="s">
        <v>1140</v>
      </c>
      <c r="J375" s="9" t="s">
        <v>1141</v>
      </c>
      <c r="L375" s="9" t="s">
        <v>1187</v>
      </c>
      <c r="V375" s="9" t="s">
        <v>1140</v>
      </c>
      <c r="AI375" s="60" t="s">
        <v>1143</v>
      </c>
      <c r="AO375" s="9" t="s">
        <v>1144</v>
      </c>
      <c r="BA375" s="9" t="s">
        <v>1197</v>
      </c>
      <c r="BB375" s="9" t="s">
        <v>1180</v>
      </c>
      <c r="BC375" s="9" t="s">
        <v>217</v>
      </c>
      <c r="BD375" s="9" t="s">
        <v>1147</v>
      </c>
      <c r="BE375" s="9" t="s">
        <v>1148</v>
      </c>
      <c r="BF375" s="9" t="s">
        <v>229</v>
      </c>
      <c r="BG375" s="9" t="s">
        <v>1149</v>
      </c>
      <c r="BN375" s="9" t="s">
        <v>1150</v>
      </c>
      <c r="BO375" s="9" t="s">
        <v>1150</v>
      </c>
      <c r="BP375" s="9" t="s">
        <v>1151</v>
      </c>
      <c r="BQ375" s="9" t="s">
        <v>1152</v>
      </c>
      <c r="BR375" s="9" t="s">
        <v>646</v>
      </c>
      <c r="BS375" s="9" t="s">
        <v>1153</v>
      </c>
      <c r="BV375" s="9" t="s">
        <v>286</v>
      </c>
      <c r="BW375" s="9" t="s">
        <v>1154</v>
      </c>
      <c r="BY375" s="9" t="s">
        <v>1155</v>
      </c>
      <c r="CP375" s="9" t="s">
        <v>1228</v>
      </c>
      <c r="CQ375" s="9" t="s">
        <v>1201</v>
      </c>
      <c r="CS375" s="9" t="s">
        <v>1158</v>
      </c>
      <c r="CT375" s="9" t="s">
        <v>1159</v>
      </c>
      <c r="EQ375" s="9" t="s">
        <v>1230</v>
      </c>
      <c r="ER375" s="9" t="s">
        <v>1231</v>
      </c>
      <c r="ET375" s="9" t="s">
        <v>1162</v>
      </c>
      <c r="FR375" s="9" t="s">
        <v>1195</v>
      </c>
      <c r="GN375" s="9" t="s">
        <v>1164</v>
      </c>
      <c r="HJ375" s="9" t="s">
        <v>646</v>
      </c>
      <c r="HP375" s="9" t="s">
        <v>654</v>
      </c>
      <c r="IR375" s="9" t="s">
        <v>1165</v>
      </c>
      <c r="IS375" s="10">
        <v>100</v>
      </c>
      <c r="JV375" t="s">
        <v>1166</v>
      </c>
      <c r="KD375" s="9" t="s">
        <v>864</v>
      </c>
      <c r="LO375" s="9" t="s">
        <v>1167</v>
      </c>
      <c r="LQ375" s="9" t="s">
        <v>1168</v>
      </c>
      <c r="MP375" s="9" t="s">
        <v>631</v>
      </c>
      <c r="MQ375" s="9" t="s">
        <v>1169</v>
      </c>
    </row>
    <row r="376" spans="1:355">
      <c r="A376" s="9" t="s">
        <v>627</v>
      </c>
      <c r="B376" s="9" t="s">
        <v>1137</v>
      </c>
      <c r="C376" s="9" t="s">
        <v>1138</v>
      </c>
      <c r="D376" s="9" t="s">
        <v>1139</v>
      </c>
      <c r="F376" s="9" t="s">
        <v>101</v>
      </c>
      <c r="I376" t="s">
        <v>1140</v>
      </c>
      <c r="J376" s="9" t="s">
        <v>1141</v>
      </c>
      <c r="L376" s="9" t="s">
        <v>1196</v>
      </c>
      <c r="V376" s="9" t="s">
        <v>1140</v>
      </c>
      <c r="AI376" s="60" t="s">
        <v>1143</v>
      </c>
      <c r="AO376" s="9" t="s">
        <v>1144</v>
      </c>
      <c r="BA376" s="9" t="s">
        <v>1206</v>
      </c>
      <c r="BB376" s="9" t="s">
        <v>1189</v>
      </c>
      <c r="BC376" s="9" t="s">
        <v>217</v>
      </c>
      <c r="BD376" s="9" t="s">
        <v>1147</v>
      </c>
      <c r="BE376" s="9" t="s">
        <v>1148</v>
      </c>
      <c r="BF376" s="9" t="s">
        <v>229</v>
      </c>
      <c r="BG376" s="9" t="s">
        <v>1149</v>
      </c>
      <c r="BN376" s="9" t="s">
        <v>1150</v>
      </c>
      <c r="BO376" s="9" t="s">
        <v>1150</v>
      </c>
      <c r="BP376" s="9" t="s">
        <v>1151</v>
      </c>
      <c r="BQ376" s="9" t="s">
        <v>1152</v>
      </c>
      <c r="BR376" s="9" t="s">
        <v>646</v>
      </c>
      <c r="BS376" s="9" t="s">
        <v>1153</v>
      </c>
      <c r="BV376" s="9" t="s">
        <v>1173</v>
      </c>
      <c r="BW376" s="9" t="s">
        <v>1154</v>
      </c>
      <c r="BY376" s="9" t="s">
        <v>1155</v>
      </c>
      <c r="CP376" s="9" t="s">
        <v>1233</v>
      </c>
      <c r="CQ376" s="9" t="s">
        <v>1210</v>
      </c>
      <c r="CS376" s="9" t="s">
        <v>1158</v>
      </c>
      <c r="CT376" s="9" t="s">
        <v>1159</v>
      </c>
      <c r="EQ376" s="9" t="s">
        <v>1235</v>
      </c>
      <c r="ER376" s="9" t="s">
        <v>1236</v>
      </c>
      <c r="ET376" s="9" t="s">
        <v>1162</v>
      </c>
      <c r="FR376" s="9" t="s">
        <v>1205</v>
      </c>
      <c r="GN376" s="9" t="s">
        <v>1164</v>
      </c>
      <c r="HJ376" s="9" t="s">
        <v>646</v>
      </c>
      <c r="HP376" s="9" t="s">
        <v>654</v>
      </c>
      <c r="IR376" s="9" t="s">
        <v>1165</v>
      </c>
      <c r="IS376" s="10">
        <v>100</v>
      </c>
      <c r="JV376" t="s">
        <v>1166</v>
      </c>
      <c r="KD376" s="9" t="s">
        <v>864</v>
      </c>
      <c r="LO376" s="9" t="s">
        <v>1167</v>
      </c>
      <c r="LQ376" s="9" t="s">
        <v>1168</v>
      </c>
      <c r="MP376" s="9" t="s">
        <v>631</v>
      </c>
      <c r="MQ376" s="9" t="s">
        <v>1169</v>
      </c>
    </row>
    <row r="377" spans="1:355">
      <c r="A377" s="9" t="s">
        <v>627</v>
      </c>
      <c r="B377" s="9" t="s">
        <v>1137</v>
      </c>
      <c r="C377" s="9" t="s">
        <v>1138</v>
      </c>
      <c r="D377" s="9" t="s">
        <v>1139</v>
      </c>
      <c r="F377" s="9" t="s">
        <v>101</v>
      </c>
      <c r="I377" t="s">
        <v>1140</v>
      </c>
      <c r="J377" s="9" t="s">
        <v>1141</v>
      </c>
      <c r="L377" s="9" t="s">
        <v>1142</v>
      </c>
      <c r="V377" s="9" t="s">
        <v>1140</v>
      </c>
      <c r="AI377" s="60" t="s">
        <v>1143</v>
      </c>
      <c r="AO377" s="9" t="s">
        <v>1144</v>
      </c>
      <c r="BA377" s="9" t="s">
        <v>1214</v>
      </c>
      <c r="BB377" s="9" t="s">
        <v>1198</v>
      </c>
      <c r="BC377" s="9" t="s">
        <v>217</v>
      </c>
      <c r="BD377" s="9" t="s">
        <v>1147</v>
      </c>
      <c r="BE377" s="9" t="s">
        <v>1148</v>
      </c>
      <c r="BF377" s="9" t="s">
        <v>229</v>
      </c>
      <c r="BG377" s="9" t="s">
        <v>1149</v>
      </c>
      <c r="BN377" s="9" t="s">
        <v>1150</v>
      </c>
      <c r="BO377" s="9" t="s">
        <v>1150</v>
      </c>
      <c r="BP377" s="9" t="s">
        <v>1151</v>
      </c>
      <c r="BQ377" s="9" t="s">
        <v>1152</v>
      </c>
      <c r="BR377" s="9" t="s">
        <v>646</v>
      </c>
      <c r="BS377" s="9" t="s">
        <v>1153</v>
      </c>
      <c r="BV377" s="9" t="s">
        <v>1181</v>
      </c>
      <c r="BW377" s="9" t="s">
        <v>1154</v>
      </c>
      <c r="BY377" s="9" t="s">
        <v>1155</v>
      </c>
      <c r="CP377" s="9" t="s">
        <v>1238</v>
      </c>
      <c r="CQ377" s="9" t="s">
        <v>1217</v>
      </c>
      <c r="CS377" s="9" t="s">
        <v>1175</v>
      </c>
      <c r="CT377" s="9" t="s">
        <v>1159</v>
      </c>
      <c r="EQ377" s="9" t="s">
        <v>1240</v>
      </c>
      <c r="ER377" s="9" t="s">
        <v>1241</v>
      </c>
      <c r="ET377" s="9" t="s">
        <v>1162</v>
      </c>
      <c r="FR377" s="9" t="s">
        <v>1163</v>
      </c>
      <c r="GN377" s="9" t="s">
        <v>1164</v>
      </c>
      <c r="HJ377" s="9" t="s">
        <v>646</v>
      </c>
      <c r="HP377" s="9" t="s">
        <v>654</v>
      </c>
      <c r="IR377" s="9" t="s">
        <v>1165</v>
      </c>
      <c r="IS377" s="10">
        <v>100</v>
      </c>
      <c r="JV377" t="s">
        <v>1166</v>
      </c>
      <c r="KD377" s="9" t="s">
        <v>864</v>
      </c>
      <c r="LO377" s="9" t="s">
        <v>1167</v>
      </c>
      <c r="LQ377" s="9" t="s">
        <v>1168</v>
      </c>
      <c r="MP377" s="9" t="s">
        <v>631</v>
      </c>
      <c r="MQ377" s="9" t="s">
        <v>1169</v>
      </c>
    </row>
    <row r="378" spans="1:355">
      <c r="A378" s="9" t="s">
        <v>627</v>
      </c>
      <c r="B378" s="9" t="s">
        <v>1137</v>
      </c>
      <c r="C378" s="9" t="s">
        <v>1138</v>
      </c>
      <c r="D378" s="9" t="s">
        <v>1139</v>
      </c>
      <c r="F378" s="9" t="s">
        <v>101</v>
      </c>
      <c r="I378" t="s">
        <v>1140</v>
      </c>
      <c r="J378" s="9" t="s">
        <v>1141</v>
      </c>
      <c r="L378" s="9" t="s">
        <v>1170</v>
      </c>
      <c r="V378" s="9" t="s">
        <v>1140</v>
      </c>
      <c r="AI378" s="60" t="s">
        <v>1143</v>
      </c>
      <c r="AO378" s="9" t="s">
        <v>1144</v>
      </c>
      <c r="BA378" s="9" t="s">
        <v>209</v>
      </c>
      <c r="BB378" s="9" t="s">
        <v>1207</v>
      </c>
      <c r="BC378" s="9" t="s">
        <v>217</v>
      </c>
      <c r="BD378" s="9" t="s">
        <v>1147</v>
      </c>
      <c r="BE378" s="9" t="s">
        <v>1148</v>
      </c>
      <c r="BF378" s="9" t="s">
        <v>229</v>
      </c>
      <c r="BG378" s="9" t="s">
        <v>1149</v>
      </c>
      <c r="BN378" s="9" t="s">
        <v>1150</v>
      </c>
      <c r="BO378" s="9" t="s">
        <v>1150</v>
      </c>
      <c r="BP378" s="9" t="s">
        <v>1151</v>
      </c>
      <c r="BQ378" s="9" t="s">
        <v>1152</v>
      </c>
      <c r="BR378" s="9" t="s">
        <v>646</v>
      </c>
      <c r="BS378" s="9" t="s">
        <v>1153</v>
      </c>
      <c r="BV378" s="9" t="s">
        <v>1190</v>
      </c>
      <c r="BW378" s="9" t="s">
        <v>1154</v>
      </c>
      <c r="BY378" s="9" t="s">
        <v>1155</v>
      </c>
      <c r="CP378" s="9" t="s">
        <v>1243</v>
      </c>
      <c r="CQ378" s="9" t="s">
        <v>1223</v>
      </c>
      <c r="CS378" s="9" t="s">
        <v>1183</v>
      </c>
      <c r="CT378" s="9" t="s">
        <v>1159</v>
      </c>
      <c r="EQ378" s="9" t="s">
        <v>1244</v>
      </c>
      <c r="ER378" s="9" t="s">
        <v>1245</v>
      </c>
      <c r="ET378" s="9" t="s">
        <v>1162</v>
      </c>
      <c r="FR378" s="9" t="s">
        <v>1178</v>
      </c>
      <c r="GN378" s="9" t="s">
        <v>1164</v>
      </c>
      <c r="HJ378" s="9" t="s">
        <v>646</v>
      </c>
      <c r="HP378" s="9" t="s">
        <v>654</v>
      </c>
      <c r="IR378" s="9" t="s">
        <v>1165</v>
      </c>
      <c r="IS378" s="10">
        <v>100</v>
      </c>
      <c r="JV378" t="s">
        <v>1166</v>
      </c>
      <c r="KD378" s="9" t="s">
        <v>864</v>
      </c>
      <c r="LO378" s="9" t="s">
        <v>1167</v>
      </c>
      <c r="LQ378" s="9" t="s">
        <v>1168</v>
      </c>
      <c r="MP378" s="9" t="s">
        <v>631</v>
      </c>
      <c r="MQ378" s="9" t="s">
        <v>1169</v>
      </c>
    </row>
    <row r="379" spans="1:355">
      <c r="A379" s="9" t="s">
        <v>627</v>
      </c>
      <c r="B379" s="9" t="s">
        <v>1137</v>
      </c>
      <c r="C379" s="9" t="s">
        <v>1138</v>
      </c>
      <c r="D379" s="9" t="s">
        <v>1139</v>
      </c>
      <c r="F379" s="9" t="s">
        <v>101</v>
      </c>
      <c r="I379" t="s">
        <v>1140</v>
      </c>
      <c r="J379" s="9" t="s">
        <v>1141</v>
      </c>
      <c r="L379" s="9" t="s">
        <v>1179</v>
      </c>
      <c r="V379" s="9" t="s">
        <v>1140</v>
      </c>
      <c r="AI379" s="60" t="s">
        <v>1143</v>
      </c>
      <c r="AO379" s="9" t="s">
        <v>1144</v>
      </c>
      <c r="BA379" s="9" t="s">
        <v>1227</v>
      </c>
      <c r="BB379" s="9" t="s">
        <v>1146</v>
      </c>
      <c r="BC379" s="9" t="s">
        <v>217</v>
      </c>
      <c r="BD379" s="9" t="s">
        <v>1147</v>
      </c>
      <c r="BE379" s="9" t="s">
        <v>1148</v>
      </c>
      <c r="BF379" s="9" t="s">
        <v>229</v>
      </c>
      <c r="BG379" s="9" t="s">
        <v>1149</v>
      </c>
      <c r="BN379" s="9" t="s">
        <v>1150</v>
      </c>
      <c r="BO379" s="9" t="s">
        <v>1150</v>
      </c>
      <c r="BP379" s="9" t="s">
        <v>1151</v>
      </c>
      <c r="BQ379" s="9" t="s">
        <v>1152</v>
      </c>
      <c r="BR379" s="9" t="s">
        <v>646</v>
      </c>
      <c r="BS379" s="9" t="s">
        <v>1153</v>
      </c>
      <c r="BV379" s="9" t="s">
        <v>1199</v>
      </c>
      <c r="BW379" s="9" t="s">
        <v>1154</v>
      </c>
      <c r="BY379" s="9" t="s">
        <v>1155</v>
      </c>
      <c r="CP379" s="9" t="s">
        <v>1156</v>
      </c>
      <c r="CQ379" s="9" t="s">
        <v>1229</v>
      </c>
      <c r="CS379" s="9" t="s">
        <v>1193</v>
      </c>
      <c r="CT379" s="9" t="s">
        <v>1159</v>
      </c>
      <c r="EQ379" s="9" t="s">
        <v>1160</v>
      </c>
      <c r="ER379" s="9" t="s">
        <v>1248</v>
      </c>
      <c r="ET379" s="9" t="s">
        <v>1162</v>
      </c>
      <c r="FR379" s="9" t="s">
        <v>1186</v>
      </c>
      <c r="GN379" s="9" t="s">
        <v>1164</v>
      </c>
      <c r="HJ379" s="9" t="s">
        <v>646</v>
      </c>
      <c r="HP379" s="9" t="s">
        <v>654</v>
      </c>
      <c r="IR379" s="9" t="s">
        <v>1165</v>
      </c>
      <c r="IS379" s="10">
        <v>100</v>
      </c>
      <c r="JV379" t="s">
        <v>1166</v>
      </c>
      <c r="KD379" s="9" t="s">
        <v>864</v>
      </c>
      <c r="LO379" s="9" t="s">
        <v>1167</v>
      </c>
      <c r="LQ379" s="9" t="s">
        <v>1168</v>
      </c>
      <c r="MP379" s="9" t="s">
        <v>631</v>
      </c>
      <c r="MQ379" s="9" t="s">
        <v>1169</v>
      </c>
    </row>
    <row r="380" spans="1:355">
      <c r="A380" s="9" t="s">
        <v>627</v>
      </c>
      <c r="B380" s="9" t="s">
        <v>1137</v>
      </c>
      <c r="C380" s="9" t="s">
        <v>1138</v>
      </c>
      <c r="D380" s="9" t="s">
        <v>1139</v>
      </c>
      <c r="F380" s="9" t="s">
        <v>101</v>
      </c>
      <c r="I380" t="s">
        <v>1140</v>
      </c>
      <c r="J380" s="9" t="s">
        <v>1141</v>
      </c>
      <c r="L380" s="9" t="s">
        <v>1187</v>
      </c>
      <c r="V380" s="9" t="s">
        <v>1140</v>
      </c>
      <c r="AI380" s="60" t="s">
        <v>1143</v>
      </c>
      <c r="AO380" s="9" t="s">
        <v>1144</v>
      </c>
      <c r="BA380" s="9" t="s">
        <v>1232</v>
      </c>
      <c r="BB380" s="9" t="s">
        <v>1172</v>
      </c>
      <c r="BC380" s="9" t="s">
        <v>217</v>
      </c>
      <c r="BD380" s="9" t="s">
        <v>1147</v>
      </c>
      <c r="BE380" s="9" t="s">
        <v>1148</v>
      </c>
      <c r="BF380" s="9" t="s">
        <v>229</v>
      </c>
      <c r="BG380" s="9" t="s">
        <v>1149</v>
      </c>
      <c r="BN380" s="9" t="s">
        <v>1150</v>
      </c>
      <c r="BO380" s="9" t="s">
        <v>1150</v>
      </c>
      <c r="BP380" s="9" t="s">
        <v>1151</v>
      </c>
      <c r="BQ380" s="9" t="s">
        <v>1152</v>
      </c>
      <c r="BR380" s="9" t="s">
        <v>646</v>
      </c>
      <c r="BS380" s="9" t="s">
        <v>1153</v>
      </c>
      <c r="BV380" s="9" t="s">
        <v>1208</v>
      </c>
      <c r="BW380" s="9" t="s">
        <v>1154</v>
      </c>
      <c r="BY380" s="9" t="s">
        <v>1155</v>
      </c>
      <c r="CP380" s="9" t="s">
        <v>1174</v>
      </c>
      <c r="CQ380" s="9" t="s">
        <v>1234</v>
      </c>
      <c r="CS380" s="9" t="s">
        <v>1202</v>
      </c>
      <c r="CT380" s="9" t="s">
        <v>1159</v>
      </c>
      <c r="EQ380" s="9" t="s">
        <v>1176</v>
      </c>
      <c r="ER380" s="9" t="s">
        <v>1250</v>
      </c>
      <c r="ET380" s="9" t="s">
        <v>1162</v>
      </c>
      <c r="FR380" s="9" t="s">
        <v>1195</v>
      </c>
      <c r="GN380" s="9" t="s">
        <v>1164</v>
      </c>
      <c r="HJ380" s="9" t="s">
        <v>646</v>
      </c>
      <c r="HP380" s="9" t="s">
        <v>654</v>
      </c>
      <c r="IR380" s="9" t="s">
        <v>1165</v>
      </c>
      <c r="IS380" s="10">
        <v>100</v>
      </c>
      <c r="JV380" t="s">
        <v>1166</v>
      </c>
      <c r="KD380" s="9" t="s">
        <v>864</v>
      </c>
      <c r="LO380" s="9" t="s">
        <v>1167</v>
      </c>
      <c r="LQ380" s="9" t="s">
        <v>1168</v>
      </c>
      <c r="MP380" s="9" t="s">
        <v>631</v>
      </c>
      <c r="MQ380" s="9" t="s">
        <v>1169</v>
      </c>
    </row>
    <row r="381" spans="1:355">
      <c r="A381" s="9" t="s">
        <v>627</v>
      </c>
      <c r="B381" s="9" t="s">
        <v>1137</v>
      </c>
      <c r="C381" s="9" t="s">
        <v>1138</v>
      </c>
      <c r="D381" s="9" t="s">
        <v>1139</v>
      </c>
      <c r="F381" s="9" t="s">
        <v>101</v>
      </c>
      <c r="I381" t="s">
        <v>1140</v>
      </c>
      <c r="J381" s="9" t="s">
        <v>1141</v>
      </c>
      <c r="L381" s="9" t="s">
        <v>1196</v>
      </c>
      <c r="V381" s="9" t="s">
        <v>1140</v>
      </c>
      <c r="AI381" s="60" t="s">
        <v>1143</v>
      </c>
      <c r="AO381" s="9" t="s">
        <v>1144</v>
      </c>
      <c r="BA381" s="9" t="s">
        <v>1237</v>
      </c>
      <c r="BB381" s="9" t="s">
        <v>1180</v>
      </c>
      <c r="BC381" s="9" t="s">
        <v>217</v>
      </c>
      <c r="BD381" s="9" t="s">
        <v>1147</v>
      </c>
      <c r="BE381" s="9" t="s">
        <v>1148</v>
      </c>
      <c r="BF381" s="9" t="s">
        <v>229</v>
      </c>
      <c r="BG381" s="9" t="s">
        <v>1149</v>
      </c>
      <c r="BN381" s="9" t="s">
        <v>1150</v>
      </c>
      <c r="BO381" s="9" t="s">
        <v>1150</v>
      </c>
      <c r="BP381" s="9" t="s">
        <v>1151</v>
      </c>
      <c r="BQ381" s="9" t="s">
        <v>1152</v>
      </c>
      <c r="BR381" s="9" t="s">
        <v>646</v>
      </c>
      <c r="BS381" s="9" t="s">
        <v>1153</v>
      </c>
      <c r="BV381" s="9" t="s">
        <v>1215</v>
      </c>
      <c r="BW381" s="9" t="s">
        <v>1154</v>
      </c>
      <c r="BY381" s="9" t="s">
        <v>1155</v>
      </c>
      <c r="CP381" s="9" t="s">
        <v>333</v>
      </c>
      <c r="CQ381" s="9" t="s">
        <v>1239</v>
      </c>
      <c r="CS381" s="9" t="s">
        <v>1211</v>
      </c>
      <c r="CT381" s="9" t="s">
        <v>1159</v>
      </c>
      <c r="EQ381" s="9" t="s">
        <v>1184</v>
      </c>
      <c r="ER381" s="9" t="s">
        <v>1251</v>
      </c>
      <c r="ET381" s="9" t="s">
        <v>1162</v>
      </c>
      <c r="FR381" s="9" t="s">
        <v>1205</v>
      </c>
      <c r="GN381" s="9" t="s">
        <v>1164</v>
      </c>
      <c r="HJ381" s="9" t="s">
        <v>646</v>
      </c>
      <c r="HP381" s="9" t="s">
        <v>654</v>
      </c>
      <c r="IR381" s="9" t="s">
        <v>1165</v>
      </c>
      <c r="IS381" s="10">
        <v>100</v>
      </c>
      <c r="JV381" t="s">
        <v>1166</v>
      </c>
      <c r="KD381" s="9" t="s">
        <v>864</v>
      </c>
      <c r="LO381" s="9" t="s">
        <v>1167</v>
      </c>
      <c r="LQ381" s="9" t="s">
        <v>1168</v>
      </c>
      <c r="MP381" s="9" t="s">
        <v>631</v>
      </c>
      <c r="MQ381" s="9" t="s">
        <v>1169</v>
      </c>
    </row>
    <row r="382" spans="1:355">
      <c r="A382" s="9" t="s">
        <v>627</v>
      </c>
      <c r="B382" s="9" t="s">
        <v>1137</v>
      </c>
      <c r="C382" s="9" t="s">
        <v>1138</v>
      </c>
      <c r="D382" s="9" t="s">
        <v>1139</v>
      </c>
      <c r="F382" s="9" t="s">
        <v>101</v>
      </c>
      <c r="I382" t="s">
        <v>1140</v>
      </c>
      <c r="J382" s="9" t="s">
        <v>1141</v>
      </c>
      <c r="L382" s="9" t="s">
        <v>1142</v>
      </c>
      <c r="V382" s="9" t="s">
        <v>1140</v>
      </c>
      <c r="AI382" s="60" t="s">
        <v>1143</v>
      </c>
      <c r="AO382" s="9" t="s">
        <v>1144</v>
      </c>
      <c r="BA382" s="9" t="s">
        <v>1242</v>
      </c>
      <c r="BB382" s="9" t="s">
        <v>1189</v>
      </c>
      <c r="BC382" s="9" t="s">
        <v>217</v>
      </c>
      <c r="BD382" s="9" t="s">
        <v>1147</v>
      </c>
      <c r="BE382" s="9" t="s">
        <v>1148</v>
      </c>
      <c r="BF382" s="9" t="s">
        <v>229</v>
      </c>
      <c r="BG382" s="9" t="s">
        <v>1149</v>
      </c>
      <c r="BN382" s="9" t="s">
        <v>1150</v>
      </c>
      <c r="BO382" s="9" t="s">
        <v>1150</v>
      </c>
      <c r="BP382" s="9" t="s">
        <v>1151</v>
      </c>
      <c r="BQ382" s="9" t="s">
        <v>1152</v>
      </c>
      <c r="BR382" s="9" t="s">
        <v>646</v>
      </c>
      <c r="BS382" s="9" t="s">
        <v>1153</v>
      </c>
      <c r="BV382" s="9" t="s">
        <v>1221</v>
      </c>
      <c r="BW382" s="9" t="s">
        <v>1154</v>
      </c>
      <c r="BY382" s="9" t="s">
        <v>1155</v>
      </c>
      <c r="CP382" s="9" t="s">
        <v>1191</v>
      </c>
      <c r="CQ382" s="9" t="s">
        <v>337</v>
      </c>
      <c r="CS382" s="9" t="s">
        <v>1218</v>
      </c>
      <c r="CT382" s="9" t="s">
        <v>1159</v>
      </c>
      <c r="EQ382" s="9" t="s">
        <v>1194</v>
      </c>
      <c r="ER382" s="9" t="s">
        <v>1252</v>
      </c>
      <c r="ET382" s="9" t="s">
        <v>1162</v>
      </c>
      <c r="FR382" s="9" t="s">
        <v>1163</v>
      </c>
      <c r="GN382" s="9" t="s">
        <v>1164</v>
      </c>
      <c r="HJ382" s="9" t="s">
        <v>646</v>
      </c>
      <c r="HP382" s="9" t="s">
        <v>654</v>
      </c>
      <c r="IR382" s="9" t="s">
        <v>1165</v>
      </c>
      <c r="IS382" s="10">
        <v>100</v>
      </c>
      <c r="JV382" t="s">
        <v>1166</v>
      </c>
      <c r="KD382" s="9" t="s">
        <v>864</v>
      </c>
      <c r="LO382" s="9" t="s">
        <v>1167</v>
      </c>
      <c r="LQ382" s="9" t="s">
        <v>1168</v>
      </c>
      <c r="MP382" s="9" t="s">
        <v>631</v>
      </c>
      <c r="MQ382" s="9" t="s">
        <v>1169</v>
      </c>
    </row>
    <row r="383" spans="1:355">
      <c r="A383" s="9" t="s">
        <v>627</v>
      </c>
      <c r="B383" s="9" t="s">
        <v>1137</v>
      </c>
      <c r="C383" s="9" t="s">
        <v>1138</v>
      </c>
      <c r="D383" s="9" t="s">
        <v>1139</v>
      </c>
      <c r="F383" s="9" t="s">
        <v>101</v>
      </c>
      <c r="I383" t="s">
        <v>1140</v>
      </c>
      <c r="J383" s="9" t="s">
        <v>1141</v>
      </c>
      <c r="L383" s="9" t="s">
        <v>1170</v>
      </c>
      <c r="V383" s="9" t="s">
        <v>1140</v>
      </c>
      <c r="AI383" s="60" t="s">
        <v>1143</v>
      </c>
      <c r="AO383" s="9" t="s">
        <v>1144</v>
      </c>
      <c r="BA383" s="9" t="s">
        <v>1246</v>
      </c>
      <c r="BB383" s="9" t="s">
        <v>1198</v>
      </c>
      <c r="BC383" s="9" t="s">
        <v>217</v>
      </c>
      <c r="BD383" s="9" t="s">
        <v>1147</v>
      </c>
      <c r="BE383" s="9" t="s">
        <v>1148</v>
      </c>
      <c r="BF383" s="9" t="s">
        <v>229</v>
      </c>
      <c r="BG383" s="9" t="s">
        <v>1149</v>
      </c>
      <c r="BN383" s="9" t="s">
        <v>1150</v>
      </c>
      <c r="BO383" s="9" t="s">
        <v>1150</v>
      </c>
      <c r="BP383" s="9" t="s">
        <v>1151</v>
      </c>
      <c r="BQ383" s="9" t="s">
        <v>1152</v>
      </c>
      <c r="BR383" s="9" t="s">
        <v>646</v>
      </c>
      <c r="BS383" s="9" t="s">
        <v>1153</v>
      </c>
      <c r="BV383" s="9" t="s">
        <v>286</v>
      </c>
      <c r="BW383" s="9" t="s">
        <v>1154</v>
      </c>
      <c r="BY383" s="9" t="s">
        <v>1155</v>
      </c>
      <c r="CP383" s="9" t="s">
        <v>1200</v>
      </c>
      <c r="CQ383" s="9" t="s">
        <v>1247</v>
      </c>
      <c r="CS383" s="9" t="s">
        <v>1224</v>
      </c>
      <c r="CT383" s="9" t="s">
        <v>1159</v>
      </c>
      <c r="EQ383" s="9" t="s">
        <v>1203</v>
      </c>
      <c r="ER383" s="9" t="s">
        <v>1253</v>
      </c>
      <c r="ET383" s="9" t="s">
        <v>1162</v>
      </c>
      <c r="FR383" s="9" t="s">
        <v>1178</v>
      </c>
      <c r="GN383" s="9" t="s">
        <v>1164</v>
      </c>
      <c r="HJ383" s="9" t="s">
        <v>646</v>
      </c>
      <c r="HP383" s="9" t="s">
        <v>654</v>
      </c>
      <c r="IR383" s="9" t="s">
        <v>1165</v>
      </c>
      <c r="IS383" s="10">
        <v>100</v>
      </c>
      <c r="JV383" t="s">
        <v>1166</v>
      </c>
      <c r="KD383" s="9" t="s">
        <v>864</v>
      </c>
      <c r="LO383" s="9" t="s">
        <v>1167</v>
      </c>
      <c r="LQ383" s="9" t="s">
        <v>1168</v>
      </c>
      <c r="MP383" s="9" t="s">
        <v>631</v>
      </c>
      <c r="MQ383" s="9" t="s">
        <v>1169</v>
      </c>
    </row>
    <row r="384" spans="1:355">
      <c r="A384" s="9" t="s">
        <v>627</v>
      </c>
      <c r="B384" s="9" t="s">
        <v>1137</v>
      </c>
      <c r="C384" s="9" t="s">
        <v>1138</v>
      </c>
      <c r="D384" s="9" t="s">
        <v>1139</v>
      </c>
      <c r="F384" s="9" t="s">
        <v>101</v>
      </c>
      <c r="I384" t="s">
        <v>1140</v>
      </c>
      <c r="J384" s="9" t="s">
        <v>1141</v>
      </c>
      <c r="L384" s="9" t="s">
        <v>1179</v>
      </c>
      <c r="V384" s="9" t="s">
        <v>1140</v>
      </c>
      <c r="AI384" s="60" t="s">
        <v>1143</v>
      </c>
      <c r="AO384" s="9" t="s">
        <v>1144</v>
      </c>
      <c r="BA384" s="9" t="s">
        <v>1249</v>
      </c>
      <c r="BB384" s="9" t="s">
        <v>1207</v>
      </c>
      <c r="BC384" s="9" t="s">
        <v>217</v>
      </c>
      <c r="BD384" s="9" t="s">
        <v>1147</v>
      </c>
      <c r="BE384" s="9" t="s">
        <v>1148</v>
      </c>
      <c r="BF384" s="9" t="s">
        <v>229</v>
      </c>
      <c r="BG384" s="9" t="s">
        <v>1149</v>
      </c>
      <c r="BN384" s="9" t="s">
        <v>1150</v>
      </c>
      <c r="BO384" s="9" t="s">
        <v>1150</v>
      </c>
      <c r="BP384" s="9" t="s">
        <v>1151</v>
      </c>
      <c r="BQ384" s="9" t="s">
        <v>1152</v>
      </c>
      <c r="BR384" s="9" t="s">
        <v>646</v>
      </c>
      <c r="BS384" s="9" t="s">
        <v>1153</v>
      </c>
      <c r="BV384" s="9" t="s">
        <v>1173</v>
      </c>
      <c r="BW384" s="9" t="s">
        <v>1154</v>
      </c>
      <c r="BY384" s="9" t="s">
        <v>1155</v>
      </c>
      <c r="CP384" s="9" t="s">
        <v>1209</v>
      </c>
      <c r="CQ384" s="9" t="s">
        <v>1157</v>
      </c>
      <c r="CS384" s="9" t="s">
        <v>1158</v>
      </c>
      <c r="CT384" s="9" t="s">
        <v>1159</v>
      </c>
      <c r="EQ384" s="9" t="s">
        <v>1212</v>
      </c>
      <c r="ER384" s="9" t="s">
        <v>1254</v>
      </c>
      <c r="ET384" s="9" t="s">
        <v>1162</v>
      </c>
      <c r="FR384" s="9" t="s">
        <v>1186</v>
      </c>
      <c r="GN384" s="9" t="s">
        <v>1164</v>
      </c>
      <c r="HJ384" s="9" t="s">
        <v>646</v>
      </c>
      <c r="HP384" s="9" t="s">
        <v>654</v>
      </c>
      <c r="IR384" s="9" t="s">
        <v>1165</v>
      </c>
      <c r="IS384" s="10">
        <v>100</v>
      </c>
      <c r="JV384" t="s">
        <v>1166</v>
      </c>
      <c r="KD384" s="9" t="s">
        <v>864</v>
      </c>
      <c r="LO384" s="9" t="s">
        <v>1167</v>
      </c>
      <c r="LQ384" s="9" t="s">
        <v>1168</v>
      </c>
      <c r="MP384" s="9" t="s">
        <v>631</v>
      </c>
      <c r="MQ384" s="9" t="s">
        <v>1169</v>
      </c>
    </row>
    <row r="385" spans="1:355">
      <c r="A385" s="9" t="s">
        <v>627</v>
      </c>
      <c r="B385" s="9" t="s">
        <v>1137</v>
      </c>
      <c r="C385" s="9" t="s">
        <v>1138</v>
      </c>
      <c r="D385" s="9" t="s">
        <v>1139</v>
      </c>
      <c r="F385" s="9" t="s">
        <v>101</v>
      </c>
      <c r="I385" t="s">
        <v>1140</v>
      </c>
      <c r="J385" s="9" t="s">
        <v>1141</v>
      </c>
      <c r="L385" s="9" t="s">
        <v>1187</v>
      </c>
      <c r="V385" s="9" t="s">
        <v>1140</v>
      </c>
      <c r="AI385" s="60" t="s">
        <v>1143</v>
      </c>
      <c r="AO385" s="9" t="s">
        <v>1144</v>
      </c>
      <c r="BA385" s="9" t="s">
        <v>1145</v>
      </c>
      <c r="BB385" s="9" t="s">
        <v>1146</v>
      </c>
      <c r="BC385" s="9" t="s">
        <v>217</v>
      </c>
      <c r="BD385" s="9" t="s">
        <v>1147</v>
      </c>
      <c r="BE385" s="9" t="s">
        <v>1148</v>
      </c>
      <c r="BF385" s="9" t="s">
        <v>229</v>
      </c>
      <c r="BG385" s="9" t="s">
        <v>1149</v>
      </c>
      <c r="BN385" s="9" t="s">
        <v>1150</v>
      </c>
      <c r="BO385" s="9" t="s">
        <v>1150</v>
      </c>
      <c r="BP385" s="9" t="s">
        <v>1151</v>
      </c>
      <c r="BQ385" s="9" t="s">
        <v>1152</v>
      </c>
      <c r="BR385" s="9" t="s">
        <v>646</v>
      </c>
      <c r="BS385" s="9" t="s">
        <v>1153</v>
      </c>
      <c r="BV385" s="9" t="s">
        <v>1181</v>
      </c>
      <c r="BW385" s="9" t="s">
        <v>1154</v>
      </c>
      <c r="BY385" s="9" t="s">
        <v>1155</v>
      </c>
      <c r="CP385" s="9" t="s">
        <v>1216</v>
      </c>
      <c r="CQ385" s="9" t="s">
        <v>1150</v>
      </c>
      <c r="CS385" s="9" t="s">
        <v>1158</v>
      </c>
      <c r="CT385" s="9" t="s">
        <v>1159</v>
      </c>
      <c r="EQ385" s="9" t="s">
        <v>1219</v>
      </c>
      <c r="ER385" s="9" t="s">
        <v>1161</v>
      </c>
      <c r="ET385" s="9" t="s">
        <v>1162</v>
      </c>
      <c r="FR385" s="9" t="s">
        <v>1195</v>
      </c>
      <c r="GN385" s="9" t="s">
        <v>1164</v>
      </c>
      <c r="HJ385" s="9" t="s">
        <v>646</v>
      </c>
      <c r="HP385" s="9" t="s">
        <v>654</v>
      </c>
      <c r="IR385" s="9" t="s">
        <v>1165</v>
      </c>
      <c r="IS385" s="10">
        <v>100</v>
      </c>
      <c r="JV385" t="s">
        <v>1166</v>
      </c>
      <c r="KD385" s="9" t="s">
        <v>864</v>
      </c>
      <c r="LO385" s="9" t="s">
        <v>1167</v>
      </c>
      <c r="LQ385" s="9" t="s">
        <v>1168</v>
      </c>
      <c r="MP385" s="9" t="s">
        <v>631</v>
      </c>
      <c r="MQ385" s="9" t="s">
        <v>1169</v>
      </c>
    </row>
    <row r="386" spans="1:355">
      <c r="A386" s="9" t="s">
        <v>627</v>
      </c>
      <c r="B386" s="9" t="s">
        <v>1137</v>
      </c>
      <c r="C386" s="9" t="s">
        <v>1138</v>
      </c>
      <c r="D386" s="9" t="s">
        <v>1139</v>
      </c>
      <c r="F386" s="9" t="s">
        <v>101</v>
      </c>
      <c r="I386" t="s">
        <v>1140</v>
      </c>
      <c r="J386" s="9" t="s">
        <v>1141</v>
      </c>
      <c r="L386" s="9" t="s">
        <v>1196</v>
      </c>
      <c r="V386" s="9" t="s">
        <v>1140</v>
      </c>
      <c r="AI386" s="60" t="s">
        <v>1143</v>
      </c>
      <c r="AO386" s="9" t="s">
        <v>1144</v>
      </c>
      <c r="BA386" s="9" t="s">
        <v>1171</v>
      </c>
      <c r="BB386" s="9" t="s">
        <v>1172</v>
      </c>
      <c r="BC386" s="9" t="s">
        <v>217</v>
      </c>
      <c r="BD386" s="9" t="s">
        <v>1147</v>
      </c>
      <c r="BE386" s="9" t="s">
        <v>1148</v>
      </c>
      <c r="BF386" s="9" t="s">
        <v>229</v>
      </c>
      <c r="BG386" s="9" t="s">
        <v>1149</v>
      </c>
      <c r="BN386" s="9" t="s">
        <v>1150</v>
      </c>
      <c r="BO386" s="9" t="s">
        <v>1150</v>
      </c>
      <c r="BP386" s="9" t="s">
        <v>1151</v>
      </c>
      <c r="BQ386" s="9" t="s">
        <v>1152</v>
      </c>
      <c r="BR386" s="9" t="s">
        <v>646</v>
      </c>
      <c r="BS386" s="9" t="s">
        <v>1153</v>
      </c>
      <c r="BV386" s="9" t="s">
        <v>1190</v>
      </c>
      <c r="BW386" s="9" t="s">
        <v>1154</v>
      </c>
      <c r="BY386" s="9" t="s">
        <v>1155</v>
      </c>
      <c r="CP386" s="9" t="s">
        <v>1222</v>
      </c>
      <c r="CQ386" s="9" t="s">
        <v>1182</v>
      </c>
      <c r="CS386" s="9" t="s">
        <v>1175</v>
      </c>
      <c r="CT386" s="9" t="s">
        <v>1159</v>
      </c>
      <c r="EQ386" s="9" t="s">
        <v>1225</v>
      </c>
      <c r="ER386" s="9" t="s">
        <v>1177</v>
      </c>
      <c r="ET386" s="9" t="s">
        <v>1162</v>
      </c>
      <c r="FR386" s="9" t="s">
        <v>1205</v>
      </c>
      <c r="GN386" s="9" t="s">
        <v>1164</v>
      </c>
      <c r="HJ386" s="9" t="s">
        <v>646</v>
      </c>
      <c r="HP386" s="9" t="s">
        <v>654</v>
      </c>
      <c r="IR386" s="9" t="s">
        <v>1165</v>
      </c>
      <c r="IS386" s="10">
        <v>100</v>
      </c>
      <c r="JV386" t="s">
        <v>1166</v>
      </c>
      <c r="KD386" s="9" t="s">
        <v>864</v>
      </c>
      <c r="LO386" s="9" t="s">
        <v>1167</v>
      </c>
      <c r="LQ386" s="9" t="s">
        <v>1168</v>
      </c>
      <c r="MP386" s="9" t="s">
        <v>631</v>
      </c>
      <c r="MQ386" s="9" t="s">
        <v>1169</v>
      </c>
    </row>
    <row r="387" spans="1:355">
      <c r="A387" s="9" t="s">
        <v>627</v>
      </c>
      <c r="B387" s="9" t="s">
        <v>1137</v>
      </c>
      <c r="C387" s="9" t="s">
        <v>1138</v>
      </c>
      <c r="D387" s="9" t="s">
        <v>1139</v>
      </c>
      <c r="F387" s="9" t="s">
        <v>101</v>
      </c>
      <c r="I387" t="s">
        <v>1140</v>
      </c>
      <c r="J387" s="9" t="s">
        <v>1141</v>
      </c>
      <c r="L387" s="9" t="s">
        <v>1142</v>
      </c>
      <c r="V387" s="9" t="s">
        <v>1140</v>
      </c>
      <c r="AI387" s="60" t="s">
        <v>1143</v>
      </c>
      <c r="AO387" s="9" t="s">
        <v>1144</v>
      </c>
      <c r="BA387" s="9" t="s">
        <v>1172</v>
      </c>
      <c r="BB387" s="9" t="s">
        <v>1180</v>
      </c>
      <c r="BC387" s="9" t="s">
        <v>217</v>
      </c>
      <c r="BD387" s="9" t="s">
        <v>1147</v>
      </c>
      <c r="BE387" s="9" t="s">
        <v>1148</v>
      </c>
      <c r="BF387" s="9" t="s">
        <v>229</v>
      </c>
      <c r="BG387" s="9" t="s">
        <v>1149</v>
      </c>
      <c r="BN387" s="9" t="s">
        <v>1150</v>
      </c>
      <c r="BO387" s="9" t="s">
        <v>1150</v>
      </c>
      <c r="BP387" s="9" t="s">
        <v>1151</v>
      </c>
      <c r="BQ387" s="9" t="s">
        <v>1152</v>
      </c>
      <c r="BR387" s="9" t="s">
        <v>646</v>
      </c>
      <c r="BS387" s="9" t="s">
        <v>1153</v>
      </c>
      <c r="BV387" s="9" t="s">
        <v>1199</v>
      </c>
      <c r="BW387" s="9" t="s">
        <v>1154</v>
      </c>
      <c r="BY387" s="9" t="s">
        <v>1155</v>
      </c>
      <c r="CP387" s="9" t="s">
        <v>1228</v>
      </c>
      <c r="CQ387" s="9" t="s">
        <v>1192</v>
      </c>
      <c r="CS387" s="9" t="s">
        <v>1183</v>
      </c>
      <c r="CT387" s="9" t="s">
        <v>1159</v>
      </c>
      <c r="EQ387" s="9" t="s">
        <v>1230</v>
      </c>
      <c r="ER387" s="9" t="s">
        <v>1185</v>
      </c>
      <c r="ET387" s="9" t="s">
        <v>1162</v>
      </c>
      <c r="FR387" s="9" t="s">
        <v>1163</v>
      </c>
      <c r="GN387" s="9" t="s">
        <v>1164</v>
      </c>
      <c r="HJ387" s="9" t="s">
        <v>646</v>
      </c>
      <c r="HP387" s="9" t="s">
        <v>654</v>
      </c>
      <c r="IR387" s="9" t="s">
        <v>1165</v>
      </c>
      <c r="IS387" s="10">
        <v>100</v>
      </c>
      <c r="JV387" t="s">
        <v>1166</v>
      </c>
      <c r="KD387" s="9" t="s">
        <v>864</v>
      </c>
      <c r="LO387" s="9" t="s">
        <v>1167</v>
      </c>
      <c r="LQ387" s="9" t="s">
        <v>1168</v>
      </c>
      <c r="MP387" s="9" t="s">
        <v>631</v>
      </c>
      <c r="MQ387" s="9" t="s">
        <v>1169</v>
      </c>
    </row>
    <row r="388" spans="1:355">
      <c r="A388" s="9" t="s">
        <v>627</v>
      </c>
      <c r="B388" s="9" t="s">
        <v>1137</v>
      </c>
      <c r="C388" s="9" t="s">
        <v>1138</v>
      </c>
      <c r="D388" s="9" t="s">
        <v>1139</v>
      </c>
      <c r="F388" s="9" t="s">
        <v>101</v>
      </c>
      <c r="I388" t="s">
        <v>1140</v>
      </c>
      <c r="J388" s="9" t="s">
        <v>1141</v>
      </c>
      <c r="L388" s="9" t="s">
        <v>1170</v>
      </c>
      <c r="V388" s="9" t="s">
        <v>1140</v>
      </c>
      <c r="AI388" s="60" t="s">
        <v>1143</v>
      </c>
      <c r="AO388" s="9" t="s">
        <v>1144</v>
      </c>
      <c r="BA388" s="9" t="s">
        <v>1188</v>
      </c>
      <c r="BB388" s="9" t="s">
        <v>1189</v>
      </c>
      <c r="BC388" s="9" t="s">
        <v>217</v>
      </c>
      <c r="BD388" s="9" t="s">
        <v>1147</v>
      </c>
      <c r="BE388" s="9" t="s">
        <v>1148</v>
      </c>
      <c r="BF388" s="9" t="s">
        <v>229</v>
      </c>
      <c r="BG388" s="9" t="s">
        <v>1149</v>
      </c>
      <c r="BN388" s="9" t="s">
        <v>1150</v>
      </c>
      <c r="BO388" s="9" t="s">
        <v>1150</v>
      </c>
      <c r="BP388" s="9" t="s">
        <v>1151</v>
      </c>
      <c r="BQ388" s="9" t="s">
        <v>1152</v>
      </c>
      <c r="BR388" s="9" t="s">
        <v>646</v>
      </c>
      <c r="BS388" s="9" t="s">
        <v>1153</v>
      </c>
      <c r="BV388" s="9" t="s">
        <v>1208</v>
      </c>
      <c r="BW388" s="9" t="s">
        <v>1154</v>
      </c>
      <c r="BY388" s="9" t="s">
        <v>1155</v>
      </c>
      <c r="CP388" s="9" t="s">
        <v>1233</v>
      </c>
      <c r="CQ388" s="9" t="s">
        <v>1201</v>
      </c>
      <c r="CS388" s="9" t="s">
        <v>1193</v>
      </c>
      <c r="CT388" s="9" t="s">
        <v>1159</v>
      </c>
      <c r="EQ388" s="9" t="s">
        <v>1235</v>
      </c>
      <c r="ER388" s="9" t="s">
        <v>495</v>
      </c>
      <c r="ET388" s="9" t="s">
        <v>1162</v>
      </c>
      <c r="FR388" s="9" t="s">
        <v>1178</v>
      </c>
      <c r="GN388" s="9" t="s">
        <v>1164</v>
      </c>
      <c r="HJ388" s="9" t="s">
        <v>646</v>
      </c>
      <c r="HP388" s="9" t="s">
        <v>654</v>
      </c>
      <c r="IR388" s="9" t="s">
        <v>1165</v>
      </c>
      <c r="IS388" s="10">
        <v>100</v>
      </c>
      <c r="JV388" t="s">
        <v>1166</v>
      </c>
      <c r="KD388" s="9" t="s">
        <v>864</v>
      </c>
      <c r="LO388" s="9" t="s">
        <v>1167</v>
      </c>
      <c r="LQ388" s="9" t="s">
        <v>1168</v>
      </c>
      <c r="MP388" s="9" t="s">
        <v>631</v>
      </c>
      <c r="MQ388" s="9" t="s">
        <v>1169</v>
      </c>
    </row>
    <row r="389" spans="1:355">
      <c r="A389" s="9" t="s">
        <v>627</v>
      </c>
      <c r="B389" s="9" t="s">
        <v>1137</v>
      </c>
      <c r="C389" s="9" t="s">
        <v>1138</v>
      </c>
      <c r="D389" s="9" t="s">
        <v>1139</v>
      </c>
      <c r="F389" s="9" t="s">
        <v>101</v>
      </c>
      <c r="I389" t="s">
        <v>1140</v>
      </c>
      <c r="J389" s="9" t="s">
        <v>1141</v>
      </c>
      <c r="L389" s="9" t="s">
        <v>1179</v>
      </c>
      <c r="V389" s="9" t="s">
        <v>1140</v>
      </c>
      <c r="AI389" s="60" t="s">
        <v>1143</v>
      </c>
      <c r="AO389" s="9" t="s">
        <v>1144</v>
      </c>
      <c r="BA389" s="9" t="s">
        <v>1197</v>
      </c>
      <c r="BB389" s="9" t="s">
        <v>1198</v>
      </c>
      <c r="BC389" s="9" t="s">
        <v>217</v>
      </c>
      <c r="BD389" s="9" t="s">
        <v>1147</v>
      </c>
      <c r="BE389" s="9" t="s">
        <v>1148</v>
      </c>
      <c r="BF389" s="9" t="s">
        <v>229</v>
      </c>
      <c r="BG389" s="9" t="s">
        <v>1149</v>
      </c>
      <c r="BN389" s="9" t="s">
        <v>1150</v>
      </c>
      <c r="BO389" s="9" t="s">
        <v>1150</v>
      </c>
      <c r="BP389" s="9" t="s">
        <v>1151</v>
      </c>
      <c r="BQ389" s="9" t="s">
        <v>1152</v>
      </c>
      <c r="BR389" s="9" t="s">
        <v>646</v>
      </c>
      <c r="BS389" s="9" t="s">
        <v>1153</v>
      </c>
      <c r="BV389" s="9" t="s">
        <v>1215</v>
      </c>
      <c r="BW389" s="9" t="s">
        <v>1154</v>
      </c>
      <c r="BY389" s="9" t="s">
        <v>1155</v>
      </c>
      <c r="CP389" s="9" t="s">
        <v>1238</v>
      </c>
      <c r="CQ389" s="9" t="s">
        <v>1210</v>
      </c>
      <c r="CS389" s="9" t="s">
        <v>1202</v>
      </c>
      <c r="CT389" s="9" t="s">
        <v>1159</v>
      </c>
      <c r="EQ389" s="9" t="s">
        <v>1240</v>
      </c>
      <c r="ER389" s="9" t="s">
        <v>1204</v>
      </c>
      <c r="ET389" s="9" t="s">
        <v>1162</v>
      </c>
      <c r="FR389" s="9" t="s">
        <v>1186</v>
      </c>
      <c r="GN389" s="9" t="s">
        <v>1164</v>
      </c>
      <c r="HJ389" s="9" t="s">
        <v>646</v>
      </c>
      <c r="HP389" s="9" t="s">
        <v>654</v>
      </c>
      <c r="IR389" s="9" t="s">
        <v>1165</v>
      </c>
      <c r="IS389" s="10">
        <v>100</v>
      </c>
      <c r="JV389" t="s">
        <v>1166</v>
      </c>
      <c r="KD389" s="9" t="s">
        <v>864</v>
      </c>
      <c r="LO389" s="9" t="s">
        <v>1167</v>
      </c>
      <c r="LQ389" s="9" t="s">
        <v>1168</v>
      </c>
      <c r="MP389" s="9" t="s">
        <v>631</v>
      </c>
      <c r="MQ389" s="9" t="s">
        <v>1169</v>
      </c>
    </row>
    <row r="390" spans="1:355">
      <c r="A390" s="9" t="s">
        <v>627</v>
      </c>
      <c r="B390" s="9" t="s">
        <v>1137</v>
      </c>
      <c r="C390" s="9" t="s">
        <v>1138</v>
      </c>
      <c r="D390" s="9" t="s">
        <v>1139</v>
      </c>
      <c r="F390" s="9" t="s">
        <v>101</v>
      </c>
      <c r="I390" t="s">
        <v>1140</v>
      </c>
      <c r="J390" s="9" t="s">
        <v>1141</v>
      </c>
      <c r="L390" s="9" t="s">
        <v>1187</v>
      </c>
      <c r="V390" s="9" t="s">
        <v>1140</v>
      </c>
      <c r="AI390" s="60" t="s">
        <v>1143</v>
      </c>
      <c r="AO390" s="9" t="s">
        <v>1144</v>
      </c>
      <c r="BA390" s="9" t="s">
        <v>1206</v>
      </c>
      <c r="BB390" s="9" t="s">
        <v>1207</v>
      </c>
      <c r="BC390" s="9" t="s">
        <v>217</v>
      </c>
      <c r="BD390" s="9" t="s">
        <v>1147</v>
      </c>
      <c r="BE390" s="9" t="s">
        <v>1148</v>
      </c>
      <c r="BF390" s="9" t="s">
        <v>229</v>
      </c>
      <c r="BG390" s="9" t="s">
        <v>1149</v>
      </c>
      <c r="BN390" s="9" t="s">
        <v>1150</v>
      </c>
      <c r="BO390" s="9" t="s">
        <v>1150</v>
      </c>
      <c r="BP390" s="9" t="s">
        <v>1151</v>
      </c>
      <c r="BQ390" s="9" t="s">
        <v>1152</v>
      </c>
      <c r="BR390" s="9" t="s">
        <v>646</v>
      </c>
      <c r="BS390" s="9" t="s">
        <v>1153</v>
      </c>
      <c r="BV390" s="9" t="s">
        <v>1221</v>
      </c>
      <c r="BW390" s="9" t="s">
        <v>1154</v>
      </c>
      <c r="BY390" s="9" t="s">
        <v>1155</v>
      </c>
      <c r="CP390" s="9" t="s">
        <v>1243</v>
      </c>
      <c r="CQ390" s="9" t="s">
        <v>1217</v>
      </c>
      <c r="CS390" s="9" t="s">
        <v>1211</v>
      </c>
      <c r="CT390" s="9" t="s">
        <v>1159</v>
      </c>
      <c r="EQ390" s="9" t="s">
        <v>1244</v>
      </c>
      <c r="ER390" s="9" t="s">
        <v>1213</v>
      </c>
      <c r="ET390" s="9" t="s">
        <v>1162</v>
      </c>
      <c r="FR390" s="9" t="s">
        <v>1195</v>
      </c>
      <c r="GN390" s="9" t="s">
        <v>1164</v>
      </c>
      <c r="HJ390" s="9" t="s">
        <v>646</v>
      </c>
      <c r="HP390" s="9" t="s">
        <v>654</v>
      </c>
      <c r="IR390" s="9" t="s">
        <v>1165</v>
      </c>
      <c r="IS390" s="10">
        <v>100</v>
      </c>
      <c r="JV390" t="s">
        <v>1166</v>
      </c>
      <c r="KD390" s="9" t="s">
        <v>864</v>
      </c>
      <c r="LO390" s="9" t="s">
        <v>1167</v>
      </c>
      <c r="LQ390" s="9" t="s">
        <v>1168</v>
      </c>
      <c r="MP390" s="9" t="s">
        <v>631</v>
      </c>
      <c r="MQ390" s="9" t="s">
        <v>1169</v>
      </c>
    </row>
    <row r="391" spans="1:355">
      <c r="A391" s="9" t="s">
        <v>627</v>
      </c>
      <c r="B391" s="9" t="s">
        <v>1137</v>
      </c>
      <c r="C391" s="9" t="s">
        <v>1138</v>
      </c>
      <c r="D391" s="9" t="s">
        <v>1139</v>
      </c>
      <c r="F391" s="9" t="s">
        <v>101</v>
      </c>
      <c r="I391" t="s">
        <v>1140</v>
      </c>
      <c r="J391" s="9" t="s">
        <v>1141</v>
      </c>
      <c r="L391" s="9" t="s">
        <v>1196</v>
      </c>
      <c r="V391" s="9" t="s">
        <v>1140</v>
      </c>
      <c r="AI391" s="60" t="s">
        <v>1143</v>
      </c>
      <c r="AO391" s="9" t="s">
        <v>1144</v>
      </c>
      <c r="BA391" s="9" t="s">
        <v>1214</v>
      </c>
      <c r="BB391" s="9" t="s">
        <v>1146</v>
      </c>
      <c r="BC391" s="9" t="s">
        <v>217</v>
      </c>
      <c r="BD391" s="9" t="s">
        <v>1147</v>
      </c>
      <c r="BE391" s="9" t="s">
        <v>1148</v>
      </c>
      <c r="BF391" s="9" t="s">
        <v>229</v>
      </c>
      <c r="BG391" s="9" t="s">
        <v>1149</v>
      </c>
      <c r="BN391" s="9" t="s">
        <v>1150</v>
      </c>
      <c r="BO391" s="9" t="s">
        <v>1150</v>
      </c>
      <c r="BP391" s="9" t="s">
        <v>1151</v>
      </c>
      <c r="BQ391" s="9" t="s">
        <v>1152</v>
      </c>
      <c r="BR391" s="9" t="s">
        <v>646</v>
      </c>
      <c r="BS391" s="9" t="s">
        <v>1153</v>
      </c>
      <c r="BV391" s="9" t="s">
        <v>286</v>
      </c>
      <c r="BW391" s="9" t="s">
        <v>1154</v>
      </c>
      <c r="BY391" s="9" t="s">
        <v>1155</v>
      </c>
      <c r="CP391" s="9" t="s">
        <v>1156</v>
      </c>
      <c r="CQ391" s="9" t="s">
        <v>1223</v>
      </c>
      <c r="CS391" s="9" t="s">
        <v>1218</v>
      </c>
      <c r="CT391" s="9" t="s">
        <v>1159</v>
      </c>
      <c r="EQ391" s="9" t="s">
        <v>1160</v>
      </c>
      <c r="ER391" s="9" t="s">
        <v>1220</v>
      </c>
      <c r="ET391" s="9" t="s">
        <v>1162</v>
      </c>
      <c r="FR391" s="9" t="s">
        <v>1205</v>
      </c>
      <c r="GN391" s="9" t="s">
        <v>1164</v>
      </c>
      <c r="HJ391" s="9" t="s">
        <v>646</v>
      </c>
      <c r="HP391" s="9" t="s">
        <v>654</v>
      </c>
      <c r="IR391" s="9" t="s">
        <v>1165</v>
      </c>
      <c r="IS391" s="10">
        <v>100</v>
      </c>
      <c r="JV391" t="s">
        <v>1166</v>
      </c>
      <c r="KD391" s="9" t="s">
        <v>864</v>
      </c>
      <c r="LO391" s="9" t="s">
        <v>1167</v>
      </c>
      <c r="LQ391" s="9" t="s">
        <v>1168</v>
      </c>
      <c r="MP391" s="9" t="s">
        <v>631</v>
      </c>
      <c r="MQ391" s="9" t="s">
        <v>1169</v>
      </c>
    </row>
    <row r="392" spans="1:355">
      <c r="A392" s="9" t="s">
        <v>627</v>
      </c>
      <c r="B392" s="9" t="s">
        <v>1137</v>
      </c>
      <c r="C392" s="9" t="s">
        <v>1138</v>
      </c>
      <c r="D392" s="9" t="s">
        <v>1139</v>
      </c>
      <c r="F392" s="9" t="s">
        <v>101</v>
      </c>
      <c r="I392" t="s">
        <v>1140</v>
      </c>
      <c r="J392" s="9" t="s">
        <v>1141</v>
      </c>
      <c r="L392" s="9" t="s">
        <v>1142</v>
      </c>
      <c r="V392" s="9" t="s">
        <v>1140</v>
      </c>
      <c r="AI392" s="60" t="s">
        <v>1143</v>
      </c>
      <c r="AO392" s="9" t="s">
        <v>1144</v>
      </c>
      <c r="BA392" s="9" t="s">
        <v>209</v>
      </c>
      <c r="BB392" s="9" t="s">
        <v>1172</v>
      </c>
      <c r="BC392" s="9" t="s">
        <v>217</v>
      </c>
      <c r="BD392" s="9" t="s">
        <v>1147</v>
      </c>
      <c r="BE392" s="9" t="s">
        <v>1148</v>
      </c>
      <c r="BF392" s="9" t="s">
        <v>229</v>
      </c>
      <c r="BG392" s="9" t="s">
        <v>1149</v>
      </c>
      <c r="BN392" s="9" t="s">
        <v>1150</v>
      </c>
      <c r="BO392" s="9" t="s">
        <v>1150</v>
      </c>
      <c r="BP392" s="9" t="s">
        <v>1151</v>
      </c>
      <c r="BQ392" s="9" t="s">
        <v>1152</v>
      </c>
      <c r="BR392" s="9" t="s">
        <v>646</v>
      </c>
      <c r="BS392" s="9" t="s">
        <v>1153</v>
      </c>
      <c r="BV392" s="9" t="s">
        <v>1173</v>
      </c>
      <c r="BW392" s="9" t="s">
        <v>1154</v>
      </c>
      <c r="BY392" s="9" t="s">
        <v>1155</v>
      </c>
      <c r="CP392" s="9" t="s">
        <v>1174</v>
      </c>
      <c r="CQ392" s="9" t="s">
        <v>1229</v>
      </c>
      <c r="CS392" s="9" t="s">
        <v>1224</v>
      </c>
      <c r="CT392" s="9" t="s">
        <v>1159</v>
      </c>
      <c r="EQ392" s="9" t="s">
        <v>1176</v>
      </c>
      <c r="ER392" s="9" t="s">
        <v>1226</v>
      </c>
      <c r="ET392" s="9" t="s">
        <v>1162</v>
      </c>
      <c r="FR392" s="9" t="s">
        <v>1163</v>
      </c>
      <c r="GN392" s="9" t="s">
        <v>1164</v>
      </c>
      <c r="HJ392" s="9" t="s">
        <v>646</v>
      </c>
      <c r="HP392" s="9" t="s">
        <v>654</v>
      </c>
      <c r="IR392" s="9" t="s">
        <v>1165</v>
      </c>
      <c r="IS392" s="10">
        <v>100</v>
      </c>
      <c r="JV392" t="s">
        <v>1166</v>
      </c>
      <c r="KD392" s="9" t="s">
        <v>864</v>
      </c>
      <c r="LO392" s="9" t="s">
        <v>1167</v>
      </c>
      <c r="LQ392" s="9" t="s">
        <v>1168</v>
      </c>
      <c r="MP392" s="9" t="s">
        <v>631</v>
      </c>
      <c r="MQ392" s="9" t="s">
        <v>1169</v>
      </c>
    </row>
    <row r="393" spans="1:355">
      <c r="A393" s="9" t="s">
        <v>627</v>
      </c>
      <c r="B393" s="9" t="s">
        <v>1137</v>
      </c>
      <c r="C393" s="9" t="s">
        <v>1138</v>
      </c>
      <c r="D393" s="9" t="s">
        <v>1139</v>
      </c>
      <c r="F393" s="9" t="s">
        <v>101</v>
      </c>
      <c r="I393" t="s">
        <v>1140</v>
      </c>
      <c r="J393" s="9" t="s">
        <v>1141</v>
      </c>
      <c r="L393" s="9" t="s">
        <v>1170</v>
      </c>
      <c r="V393" s="9" t="s">
        <v>1140</v>
      </c>
      <c r="AI393" s="60" t="s">
        <v>1143</v>
      </c>
      <c r="AO393" s="9" t="s">
        <v>1144</v>
      </c>
      <c r="BA393" s="9" t="s">
        <v>1227</v>
      </c>
      <c r="BB393" s="9" t="s">
        <v>1180</v>
      </c>
      <c r="BC393" s="9" t="s">
        <v>217</v>
      </c>
      <c r="BD393" s="9" t="s">
        <v>1147</v>
      </c>
      <c r="BE393" s="9" t="s">
        <v>1148</v>
      </c>
      <c r="BF393" s="9" t="s">
        <v>229</v>
      </c>
      <c r="BG393" s="9" t="s">
        <v>1149</v>
      </c>
      <c r="BN393" s="9" t="s">
        <v>1150</v>
      </c>
      <c r="BO393" s="9" t="s">
        <v>1150</v>
      </c>
      <c r="BP393" s="9" t="s">
        <v>1151</v>
      </c>
      <c r="BQ393" s="9" t="s">
        <v>1152</v>
      </c>
      <c r="BR393" s="9" t="s">
        <v>646</v>
      </c>
      <c r="BS393" s="9" t="s">
        <v>1153</v>
      </c>
      <c r="BV393" s="9" t="s">
        <v>1181</v>
      </c>
      <c r="BW393" s="9" t="s">
        <v>1154</v>
      </c>
      <c r="BY393" s="9" t="s">
        <v>1155</v>
      </c>
      <c r="CP393" s="9" t="s">
        <v>333</v>
      </c>
      <c r="CQ393" s="9" t="s">
        <v>1234</v>
      </c>
      <c r="CS393" s="9" t="s">
        <v>1158</v>
      </c>
      <c r="CT393" s="9" t="s">
        <v>1159</v>
      </c>
      <c r="EQ393" s="9" t="s">
        <v>1184</v>
      </c>
      <c r="ER393" s="9" t="s">
        <v>1231</v>
      </c>
      <c r="ET393" s="9" t="s">
        <v>1162</v>
      </c>
      <c r="FR393" s="9" t="s">
        <v>1178</v>
      </c>
      <c r="GN393" s="9" t="s">
        <v>1164</v>
      </c>
      <c r="HJ393" s="9" t="s">
        <v>646</v>
      </c>
      <c r="HP393" s="9" t="s">
        <v>654</v>
      </c>
      <c r="IR393" s="9" t="s">
        <v>1165</v>
      </c>
      <c r="IS393" s="10">
        <v>100</v>
      </c>
      <c r="JV393" t="s">
        <v>1166</v>
      </c>
      <c r="KD393" s="9" t="s">
        <v>864</v>
      </c>
      <c r="LO393" s="9" t="s">
        <v>1167</v>
      </c>
      <c r="LQ393" s="9" t="s">
        <v>1168</v>
      </c>
      <c r="MP393" s="9" t="s">
        <v>631</v>
      </c>
      <c r="MQ393" s="9" t="s">
        <v>1169</v>
      </c>
    </row>
    <row r="394" spans="1:355">
      <c r="A394" s="9" t="s">
        <v>627</v>
      </c>
      <c r="B394" s="9" t="s">
        <v>1137</v>
      </c>
      <c r="C394" s="9" t="s">
        <v>1138</v>
      </c>
      <c r="D394" s="9" t="s">
        <v>1139</v>
      </c>
      <c r="F394" s="9" t="s">
        <v>101</v>
      </c>
      <c r="I394" t="s">
        <v>1140</v>
      </c>
      <c r="J394" s="9" t="s">
        <v>1141</v>
      </c>
      <c r="L394" s="9" t="s">
        <v>1179</v>
      </c>
      <c r="V394" s="9" t="s">
        <v>1140</v>
      </c>
      <c r="AI394" s="60" t="s">
        <v>1143</v>
      </c>
      <c r="AO394" s="9" t="s">
        <v>1144</v>
      </c>
      <c r="BA394" s="9" t="s">
        <v>1232</v>
      </c>
      <c r="BB394" s="9" t="s">
        <v>1189</v>
      </c>
      <c r="BC394" s="9" t="s">
        <v>217</v>
      </c>
      <c r="BD394" s="9" t="s">
        <v>1147</v>
      </c>
      <c r="BE394" s="9" t="s">
        <v>1148</v>
      </c>
      <c r="BF394" s="9" t="s">
        <v>229</v>
      </c>
      <c r="BG394" s="9" t="s">
        <v>1149</v>
      </c>
      <c r="BN394" s="9" t="s">
        <v>1150</v>
      </c>
      <c r="BO394" s="9" t="s">
        <v>1150</v>
      </c>
      <c r="BP394" s="9" t="s">
        <v>1151</v>
      </c>
      <c r="BQ394" s="9" t="s">
        <v>1152</v>
      </c>
      <c r="BR394" s="9" t="s">
        <v>646</v>
      </c>
      <c r="BS394" s="9" t="s">
        <v>1153</v>
      </c>
      <c r="BV394" s="9" t="s">
        <v>1190</v>
      </c>
      <c r="BW394" s="9" t="s">
        <v>1154</v>
      </c>
      <c r="BY394" s="9" t="s">
        <v>1155</v>
      </c>
      <c r="CP394" s="9" t="s">
        <v>1191</v>
      </c>
      <c r="CQ394" s="9" t="s">
        <v>1239</v>
      </c>
      <c r="CS394" s="9" t="s">
        <v>1158</v>
      </c>
      <c r="CT394" s="9" t="s">
        <v>1159</v>
      </c>
      <c r="EQ394" s="9" t="s">
        <v>1194</v>
      </c>
      <c r="ER394" s="9" t="s">
        <v>1236</v>
      </c>
      <c r="ET394" s="9" t="s">
        <v>1162</v>
      </c>
      <c r="FR394" s="9" t="s">
        <v>1186</v>
      </c>
      <c r="GN394" s="9" t="s">
        <v>1164</v>
      </c>
      <c r="HJ394" s="9" t="s">
        <v>646</v>
      </c>
      <c r="HP394" s="9" t="s">
        <v>654</v>
      </c>
      <c r="IR394" s="9" t="s">
        <v>1165</v>
      </c>
      <c r="IS394" s="10">
        <v>100</v>
      </c>
      <c r="JV394" t="s">
        <v>1166</v>
      </c>
      <c r="KD394" s="9" t="s">
        <v>864</v>
      </c>
      <c r="LO394" s="9" t="s">
        <v>1167</v>
      </c>
      <c r="LQ394" s="9" t="s">
        <v>1168</v>
      </c>
      <c r="MP394" s="9" t="s">
        <v>631</v>
      </c>
      <c r="MQ394" s="9" t="s">
        <v>1169</v>
      </c>
    </row>
    <row r="395" spans="1:355">
      <c r="A395" s="9" t="s">
        <v>627</v>
      </c>
      <c r="B395" s="9" t="s">
        <v>1137</v>
      </c>
      <c r="C395" s="9" t="s">
        <v>1138</v>
      </c>
      <c r="D395" s="9" t="s">
        <v>1139</v>
      </c>
      <c r="F395" s="9" t="s">
        <v>101</v>
      </c>
      <c r="I395" t="s">
        <v>1140</v>
      </c>
      <c r="J395" s="9" t="s">
        <v>1141</v>
      </c>
      <c r="L395" s="9" t="s">
        <v>1187</v>
      </c>
      <c r="V395" s="9" t="s">
        <v>1140</v>
      </c>
      <c r="AI395" s="60" t="s">
        <v>1143</v>
      </c>
      <c r="AO395" s="9" t="s">
        <v>1144</v>
      </c>
      <c r="BA395" s="9" t="s">
        <v>1237</v>
      </c>
      <c r="BB395" s="9" t="s">
        <v>1198</v>
      </c>
      <c r="BC395" s="9" t="s">
        <v>217</v>
      </c>
      <c r="BD395" s="9" t="s">
        <v>1147</v>
      </c>
      <c r="BE395" s="9" t="s">
        <v>1148</v>
      </c>
      <c r="BF395" s="9" t="s">
        <v>229</v>
      </c>
      <c r="BG395" s="9" t="s">
        <v>1149</v>
      </c>
      <c r="BN395" s="9" t="s">
        <v>1150</v>
      </c>
      <c r="BO395" s="9" t="s">
        <v>1150</v>
      </c>
      <c r="BP395" s="9" t="s">
        <v>1151</v>
      </c>
      <c r="BQ395" s="9" t="s">
        <v>1152</v>
      </c>
      <c r="BR395" s="9" t="s">
        <v>646</v>
      </c>
      <c r="BS395" s="9" t="s">
        <v>1153</v>
      </c>
      <c r="BV395" s="9" t="s">
        <v>1199</v>
      </c>
      <c r="BW395" s="9" t="s">
        <v>1154</v>
      </c>
      <c r="BY395" s="9" t="s">
        <v>1155</v>
      </c>
      <c r="CP395" s="9" t="s">
        <v>1200</v>
      </c>
      <c r="CQ395" s="9" t="s">
        <v>337</v>
      </c>
      <c r="CS395" s="9" t="s">
        <v>1175</v>
      </c>
      <c r="CT395" s="9" t="s">
        <v>1159</v>
      </c>
      <c r="EQ395" s="9" t="s">
        <v>1203</v>
      </c>
      <c r="ER395" s="9" t="s">
        <v>1241</v>
      </c>
      <c r="ET395" s="9" t="s">
        <v>1162</v>
      </c>
      <c r="FR395" s="9" t="s">
        <v>1195</v>
      </c>
      <c r="GN395" s="9" t="s">
        <v>1164</v>
      </c>
      <c r="HJ395" s="9" t="s">
        <v>646</v>
      </c>
      <c r="HP395" s="9" t="s">
        <v>654</v>
      </c>
      <c r="IR395" s="9" t="s">
        <v>1165</v>
      </c>
      <c r="IS395" s="10">
        <v>100</v>
      </c>
      <c r="JV395" t="s">
        <v>1166</v>
      </c>
      <c r="KD395" s="9" t="s">
        <v>864</v>
      </c>
      <c r="LO395" s="9" t="s">
        <v>1167</v>
      </c>
      <c r="LQ395" s="9" t="s">
        <v>1168</v>
      </c>
      <c r="MP395" s="9" t="s">
        <v>631</v>
      </c>
      <c r="MQ395" s="9" t="s">
        <v>1169</v>
      </c>
    </row>
    <row r="396" spans="1:355">
      <c r="A396" s="9" t="s">
        <v>627</v>
      </c>
      <c r="B396" s="9" t="s">
        <v>1137</v>
      </c>
      <c r="C396" s="9" t="s">
        <v>1138</v>
      </c>
      <c r="D396" s="9" t="s">
        <v>1139</v>
      </c>
      <c r="F396" s="9" t="s">
        <v>101</v>
      </c>
      <c r="I396" t="s">
        <v>1140</v>
      </c>
      <c r="J396" s="9" t="s">
        <v>1141</v>
      </c>
      <c r="L396" s="9" t="s">
        <v>1196</v>
      </c>
      <c r="V396" s="9" t="s">
        <v>1140</v>
      </c>
      <c r="AI396" s="60" t="s">
        <v>1143</v>
      </c>
      <c r="AO396" s="9" t="s">
        <v>1144</v>
      </c>
      <c r="BA396" s="9" t="s">
        <v>1242</v>
      </c>
      <c r="BB396" s="9" t="s">
        <v>1207</v>
      </c>
      <c r="BC396" s="9" t="s">
        <v>217</v>
      </c>
      <c r="BD396" s="9" t="s">
        <v>1147</v>
      </c>
      <c r="BE396" s="9" t="s">
        <v>1148</v>
      </c>
      <c r="BF396" s="9" t="s">
        <v>229</v>
      </c>
      <c r="BG396" s="9" t="s">
        <v>1149</v>
      </c>
      <c r="BN396" s="9" t="s">
        <v>1150</v>
      </c>
      <c r="BO396" s="9" t="s">
        <v>1150</v>
      </c>
      <c r="BP396" s="9" t="s">
        <v>1151</v>
      </c>
      <c r="BQ396" s="9" t="s">
        <v>1152</v>
      </c>
      <c r="BR396" s="9" t="s">
        <v>646</v>
      </c>
      <c r="BS396" s="9" t="s">
        <v>1153</v>
      </c>
      <c r="BV396" s="9" t="s">
        <v>1208</v>
      </c>
      <c r="BW396" s="9" t="s">
        <v>1154</v>
      </c>
      <c r="BY396" s="9" t="s">
        <v>1155</v>
      </c>
      <c r="CP396" s="9" t="s">
        <v>1209</v>
      </c>
      <c r="CQ396" s="9" t="s">
        <v>1247</v>
      </c>
      <c r="CS396" s="9" t="s">
        <v>1183</v>
      </c>
      <c r="CT396" s="9" t="s">
        <v>1159</v>
      </c>
      <c r="EQ396" s="9" t="s">
        <v>1212</v>
      </c>
      <c r="ER396" s="9" t="s">
        <v>1245</v>
      </c>
      <c r="ET396" s="9" t="s">
        <v>1162</v>
      </c>
      <c r="FR396" s="9" t="s">
        <v>1205</v>
      </c>
      <c r="GN396" s="9" t="s">
        <v>1164</v>
      </c>
      <c r="HJ396" s="9" t="s">
        <v>646</v>
      </c>
      <c r="HP396" s="9" t="s">
        <v>654</v>
      </c>
      <c r="IR396" s="9" t="s">
        <v>1165</v>
      </c>
      <c r="IS396" s="10">
        <v>100</v>
      </c>
      <c r="JV396" t="s">
        <v>1166</v>
      </c>
      <c r="KD396" s="9" t="s">
        <v>864</v>
      </c>
      <c r="LO396" s="9" t="s">
        <v>1167</v>
      </c>
      <c r="LQ396" s="9" t="s">
        <v>1168</v>
      </c>
      <c r="MP396" s="9" t="s">
        <v>631</v>
      </c>
      <c r="MQ396" s="9" t="s">
        <v>1169</v>
      </c>
    </row>
    <row r="397" spans="1:355">
      <c r="A397" s="9" t="s">
        <v>627</v>
      </c>
      <c r="B397" s="9" t="s">
        <v>1137</v>
      </c>
      <c r="C397" s="9" t="s">
        <v>1138</v>
      </c>
      <c r="D397" s="9" t="s">
        <v>1139</v>
      </c>
      <c r="F397" s="9" t="s">
        <v>101</v>
      </c>
      <c r="I397" t="s">
        <v>1140</v>
      </c>
      <c r="J397" s="9" t="s">
        <v>1141</v>
      </c>
      <c r="L397" s="9" t="s">
        <v>1142</v>
      </c>
      <c r="V397" s="9" t="s">
        <v>1140</v>
      </c>
      <c r="AI397" s="60" t="s">
        <v>1143</v>
      </c>
      <c r="AO397" s="9" t="s">
        <v>1144</v>
      </c>
      <c r="BA397" s="9" t="s">
        <v>1246</v>
      </c>
      <c r="BB397" s="9" t="s">
        <v>1146</v>
      </c>
      <c r="BC397" s="9" t="s">
        <v>217</v>
      </c>
      <c r="BD397" s="9" t="s">
        <v>1147</v>
      </c>
      <c r="BE397" s="9" t="s">
        <v>1148</v>
      </c>
      <c r="BF397" s="9" t="s">
        <v>229</v>
      </c>
      <c r="BG397" s="9" t="s">
        <v>1149</v>
      </c>
      <c r="BN397" s="9" t="s">
        <v>1150</v>
      </c>
      <c r="BO397" s="9" t="s">
        <v>1150</v>
      </c>
      <c r="BP397" s="9" t="s">
        <v>1151</v>
      </c>
      <c r="BQ397" s="9" t="s">
        <v>1152</v>
      </c>
      <c r="BR397" s="9" t="s">
        <v>646</v>
      </c>
      <c r="BS397" s="9" t="s">
        <v>1153</v>
      </c>
      <c r="BV397" s="9" t="s">
        <v>1215</v>
      </c>
      <c r="BW397" s="9" t="s">
        <v>1154</v>
      </c>
      <c r="BY397" s="9" t="s">
        <v>1155</v>
      </c>
      <c r="CP397" s="9" t="s">
        <v>1216</v>
      </c>
      <c r="CQ397" s="9" t="s">
        <v>1157</v>
      </c>
      <c r="CS397" s="9" t="s">
        <v>1193</v>
      </c>
      <c r="CT397" s="9" t="s">
        <v>1159</v>
      </c>
      <c r="EQ397" s="9" t="s">
        <v>1219</v>
      </c>
      <c r="ER397" s="9" t="s">
        <v>1248</v>
      </c>
      <c r="ET397" s="9" t="s">
        <v>1162</v>
      </c>
      <c r="FR397" s="9" t="s">
        <v>1163</v>
      </c>
      <c r="GN397" s="9" t="s">
        <v>1164</v>
      </c>
      <c r="HJ397" s="9" t="s">
        <v>646</v>
      </c>
      <c r="HP397" s="9" t="s">
        <v>654</v>
      </c>
      <c r="IR397" s="9" t="s">
        <v>1165</v>
      </c>
      <c r="IS397" s="10">
        <v>100</v>
      </c>
      <c r="JV397" t="s">
        <v>1166</v>
      </c>
      <c r="KD397" s="9" t="s">
        <v>864</v>
      </c>
      <c r="LO397" s="9" t="s">
        <v>1167</v>
      </c>
      <c r="LQ397" s="9" t="s">
        <v>1168</v>
      </c>
      <c r="MP397" s="9" t="s">
        <v>631</v>
      </c>
      <c r="MQ397" s="9" t="s">
        <v>1169</v>
      </c>
    </row>
    <row r="398" spans="1:355">
      <c r="A398" s="9" t="s">
        <v>627</v>
      </c>
      <c r="B398" s="9" t="s">
        <v>1137</v>
      </c>
      <c r="C398" s="9" t="s">
        <v>1138</v>
      </c>
      <c r="D398" s="9" t="s">
        <v>1139</v>
      </c>
      <c r="F398" s="9" t="s">
        <v>101</v>
      </c>
      <c r="I398" t="s">
        <v>1140</v>
      </c>
      <c r="J398" s="9" t="s">
        <v>1141</v>
      </c>
      <c r="L398" s="9" t="s">
        <v>1170</v>
      </c>
      <c r="V398" s="9" t="s">
        <v>1140</v>
      </c>
      <c r="AI398" s="60" t="s">
        <v>1143</v>
      </c>
      <c r="AO398" s="9" t="s">
        <v>1144</v>
      </c>
      <c r="BA398" s="9" t="s">
        <v>1249</v>
      </c>
      <c r="BB398" s="9" t="s">
        <v>1172</v>
      </c>
      <c r="BC398" s="9" t="s">
        <v>217</v>
      </c>
      <c r="BD398" s="9" t="s">
        <v>1147</v>
      </c>
      <c r="BE398" s="9" t="s">
        <v>1148</v>
      </c>
      <c r="BF398" s="9" t="s">
        <v>229</v>
      </c>
      <c r="BG398" s="9" t="s">
        <v>1149</v>
      </c>
      <c r="BN398" s="9" t="s">
        <v>1150</v>
      </c>
      <c r="BO398" s="9" t="s">
        <v>1150</v>
      </c>
      <c r="BP398" s="9" t="s">
        <v>1151</v>
      </c>
      <c r="BQ398" s="9" t="s">
        <v>1152</v>
      </c>
      <c r="BR398" s="9" t="s">
        <v>646</v>
      </c>
      <c r="BS398" s="9" t="s">
        <v>1153</v>
      </c>
      <c r="BV398" s="9" t="s">
        <v>1221</v>
      </c>
      <c r="BW398" s="9" t="s">
        <v>1154</v>
      </c>
      <c r="BY398" s="9" t="s">
        <v>1155</v>
      </c>
      <c r="CP398" s="9" t="s">
        <v>1222</v>
      </c>
      <c r="CQ398" s="9" t="s">
        <v>1150</v>
      </c>
      <c r="CS398" s="9" t="s">
        <v>1202</v>
      </c>
      <c r="CT398" s="9" t="s">
        <v>1159</v>
      </c>
      <c r="EQ398" s="9" t="s">
        <v>1225</v>
      </c>
      <c r="ER398" s="9" t="s">
        <v>1250</v>
      </c>
      <c r="ET398" s="9" t="s">
        <v>1162</v>
      </c>
      <c r="FR398" s="9" t="s">
        <v>1178</v>
      </c>
      <c r="GN398" s="9" t="s">
        <v>1164</v>
      </c>
      <c r="HJ398" s="9" t="s">
        <v>646</v>
      </c>
      <c r="HP398" s="9" t="s">
        <v>654</v>
      </c>
      <c r="IR398" s="9" t="s">
        <v>1165</v>
      </c>
      <c r="IS398" s="10">
        <v>100</v>
      </c>
      <c r="JV398" t="s">
        <v>1166</v>
      </c>
      <c r="KD398" s="9" t="s">
        <v>864</v>
      </c>
      <c r="LO398" s="9" t="s">
        <v>1167</v>
      </c>
      <c r="LQ398" s="9" t="s">
        <v>1168</v>
      </c>
      <c r="MP398" s="9" t="s">
        <v>631</v>
      </c>
      <c r="MQ398" s="9" t="s">
        <v>1169</v>
      </c>
    </row>
    <row r="399" spans="1:355">
      <c r="A399" s="9" t="s">
        <v>627</v>
      </c>
      <c r="B399" s="9" t="s">
        <v>1137</v>
      </c>
      <c r="C399" s="9" t="s">
        <v>1138</v>
      </c>
      <c r="D399" s="9" t="s">
        <v>1139</v>
      </c>
      <c r="F399" s="9" t="s">
        <v>101</v>
      </c>
      <c r="I399" t="s">
        <v>1140</v>
      </c>
      <c r="J399" s="9" t="s">
        <v>1141</v>
      </c>
      <c r="L399" s="9" t="s">
        <v>1179</v>
      </c>
      <c r="V399" s="9" t="s">
        <v>1140</v>
      </c>
      <c r="AI399" s="60" t="s">
        <v>1143</v>
      </c>
      <c r="AO399" s="9" t="s">
        <v>1144</v>
      </c>
      <c r="BA399" s="9" t="s">
        <v>1145</v>
      </c>
      <c r="BB399" s="9" t="s">
        <v>1180</v>
      </c>
      <c r="BC399" s="9" t="s">
        <v>217</v>
      </c>
      <c r="BD399" s="9" t="s">
        <v>1147</v>
      </c>
      <c r="BE399" s="9" t="s">
        <v>1148</v>
      </c>
      <c r="BF399" s="9" t="s">
        <v>229</v>
      </c>
      <c r="BG399" s="9" t="s">
        <v>1149</v>
      </c>
      <c r="BN399" s="9" t="s">
        <v>1150</v>
      </c>
      <c r="BO399" s="9" t="s">
        <v>1150</v>
      </c>
      <c r="BP399" s="9" t="s">
        <v>1151</v>
      </c>
      <c r="BQ399" s="9" t="s">
        <v>1152</v>
      </c>
      <c r="BR399" s="9" t="s">
        <v>646</v>
      </c>
      <c r="BS399" s="9" t="s">
        <v>1153</v>
      </c>
      <c r="BV399" s="9" t="s">
        <v>286</v>
      </c>
      <c r="BW399" s="9" t="s">
        <v>1154</v>
      </c>
      <c r="BY399" s="9" t="s">
        <v>1155</v>
      </c>
      <c r="CP399" s="9" t="s">
        <v>1228</v>
      </c>
      <c r="CQ399" s="9" t="s">
        <v>1182</v>
      </c>
      <c r="CS399" s="9" t="s">
        <v>1211</v>
      </c>
      <c r="CT399" s="9" t="s">
        <v>1159</v>
      </c>
      <c r="EQ399" s="9" t="s">
        <v>1230</v>
      </c>
      <c r="ER399" s="9" t="s">
        <v>1251</v>
      </c>
      <c r="ET399" s="9" t="s">
        <v>1162</v>
      </c>
      <c r="FR399" s="9" t="s">
        <v>1186</v>
      </c>
      <c r="GN399" s="9" t="s">
        <v>1164</v>
      </c>
      <c r="HJ399" s="9" t="s">
        <v>646</v>
      </c>
      <c r="HP399" s="9" t="s">
        <v>654</v>
      </c>
      <c r="IR399" s="9" t="s">
        <v>1165</v>
      </c>
      <c r="IS399" s="10">
        <v>100</v>
      </c>
      <c r="JV399" t="s">
        <v>1166</v>
      </c>
      <c r="KD399" s="9" t="s">
        <v>864</v>
      </c>
      <c r="LO399" s="9" t="s">
        <v>1167</v>
      </c>
      <c r="LQ399" s="9" t="s">
        <v>1168</v>
      </c>
      <c r="MP399" s="9" t="s">
        <v>631</v>
      </c>
      <c r="MQ399" s="9" t="s">
        <v>1169</v>
      </c>
    </row>
    <row r="400" spans="1:355">
      <c r="A400" s="9" t="s">
        <v>627</v>
      </c>
      <c r="B400" s="9" t="s">
        <v>1137</v>
      </c>
      <c r="C400" s="9" t="s">
        <v>1138</v>
      </c>
      <c r="D400" s="9" t="s">
        <v>1139</v>
      </c>
      <c r="F400" s="9" t="s">
        <v>101</v>
      </c>
      <c r="I400" t="s">
        <v>1140</v>
      </c>
      <c r="J400" s="9" t="s">
        <v>1141</v>
      </c>
      <c r="L400" s="9" t="s">
        <v>1187</v>
      </c>
      <c r="V400" s="9" t="s">
        <v>1140</v>
      </c>
      <c r="AI400" s="60" t="s">
        <v>1143</v>
      </c>
      <c r="AO400" s="9" t="s">
        <v>1144</v>
      </c>
      <c r="BA400" s="9" t="s">
        <v>1171</v>
      </c>
      <c r="BB400" s="9" t="s">
        <v>1189</v>
      </c>
      <c r="BC400" s="9" t="s">
        <v>217</v>
      </c>
      <c r="BD400" s="9" t="s">
        <v>1147</v>
      </c>
      <c r="BE400" s="9" t="s">
        <v>1148</v>
      </c>
      <c r="BF400" s="9" t="s">
        <v>229</v>
      </c>
      <c r="BG400" s="9" t="s">
        <v>1149</v>
      </c>
      <c r="BN400" s="9" t="s">
        <v>1150</v>
      </c>
      <c r="BO400" s="9" t="s">
        <v>1150</v>
      </c>
      <c r="BP400" s="9" t="s">
        <v>1151</v>
      </c>
      <c r="BQ400" s="9" t="s">
        <v>1152</v>
      </c>
      <c r="BR400" s="9" t="s">
        <v>646</v>
      </c>
      <c r="BS400" s="9" t="s">
        <v>1153</v>
      </c>
      <c r="BV400" s="9" t="s">
        <v>1173</v>
      </c>
      <c r="BW400" s="9" t="s">
        <v>1154</v>
      </c>
      <c r="BY400" s="9" t="s">
        <v>1155</v>
      </c>
      <c r="CP400" s="9" t="s">
        <v>1233</v>
      </c>
      <c r="CQ400" s="9" t="s">
        <v>1192</v>
      </c>
      <c r="CS400" s="9" t="s">
        <v>1218</v>
      </c>
      <c r="CT400" s="9" t="s">
        <v>1159</v>
      </c>
      <c r="EQ400" s="9" t="s">
        <v>1235</v>
      </c>
      <c r="ER400" s="9" t="s">
        <v>1252</v>
      </c>
      <c r="ET400" s="9" t="s">
        <v>1162</v>
      </c>
      <c r="FR400" s="9" t="s">
        <v>1195</v>
      </c>
      <c r="GN400" s="9" t="s">
        <v>1164</v>
      </c>
      <c r="HJ400" s="9" t="s">
        <v>646</v>
      </c>
      <c r="HP400" s="9" t="s">
        <v>654</v>
      </c>
      <c r="IR400" s="9" t="s">
        <v>1165</v>
      </c>
      <c r="IS400" s="10">
        <v>100</v>
      </c>
      <c r="JV400" t="s">
        <v>1166</v>
      </c>
      <c r="KD400" s="9" t="s">
        <v>864</v>
      </c>
      <c r="LO400" s="9" t="s">
        <v>1167</v>
      </c>
      <c r="LQ400" s="9" t="s">
        <v>1168</v>
      </c>
      <c r="MP400" s="9" t="s">
        <v>631</v>
      </c>
      <c r="MQ400" s="9" t="s">
        <v>1169</v>
      </c>
    </row>
    <row r="401" spans="1:355">
      <c r="A401" s="9" t="s">
        <v>627</v>
      </c>
      <c r="B401" s="9" t="s">
        <v>1137</v>
      </c>
      <c r="C401" s="9" t="s">
        <v>1138</v>
      </c>
      <c r="D401" s="9" t="s">
        <v>1139</v>
      </c>
      <c r="F401" s="9" t="s">
        <v>101</v>
      </c>
      <c r="I401" t="s">
        <v>1140</v>
      </c>
      <c r="J401" s="9" t="s">
        <v>1141</v>
      </c>
      <c r="L401" s="9" t="s">
        <v>1196</v>
      </c>
      <c r="V401" s="9" t="s">
        <v>1140</v>
      </c>
      <c r="AI401" s="60" t="s">
        <v>1143</v>
      </c>
      <c r="AO401" s="9" t="s">
        <v>1144</v>
      </c>
      <c r="BA401" s="9" t="s">
        <v>1172</v>
      </c>
      <c r="BB401" s="9" t="s">
        <v>1198</v>
      </c>
      <c r="BC401" s="9" t="s">
        <v>217</v>
      </c>
      <c r="BD401" s="9" t="s">
        <v>1147</v>
      </c>
      <c r="BE401" s="9" t="s">
        <v>1148</v>
      </c>
      <c r="BF401" s="9" t="s">
        <v>229</v>
      </c>
      <c r="BG401" s="9" t="s">
        <v>1149</v>
      </c>
      <c r="BN401" s="9" t="s">
        <v>1150</v>
      </c>
      <c r="BO401" s="9" t="s">
        <v>1150</v>
      </c>
      <c r="BP401" s="9" t="s">
        <v>1151</v>
      </c>
      <c r="BQ401" s="9" t="s">
        <v>1152</v>
      </c>
      <c r="BR401" s="9" t="s">
        <v>646</v>
      </c>
      <c r="BS401" s="9" t="s">
        <v>1153</v>
      </c>
      <c r="BV401" s="9" t="s">
        <v>1181</v>
      </c>
      <c r="BW401" s="9" t="s">
        <v>1154</v>
      </c>
      <c r="BY401" s="9" t="s">
        <v>1155</v>
      </c>
      <c r="CP401" s="9" t="s">
        <v>1238</v>
      </c>
      <c r="CQ401" s="9" t="s">
        <v>1201</v>
      </c>
      <c r="CS401" s="9" t="s">
        <v>1224</v>
      </c>
      <c r="CT401" s="9" t="s">
        <v>1159</v>
      </c>
      <c r="EQ401" s="9" t="s">
        <v>1240</v>
      </c>
      <c r="ER401" s="9" t="s">
        <v>1253</v>
      </c>
      <c r="ET401" s="9" t="s">
        <v>1162</v>
      </c>
      <c r="FR401" s="9" t="s">
        <v>1205</v>
      </c>
      <c r="GN401" s="9" t="s">
        <v>1164</v>
      </c>
      <c r="HJ401" s="9" t="s">
        <v>646</v>
      </c>
      <c r="HP401" s="9" t="s">
        <v>654</v>
      </c>
      <c r="IR401" s="9" t="s">
        <v>1165</v>
      </c>
      <c r="IS401" s="10">
        <v>100</v>
      </c>
      <c r="JV401" t="s">
        <v>1166</v>
      </c>
      <c r="KD401" s="9" t="s">
        <v>864</v>
      </c>
      <c r="LO401" s="9" t="s">
        <v>1167</v>
      </c>
      <c r="LQ401" s="9" t="s">
        <v>1168</v>
      </c>
      <c r="MP401" s="9" t="s">
        <v>631</v>
      </c>
      <c r="MQ401" s="9" t="s">
        <v>1169</v>
      </c>
    </row>
    <row r="402" spans="1:355">
      <c r="A402" s="9" t="s">
        <v>627</v>
      </c>
      <c r="B402" s="9" t="s">
        <v>1137</v>
      </c>
      <c r="C402" s="9" t="s">
        <v>1138</v>
      </c>
      <c r="D402" s="9" t="s">
        <v>1139</v>
      </c>
      <c r="F402" s="9" t="s">
        <v>101</v>
      </c>
      <c r="I402" t="s">
        <v>1140</v>
      </c>
      <c r="J402" s="9" t="s">
        <v>1141</v>
      </c>
      <c r="L402" s="9" t="s">
        <v>1142</v>
      </c>
      <c r="V402" s="9" t="s">
        <v>1140</v>
      </c>
      <c r="AI402" s="60" t="s">
        <v>1143</v>
      </c>
      <c r="AO402" s="9" t="s">
        <v>1144</v>
      </c>
      <c r="BA402" s="9" t="s">
        <v>1188</v>
      </c>
      <c r="BB402" s="9" t="s">
        <v>1207</v>
      </c>
      <c r="BC402" s="9" t="s">
        <v>217</v>
      </c>
      <c r="BD402" s="9" t="s">
        <v>1147</v>
      </c>
      <c r="BE402" s="9" t="s">
        <v>1148</v>
      </c>
      <c r="BF402" s="9" t="s">
        <v>229</v>
      </c>
      <c r="BG402" s="9" t="s">
        <v>1149</v>
      </c>
      <c r="BN402" s="9" t="s">
        <v>1150</v>
      </c>
      <c r="BO402" s="9" t="s">
        <v>1150</v>
      </c>
      <c r="BP402" s="9" t="s">
        <v>1151</v>
      </c>
      <c r="BQ402" s="9" t="s">
        <v>1152</v>
      </c>
      <c r="BR402" s="9" t="s">
        <v>646</v>
      </c>
      <c r="BS402" s="9" t="s">
        <v>1153</v>
      </c>
      <c r="BV402" s="9" t="s">
        <v>1190</v>
      </c>
      <c r="BW402" s="9" t="s">
        <v>1154</v>
      </c>
      <c r="BY402" s="9" t="s">
        <v>1155</v>
      </c>
      <c r="CP402" s="9" t="s">
        <v>1243</v>
      </c>
      <c r="CQ402" s="9" t="s">
        <v>1210</v>
      </c>
      <c r="CS402" s="9" t="s">
        <v>1158</v>
      </c>
      <c r="CT402" s="9" t="s">
        <v>1159</v>
      </c>
      <c r="EQ402" s="9" t="s">
        <v>1244</v>
      </c>
      <c r="ER402" s="9" t="s">
        <v>1254</v>
      </c>
      <c r="ET402" s="9" t="s">
        <v>1162</v>
      </c>
      <c r="FR402" s="9" t="s">
        <v>1163</v>
      </c>
      <c r="GN402" s="9" t="s">
        <v>1164</v>
      </c>
      <c r="HJ402" s="9" t="s">
        <v>646</v>
      </c>
      <c r="HP402" s="9" t="s">
        <v>654</v>
      </c>
      <c r="IR402" s="9" t="s">
        <v>1165</v>
      </c>
      <c r="IS402" s="10">
        <v>100</v>
      </c>
      <c r="JV402" t="s">
        <v>1166</v>
      </c>
      <c r="KD402" s="9" t="s">
        <v>864</v>
      </c>
      <c r="LO402" s="9" t="s">
        <v>1167</v>
      </c>
      <c r="LQ402" s="9" t="s">
        <v>1168</v>
      </c>
      <c r="MP402" s="9" t="s">
        <v>631</v>
      </c>
      <c r="MQ402" s="9" t="s">
        <v>1169</v>
      </c>
    </row>
    <row r="403" spans="1:355">
      <c r="A403" s="9" t="s">
        <v>627</v>
      </c>
      <c r="B403" s="9" t="s">
        <v>1137</v>
      </c>
      <c r="C403" s="9" t="s">
        <v>1138</v>
      </c>
      <c r="D403" s="9" t="s">
        <v>1139</v>
      </c>
      <c r="F403" s="9" t="s">
        <v>101</v>
      </c>
      <c r="I403" t="s">
        <v>1140</v>
      </c>
      <c r="J403" s="9" t="s">
        <v>1141</v>
      </c>
      <c r="L403" s="9" t="s">
        <v>1170</v>
      </c>
      <c r="V403" s="9" t="s">
        <v>1140</v>
      </c>
      <c r="AI403" s="60" t="s">
        <v>1143</v>
      </c>
      <c r="AO403" s="9" t="s">
        <v>1144</v>
      </c>
      <c r="BA403" s="9" t="s">
        <v>1197</v>
      </c>
      <c r="BB403" s="9" t="s">
        <v>1146</v>
      </c>
      <c r="BC403" s="9" t="s">
        <v>217</v>
      </c>
      <c r="BD403" s="9" t="s">
        <v>1147</v>
      </c>
      <c r="BE403" s="9" t="s">
        <v>1148</v>
      </c>
      <c r="BF403" s="9" t="s">
        <v>229</v>
      </c>
      <c r="BG403" s="9" t="s">
        <v>1149</v>
      </c>
      <c r="BN403" s="9" t="s">
        <v>1150</v>
      </c>
      <c r="BO403" s="9" t="s">
        <v>1150</v>
      </c>
      <c r="BP403" s="9" t="s">
        <v>1151</v>
      </c>
      <c r="BQ403" s="9" t="s">
        <v>1152</v>
      </c>
      <c r="BR403" s="9" t="s">
        <v>646</v>
      </c>
      <c r="BS403" s="9" t="s">
        <v>1153</v>
      </c>
      <c r="BV403" s="9" t="s">
        <v>1199</v>
      </c>
      <c r="BW403" s="9" t="s">
        <v>1154</v>
      </c>
      <c r="BY403" s="9" t="s">
        <v>1155</v>
      </c>
      <c r="CP403" s="9" t="s">
        <v>1156</v>
      </c>
      <c r="CQ403" s="9" t="s">
        <v>1217</v>
      </c>
      <c r="CS403" s="9" t="s">
        <v>1158</v>
      </c>
      <c r="CT403" s="9" t="s">
        <v>1159</v>
      </c>
      <c r="EQ403" s="9" t="s">
        <v>1160</v>
      </c>
      <c r="ER403" s="9" t="s">
        <v>1161</v>
      </c>
      <c r="ET403" s="9" t="s">
        <v>1162</v>
      </c>
      <c r="FR403" s="9" t="s">
        <v>1178</v>
      </c>
      <c r="GN403" s="9" t="s">
        <v>1164</v>
      </c>
      <c r="HJ403" s="9" t="s">
        <v>646</v>
      </c>
      <c r="HP403" s="9" t="s">
        <v>654</v>
      </c>
      <c r="IR403" s="9" t="s">
        <v>1165</v>
      </c>
      <c r="IS403" s="10">
        <v>100</v>
      </c>
      <c r="JV403" t="s">
        <v>1166</v>
      </c>
      <c r="KD403" s="9" t="s">
        <v>864</v>
      </c>
      <c r="LO403" s="9" t="s">
        <v>1167</v>
      </c>
      <c r="LQ403" s="9" t="s">
        <v>1168</v>
      </c>
      <c r="MP403" s="9" t="s">
        <v>631</v>
      </c>
      <c r="MQ403" s="9" t="s">
        <v>1169</v>
      </c>
    </row>
    <row r="404" spans="1:355">
      <c r="A404" s="9" t="s">
        <v>627</v>
      </c>
      <c r="B404" s="9" t="s">
        <v>1137</v>
      </c>
      <c r="C404" s="9" t="s">
        <v>1138</v>
      </c>
      <c r="D404" s="9" t="s">
        <v>1139</v>
      </c>
      <c r="F404" s="9" t="s">
        <v>101</v>
      </c>
      <c r="I404" t="s">
        <v>1140</v>
      </c>
      <c r="J404" s="9" t="s">
        <v>1141</v>
      </c>
      <c r="L404" s="9" t="s">
        <v>1179</v>
      </c>
      <c r="V404" s="9" t="s">
        <v>1140</v>
      </c>
      <c r="AI404" s="60" t="s">
        <v>1143</v>
      </c>
      <c r="AO404" s="9" t="s">
        <v>1144</v>
      </c>
      <c r="BA404" s="9" t="s">
        <v>1206</v>
      </c>
      <c r="BB404" s="9" t="s">
        <v>1172</v>
      </c>
      <c r="BC404" s="9" t="s">
        <v>217</v>
      </c>
      <c r="BD404" s="9" t="s">
        <v>1147</v>
      </c>
      <c r="BE404" s="9" t="s">
        <v>1148</v>
      </c>
      <c r="BF404" s="9" t="s">
        <v>229</v>
      </c>
      <c r="BG404" s="9" t="s">
        <v>1149</v>
      </c>
      <c r="BN404" s="9" t="s">
        <v>1150</v>
      </c>
      <c r="BO404" s="9" t="s">
        <v>1150</v>
      </c>
      <c r="BP404" s="9" t="s">
        <v>1151</v>
      </c>
      <c r="BQ404" s="9" t="s">
        <v>1152</v>
      </c>
      <c r="BR404" s="9" t="s">
        <v>646</v>
      </c>
      <c r="BS404" s="9" t="s">
        <v>1153</v>
      </c>
      <c r="BV404" s="9" t="s">
        <v>1208</v>
      </c>
      <c r="BW404" s="9" t="s">
        <v>1154</v>
      </c>
      <c r="BY404" s="9" t="s">
        <v>1155</v>
      </c>
      <c r="CP404" s="9" t="s">
        <v>1174</v>
      </c>
      <c r="CQ404" s="9" t="s">
        <v>1223</v>
      </c>
      <c r="CS404" s="9" t="s">
        <v>1175</v>
      </c>
      <c r="CT404" s="9" t="s">
        <v>1159</v>
      </c>
      <c r="EQ404" s="9" t="s">
        <v>1176</v>
      </c>
      <c r="ER404" s="9" t="s">
        <v>1177</v>
      </c>
      <c r="ET404" s="9" t="s">
        <v>1162</v>
      </c>
      <c r="FR404" s="9" t="s">
        <v>1186</v>
      </c>
      <c r="GN404" s="9" t="s">
        <v>1164</v>
      </c>
      <c r="HJ404" s="9" t="s">
        <v>646</v>
      </c>
      <c r="HP404" s="9" t="s">
        <v>654</v>
      </c>
      <c r="IR404" s="9" t="s">
        <v>1165</v>
      </c>
      <c r="IS404" s="10">
        <v>100</v>
      </c>
      <c r="JV404" t="s">
        <v>1166</v>
      </c>
      <c r="KD404" s="9" t="s">
        <v>864</v>
      </c>
      <c r="LO404" s="9" t="s">
        <v>1167</v>
      </c>
      <c r="LQ404" s="9" t="s">
        <v>1168</v>
      </c>
      <c r="MP404" s="9" t="s">
        <v>631</v>
      </c>
      <c r="MQ404" s="9" t="s">
        <v>1169</v>
      </c>
    </row>
    <row r="405" spans="1:355">
      <c r="A405" s="9" t="s">
        <v>627</v>
      </c>
      <c r="B405" s="9" t="s">
        <v>1137</v>
      </c>
      <c r="C405" s="9" t="s">
        <v>1138</v>
      </c>
      <c r="D405" s="9" t="s">
        <v>1139</v>
      </c>
      <c r="F405" s="9" t="s">
        <v>101</v>
      </c>
      <c r="I405" t="s">
        <v>1140</v>
      </c>
      <c r="J405" s="9" t="s">
        <v>1141</v>
      </c>
      <c r="L405" s="9" t="s">
        <v>1187</v>
      </c>
      <c r="V405" s="9" t="s">
        <v>1140</v>
      </c>
      <c r="AI405" s="60" t="s">
        <v>1143</v>
      </c>
      <c r="AO405" s="9" t="s">
        <v>1144</v>
      </c>
      <c r="BA405" s="9" t="s">
        <v>1214</v>
      </c>
      <c r="BB405" s="9" t="s">
        <v>1180</v>
      </c>
      <c r="BC405" s="9" t="s">
        <v>217</v>
      </c>
      <c r="BD405" s="9" t="s">
        <v>1147</v>
      </c>
      <c r="BE405" s="9" t="s">
        <v>1148</v>
      </c>
      <c r="BF405" s="9" t="s">
        <v>229</v>
      </c>
      <c r="BG405" s="9" t="s">
        <v>1149</v>
      </c>
      <c r="BN405" s="9" t="s">
        <v>1150</v>
      </c>
      <c r="BO405" s="9" t="s">
        <v>1150</v>
      </c>
      <c r="BP405" s="9" t="s">
        <v>1151</v>
      </c>
      <c r="BQ405" s="9" t="s">
        <v>1152</v>
      </c>
      <c r="BR405" s="9" t="s">
        <v>646</v>
      </c>
      <c r="BS405" s="9" t="s">
        <v>1153</v>
      </c>
      <c r="BV405" s="9" t="s">
        <v>1215</v>
      </c>
      <c r="BW405" s="9" t="s">
        <v>1154</v>
      </c>
      <c r="BY405" s="9" t="s">
        <v>1155</v>
      </c>
      <c r="CP405" s="9" t="s">
        <v>333</v>
      </c>
      <c r="CQ405" s="9" t="s">
        <v>1229</v>
      </c>
      <c r="CS405" s="9" t="s">
        <v>1183</v>
      </c>
      <c r="CT405" s="9" t="s">
        <v>1159</v>
      </c>
      <c r="EQ405" s="9" t="s">
        <v>1184</v>
      </c>
      <c r="ER405" s="9" t="s">
        <v>1185</v>
      </c>
      <c r="ET405" s="9" t="s">
        <v>1162</v>
      </c>
      <c r="FR405" s="9" t="s">
        <v>1195</v>
      </c>
      <c r="GN405" s="9" t="s">
        <v>1164</v>
      </c>
      <c r="HJ405" s="9" t="s">
        <v>646</v>
      </c>
      <c r="HP405" s="9" t="s">
        <v>654</v>
      </c>
      <c r="IR405" s="9" t="s">
        <v>1165</v>
      </c>
      <c r="IS405" s="10">
        <v>100</v>
      </c>
      <c r="JV405" t="s">
        <v>1166</v>
      </c>
      <c r="KD405" s="9" t="s">
        <v>864</v>
      </c>
      <c r="LO405" s="9" t="s">
        <v>1167</v>
      </c>
      <c r="LQ405" s="9" t="s">
        <v>1168</v>
      </c>
      <c r="MP405" s="9" t="s">
        <v>631</v>
      </c>
      <c r="MQ405" s="9" t="s">
        <v>1169</v>
      </c>
    </row>
    <row r="406" spans="1:355">
      <c r="A406" s="9" t="s">
        <v>627</v>
      </c>
      <c r="B406" s="9" t="s">
        <v>1137</v>
      </c>
      <c r="C406" s="9" t="s">
        <v>1138</v>
      </c>
      <c r="D406" s="9" t="s">
        <v>1139</v>
      </c>
      <c r="F406" s="9" t="s">
        <v>101</v>
      </c>
      <c r="I406" t="s">
        <v>1140</v>
      </c>
      <c r="J406" s="9" t="s">
        <v>1141</v>
      </c>
      <c r="L406" s="9" t="s">
        <v>1196</v>
      </c>
      <c r="V406" s="9" t="s">
        <v>1140</v>
      </c>
      <c r="AI406" s="60" t="s">
        <v>1143</v>
      </c>
      <c r="AO406" s="9" t="s">
        <v>1144</v>
      </c>
      <c r="BA406" s="9" t="s">
        <v>209</v>
      </c>
      <c r="BB406" s="9" t="s">
        <v>1189</v>
      </c>
      <c r="BC406" s="9" t="s">
        <v>217</v>
      </c>
      <c r="BD406" s="9" t="s">
        <v>1147</v>
      </c>
      <c r="BE406" s="9" t="s">
        <v>1148</v>
      </c>
      <c r="BF406" s="9" t="s">
        <v>229</v>
      </c>
      <c r="BG406" s="9" t="s">
        <v>1149</v>
      </c>
      <c r="BN406" s="9" t="s">
        <v>1150</v>
      </c>
      <c r="BO406" s="9" t="s">
        <v>1150</v>
      </c>
      <c r="BP406" s="9" t="s">
        <v>1151</v>
      </c>
      <c r="BQ406" s="9" t="s">
        <v>1152</v>
      </c>
      <c r="BR406" s="9" t="s">
        <v>646</v>
      </c>
      <c r="BS406" s="9" t="s">
        <v>1153</v>
      </c>
      <c r="BV406" s="9" t="s">
        <v>1221</v>
      </c>
      <c r="BW406" s="9" t="s">
        <v>1154</v>
      </c>
      <c r="BY406" s="9" t="s">
        <v>1155</v>
      </c>
      <c r="CP406" s="9" t="s">
        <v>1191</v>
      </c>
      <c r="CQ406" s="9" t="s">
        <v>1234</v>
      </c>
      <c r="CS406" s="9" t="s">
        <v>1193</v>
      </c>
      <c r="CT406" s="9" t="s">
        <v>1159</v>
      </c>
      <c r="EQ406" s="9" t="s">
        <v>1194</v>
      </c>
      <c r="ER406" s="9" t="s">
        <v>495</v>
      </c>
      <c r="ET406" s="9" t="s">
        <v>1162</v>
      </c>
      <c r="FR406" s="9" t="s">
        <v>1205</v>
      </c>
      <c r="GN406" s="9" t="s">
        <v>1164</v>
      </c>
      <c r="HJ406" s="9" t="s">
        <v>646</v>
      </c>
      <c r="HP406" s="9" t="s">
        <v>654</v>
      </c>
      <c r="IR406" s="9" t="s">
        <v>1165</v>
      </c>
      <c r="IS406" s="10">
        <v>100</v>
      </c>
      <c r="JV406" t="s">
        <v>1166</v>
      </c>
      <c r="KD406" s="9" t="s">
        <v>864</v>
      </c>
      <c r="LO406" s="9" t="s">
        <v>1167</v>
      </c>
      <c r="LQ406" s="9" t="s">
        <v>1168</v>
      </c>
      <c r="MP406" s="9" t="s">
        <v>631</v>
      </c>
      <c r="MQ406" s="9" t="s">
        <v>1169</v>
      </c>
    </row>
    <row r="407" spans="1:355">
      <c r="A407" s="9" t="s">
        <v>627</v>
      </c>
      <c r="B407" s="9" t="s">
        <v>1137</v>
      </c>
      <c r="C407" s="9" t="s">
        <v>1138</v>
      </c>
      <c r="D407" s="9" t="s">
        <v>1139</v>
      </c>
      <c r="F407" s="9" t="s">
        <v>101</v>
      </c>
      <c r="I407" t="s">
        <v>1140</v>
      </c>
      <c r="J407" s="9" t="s">
        <v>1141</v>
      </c>
      <c r="L407" s="9" t="s">
        <v>1142</v>
      </c>
      <c r="V407" s="9" t="s">
        <v>1140</v>
      </c>
      <c r="AI407" s="60" t="s">
        <v>1143</v>
      </c>
      <c r="AO407" s="9" t="s">
        <v>1144</v>
      </c>
      <c r="BA407" s="9" t="s">
        <v>1227</v>
      </c>
      <c r="BB407" s="9" t="s">
        <v>1198</v>
      </c>
      <c r="BC407" s="9" t="s">
        <v>217</v>
      </c>
      <c r="BD407" s="9" t="s">
        <v>1147</v>
      </c>
      <c r="BE407" s="9" t="s">
        <v>1148</v>
      </c>
      <c r="BF407" s="9" t="s">
        <v>229</v>
      </c>
      <c r="BG407" s="9" t="s">
        <v>1149</v>
      </c>
      <c r="BN407" s="9" t="s">
        <v>1150</v>
      </c>
      <c r="BO407" s="9" t="s">
        <v>1150</v>
      </c>
      <c r="BP407" s="9" t="s">
        <v>1151</v>
      </c>
      <c r="BQ407" s="9" t="s">
        <v>1152</v>
      </c>
      <c r="BR407" s="9" t="s">
        <v>646</v>
      </c>
      <c r="BS407" s="9" t="s">
        <v>1153</v>
      </c>
      <c r="BV407" s="9" t="s">
        <v>286</v>
      </c>
      <c r="BW407" s="9" t="s">
        <v>1154</v>
      </c>
      <c r="BY407" s="9" t="s">
        <v>1155</v>
      </c>
      <c r="CP407" s="9" t="s">
        <v>1200</v>
      </c>
      <c r="CQ407" s="9" t="s">
        <v>1239</v>
      </c>
      <c r="CS407" s="9" t="s">
        <v>1202</v>
      </c>
      <c r="CT407" s="9" t="s">
        <v>1159</v>
      </c>
      <c r="EQ407" s="9" t="s">
        <v>1203</v>
      </c>
      <c r="ER407" s="9" t="s">
        <v>1204</v>
      </c>
      <c r="ET407" s="9" t="s">
        <v>1162</v>
      </c>
      <c r="FR407" s="9" t="s">
        <v>1163</v>
      </c>
      <c r="GN407" s="9" t="s">
        <v>1164</v>
      </c>
      <c r="HJ407" s="9" t="s">
        <v>646</v>
      </c>
      <c r="HP407" s="9" t="s">
        <v>654</v>
      </c>
      <c r="IR407" s="9" t="s">
        <v>1165</v>
      </c>
      <c r="IS407" s="10">
        <v>100</v>
      </c>
      <c r="JV407" t="s">
        <v>1166</v>
      </c>
      <c r="KD407" s="9" t="s">
        <v>864</v>
      </c>
      <c r="LO407" s="9" t="s">
        <v>1167</v>
      </c>
      <c r="LQ407" s="9" t="s">
        <v>1168</v>
      </c>
      <c r="MP407" s="9" t="s">
        <v>631</v>
      </c>
      <c r="MQ407" s="9" t="s">
        <v>1169</v>
      </c>
    </row>
    <row r="408" spans="1:355">
      <c r="A408" s="9" t="s">
        <v>627</v>
      </c>
      <c r="B408" s="9" t="s">
        <v>1137</v>
      </c>
      <c r="C408" s="9" t="s">
        <v>1138</v>
      </c>
      <c r="D408" s="9" t="s">
        <v>1139</v>
      </c>
      <c r="F408" s="9" t="s">
        <v>101</v>
      </c>
      <c r="I408" t="s">
        <v>1140</v>
      </c>
      <c r="J408" s="9" t="s">
        <v>1141</v>
      </c>
      <c r="L408" s="9" t="s">
        <v>1170</v>
      </c>
      <c r="V408" s="9" t="s">
        <v>1140</v>
      </c>
      <c r="AI408" s="60" t="s">
        <v>1143</v>
      </c>
      <c r="AO408" s="9" t="s">
        <v>1144</v>
      </c>
      <c r="BA408" s="9" t="s">
        <v>1232</v>
      </c>
      <c r="BB408" s="9" t="s">
        <v>1207</v>
      </c>
      <c r="BC408" s="9" t="s">
        <v>217</v>
      </c>
      <c r="BD408" s="9" t="s">
        <v>1147</v>
      </c>
      <c r="BE408" s="9" t="s">
        <v>1148</v>
      </c>
      <c r="BF408" s="9" t="s">
        <v>229</v>
      </c>
      <c r="BG408" s="9" t="s">
        <v>1149</v>
      </c>
      <c r="BN408" s="9" t="s">
        <v>1150</v>
      </c>
      <c r="BO408" s="9" t="s">
        <v>1150</v>
      </c>
      <c r="BP408" s="9" t="s">
        <v>1151</v>
      </c>
      <c r="BQ408" s="9" t="s">
        <v>1152</v>
      </c>
      <c r="BR408" s="9" t="s">
        <v>646</v>
      </c>
      <c r="BS408" s="9" t="s">
        <v>1153</v>
      </c>
      <c r="BV408" s="9" t="s">
        <v>1173</v>
      </c>
      <c r="BW408" s="9" t="s">
        <v>1154</v>
      </c>
      <c r="BY408" s="9" t="s">
        <v>1155</v>
      </c>
      <c r="CP408" s="9" t="s">
        <v>1209</v>
      </c>
      <c r="CQ408" s="9" t="s">
        <v>337</v>
      </c>
      <c r="CS408" s="9" t="s">
        <v>1211</v>
      </c>
      <c r="CT408" s="9" t="s">
        <v>1159</v>
      </c>
      <c r="EQ408" s="9" t="s">
        <v>1212</v>
      </c>
      <c r="ER408" s="9" t="s">
        <v>1213</v>
      </c>
      <c r="ET408" s="9" t="s">
        <v>1162</v>
      </c>
      <c r="FR408" s="9" t="s">
        <v>1178</v>
      </c>
      <c r="GN408" s="9" t="s">
        <v>1164</v>
      </c>
      <c r="HJ408" s="9" t="s">
        <v>646</v>
      </c>
      <c r="HP408" s="9" t="s">
        <v>654</v>
      </c>
      <c r="IR408" s="9" t="s">
        <v>1165</v>
      </c>
      <c r="IS408" s="10">
        <v>100</v>
      </c>
      <c r="JV408" t="s">
        <v>1166</v>
      </c>
      <c r="KD408" s="9" t="s">
        <v>864</v>
      </c>
      <c r="LO408" s="9" t="s">
        <v>1167</v>
      </c>
      <c r="LQ408" s="9" t="s">
        <v>1168</v>
      </c>
      <c r="MP408" s="9" t="s">
        <v>631</v>
      </c>
      <c r="MQ408" s="9" t="s">
        <v>1169</v>
      </c>
    </row>
    <row r="409" spans="1:355">
      <c r="A409" s="9" t="s">
        <v>627</v>
      </c>
      <c r="B409" s="9" t="s">
        <v>1137</v>
      </c>
      <c r="C409" s="9" t="s">
        <v>1138</v>
      </c>
      <c r="D409" s="9" t="s">
        <v>1139</v>
      </c>
      <c r="F409" s="9" t="s">
        <v>101</v>
      </c>
      <c r="I409" t="s">
        <v>1140</v>
      </c>
      <c r="J409" s="9" t="s">
        <v>1141</v>
      </c>
      <c r="L409" s="9" t="s">
        <v>1179</v>
      </c>
      <c r="V409" s="9" t="s">
        <v>1140</v>
      </c>
      <c r="AI409" s="60" t="s">
        <v>1143</v>
      </c>
      <c r="AO409" s="9" t="s">
        <v>1144</v>
      </c>
      <c r="BA409" s="9" t="s">
        <v>1237</v>
      </c>
      <c r="BB409" s="9" t="s">
        <v>1146</v>
      </c>
      <c r="BC409" s="9" t="s">
        <v>217</v>
      </c>
      <c r="BD409" s="9" t="s">
        <v>1147</v>
      </c>
      <c r="BE409" s="9" t="s">
        <v>1148</v>
      </c>
      <c r="BF409" s="9" t="s">
        <v>229</v>
      </c>
      <c r="BG409" s="9" t="s">
        <v>1149</v>
      </c>
      <c r="BN409" s="9" t="s">
        <v>1150</v>
      </c>
      <c r="BO409" s="9" t="s">
        <v>1150</v>
      </c>
      <c r="BP409" s="9" t="s">
        <v>1151</v>
      </c>
      <c r="BQ409" s="9" t="s">
        <v>1152</v>
      </c>
      <c r="BR409" s="9" t="s">
        <v>646</v>
      </c>
      <c r="BS409" s="9" t="s">
        <v>1153</v>
      </c>
      <c r="BV409" s="9" t="s">
        <v>1181</v>
      </c>
      <c r="BW409" s="9" t="s">
        <v>1154</v>
      </c>
      <c r="BY409" s="9" t="s">
        <v>1155</v>
      </c>
      <c r="CP409" s="9" t="s">
        <v>1216</v>
      </c>
      <c r="CQ409" s="9" t="s">
        <v>1247</v>
      </c>
      <c r="CS409" s="9" t="s">
        <v>1218</v>
      </c>
      <c r="CT409" s="9" t="s">
        <v>1159</v>
      </c>
      <c r="EQ409" s="9" t="s">
        <v>1219</v>
      </c>
      <c r="ER409" s="9" t="s">
        <v>1220</v>
      </c>
      <c r="ET409" s="9" t="s">
        <v>1162</v>
      </c>
      <c r="FR409" s="9" t="s">
        <v>1186</v>
      </c>
      <c r="GN409" s="9" t="s">
        <v>1164</v>
      </c>
      <c r="HJ409" s="9" t="s">
        <v>646</v>
      </c>
      <c r="HP409" s="9" t="s">
        <v>654</v>
      </c>
      <c r="IR409" s="9" t="s">
        <v>1165</v>
      </c>
      <c r="IS409" s="10">
        <v>100</v>
      </c>
      <c r="JV409" t="s">
        <v>1166</v>
      </c>
      <c r="KD409" s="9" t="s">
        <v>864</v>
      </c>
      <c r="LO409" s="9" t="s">
        <v>1167</v>
      </c>
      <c r="LQ409" s="9" t="s">
        <v>1168</v>
      </c>
      <c r="MP409" s="9" t="s">
        <v>631</v>
      </c>
      <c r="MQ409" s="9" t="s">
        <v>1169</v>
      </c>
    </row>
    <row r="410" spans="1:355">
      <c r="A410" s="9" t="s">
        <v>627</v>
      </c>
      <c r="B410" s="9" t="s">
        <v>1137</v>
      </c>
      <c r="C410" s="9" t="s">
        <v>1138</v>
      </c>
      <c r="D410" s="9" t="s">
        <v>1139</v>
      </c>
      <c r="F410" s="9" t="s">
        <v>101</v>
      </c>
      <c r="I410" t="s">
        <v>1140</v>
      </c>
      <c r="J410" s="9" t="s">
        <v>1141</v>
      </c>
      <c r="L410" s="9" t="s">
        <v>1187</v>
      </c>
      <c r="V410" s="9" t="s">
        <v>1140</v>
      </c>
      <c r="AI410" s="60" t="s">
        <v>1143</v>
      </c>
      <c r="AO410" s="9" t="s">
        <v>1144</v>
      </c>
      <c r="BA410" s="9" t="s">
        <v>1242</v>
      </c>
      <c r="BB410" s="9" t="s">
        <v>1172</v>
      </c>
      <c r="BC410" s="9" t="s">
        <v>217</v>
      </c>
      <c r="BD410" s="9" t="s">
        <v>1147</v>
      </c>
      <c r="BE410" s="9" t="s">
        <v>1148</v>
      </c>
      <c r="BF410" s="9" t="s">
        <v>229</v>
      </c>
      <c r="BG410" s="9" t="s">
        <v>1149</v>
      </c>
      <c r="BN410" s="9" t="s">
        <v>1150</v>
      </c>
      <c r="BO410" s="9" t="s">
        <v>1150</v>
      </c>
      <c r="BP410" s="9" t="s">
        <v>1151</v>
      </c>
      <c r="BQ410" s="9" t="s">
        <v>1152</v>
      </c>
      <c r="BR410" s="9" t="s">
        <v>646</v>
      </c>
      <c r="BS410" s="9" t="s">
        <v>1153</v>
      </c>
      <c r="BV410" s="9" t="s">
        <v>1190</v>
      </c>
      <c r="BW410" s="9" t="s">
        <v>1154</v>
      </c>
      <c r="BY410" s="9" t="s">
        <v>1155</v>
      </c>
      <c r="CP410" s="9" t="s">
        <v>1222</v>
      </c>
      <c r="CQ410" s="9" t="s">
        <v>1157</v>
      </c>
      <c r="CS410" s="9" t="s">
        <v>1224</v>
      </c>
      <c r="CT410" s="9" t="s">
        <v>1159</v>
      </c>
      <c r="EQ410" s="9" t="s">
        <v>1225</v>
      </c>
      <c r="ER410" s="9" t="s">
        <v>1226</v>
      </c>
      <c r="ET410" s="9" t="s">
        <v>1162</v>
      </c>
      <c r="FR410" s="9" t="s">
        <v>1195</v>
      </c>
      <c r="GN410" s="9" t="s">
        <v>1164</v>
      </c>
      <c r="HJ410" s="9" t="s">
        <v>646</v>
      </c>
      <c r="HP410" s="9" t="s">
        <v>654</v>
      </c>
      <c r="IR410" s="9" t="s">
        <v>1165</v>
      </c>
      <c r="IS410" s="10">
        <v>100</v>
      </c>
      <c r="JV410" t="s">
        <v>1166</v>
      </c>
      <c r="KD410" s="9" t="s">
        <v>864</v>
      </c>
      <c r="LO410" s="9" t="s">
        <v>1167</v>
      </c>
      <c r="LQ410" s="9" t="s">
        <v>1168</v>
      </c>
      <c r="MP410" s="9" t="s">
        <v>631</v>
      </c>
      <c r="MQ410" s="9" t="s">
        <v>1169</v>
      </c>
    </row>
    <row r="411" spans="1:355">
      <c r="A411" s="9" t="s">
        <v>627</v>
      </c>
      <c r="B411" s="9" t="s">
        <v>1137</v>
      </c>
      <c r="C411" s="9" t="s">
        <v>1138</v>
      </c>
      <c r="D411" s="9" t="s">
        <v>1139</v>
      </c>
      <c r="F411" s="9" t="s">
        <v>101</v>
      </c>
      <c r="I411" t="s">
        <v>1140</v>
      </c>
      <c r="J411" s="9" t="s">
        <v>1141</v>
      </c>
      <c r="L411" s="9" t="s">
        <v>1196</v>
      </c>
      <c r="V411" s="9" t="s">
        <v>1140</v>
      </c>
      <c r="AI411" s="60" t="s">
        <v>1143</v>
      </c>
      <c r="AO411" s="9" t="s">
        <v>1144</v>
      </c>
      <c r="BA411" s="9" t="s">
        <v>1246</v>
      </c>
      <c r="BB411" s="9" t="s">
        <v>1180</v>
      </c>
      <c r="BC411" s="9" t="s">
        <v>217</v>
      </c>
      <c r="BD411" s="9" t="s">
        <v>1147</v>
      </c>
      <c r="BE411" s="9" t="s">
        <v>1148</v>
      </c>
      <c r="BF411" s="9" t="s">
        <v>229</v>
      </c>
      <c r="BG411" s="9" t="s">
        <v>1149</v>
      </c>
      <c r="BN411" s="9" t="s">
        <v>1150</v>
      </c>
      <c r="BO411" s="9" t="s">
        <v>1150</v>
      </c>
      <c r="BP411" s="9" t="s">
        <v>1151</v>
      </c>
      <c r="BQ411" s="9" t="s">
        <v>1152</v>
      </c>
      <c r="BR411" s="9" t="s">
        <v>646</v>
      </c>
      <c r="BS411" s="9" t="s">
        <v>1153</v>
      </c>
      <c r="BV411" s="9" t="s">
        <v>1199</v>
      </c>
      <c r="BW411" s="9" t="s">
        <v>1154</v>
      </c>
      <c r="BY411" s="9" t="s">
        <v>1155</v>
      </c>
      <c r="CP411" s="9" t="s">
        <v>1228</v>
      </c>
      <c r="CQ411" s="9" t="s">
        <v>1150</v>
      </c>
      <c r="CS411" s="9" t="s">
        <v>1158</v>
      </c>
      <c r="CT411" s="9" t="s">
        <v>1159</v>
      </c>
      <c r="EQ411" s="9" t="s">
        <v>1230</v>
      </c>
      <c r="ER411" s="9" t="s">
        <v>1231</v>
      </c>
      <c r="ET411" s="9" t="s">
        <v>1162</v>
      </c>
      <c r="FR411" s="9" t="s">
        <v>1205</v>
      </c>
      <c r="GN411" s="9" t="s">
        <v>1164</v>
      </c>
      <c r="HJ411" s="9" t="s">
        <v>646</v>
      </c>
      <c r="HP411" s="9" t="s">
        <v>654</v>
      </c>
      <c r="IR411" s="9" t="s">
        <v>1165</v>
      </c>
      <c r="IS411" s="10">
        <v>100</v>
      </c>
      <c r="JV411" t="s">
        <v>1166</v>
      </c>
      <c r="KD411" s="9" t="s">
        <v>864</v>
      </c>
      <c r="LO411" s="9" t="s">
        <v>1167</v>
      </c>
      <c r="LQ411" s="9" t="s">
        <v>1168</v>
      </c>
      <c r="MP411" s="9" t="s">
        <v>631</v>
      </c>
      <c r="MQ411" s="9" t="s">
        <v>1169</v>
      </c>
    </row>
    <row r="412" spans="1:355">
      <c r="A412" s="9" t="s">
        <v>627</v>
      </c>
      <c r="B412" s="9" t="s">
        <v>1137</v>
      </c>
      <c r="C412" s="9" t="s">
        <v>1138</v>
      </c>
      <c r="D412" s="9" t="s">
        <v>1139</v>
      </c>
      <c r="F412" s="9" t="s">
        <v>101</v>
      </c>
      <c r="I412" t="s">
        <v>1140</v>
      </c>
      <c r="J412" s="9" t="s">
        <v>1141</v>
      </c>
      <c r="L412" s="9" t="s">
        <v>1142</v>
      </c>
      <c r="V412" s="9" t="s">
        <v>1140</v>
      </c>
      <c r="AI412" s="60" t="s">
        <v>1143</v>
      </c>
      <c r="AO412" s="9" t="s">
        <v>1144</v>
      </c>
      <c r="BA412" s="9" t="s">
        <v>1249</v>
      </c>
      <c r="BB412" s="9" t="s">
        <v>1189</v>
      </c>
      <c r="BC412" s="9" t="s">
        <v>217</v>
      </c>
      <c r="BD412" s="9" t="s">
        <v>1147</v>
      </c>
      <c r="BE412" s="9" t="s">
        <v>1148</v>
      </c>
      <c r="BF412" s="9" t="s">
        <v>229</v>
      </c>
      <c r="BG412" s="9" t="s">
        <v>1149</v>
      </c>
      <c r="BN412" s="9" t="s">
        <v>1150</v>
      </c>
      <c r="BO412" s="9" t="s">
        <v>1150</v>
      </c>
      <c r="BP412" s="9" t="s">
        <v>1151</v>
      </c>
      <c r="BQ412" s="9" t="s">
        <v>1152</v>
      </c>
      <c r="BR412" s="9" t="s">
        <v>646</v>
      </c>
      <c r="BS412" s="9" t="s">
        <v>1153</v>
      </c>
      <c r="BV412" s="9" t="s">
        <v>1208</v>
      </c>
      <c r="BW412" s="9" t="s">
        <v>1154</v>
      </c>
      <c r="BY412" s="9" t="s">
        <v>1155</v>
      </c>
      <c r="CP412" s="9" t="s">
        <v>1233</v>
      </c>
      <c r="CQ412" s="9" t="s">
        <v>1182</v>
      </c>
      <c r="CS412" s="9" t="s">
        <v>1158</v>
      </c>
      <c r="CT412" s="9" t="s">
        <v>1159</v>
      </c>
      <c r="EQ412" s="9" t="s">
        <v>1235</v>
      </c>
      <c r="ER412" s="9" t="s">
        <v>1236</v>
      </c>
      <c r="ET412" s="9" t="s">
        <v>1162</v>
      </c>
      <c r="FR412" s="9" t="s">
        <v>1163</v>
      </c>
      <c r="GN412" s="9" t="s">
        <v>1164</v>
      </c>
      <c r="HJ412" s="9" t="s">
        <v>646</v>
      </c>
      <c r="HP412" s="9" t="s">
        <v>654</v>
      </c>
      <c r="IR412" s="9" t="s">
        <v>1165</v>
      </c>
      <c r="IS412" s="10">
        <v>100</v>
      </c>
      <c r="JV412" t="s">
        <v>1166</v>
      </c>
      <c r="KD412" s="9" t="s">
        <v>864</v>
      </c>
      <c r="LO412" s="9" t="s">
        <v>1167</v>
      </c>
      <c r="LQ412" s="9" t="s">
        <v>1168</v>
      </c>
      <c r="MP412" s="9" t="s">
        <v>631</v>
      </c>
      <c r="MQ412" s="9" t="s">
        <v>1169</v>
      </c>
    </row>
    <row r="413" spans="1:355">
      <c r="A413" s="9" t="s">
        <v>627</v>
      </c>
      <c r="B413" s="9" t="s">
        <v>1137</v>
      </c>
      <c r="C413" s="9" t="s">
        <v>1138</v>
      </c>
      <c r="D413" s="9" t="s">
        <v>1139</v>
      </c>
      <c r="F413" s="9" t="s">
        <v>101</v>
      </c>
      <c r="I413" t="s">
        <v>1140</v>
      </c>
      <c r="J413" s="9" t="s">
        <v>1141</v>
      </c>
      <c r="L413" s="9" t="s">
        <v>1170</v>
      </c>
      <c r="V413" s="9" t="s">
        <v>1140</v>
      </c>
      <c r="AI413" s="60" t="s">
        <v>1143</v>
      </c>
      <c r="AO413" s="9" t="s">
        <v>1144</v>
      </c>
      <c r="BA413" s="9" t="s">
        <v>1145</v>
      </c>
      <c r="BB413" s="9" t="s">
        <v>1198</v>
      </c>
      <c r="BC413" s="9" t="s">
        <v>217</v>
      </c>
      <c r="BD413" s="9" t="s">
        <v>1147</v>
      </c>
      <c r="BE413" s="9" t="s">
        <v>1148</v>
      </c>
      <c r="BF413" s="9" t="s">
        <v>229</v>
      </c>
      <c r="BG413" s="9" t="s">
        <v>1149</v>
      </c>
      <c r="BN413" s="9" t="s">
        <v>1150</v>
      </c>
      <c r="BO413" s="9" t="s">
        <v>1150</v>
      </c>
      <c r="BP413" s="9" t="s">
        <v>1151</v>
      </c>
      <c r="BQ413" s="9" t="s">
        <v>1152</v>
      </c>
      <c r="BR413" s="9" t="s">
        <v>646</v>
      </c>
      <c r="BS413" s="9" t="s">
        <v>1153</v>
      </c>
      <c r="BV413" s="9" t="s">
        <v>1215</v>
      </c>
      <c r="BW413" s="9" t="s">
        <v>1154</v>
      </c>
      <c r="BY413" s="9" t="s">
        <v>1155</v>
      </c>
      <c r="CP413" s="9" t="s">
        <v>1238</v>
      </c>
      <c r="CQ413" s="9" t="s">
        <v>1192</v>
      </c>
      <c r="CS413" s="9" t="s">
        <v>1175</v>
      </c>
      <c r="CT413" s="9" t="s">
        <v>1159</v>
      </c>
      <c r="EQ413" s="9" t="s">
        <v>1240</v>
      </c>
      <c r="ER413" s="9" t="s">
        <v>1241</v>
      </c>
      <c r="ET413" s="9" t="s">
        <v>1162</v>
      </c>
      <c r="FR413" s="9" t="s">
        <v>1178</v>
      </c>
      <c r="GN413" s="9" t="s">
        <v>1164</v>
      </c>
      <c r="HJ413" s="9" t="s">
        <v>646</v>
      </c>
      <c r="HP413" s="9" t="s">
        <v>654</v>
      </c>
      <c r="IR413" s="9" t="s">
        <v>1165</v>
      </c>
      <c r="IS413" s="10">
        <v>100</v>
      </c>
      <c r="JV413" t="s">
        <v>1166</v>
      </c>
      <c r="KD413" s="9" t="s">
        <v>864</v>
      </c>
      <c r="LO413" s="9" t="s">
        <v>1167</v>
      </c>
      <c r="LQ413" s="9" t="s">
        <v>1168</v>
      </c>
      <c r="MP413" s="9" t="s">
        <v>631</v>
      </c>
      <c r="MQ413" s="9" t="s">
        <v>1169</v>
      </c>
    </row>
    <row r="414" spans="1:355">
      <c r="A414" s="9" t="s">
        <v>627</v>
      </c>
      <c r="B414" s="9" t="s">
        <v>1137</v>
      </c>
      <c r="C414" s="9" t="s">
        <v>1138</v>
      </c>
      <c r="D414" s="9" t="s">
        <v>1139</v>
      </c>
      <c r="F414" s="9" t="s">
        <v>101</v>
      </c>
      <c r="I414" t="s">
        <v>1140</v>
      </c>
      <c r="J414" s="9" t="s">
        <v>1141</v>
      </c>
      <c r="L414" s="9" t="s">
        <v>1179</v>
      </c>
      <c r="V414" s="9" t="s">
        <v>1140</v>
      </c>
      <c r="AI414" s="60" t="s">
        <v>1143</v>
      </c>
      <c r="AO414" s="9" t="s">
        <v>1144</v>
      </c>
      <c r="BA414" s="9" t="s">
        <v>1171</v>
      </c>
      <c r="BB414" s="9" t="s">
        <v>1207</v>
      </c>
      <c r="BC414" s="9" t="s">
        <v>217</v>
      </c>
      <c r="BD414" s="9" t="s">
        <v>1147</v>
      </c>
      <c r="BE414" s="9" t="s">
        <v>1148</v>
      </c>
      <c r="BF414" s="9" t="s">
        <v>229</v>
      </c>
      <c r="BG414" s="9" t="s">
        <v>1149</v>
      </c>
      <c r="BN414" s="9" t="s">
        <v>1150</v>
      </c>
      <c r="BO414" s="9" t="s">
        <v>1150</v>
      </c>
      <c r="BP414" s="9" t="s">
        <v>1151</v>
      </c>
      <c r="BQ414" s="9" t="s">
        <v>1152</v>
      </c>
      <c r="BR414" s="9" t="s">
        <v>646</v>
      </c>
      <c r="BS414" s="9" t="s">
        <v>1153</v>
      </c>
      <c r="BV414" s="9" t="s">
        <v>1221</v>
      </c>
      <c r="BW414" s="9" t="s">
        <v>1154</v>
      </c>
      <c r="BY414" s="9" t="s">
        <v>1155</v>
      </c>
      <c r="CP414" s="9" t="s">
        <v>1243</v>
      </c>
      <c r="CQ414" s="9" t="s">
        <v>1201</v>
      </c>
      <c r="CS414" s="9" t="s">
        <v>1183</v>
      </c>
      <c r="CT414" s="9" t="s">
        <v>1159</v>
      </c>
      <c r="EQ414" s="9" t="s">
        <v>1244</v>
      </c>
      <c r="ER414" s="9" t="s">
        <v>1245</v>
      </c>
      <c r="ET414" s="9" t="s">
        <v>1162</v>
      </c>
      <c r="FR414" s="9" t="s">
        <v>1186</v>
      </c>
      <c r="GN414" s="9" t="s">
        <v>1164</v>
      </c>
      <c r="HJ414" s="9" t="s">
        <v>646</v>
      </c>
      <c r="HP414" s="9" t="s">
        <v>654</v>
      </c>
      <c r="IR414" s="9" t="s">
        <v>1165</v>
      </c>
      <c r="IS414" s="10">
        <v>100</v>
      </c>
      <c r="JV414" t="s">
        <v>1166</v>
      </c>
      <c r="KD414" s="9" t="s">
        <v>864</v>
      </c>
      <c r="LO414" s="9" t="s">
        <v>1167</v>
      </c>
      <c r="LQ414" s="9" t="s">
        <v>1168</v>
      </c>
      <c r="MP414" s="9" t="s">
        <v>631</v>
      </c>
      <c r="MQ414" s="9" t="s">
        <v>1169</v>
      </c>
    </row>
    <row r="415" spans="1:355">
      <c r="A415" s="9" t="s">
        <v>627</v>
      </c>
      <c r="B415" s="9" t="s">
        <v>1137</v>
      </c>
      <c r="C415" s="9" t="s">
        <v>1138</v>
      </c>
      <c r="D415" s="9" t="s">
        <v>1139</v>
      </c>
      <c r="F415" s="9" t="s">
        <v>101</v>
      </c>
      <c r="I415" t="s">
        <v>1140</v>
      </c>
      <c r="J415" s="9" t="s">
        <v>1141</v>
      </c>
      <c r="L415" s="9" t="s">
        <v>1187</v>
      </c>
      <c r="V415" s="9" t="s">
        <v>1140</v>
      </c>
      <c r="AI415" s="60" t="s">
        <v>1143</v>
      </c>
      <c r="AO415" s="9" t="s">
        <v>1144</v>
      </c>
      <c r="BA415" s="9" t="s">
        <v>1172</v>
      </c>
      <c r="BB415" s="9" t="s">
        <v>1146</v>
      </c>
      <c r="BC415" s="9" t="s">
        <v>217</v>
      </c>
      <c r="BD415" s="9" t="s">
        <v>1147</v>
      </c>
      <c r="BE415" s="9" t="s">
        <v>1148</v>
      </c>
      <c r="BF415" s="9" t="s">
        <v>229</v>
      </c>
      <c r="BG415" s="9" t="s">
        <v>1149</v>
      </c>
      <c r="BN415" s="9" t="s">
        <v>1150</v>
      </c>
      <c r="BO415" s="9" t="s">
        <v>1150</v>
      </c>
      <c r="BP415" s="9" t="s">
        <v>1151</v>
      </c>
      <c r="BQ415" s="9" t="s">
        <v>1152</v>
      </c>
      <c r="BR415" s="9" t="s">
        <v>646</v>
      </c>
      <c r="BS415" s="9" t="s">
        <v>1153</v>
      </c>
      <c r="BV415" s="9" t="s">
        <v>286</v>
      </c>
      <c r="BW415" s="9" t="s">
        <v>1154</v>
      </c>
      <c r="BY415" s="9" t="s">
        <v>1155</v>
      </c>
      <c r="CP415" s="9" t="s">
        <v>1156</v>
      </c>
      <c r="CQ415" s="9" t="s">
        <v>1210</v>
      </c>
      <c r="CS415" s="9" t="s">
        <v>1193</v>
      </c>
      <c r="CT415" s="9" t="s">
        <v>1159</v>
      </c>
      <c r="EQ415" s="9" t="s">
        <v>1160</v>
      </c>
      <c r="ER415" s="9" t="s">
        <v>1248</v>
      </c>
      <c r="ET415" s="9" t="s">
        <v>1162</v>
      </c>
      <c r="FR415" s="9" t="s">
        <v>1195</v>
      </c>
      <c r="GN415" s="9" t="s">
        <v>1164</v>
      </c>
      <c r="HJ415" s="9" t="s">
        <v>646</v>
      </c>
      <c r="HP415" s="9" t="s">
        <v>654</v>
      </c>
      <c r="IR415" s="9" t="s">
        <v>1165</v>
      </c>
      <c r="IS415" s="10">
        <v>100</v>
      </c>
      <c r="JV415" t="s">
        <v>1166</v>
      </c>
      <c r="KD415" s="9" t="s">
        <v>864</v>
      </c>
      <c r="LO415" s="9" t="s">
        <v>1167</v>
      </c>
      <c r="LQ415" s="9" t="s">
        <v>1168</v>
      </c>
      <c r="MP415" s="9" t="s">
        <v>631</v>
      </c>
      <c r="MQ415" s="9" t="s">
        <v>1169</v>
      </c>
    </row>
    <row r="416" spans="1:355">
      <c r="A416" s="9" t="s">
        <v>627</v>
      </c>
      <c r="B416" s="9" t="s">
        <v>1137</v>
      </c>
      <c r="C416" s="9" t="s">
        <v>1138</v>
      </c>
      <c r="D416" s="9" t="s">
        <v>1139</v>
      </c>
      <c r="F416" s="9" t="s">
        <v>101</v>
      </c>
      <c r="I416" t="s">
        <v>1140</v>
      </c>
      <c r="J416" s="9" t="s">
        <v>1141</v>
      </c>
      <c r="L416" s="9" t="s">
        <v>1196</v>
      </c>
      <c r="V416" s="9" t="s">
        <v>1140</v>
      </c>
      <c r="AI416" s="60" t="s">
        <v>1143</v>
      </c>
      <c r="AO416" s="9" t="s">
        <v>1144</v>
      </c>
      <c r="BA416" s="9" t="s">
        <v>1188</v>
      </c>
      <c r="BB416" s="9" t="s">
        <v>1172</v>
      </c>
      <c r="BC416" s="9" t="s">
        <v>217</v>
      </c>
      <c r="BD416" s="9" t="s">
        <v>1147</v>
      </c>
      <c r="BE416" s="9" t="s">
        <v>1148</v>
      </c>
      <c r="BF416" s="9" t="s">
        <v>229</v>
      </c>
      <c r="BG416" s="9" t="s">
        <v>1149</v>
      </c>
      <c r="BN416" s="9" t="s">
        <v>1150</v>
      </c>
      <c r="BO416" s="9" t="s">
        <v>1150</v>
      </c>
      <c r="BP416" s="9" t="s">
        <v>1151</v>
      </c>
      <c r="BQ416" s="9" t="s">
        <v>1152</v>
      </c>
      <c r="BR416" s="9" t="s">
        <v>646</v>
      </c>
      <c r="BS416" s="9" t="s">
        <v>1153</v>
      </c>
      <c r="BV416" s="9" t="s">
        <v>1173</v>
      </c>
      <c r="BW416" s="9" t="s">
        <v>1154</v>
      </c>
      <c r="BY416" s="9" t="s">
        <v>1155</v>
      </c>
      <c r="CP416" s="9" t="s">
        <v>1174</v>
      </c>
      <c r="CQ416" s="9" t="s">
        <v>1217</v>
      </c>
      <c r="CS416" s="9" t="s">
        <v>1202</v>
      </c>
      <c r="CT416" s="9" t="s">
        <v>1159</v>
      </c>
      <c r="EQ416" s="9" t="s">
        <v>1176</v>
      </c>
      <c r="ER416" s="9" t="s">
        <v>1250</v>
      </c>
      <c r="ET416" s="9" t="s">
        <v>1162</v>
      </c>
      <c r="FR416" s="9" t="s">
        <v>1205</v>
      </c>
      <c r="GN416" s="9" t="s">
        <v>1164</v>
      </c>
      <c r="HJ416" s="9" t="s">
        <v>646</v>
      </c>
      <c r="HP416" s="9" t="s">
        <v>654</v>
      </c>
      <c r="IR416" s="9" t="s">
        <v>1165</v>
      </c>
      <c r="IS416" s="10">
        <v>100</v>
      </c>
      <c r="JV416" t="s">
        <v>1166</v>
      </c>
      <c r="KD416" s="9" t="s">
        <v>864</v>
      </c>
      <c r="LO416" s="9" t="s">
        <v>1167</v>
      </c>
      <c r="LQ416" s="9" t="s">
        <v>1168</v>
      </c>
      <c r="MP416" s="9" t="s">
        <v>631</v>
      </c>
      <c r="MQ416" s="9" t="s">
        <v>1169</v>
      </c>
    </row>
    <row r="417" spans="1:355">
      <c r="A417" s="9" t="s">
        <v>627</v>
      </c>
      <c r="B417" s="9" t="s">
        <v>1137</v>
      </c>
      <c r="C417" s="9" t="s">
        <v>1138</v>
      </c>
      <c r="D417" s="9" t="s">
        <v>1139</v>
      </c>
      <c r="F417" s="9" t="s">
        <v>101</v>
      </c>
      <c r="I417" t="s">
        <v>1140</v>
      </c>
      <c r="J417" s="9" t="s">
        <v>1141</v>
      </c>
      <c r="L417" s="9" t="s">
        <v>1142</v>
      </c>
      <c r="V417" s="9" t="s">
        <v>1140</v>
      </c>
      <c r="AI417" s="60" t="s">
        <v>1143</v>
      </c>
      <c r="AO417" s="9" t="s">
        <v>1144</v>
      </c>
      <c r="BA417" s="9" t="s">
        <v>1197</v>
      </c>
      <c r="BB417" s="9" t="s">
        <v>1180</v>
      </c>
      <c r="BC417" s="9" t="s">
        <v>217</v>
      </c>
      <c r="BD417" s="9" t="s">
        <v>1147</v>
      </c>
      <c r="BE417" s="9" t="s">
        <v>1148</v>
      </c>
      <c r="BF417" s="9" t="s">
        <v>229</v>
      </c>
      <c r="BG417" s="9" t="s">
        <v>1149</v>
      </c>
      <c r="BN417" s="9" t="s">
        <v>1150</v>
      </c>
      <c r="BO417" s="9" t="s">
        <v>1150</v>
      </c>
      <c r="BP417" s="9" t="s">
        <v>1151</v>
      </c>
      <c r="BQ417" s="9" t="s">
        <v>1152</v>
      </c>
      <c r="BR417" s="9" t="s">
        <v>646</v>
      </c>
      <c r="BS417" s="9" t="s">
        <v>1153</v>
      </c>
      <c r="BV417" s="9" t="s">
        <v>1181</v>
      </c>
      <c r="BW417" s="9" t="s">
        <v>1154</v>
      </c>
      <c r="BY417" s="9" t="s">
        <v>1155</v>
      </c>
      <c r="CP417" s="9" t="s">
        <v>333</v>
      </c>
      <c r="CQ417" s="9" t="s">
        <v>1223</v>
      </c>
      <c r="CS417" s="9" t="s">
        <v>1211</v>
      </c>
      <c r="CT417" s="9" t="s">
        <v>1159</v>
      </c>
      <c r="EQ417" s="9" t="s">
        <v>1184</v>
      </c>
      <c r="ER417" s="9" t="s">
        <v>1251</v>
      </c>
      <c r="ET417" s="9" t="s">
        <v>1162</v>
      </c>
      <c r="FR417" s="9" t="s">
        <v>1163</v>
      </c>
      <c r="GN417" s="9" t="s">
        <v>1164</v>
      </c>
      <c r="HJ417" s="9" t="s">
        <v>646</v>
      </c>
      <c r="HP417" s="9" t="s">
        <v>654</v>
      </c>
      <c r="IR417" s="9" t="s">
        <v>1165</v>
      </c>
      <c r="IS417" s="10">
        <v>100</v>
      </c>
      <c r="JV417" t="s">
        <v>1166</v>
      </c>
      <c r="KD417" s="9" t="s">
        <v>864</v>
      </c>
      <c r="LO417" s="9" t="s">
        <v>1167</v>
      </c>
      <c r="LQ417" s="9" t="s">
        <v>1168</v>
      </c>
      <c r="MP417" s="9" t="s">
        <v>631</v>
      </c>
      <c r="MQ417" s="9" t="s">
        <v>1169</v>
      </c>
    </row>
    <row r="418" spans="1:355">
      <c r="A418" s="9" t="s">
        <v>627</v>
      </c>
      <c r="B418" s="9" t="s">
        <v>1137</v>
      </c>
      <c r="C418" s="9" t="s">
        <v>1138</v>
      </c>
      <c r="D418" s="9" t="s">
        <v>1139</v>
      </c>
      <c r="F418" s="9" t="s">
        <v>101</v>
      </c>
      <c r="I418" t="s">
        <v>1140</v>
      </c>
      <c r="J418" s="9" t="s">
        <v>1141</v>
      </c>
      <c r="L418" s="9" t="s">
        <v>1170</v>
      </c>
      <c r="V418" s="9" t="s">
        <v>1140</v>
      </c>
      <c r="AI418" s="60" t="s">
        <v>1143</v>
      </c>
      <c r="AO418" s="9" t="s">
        <v>1144</v>
      </c>
      <c r="BA418" s="9" t="s">
        <v>1206</v>
      </c>
      <c r="BB418" s="9" t="s">
        <v>1189</v>
      </c>
      <c r="BC418" s="9" t="s">
        <v>217</v>
      </c>
      <c r="BD418" s="9" t="s">
        <v>1147</v>
      </c>
      <c r="BE418" s="9" t="s">
        <v>1148</v>
      </c>
      <c r="BF418" s="9" t="s">
        <v>229</v>
      </c>
      <c r="BG418" s="9" t="s">
        <v>1149</v>
      </c>
      <c r="BN418" s="9" t="s">
        <v>1150</v>
      </c>
      <c r="BO418" s="9" t="s">
        <v>1150</v>
      </c>
      <c r="BP418" s="9" t="s">
        <v>1151</v>
      </c>
      <c r="BQ418" s="9" t="s">
        <v>1152</v>
      </c>
      <c r="BR418" s="9" t="s">
        <v>646</v>
      </c>
      <c r="BS418" s="9" t="s">
        <v>1153</v>
      </c>
      <c r="BV418" s="9" t="s">
        <v>1190</v>
      </c>
      <c r="BW418" s="9" t="s">
        <v>1154</v>
      </c>
      <c r="BY418" s="9" t="s">
        <v>1155</v>
      </c>
      <c r="CP418" s="9" t="s">
        <v>1191</v>
      </c>
      <c r="CQ418" s="9" t="s">
        <v>1229</v>
      </c>
      <c r="CS418" s="9" t="s">
        <v>1218</v>
      </c>
      <c r="CT418" s="9" t="s">
        <v>1159</v>
      </c>
      <c r="EQ418" s="9" t="s">
        <v>1194</v>
      </c>
      <c r="ER418" s="9" t="s">
        <v>1252</v>
      </c>
      <c r="ET418" s="9" t="s">
        <v>1162</v>
      </c>
      <c r="FR418" s="9" t="s">
        <v>1178</v>
      </c>
      <c r="GN418" s="9" t="s">
        <v>1164</v>
      </c>
      <c r="HJ418" s="9" t="s">
        <v>646</v>
      </c>
      <c r="HP418" s="9" t="s">
        <v>654</v>
      </c>
      <c r="IR418" s="9" t="s">
        <v>1165</v>
      </c>
      <c r="IS418" s="10">
        <v>100</v>
      </c>
      <c r="JV418" t="s">
        <v>1166</v>
      </c>
      <c r="KD418" s="9" t="s">
        <v>864</v>
      </c>
      <c r="LO418" s="9" t="s">
        <v>1167</v>
      </c>
      <c r="LQ418" s="9" t="s">
        <v>1168</v>
      </c>
      <c r="MP418" s="9" t="s">
        <v>631</v>
      </c>
      <c r="MQ418" s="9" t="s">
        <v>1169</v>
      </c>
    </row>
    <row r="419" spans="1:355">
      <c r="A419" s="9" t="s">
        <v>627</v>
      </c>
      <c r="B419" s="9" t="s">
        <v>1137</v>
      </c>
      <c r="C419" s="9" t="s">
        <v>1138</v>
      </c>
      <c r="D419" s="9" t="s">
        <v>1139</v>
      </c>
      <c r="F419" s="9" t="s">
        <v>101</v>
      </c>
      <c r="I419" t="s">
        <v>1140</v>
      </c>
      <c r="J419" s="9" t="s">
        <v>1141</v>
      </c>
      <c r="L419" s="9" t="s">
        <v>1179</v>
      </c>
      <c r="V419" s="9" t="s">
        <v>1140</v>
      </c>
      <c r="AI419" s="60" t="s">
        <v>1143</v>
      </c>
      <c r="AO419" s="9" t="s">
        <v>1144</v>
      </c>
      <c r="BA419" s="9" t="s">
        <v>1214</v>
      </c>
      <c r="BB419" s="9" t="s">
        <v>1198</v>
      </c>
      <c r="BC419" s="9" t="s">
        <v>217</v>
      </c>
      <c r="BD419" s="9" t="s">
        <v>1147</v>
      </c>
      <c r="BE419" s="9" t="s">
        <v>1148</v>
      </c>
      <c r="BF419" s="9" t="s">
        <v>229</v>
      </c>
      <c r="BG419" s="9" t="s">
        <v>1149</v>
      </c>
      <c r="BN419" s="9" t="s">
        <v>1150</v>
      </c>
      <c r="BO419" s="9" t="s">
        <v>1150</v>
      </c>
      <c r="BP419" s="9" t="s">
        <v>1151</v>
      </c>
      <c r="BQ419" s="9" t="s">
        <v>1152</v>
      </c>
      <c r="BR419" s="9" t="s">
        <v>646</v>
      </c>
      <c r="BS419" s="9" t="s">
        <v>1153</v>
      </c>
      <c r="BV419" s="9" t="s">
        <v>1199</v>
      </c>
      <c r="BW419" s="9" t="s">
        <v>1154</v>
      </c>
      <c r="BY419" s="9" t="s">
        <v>1155</v>
      </c>
      <c r="CP419" s="9" t="s">
        <v>1200</v>
      </c>
      <c r="CQ419" s="9" t="s">
        <v>1234</v>
      </c>
      <c r="CS419" s="9" t="s">
        <v>1224</v>
      </c>
      <c r="CT419" s="9" t="s">
        <v>1159</v>
      </c>
      <c r="EQ419" s="9" t="s">
        <v>1203</v>
      </c>
      <c r="ER419" s="9" t="s">
        <v>1253</v>
      </c>
      <c r="ET419" s="9" t="s">
        <v>1162</v>
      </c>
      <c r="FR419" s="9" t="s">
        <v>1186</v>
      </c>
      <c r="GN419" s="9" t="s">
        <v>1164</v>
      </c>
      <c r="HJ419" s="9" t="s">
        <v>646</v>
      </c>
      <c r="HP419" s="9" t="s">
        <v>654</v>
      </c>
      <c r="IR419" s="9" t="s">
        <v>1165</v>
      </c>
      <c r="IS419" s="10">
        <v>100</v>
      </c>
      <c r="JV419" t="s">
        <v>1166</v>
      </c>
      <c r="KD419" s="9" t="s">
        <v>864</v>
      </c>
      <c r="LO419" s="9" t="s">
        <v>1167</v>
      </c>
      <c r="LQ419" s="9" t="s">
        <v>1168</v>
      </c>
      <c r="MP419" s="9" t="s">
        <v>631</v>
      </c>
      <c r="MQ419" s="9" t="s">
        <v>1169</v>
      </c>
    </row>
    <row r="420" spans="1:355">
      <c r="A420" s="9" t="s">
        <v>627</v>
      </c>
      <c r="B420" s="9" t="s">
        <v>1137</v>
      </c>
      <c r="C420" s="9" t="s">
        <v>1138</v>
      </c>
      <c r="D420" s="9" t="s">
        <v>1139</v>
      </c>
      <c r="F420" s="9" t="s">
        <v>101</v>
      </c>
      <c r="I420" t="s">
        <v>1140</v>
      </c>
      <c r="J420" s="9" t="s">
        <v>1141</v>
      </c>
      <c r="L420" s="9" t="s">
        <v>1187</v>
      </c>
      <c r="V420" s="9" t="s">
        <v>1140</v>
      </c>
      <c r="AI420" s="60" t="s">
        <v>1143</v>
      </c>
      <c r="AO420" s="9" t="s">
        <v>1144</v>
      </c>
      <c r="BA420" s="9" t="s">
        <v>209</v>
      </c>
      <c r="BB420" s="9" t="s">
        <v>1207</v>
      </c>
      <c r="BC420" s="9" t="s">
        <v>217</v>
      </c>
      <c r="BD420" s="9" t="s">
        <v>1147</v>
      </c>
      <c r="BE420" s="9" t="s">
        <v>1148</v>
      </c>
      <c r="BF420" s="9" t="s">
        <v>229</v>
      </c>
      <c r="BG420" s="9" t="s">
        <v>1149</v>
      </c>
      <c r="BN420" s="9" t="s">
        <v>1150</v>
      </c>
      <c r="BO420" s="9" t="s">
        <v>1150</v>
      </c>
      <c r="BP420" s="9" t="s">
        <v>1151</v>
      </c>
      <c r="BQ420" s="9" t="s">
        <v>1152</v>
      </c>
      <c r="BR420" s="9" t="s">
        <v>646</v>
      </c>
      <c r="BS420" s="9" t="s">
        <v>1153</v>
      </c>
      <c r="BV420" s="9" t="s">
        <v>1208</v>
      </c>
      <c r="BW420" s="9" t="s">
        <v>1154</v>
      </c>
      <c r="BY420" s="9" t="s">
        <v>1155</v>
      </c>
      <c r="CP420" s="9" t="s">
        <v>1209</v>
      </c>
      <c r="CQ420" s="9" t="s">
        <v>1239</v>
      </c>
      <c r="CS420" s="9" t="s">
        <v>1158</v>
      </c>
      <c r="CT420" s="9" t="s">
        <v>1159</v>
      </c>
      <c r="EQ420" s="9" t="s">
        <v>1212</v>
      </c>
      <c r="ER420" s="9" t="s">
        <v>1254</v>
      </c>
      <c r="ET420" s="9" t="s">
        <v>1162</v>
      </c>
      <c r="FR420" s="9" t="s">
        <v>1195</v>
      </c>
      <c r="GN420" s="9" t="s">
        <v>1164</v>
      </c>
      <c r="HJ420" s="9" t="s">
        <v>646</v>
      </c>
      <c r="HP420" s="9" t="s">
        <v>654</v>
      </c>
      <c r="IR420" s="9" t="s">
        <v>1165</v>
      </c>
      <c r="IS420" s="10">
        <v>100</v>
      </c>
      <c r="JV420" t="s">
        <v>1166</v>
      </c>
      <c r="KD420" s="9" t="s">
        <v>864</v>
      </c>
      <c r="LO420" s="9" t="s">
        <v>1167</v>
      </c>
      <c r="LQ420" s="9" t="s">
        <v>1168</v>
      </c>
      <c r="MP420" s="9" t="s">
        <v>631</v>
      </c>
      <c r="MQ420" s="9" t="s">
        <v>1169</v>
      </c>
    </row>
    <row r="421" spans="1:355">
      <c r="A421" s="9" t="s">
        <v>627</v>
      </c>
      <c r="B421" s="9" t="s">
        <v>1137</v>
      </c>
      <c r="C421" s="9" t="s">
        <v>1138</v>
      </c>
      <c r="D421" s="9" t="s">
        <v>1139</v>
      </c>
      <c r="F421" s="9" t="s">
        <v>101</v>
      </c>
      <c r="I421" t="s">
        <v>1140</v>
      </c>
      <c r="J421" s="9" t="s">
        <v>1141</v>
      </c>
      <c r="L421" s="9" t="s">
        <v>1196</v>
      </c>
      <c r="V421" s="9" t="s">
        <v>1140</v>
      </c>
      <c r="AI421" s="60" t="s">
        <v>1143</v>
      </c>
      <c r="AO421" s="9" t="s">
        <v>1144</v>
      </c>
      <c r="BA421" s="9" t="s">
        <v>1227</v>
      </c>
      <c r="BB421" s="9" t="s">
        <v>1146</v>
      </c>
      <c r="BC421" s="9" t="s">
        <v>217</v>
      </c>
      <c r="BD421" s="9" t="s">
        <v>1147</v>
      </c>
      <c r="BE421" s="9" t="s">
        <v>1148</v>
      </c>
      <c r="BF421" s="9" t="s">
        <v>229</v>
      </c>
      <c r="BG421" s="9" t="s">
        <v>1149</v>
      </c>
      <c r="BN421" s="9" t="s">
        <v>1150</v>
      </c>
      <c r="BO421" s="9" t="s">
        <v>1150</v>
      </c>
      <c r="BP421" s="9" t="s">
        <v>1151</v>
      </c>
      <c r="BQ421" s="9" t="s">
        <v>1152</v>
      </c>
      <c r="BR421" s="9" t="s">
        <v>646</v>
      </c>
      <c r="BS421" s="9" t="s">
        <v>1153</v>
      </c>
      <c r="BV421" s="9" t="s">
        <v>1215</v>
      </c>
      <c r="BW421" s="9" t="s">
        <v>1154</v>
      </c>
      <c r="BY421" s="9" t="s">
        <v>1155</v>
      </c>
      <c r="CP421" s="9" t="s">
        <v>1216</v>
      </c>
      <c r="CQ421" s="9" t="s">
        <v>337</v>
      </c>
      <c r="CS421" s="9" t="s">
        <v>1158</v>
      </c>
      <c r="CT421" s="9" t="s">
        <v>1159</v>
      </c>
      <c r="EQ421" s="9" t="s">
        <v>1219</v>
      </c>
      <c r="ER421" s="9" t="s">
        <v>1161</v>
      </c>
      <c r="ET421" s="9" t="s">
        <v>1162</v>
      </c>
      <c r="FR421" s="9" t="s">
        <v>1205</v>
      </c>
      <c r="GN421" s="9" t="s">
        <v>1164</v>
      </c>
      <c r="HJ421" s="9" t="s">
        <v>646</v>
      </c>
      <c r="HP421" s="9" t="s">
        <v>654</v>
      </c>
      <c r="IR421" s="9" t="s">
        <v>1165</v>
      </c>
      <c r="IS421" s="10">
        <v>100</v>
      </c>
      <c r="JV421" t="s">
        <v>1166</v>
      </c>
      <c r="KD421" s="9" t="s">
        <v>864</v>
      </c>
      <c r="LO421" s="9" t="s">
        <v>1167</v>
      </c>
      <c r="LQ421" s="9" t="s">
        <v>1168</v>
      </c>
      <c r="MP421" s="9" t="s">
        <v>631</v>
      </c>
      <c r="MQ421" s="9" t="s">
        <v>1169</v>
      </c>
    </row>
    <row r="422" spans="1:355">
      <c r="A422" s="9" t="s">
        <v>627</v>
      </c>
      <c r="B422" s="9" t="s">
        <v>1137</v>
      </c>
      <c r="C422" s="9" t="s">
        <v>1138</v>
      </c>
      <c r="D422" s="9" t="s">
        <v>1139</v>
      </c>
      <c r="F422" s="9" t="s">
        <v>101</v>
      </c>
      <c r="I422" t="s">
        <v>1140</v>
      </c>
      <c r="J422" s="9" t="s">
        <v>1141</v>
      </c>
      <c r="L422" s="9" t="s">
        <v>1142</v>
      </c>
      <c r="V422" s="9" t="s">
        <v>1140</v>
      </c>
      <c r="AI422" s="60" t="s">
        <v>1143</v>
      </c>
      <c r="AO422" s="9" t="s">
        <v>1144</v>
      </c>
      <c r="BA422" s="9" t="s">
        <v>1232</v>
      </c>
      <c r="BB422" s="9" t="s">
        <v>1172</v>
      </c>
      <c r="BC422" s="9" t="s">
        <v>217</v>
      </c>
      <c r="BD422" s="9" t="s">
        <v>1147</v>
      </c>
      <c r="BE422" s="9" t="s">
        <v>1148</v>
      </c>
      <c r="BF422" s="9" t="s">
        <v>229</v>
      </c>
      <c r="BG422" s="9" t="s">
        <v>1149</v>
      </c>
      <c r="BN422" s="9" t="s">
        <v>1150</v>
      </c>
      <c r="BO422" s="9" t="s">
        <v>1150</v>
      </c>
      <c r="BP422" s="9" t="s">
        <v>1151</v>
      </c>
      <c r="BQ422" s="9" t="s">
        <v>1152</v>
      </c>
      <c r="BR422" s="9" t="s">
        <v>646</v>
      </c>
      <c r="BS422" s="9" t="s">
        <v>1153</v>
      </c>
      <c r="BV422" s="9" t="s">
        <v>1221</v>
      </c>
      <c r="BW422" s="9" t="s">
        <v>1154</v>
      </c>
      <c r="BY422" s="9" t="s">
        <v>1155</v>
      </c>
      <c r="CP422" s="9" t="s">
        <v>1222</v>
      </c>
      <c r="CQ422" s="9" t="s">
        <v>1247</v>
      </c>
      <c r="CS422" s="9" t="s">
        <v>1175</v>
      </c>
      <c r="CT422" s="9" t="s">
        <v>1159</v>
      </c>
      <c r="EQ422" s="9" t="s">
        <v>1225</v>
      </c>
      <c r="ER422" s="9" t="s">
        <v>1177</v>
      </c>
      <c r="ET422" s="9" t="s">
        <v>1162</v>
      </c>
      <c r="FR422" s="9" t="s">
        <v>1163</v>
      </c>
      <c r="GN422" s="9" t="s">
        <v>1164</v>
      </c>
      <c r="HJ422" s="9" t="s">
        <v>646</v>
      </c>
      <c r="HP422" s="9" t="s">
        <v>654</v>
      </c>
      <c r="IR422" s="9" t="s">
        <v>1165</v>
      </c>
      <c r="IS422" s="10">
        <v>100</v>
      </c>
      <c r="JV422" t="s">
        <v>1166</v>
      </c>
      <c r="KD422" s="9" t="s">
        <v>864</v>
      </c>
      <c r="LO422" s="9" t="s">
        <v>1167</v>
      </c>
      <c r="LQ422" s="9" t="s">
        <v>1168</v>
      </c>
      <c r="MP422" s="9" t="s">
        <v>631</v>
      </c>
      <c r="MQ422" s="9" t="s">
        <v>1169</v>
      </c>
    </row>
    <row r="423" spans="1:355">
      <c r="A423" s="9" t="s">
        <v>627</v>
      </c>
      <c r="B423" s="9" t="s">
        <v>1137</v>
      </c>
      <c r="C423" s="9" t="s">
        <v>1138</v>
      </c>
      <c r="D423" s="9" t="s">
        <v>1139</v>
      </c>
      <c r="F423" s="9" t="s">
        <v>101</v>
      </c>
      <c r="I423" t="s">
        <v>1140</v>
      </c>
      <c r="J423" s="9" t="s">
        <v>1141</v>
      </c>
      <c r="L423" s="9" t="s">
        <v>1170</v>
      </c>
      <c r="V423" s="9" t="s">
        <v>1140</v>
      </c>
      <c r="AI423" s="60" t="s">
        <v>1143</v>
      </c>
      <c r="AO423" s="9" t="s">
        <v>1144</v>
      </c>
      <c r="BA423" s="9" t="s">
        <v>1237</v>
      </c>
      <c r="BB423" s="9" t="s">
        <v>1180</v>
      </c>
      <c r="BC423" s="9" t="s">
        <v>217</v>
      </c>
      <c r="BD423" s="9" t="s">
        <v>1147</v>
      </c>
      <c r="BE423" s="9" t="s">
        <v>1148</v>
      </c>
      <c r="BF423" s="9" t="s">
        <v>229</v>
      </c>
      <c r="BG423" s="9" t="s">
        <v>1149</v>
      </c>
      <c r="BN423" s="9" t="s">
        <v>1150</v>
      </c>
      <c r="BO423" s="9" t="s">
        <v>1150</v>
      </c>
      <c r="BP423" s="9" t="s">
        <v>1151</v>
      </c>
      <c r="BQ423" s="9" t="s">
        <v>1152</v>
      </c>
      <c r="BR423" s="9" t="s">
        <v>646</v>
      </c>
      <c r="BS423" s="9" t="s">
        <v>1153</v>
      </c>
      <c r="BV423" s="9" t="s">
        <v>286</v>
      </c>
      <c r="BW423" s="9" t="s">
        <v>1154</v>
      </c>
      <c r="BY423" s="9" t="s">
        <v>1155</v>
      </c>
      <c r="CP423" s="9" t="s">
        <v>1228</v>
      </c>
      <c r="CQ423" s="9" t="s">
        <v>1157</v>
      </c>
      <c r="CS423" s="9" t="s">
        <v>1183</v>
      </c>
      <c r="CT423" s="9" t="s">
        <v>1159</v>
      </c>
      <c r="EQ423" s="9" t="s">
        <v>1230</v>
      </c>
      <c r="ER423" s="9" t="s">
        <v>1185</v>
      </c>
      <c r="ET423" s="9" t="s">
        <v>1162</v>
      </c>
      <c r="FR423" s="9" t="s">
        <v>1178</v>
      </c>
      <c r="GN423" s="9" t="s">
        <v>1164</v>
      </c>
      <c r="HJ423" s="9" t="s">
        <v>646</v>
      </c>
      <c r="HP423" s="9" t="s">
        <v>654</v>
      </c>
      <c r="IR423" s="9" t="s">
        <v>1165</v>
      </c>
      <c r="IS423" s="10">
        <v>100</v>
      </c>
      <c r="JV423" t="s">
        <v>1166</v>
      </c>
      <c r="KD423" s="9" t="s">
        <v>864</v>
      </c>
      <c r="LO423" s="9" t="s">
        <v>1167</v>
      </c>
      <c r="LQ423" s="9" t="s">
        <v>1168</v>
      </c>
      <c r="MP423" s="9" t="s">
        <v>631</v>
      </c>
      <c r="MQ423" s="9" t="s">
        <v>1169</v>
      </c>
    </row>
    <row r="424" spans="1:355">
      <c r="A424" s="9" t="s">
        <v>627</v>
      </c>
      <c r="B424" s="9" t="s">
        <v>1137</v>
      </c>
      <c r="C424" s="9" t="s">
        <v>1138</v>
      </c>
      <c r="D424" s="9" t="s">
        <v>1139</v>
      </c>
      <c r="F424" s="9" t="s">
        <v>101</v>
      </c>
      <c r="I424" t="s">
        <v>1140</v>
      </c>
      <c r="J424" s="9" t="s">
        <v>1141</v>
      </c>
      <c r="L424" s="9" t="s">
        <v>1179</v>
      </c>
      <c r="V424" s="9" t="s">
        <v>1140</v>
      </c>
      <c r="AI424" s="60" t="s">
        <v>1143</v>
      </c>
      <c r="AO424" s="9" t="s">
        <v>1144</v>
      </c>
      <c r="BA424" s="9" t="s">
        <v>1242</v>
      </c>
      <c r="BB424" s="9" t="s">
        <v>1189</v>
      </c>
      <c r="BC424" s="9" t="s">
        <v>217</v>
      </c>
      <c r="BD424" s="9" t="s">
        <v>1147</v>
      </c>
      <c r="BE424" s="9" t="s">
        <v>1148</v>
      </c>
      <c r="BF424" s="9" t="s">
        <v>229</v>
      </c>
      <c r="BG424" s="9" t="s">
        <v>1149</v>
      </c>
      <c r="BN424" s="9" t="s">
        <v>1150</v>
      </c>
      <c r="BO424" s="9" t="s">
        <v>1150</v>
      </c>
      <c r="BP424" s="9" t="s">
        <v>1151</v>
      </c>
      <c r="BQ424" s="9" t="s">
        <v>1152</v>
      </c>
      <c r="BR424" s="9" t="s">
        <v>646</v>
      </c>
      <c r="BS424" s="9" t="s">
        <v>1153</v>
      </c>
      <c r="BV424" s="9" t="s">
        <v>1173</v>
      </c>
      <c r="BW424" s="9" t="s">
        <v>1154</v>
      </c>
      <c r="BY424" s="9" t="s">
        <v>1155</v>
      </c>
      <c r="CP424" s="9" t="s">
        <v>1233</v>
      </c>
      <c r="CQ424" s="9" t="s">
        <v>1150</v>
      </c>
      <c r="CS424" s="9" t="s">
        <v>1193</v>
      </c>
      <c r="CT424" s="9" t="s">
        <v>1159</v>
      </c>
      <c r="EQ424" s="9" t="s">
        <v>1235</v>
      </c>
      <c r="ER424" s="9" t="s">
        <v>495</v>
      </c>
      <c r="ET424" s="9" t="s">
        <v>1162</v>
      </c>
      <c r="FR424" s="9" t="s">
        <v>1186</v>
      </c>
      <c r="GN424" s="9" t="s">
        <v>1164</v>
      </c>
      <c r="HJ424" s="9" t="s">
        <v>646</v>
      </c>
      <c r="HP424" s="9" t="s">
        <v>654</v>
      </c>
      <c r="IR424" s="9" t="s">
        <v>1165</v>
      </c>
      <c r="IS424" s="10">
        <v>100</v>
      </c>
      <c r="JV424" t="s">
        <v>1166</v>
      </c>
      <c r="KD424" s="9" t="s">
        <v>864</v>
      </c>
      <c r="LO424" s="9" t="s">
        <v>1167</v>
      </c>
      <c r="LQ424" s="9" t="s">
        <v>1168</v>
      </c>
      <c r="MP424" s="9" t="s">
        <v>631</v>
      </c>
      <c r="MQ424" s="9" t="s">
        <v>1169</v>
      </c>
    </row>
    <row r="425" spans="1:355">
      <c r="A425" s="9" t="s">
        <v>627</v>
      </c>
      <c r="B425" s="9" t="s">
        <v>1137</v>
      </c>
      <c r="C425" s="9" t="s">
        <v>1138</v>
      </c>
      <c r="D425" s="9" t="s">
        <v>1139</v>
      </c>
      <c r="F425" s="9" t="s">
        <v>101</v>
      </c>
      <c r="I425" t="s">
        <v>1140</v>
      </c>
      <c r="J425" s="9" t="s">
        <v>1141</v>
      </c>
      <c r="L425" s="9" t="s">
        <v>1187</v>
      </c>
      <c r="V425" s="9" t="s">
        <v>1140</v>
      </c>
      <c r="AI425" s="60" t="s">
        <v>1143</v>
      </c>
      <c r="AO425" s="9" t="s">
        <v>1144</v>
      </c>
      <c r="BA425" s="9" t="s">
        <v>1246</v>
      </c>
      <c r="BB425" s="9" t="s">
        <v>1198</v>
      </c>
      <c r="BC425" s="9" t="s">
        <v>217</v>
      </c>
      <c r="BD425" s="9" t="s">
        <v>1147</v>
      </c>
      <c r="BE425" s="9" t="s">
        <v>1148</v>
      </c>
      <c r="BF425" s="9" t="s">
        <v>229</v>
      </c>
      <c r="BG425" s="9" t="s">
        <v>1149</v>
      </c>
      <c r="BN425" s="9" t="s">
        <v>1150</v>
      </c>
      <c r="BO425" s="9" t="s">
        <v>1150</v>
      </c>
      <c r="BP425" s="9" t="s">
        <v>1151</v>
      </c>
      <c r="BQ425" s="9" t="s">
        <v>1152</v>
      </c>
      <c r="BR425" s="9" t="s">
        <v>646</v>
      </c>
      <c r="BS425" s="9" t="s">
        <v>1153</v>
      </c>
      <c r="BV425" s="9" t="s">
        <v>1181</v>
      </c>
      <c r="BW425" s="9" t="s">
        <v>1154</v>
      </c>
      <c r="BY425" s="9" t="s">
        <v>1155</v>
      </c>
      <c r="CP425" s="9" t="s">
        <v>1238</v>
      </c>
      <c r="CQ425" s="9" t="s">
        <v>1182</v>
      </c>
      <c r="CS425" s="9" t="s">
        <v>1202</v>
      </c>
      <c r="CT425" s="9" t="s">
        <v>1159</v>
      </c>
      <c r="EQ425" s="9" t="s">
        <v>1240</v>
      </c>
      <c r="ER425" s="9" t="s">
        <v>1204</v>
      </c>
      <c r="ET425" s="9" t="s">
        <v>1162</v>
      </c>
      <c r="FR425" s="9" t="s">
        <v>1195</v>
      </c>
      <c r="GN425" s="9" t="s">
        <v>1164</v>
      </c>
      <c r="HJ425" s="9" t="s">
        <v>646</v>
      </c>
      <c r="HP425" s="9" t="s">
        <v>654</v>
      </c>
      <c r="IR425" s="9" t="s">
        <v>1165</v>
      </c>
      <c r="IS425" s="10">
        <v>100</v>
      </c>
      <c r="JV425" t="s">
        <v>1166</v>
      </c>
      <c r="KD425" s="9" t="s">
        <v>864</v>
      </c>
      <c r="LO425" s="9" t="s">
        <v>1167</v>
      </c>
      <c r="LQ425" s="9" t="s">
        <v>1168</v>
      </c>
      <c r="MP425" s="9" t="s">
        <v>631</v>
      </c>
      <c r="MQ425" s="9" t="s">
        <v>1169</v>
      </c>
    </row>
    <row r="426" spans="1:355">
      <c r="A426" s="9" t="s">
        <v>627</v>
      </c>
      <c r="B426" s="9" t="s">
        <v>1137</v>
      </c>
      <c r="C426" s="9" t="s">
        <v>1138</v>
      </c>
      <c r="D426" s="9" t="s">
        <v>1139</v>
      </c>
      <c r="F426" s="9" t="s">
        <v>101</v>
      </c>
      <c r="I426" t="s">
        <v>1140</v>
      </c>
      <c r="J426" s="9" t="s">
        <v>1141</v>
      </c>
      <c r="L426" s="9" t="s">
        <v>1196</v>
      </c>
      <c r="V426" s="9" t="s">
        <v>1140</v>
      </c>
      <c r="AI426" s="60" t="s">
        <v>1143</v>
      </c>
      <c r="AO426" s="9" t="s">
        <v>1144</v>
      </c>
      <c r="BA426" s="9" t="s">
        <v>1249</v>
      </c>
      <c r="BB426" s="9" t="s">
        <v>1207</v>
      </c>
      <c r="BC426" s="9" t="s">
        <v>217</v>
      </c>
      <c r="BD426" s="9" t="s">
        <v>1147</v>
      </c>
      <c r="BE426" s="9" t="s">
        <v>1148</v>
      </c>
      <c r="BF426" s="9" t="s">
        <v>229</v>
      </c>
      <c r="BG426" s="9" t="s">
        <v>1149</v>
      </c>
      <c r="BN426" s="9" t="s">
        <v>1150</v>
      </c>
      <c r="BO426" s="9" t="s">
        <v>1150</v>
      </c>
      <c r="BP426" s="9" t="s">
        <v>1151</v>
      </c>
      <c r="BQ426" s="9" t="s">
        <v>1152</v>
      </c>
      <c r="BR426" s="9" t="s">
        <v>646</v>
      </c>
      <c r="BS426" s="9" t="s">
        <v>1153</v>
      </c>
      <c r="BV426" s="9" t="s">
        <v>1190</v>
      </c>
      <c r="BW426" s="9" t="s">
        <v>1154</v>
      </c>
      <c r="BY426" s="9" t="s">
        <v>1155</v>
      </c>
      <c r="CP426" s="9" t="s">
        <v>1243</v>
      </c>
      <c r="CQ426" s="9" t="s">
        <v>1192</v>
      </c>
      <c r="CS426" s="9" t="s">
        <v>1211</v>
      </c>
      <c r="CT426" s="9" t="s">
        <v>1159</v>
      </c>
      <c r="EQ426" s="9" t="s">
        <v>1244</v>
      </c>
      <c r="ER426" s="9" t="s">
        <v>1213</v>
      </c>
      <c r="ET426" s="9" t="s">
        <v>1162</v>
      </c>
      <c r="FR426" s="9" t="s">
        <v>1205</v>
      </c>
      <c r="GN426" s="9" t="s">
        <v>1164</v>
      </c>
      <c r="HJ426" s="9" t="s">
        <v>646</v>
      </c>
      <c r="HP426" s="9" t="s">
        <v>654</v>
      </c>
      <c r="IR426" s="9" t="s">
        <v>1165</v>
      </c>
      <c r="IS426" s="10">
        <v>100</v>
      </c>
      <c r="JV426" t="s">
        <v>1166</v>
      </c>
      <c r="KD426" s="9" t="s">
        <v>864</v>
      </c>
      <c r="LO426" s="9" t="s">
        <v>1167</v>
      </c>
      <c r="LQ426" s="9" t="s">
        <v>1168</v>
      </c>
      <c r="MP426" s="9" t="s">
        <v>631</v>
      </c>
      <c r="MQ426" s="9" t="s">
        <v>1169</v>
      </c>
    </row>
    <row r="427" spans="1:355">
      <c r="A427" s="9" t="s">
        <v>627</v>
      </c>
      <c r="B427" s="9" t="s">
        <v>1137</v>
      </c>
      <c r="C427" s="9" t="s">
        <v>1138</v>
      </c>
      <c r="D427" s="9" t="s">
        <v>1139</v>
      </c>
      <c r="F427" s="9" t="s">
        <v>101</v>
      </c>
      <c r="I427" t="s">
        <v>1140</v>
      </c>
      <c r="J427" s="9" t="s">
        <v>1141</v>
      </c>
      <c r="L427" s="9" t="s">
        <v>1142</v>
      </c>
      <c r="V427" s="9" t="s">
        <v>1140</v>
      </c>
      <c r="AI427" s="60" t="s">
        <v>1143</v>
      </c>
      <c r="AO427" s="9" t="s">
        <v>1144</v>
      </c>
      <c r="BA427" s="9" t="s">
        <v>1145</v>
      </c>
      <c r="BB427" s="9" t="s">
        <v>1146</v>
      </c>
      <c r="BC427" s="9" t="s">
        <v>217</v>
      </c>
      <c r="BD427" s="9" t="s">
        <v>1147</v>
      </c>
      <c r="BE427" s="9" t="s">
        <v>1148</v>
      </c>
      <c r="BF427" s="9" t="s">
        <v>229</v>
      </c>
      <c r="BG427" s="9" t="s">
        <v>1149</v>
      </c>
      <c r="BN427" s="9" t="s">
        <v>1150</v>
      </c>
      <c r="BO427" s="9" t="s">
        <v>1150</v>
      </c>
      <c r="BP427" s="9" t="s">
        <v>1151</v>
      </c>
      <c r="BQ427" s="9" t="s">
        <v>1152</v>
      </c>
      <c r="BR427" s="9" t="s">
        <v>646</v>
      </c>
      <c r="BS427" s="9" t="s">
        <v>1153</v>
      </c>
      <c r="BV427" s="9" t="s">
        <v>1199</v>
      </c>
      <c r="BW427" s="9" t="s">
        <v>1154</v>
      </c>
      <c r="BY427" s="9" t="s">
        <v>1155</v>
      </c>
      <c r="CP427" s="9" t="s">
        <v>1156</v>
      </c>
      <c r="CQ427" s="9" t="s">
        <v>1201</v>
      </c>
      <c r="CS427" s="9" t="s">
        <v>1218</v>
      </c>
      <c r="CT427" s="9" t="s">
        <v>1159</v>
      </c>
      <c r="EQ427" s="9" t="s">
        <v>1160</v>
      </c>
      <c r="ER427" s="9" t="s">
        <v>1220</v>
      </c>
      <c r="ET427" s="9" t="s">
        <v>1162</v>
      </c>
      <c r="FR427" s="9" t="s">
        <v>1163</v>
      </c>
      <c r="GN427" s="9" t="s">
        <v>1164</v>
      </c>
      <c r="HJ427" s="9" t="s">
        <v>646</v>
      </c>
      <c r="HP427" s="9" t="s">
        <v>654</v>
      </c>
      <c r="IR427" s="9" t="s">
        <v>1165</v>
      </c>
      <c r="IS427" s="10">
        <v>100</v>
      </c>
      <c r="JV427" t="s">
        <v>1166</v>
      </c>
      <c r="KD427" s="9" t="s">
        <v>864</v>
      </c>
      <c r="LO427" s="9" t="s">
        <v>1167</v>
      </c>
      <c r="LQ427" s="9" t="s">
        <v>1168</v>
      </c>
      <c r="MP427" s="9" t="s">
        <v>631</v>
      </c>
      <c r="MQ427" s="9" t="s">
        <v>1169</v>
      </c>
    </row>
    <row r="428" spans="1:355">
      <c r="A428" s="9" t="s">
        <v>627</v>
      </c>
      <c r="B428" s="9" t="s">
        <v>1137</v>
      </c>
      <c r="C428" s="9" t="s">
        <v>1138</v>
      </c>
      <c r="D428" s="9" t="s">
        <v>1139</v>
      </c>
      <c r="F428" s="9" t="s">
        <v>101</v>
      </c>
      <c r="I428" t="s">
        <v>1140</v>
      </c>
      <c r="J428" s="9" t="s">
        <v>1141</v>
      </c>
      <c r="L428" s="9" t="s">
        <v>1170</v>
      </c>
      <c r="V428" s="9" t="s">
        <v>1140</v>
      </c>
      <c r="AI428" s="60" t="s">
        <v>1143</v>
      </c>
      <c r="AO428" s="9" t="s">
        <v>1144</v>
      </c>
      <c r="BA428" s="9" t="s">
        <v>1171</v>
      </c>
      <c r="BB428" s="9" t="s">
        <v>1172</v>
      </c>
      <c r="BC428" s="9" t="s">
        <v>217</v>
      </c>
      <c r="BD428" s="9" t="s">
        <v>1147</v>
      </c>
      <c r="BE428" s="9" t="s">
        <v>1148</v>
      </c>
      <c r="BF428" s="9" t="s">
        <v>229</v>
      </c>
      <c r="BG428" s="9" t="s">
        <v>1149</v>
      </c>
      <c r="BN428" s="9" t="s">
        <v>1150</v>
      </c>
      <c r="BO428" s="9" t="s">
        <v>1150</v>
      </c>
      <c r="BP428" s="9" t="s">
        <v>1151</v>
      </c>
      <c r="BQ428" s="9" t="s">
        <v>1152</v>
      </c>
      <c r="BR428" s="9" t="s">
        <v>646</v>
      </c>
      <c r="BS428" s="9" t="s">
        <v>1153</v>
      </c>
      <c r="BV428" s="9" t="s">
        <v>1208</v>
      </c>
      <c r="BW428" s="9" t="s">
        <v>1154</v>
      </c>
      <c r="BY428" s="9" t="s">
        <v>1155</v>
      </c>
      <c r="CP428" s="9" t="s">
        <v>1174</v>
      </c>
      <c r="CQ428" s="9" t="s">
        <v>1210</v>
      </c>
      <c r="CS428" s="9" t="s">
        <v>1224</v>
      </c>
      <c r="CT428" s="9" t="s">
        <v>1159</v>
      </c>
      <c r="EQ428" s="9" t="s">
        <v>1176</v>
      </c>
      <c r="ER428" s="9" t="s">
        <v>1226</v>
      </c>
      <c r="ET428" s="9" t="s">
        <v>1162</v>
      </c>
      <c r="FR428" s="9" t="s">
        <v>1178</v>
      </c>
      <c r="GN428" s="9" t="s">
        <v>1164</v>
      </c>
      <c r="HJ428" s="9" t="s">
        <v>646</v>
      </c>
      <c r="HP428" s="9" t="s">
        <v>654</v>
      </c>
      <c r="IR428" s="9" t="s">
        <v>1165</v>
      </c>
      <c r="IS428" s="10">
        <v>100</v>
      </c>
      <c r="JV428" t="s">
        <v>1166</v>
      </c>
      <c r="KD428" s="9" t="s">
        <v>864</v>
      </c>
      <c r="LO428" s="9" t="s">
        <v>1167</v>
      </c>
      <c r="LQ428" s="9" t="s">
        <v>1168</v>
      </c>
      <c r="MP428" s="9" t="s">
        <v>631</v>
      </c>
      <c r="MQ428" s="9" t="s">
        <v>1169</v>
      </c>
    </row>
    <row r="429" spans="1:355">
      <c r="A429" s="9" t="s">
        <v>627</v>
      </c>
      <c r="B429" s="9" t="s">
        <v>1137</v>
      </c>
      <c r="C429" s="9" t="s">
        <v>1138</v>
      </c>
      <c r="D429" s="9" t="s">
        <v>1139</v>
      </c>
      <c r="F429" s="9" t="s">
        <v>101</v>
      </c>
      <c r="I429" t="s">
        <v>1140</v>
      </c>
      <c r="J429" s="9" t="s">
        <v>1141</v>
      </c>
      <c r="L429" s="9" t="s">
        <v>1179</v>
      </c>
      <c r="V429" s="9" t="s">
        <v>1140</v>
      </c>
      <c r="AI429" s="60" t="s">
        <v>1143</v>
      </c>
      <c r="AO429" s="9" t="s">
        <v>1144</v>
      </c>
      <c r="BA429" s="9" t="s">
        <v>1172</v>
      </c>
      <c r="BB429" s="9" t="s">
        <v>1180</v>
      </c>
      <c r="BC429" s="9" t="s">
        <v>217</v>
      </c>
      <c r="BD429" s="9" t="s">
        <v>1147</v>
      </c>
      <c r="BE429" s="9" t="s">
        <v>1148</v>
      </c>
      <c r="BF429" s="9" t="s">
        <v>229</v>
      </c>
      <c r="BG429" s="9" t="s">
        <v>1149</v>
      </c>
      <c r="BN429" s="9" t="s">
        <v>1150</v>
      </c>
      <c r="BO429" s="9" t="s">
        <v>1150</v>
      </c>
      <c r="BP429" s="9" t="s">
        <v>1151</v>
      </c>
      <c r="BQ429" s="9" t="s">
        <v>1152</v>
      </c>
      <c r="BR429" s="9" t="s">
        <v>646</v>
      </c>
      <c r="BS429" s="9" t="s">
        <v>1153</v>
      </c>
      <c r="BV429" s="9" t="s">
        <v>1215</v>
      </c>
      <c r="BW429" s="9" t="s">
        <v>1154</v>
      </c>
      <c r="BY429" s="9" t="s">
        <v>1155</v>
      </c>
      <c r="CP429" s="9" t="s">
        <v>333</v>
      </c>
      <c r="CQ429" s="9" t="s">
        <v>1217</v>
      </c>
      <c r="CS429" s="9" t="s">
        <v>1158</v>
      </c>
      <c r="CT429" s="9" t="s">
        <v>1159</v>
      </c>
      <c r="EQ429" s="9" t="s">
        <v>1184</v>
      </c>
      <c r="ER429" s="9" t="s">
        <v>1231</v>
      </c>
      <c r="ET429" s="9" t="s">
        <v>1162</v>
      </c>
      <c r="FR429" s="9" t="s">
        <v>1186</v>
      </c>
      <c r="GN429" s="9" t="s">
        <v>1164</v>
      </c>
      <c r="HJ429" s="9" t="s">
        <v>646</v>
      </c>
      <c r="HP429" s="9" t="s">
        <v>654</v>
      </c>
      <c r="IR429" s="9" t="s">
        <v>1165</v>
      </c>
      <c r="IS429" s="10">
        <v>100</v>
      </c>
      <c r="JV429" t="s">
        <v>1166</v>
      </c>
      <c r="KD429" s="9" t="s">
        <v>864</v>
      </c>
      <c r="LO429" s="9" t="s">
        <v>1167</v>
      </c>
      <c r="LQ429" s="9" t="s">
        <v>1168</v>
      </c>
      <c r="MP429" s="9" t="s">
        <v>631</v>
      </c>
      <c r="MQ429" s="9" t="s">
        <v>1169</v>
      </c>
    </row>
    <row r="430" spans="1:355">
      <c r="A430" s="9" t="s">
        <v>627</v>
      </c>
      <c r="B430" s="9" t="s">
        <v>1137</v>
      </c>
      <c r="C430" s="9" t="s">
        <v>1138</v>
      </c>
      <c r="D430" s="9" t="s">
        <v>1139</v>
      </c>
      <c r="F430" s="9" t="s">
        <v>101</v>
      </c>
      <c r="I430" t="s">
        <v>1140</v>
      </c>
      <c r="J430" s="9" t="s">
        <v>1141</v>
      </c>
      <c r="L430" s="9" t="s">
        <v>1187</v>
      </c>
      <c r="V430" s="9" t="s">
        <v>1140</v>
      </c>
      <c r="AI430" s="60" t="s">
        <v>1143</v>
      </c>
      <c r="AO430" s="9" t="s">
        <v>1144</v>
      </c>
      <c r="BA430" s="9" t="s">
        <v>1188</v>
      </c>
      <c r="BB430" s="9" t="s">
        <v>1189</v>
      </c>
      <c r="BC430" s="9" t="s">
        <v>217</v>
      </c>
      <c r="BD430" s="9" t="s">
        <v>1147</v>
      </c>
      <c r="BE430" s="9" t="s">
        <v>1148</v>
      </c>
      <c r="BF430" s="9" t="s">
        <v>229</v>
      </c>
      <c r="BG430" s="9" t="s">
        <v>1149</v>
      </c>
      <c r="BN430" s="9" t="s">
        <v>1150</v>
      </c>
      <c r="BO430" s="9" t="s">
        <v>1150</v>
      </c>
      <c r="BP430" s="9" t="s">
        <v>1151</v>
      </c>
      <c r="BQ430" s="9" t="s">
        <v>1152</v>
      </c>
      <c r="BR430" s="9" t="s">
        <v>646</v>
      </c>
      <c r="BS430" s="9" t="s">
        <v>1153</v>
      </c>
      <c r="BV430" s="9" t="s">
        <v>1221</v>
      </c>
      <c r="BW430" s="9" t="s">
        <v>1154</v>
      </c>
      <c r="BY430" s="9" t="s">
        <v>1155</v>
      </c>
      <c r="CP430" s="9" t="s">
        <v>1191</v>
      </c>
      <c r="CQ430" s="9" t="s">
        <v>1223</v>
      </c>
      <c r="CS430" s="9" t="s">
        <v>1158</v>
      </c>
      <c r="CT430" s="9" t="s">
        <v>1159</v>
      </c>
      <c r="EQ430" s="9" t="s">
        <v>1194</v>
      </c>
      <c r="ER430" s="9" t="s">
        <v>1236</v>
      </c>
      <c r="ET430" s="9" t="s">
        <v>1162</v>
      </c>
      <c r="FR430" s="9" t="s">
        <v>1195</v>
      </c>
      <c r="GN430" s="9" t="s">
        <v>1164</v>
      </c>
      <c r="HJ430" s="9" t="s">
        <v>646</v>
      </c>
      <c r="HP430" s="9" t="s">
        <v>654</v>
      </c>
      <c r="IR430" s="9" t="s">
        <v>1165</v>
      </c>
      <c r="IS430" s="10">
        <v>100</v>
      </c>
      <c r="JV430" t="s">
        <v>1166</v>
      </c>
      <c r="KD430" s="9" t="s">
        <v>864</v>
      </c>
      <c r="LO430" s="9" t="s">
        <v>1167</v>
      </c>
      <c r="LQ430" s="9" t="s">
        <v>1168</v>
      </c>
      <c r="MP430" s="9" t="s">
        <v>631</v>
      </c>
      <c r="MQ430" s="9" t="s">
        <v>1169</v>
      </c>
    </row>
    <row r="431" spans="1:355">
      <c r="A431" s="9" t="s">
        <v>627</v>
      </c>
      <c r="B431" s="9" t="s">
        <v>1137</v>
      </c>
      <c r="C431" s="9" t="s">
        <v>1138</v>
      </c>
      <c r="D431" s="9" t="s">
        <v>1139</v>
      </c>
      <c r="F431" s="9" t="s">
        <v>101</v>
      </c>
      <c r="I431" t="s">
        <v>1140</v>
      </c>
      <c r="J431" s="9" t="s">
        <v>1141</v>
      </c>
      <c r="L431" s="9" t="s">
        <v>1196</v>
      </c>
      <c r="V431" s="9" t="s">
        <v>1140</v>
      </c>
      <c r="AI431" s="60" t="s">
        <v>1143</v>
      </c>
      <c r="AO431" s="9" t="s">
        <v>1144</v>
      </c>
      <c r="BA431" s="9" t="s">
        <v>1197</v>
      </c>
      <c r="BB431" s="9" t="s">
        <v>1198</v>
      </c>
      <c r="BC431" s="9" t="s">
        <v>217</v>
      </c>
      <c r="BD431" s="9" t="s">
        <v>1147</v>
      </c>
      <c r="BE431" s="9" t="s">
        <v>1148</v>
      </c>
      <c r="BF431" s="9" t="s">
        <v>229</v>
      </c>
      <c r="BG431" s="9" t="s">
        <v>1149</v>
      </c>
      <c r="BN431" s="9" t="s">
        <v>1150</v>
      </c>
      <c r="BO431" s="9" t="s">
        <v>1150</v>
      </c>
      <c r="BP431" s="9" t="s">
        <v>1151</v>
      </c>
      <c r="BQ431" s="9" t="s">
        <v>1152</v>
      </c>
      <c r="BR431" s="9" t="s">
        <v>646</v>
      </c>
      <c r="BS431" s="9" t="s">
        <v>1153</v>
      </c>
      <c r="BV431" s="9" t="s">
        <v>286</v>
      </c>
      <c r="BW431" s="9" t="s">
        <v>1154</v>
      </c>
      <c r="BY431" s="9" t="s">
        <v>1155</v>
      </c>
      <c r="CP431" s="9" t="s">
        <v>1200</v>
      </c>
      <c r="CQ431" s="9" t="s">
        <v>1229</v>
      </c>
      <c r="CS431" s="9" t="s">
        <v>1175</v>
      </c>
      <c r="CT431" s="9" t="s">
        <v>1159</v>
      </c>
      <c r="EQ431" s="9" t="s">
        <v>1203</v>
      </c>
      <c r="ER431" s="9" t="s">
        <v>1241</v>
      </c>
      <c r="ET431" s="9" t="s">
        <v>1162</v>
      </c>
      <c r="FR431" s="9" t="s">
        <v>1205</v>
      </c>
      <c r="GN431" s="9" t="s">
        <v>1164</v>
      </c>
      <c r="HJ431" s="9" t="s">
        <v>646</v>
      </c>
      <c r="HP431" s="9" t="s">
        <v>654</v>
      </c>
      <c r="IR431" s="9" t="s">
        <v>1165</v>
      </c>
      <c r="IS431" s="10">
        <v>100</v>
      </c>
      <c r="JV431" t="s">
        <v>1166</v>
      </c>
      <c r="KD431" s="9" t="s">
        <v>864</v>
      </c>
      <c r="LO431" s="9" t="s">
        <v>1167</v>
      </c>
      <c r="LQ431" s="9" t="s">
        <v>1168</v>
      </c>
      <c r="MP431" s="9" t="s">
        <v>631</v>
      </c>
      <c r="MQ431" s="9" t="s">
        <v>1169</v>
      </c>
    </row>
    <row r="432" spans="1:355">
      <c r="A432" s="9" t="s">
        <v>627</v>
      </c>
      <c r="B432" s="9" t="s">
        <v>1137</v>
      </c>
      <c r="C432" s="9" t="s">
        <v>1138</v>
      </c>
      <c r="D432" s="9" t="s">
        <v>1139</v>
      </c>
      <c r="F432" s="9" t="s">
        <v>101</v>
      </c>
      <c r="I432" t="s">
        <v>1140</v>
      </c>
      <c r="J432" s="9" t="s">
        <v>1141</v>
      </c>
      <c r="L432" s="9" t="s">
        <v>1142</v>
      </c>
      <c r="V432" s="9" t="s">
        <v>1140</v>
      </c>
      <c r="AI432" s="60" t="s">
        <v>1143</v>
      </c>
      <c r="AO432" s="9" t="s">
        <v>1144</v>
      </c>
      <c r="BA432" s="9" t="s">
        <v>1206</v>
      </c>
      <c r="BB432" s="9" t="s">
        <v>1207</v>
      </c>
      <c r="BC432" s="9" t="s">
        <v>217</v>
      </c>
      <c r="BD432" s="9" t="s">
        <v>1147</v>
      </c>
      <c r="BE432" s="9" t="s">
        <v>1148</v>
      </c>
      <c r="BF432" s="9" t="s">
        <v>229</v>
      </c>
      <c r="BG432" s="9" t="s">
        <v>1149</v>
      </c>
      <c r="BN432" s="9" t="s">
        <v>1150</v>
      </c>
      <c r="BO432" s="9" t="s">
        <v>1150</v>
      </c>
      <c r="BP432" s="9" t="s">
        <v>1151</v>
      </c>
      <c r="BQ432" s="9" t="s">
        <v>1152</v>
      </c>
      <c r="BR432" s="9" t="s">
        <v>646</v>
      </c>
      <c r="BS432" s="9" t="s">
        <v>1153</v>
      </c>
      <c r="BV432" s="9" t="s">
        <v>1173</v>
      </c>
      <c r="BW432" s="9" t="s">
        <v>1154</v>
      </c>
      <c r="BY432" s="9" t="s">
        <v>1155</v>
      </c>
      <c r="CP432" s="9" t="s">
        <v>1209</v>
      </c>
      <c r="CQ432" s="9" t="s">
        <v>1234</v>
      </c>
      <c r="CS432" s="9" t="s">
        <v>1183</v>
      </c>
      <c r="CT432" s="9" t="s">
        <v>1159</v>
      </c>
      <c r="EQ432" s="9" t="s">
        <v>1212</v>
      </c>
      <c r="ER432" s="9" t="s">
        <v>1245</v>
      </c>
      <c r="ET432" s="9" t="s">
        <v>1162</v>
      </c>
      <c r="FR432" s="9" t="s">
        <v>1163</v>
      </c>
      <c r="GN432" s="9" t="s">
        <v>1164</v>
      </c>
      <c r="HJ432" s="9" t="s">
        <v>646</v>
      </c>
      <c r="HP432" s="9" t="s">
        <v>654</v>
      </c>
      <c r="IR432" s="9" t="s">
        <v>1165</v>
      </c>
      <c r="IS432" s="10">
        <v>100</v>
      </c>
      <c r="JV432" t="s">
        <v>1166</v>
      </c>
      <c r="KD432" s="9" t="s">
        <v>864</v>
      </c>
      <c r="LO432" s="9" t="s">
        <v>1167</v>
      </c>
      <c r="LQ432" s="9" t="s">
        <v>1168</v>
      </c>
      <c r="MP432" s="9" t="s">
        <v>631</v>
      </c>
      <c r="MQ432" s="9" t="s">
        <v>1169</v>
      </c>
    </row>
    <row r="433" spans="1:355">
      <c r="A433" s="9" t="s">
        <v>627</v>
      </c>
      <c r="B433" s="9" t="s">
        <v>1137</v>
      </c>
      <c r="C433" s="9" t="s">
        <v>1138</v>
      </c>
      <c r="D433" s="9" t="s">
        <v>1139</v>
      </c>
      <c r="F433" s="9" t="s">
        <v>101</v>
      </c>
      <c r="I433" t="s">
        <v>1140</v>
      </c>
      <c r="J433" s="9" t="s">
        <v>1141</v>
      </c>
      <c r="L433" s="9" t="s">
        <v>1170</v>
      </c>
      <c r="V433" s="9" t="s">
        <v>1140</v>
      </c>
      <c r="AI433" s="60" t="s">
        <v>1143</v>
      </c>
      <c r="AO433" s="9" t="s">
        <v>1144</v>
      </c>
      <c r="BA433" s="9" t="s">
        <v>1214</v>
      </c>
      <c r="BB433" s="9" t="s">
        <v>1146</v>
      </c>
      <c r="BC433" s="9" t="s">
        <v>217</v>
      </c>
      <c r="BD433" s="9" t="s">
        <v>1147</v>
      </c>
      <c r="BE433" s="9" t="s">
        <v>1148</v>
      </c>
      <c r="BF433" s="9" t="s">
        <v>229</v>
      </c>
      <c r="BG433" s="9" t="s">
        <v>1149</v>
      </c>
      <c r="BN433" s="9" t="s">
        <v>1150</v>
      </c>
      <c r="BO433" s="9" t="s">
        <v>1150</v>
      </c>
      <c r="BP433" s="9" t="s">
        <v>1151</v>
      </c>
      <c r="BQ433" s="9" t="s">
        <v>1152</v>
      </c>
      <c r="BR433" s="9" t="s">
        <v>646</v>
      </c>
      <c r="BS433" s="9" t="s">
        <v>1153</v>
      </c>
      <c r="BV433" s="9" t="s">
        <v>1181</v>
      </c>
      <c r="BW433" s="9" t="s">
        <v>1154</v>
      </c>
      <c r="BY433" s="9" t="s">
        <v>1155</v>
      </c>
      <c r="CP433" s="9" t="s">
        <v>1216</v>
      </c>
      <c r="CQ433" s="9" t="s">
        <v>1239</v>
      </c>
      <c r="CS433" s="9" t="s">
        <v>1193</v>
      </c>
      <c r="CT433" s="9" t="s">
        <v>1159</v>
      </c>
      <c r="EQ433" s="9" t="s">
        <v>1219</v>
      </c>
      <c r="ER433" s="9" t="s">
        <v>1248</v>
      </c>
      <c r="ET433" s="9" t="s">
        <v>1162</v>
      </c>
      <c r="FR433" s="9" t="s">
        <v>1178</v>
      </c>
      <c r="GN433" s="9" t="s">
        <v>1164</v>
      </c>
      <c r="HJ433" s="9" t="s">
        <v>646</v>
      </c>
      <c r="HP433" s="9" t="s">
        <v>654</v>
      </c>
      <c r="IR433" s="9" t="s">
        <v>1165</v>
      </c>
      <c r="IS433" s="10">
        <v>100</v>
      </c>
      <c r="JV433" t="s">
        <v>1166</v>
      </c>
      <c r="KD433" s="9" t="s">
        <v>864</v>
      </c>
      <c r="LO433" s="9" t="s">
        <v>1167</v>
      </c>
      <c r="LQ433" s="9" t="s">
        <v>1168</v>
      </c>
      <c r="MP433" s="9" t="s">
        <v>631</v>
      </c>
      <c r="MQ433" s="9" t="s">
        <v>1169</v>
      </c>
    </row>
    <row r="434" spans="1:355">
      <c r="A434" s="9" t="s">
        <v>627</v>
      </c>
      <c r="B434" s="9" t="s">
        <v>1137</v>
      </c>
      <c r="C434" s="9" t="s">
        <v>1138</v>
      </c>
      <c r="D434" s="9" t="s">
        <v>1139</v>
      </c>
      <c r="F434" s="9" t="s">
        <v>101</v>
      </c>
      <c r="I434" t="s">
        <v>1140</v>
      </c>
      <c r="J434" s="9" t="s">
        <v>1141</v>
      </c>
      <c r="L434" s="9" t="s">
        <v>1179</v>
      </c>
      <c r="V434" s="9" t="s">
        <v>1140</v>
      </c>
      <c r="AI434" s="60" t="s">
        <v>1143</v>
      </c>
      <c r="AO434" s="9" t="s">
        <v>1144</v>
      </c>
      <c r="BA434" s="9" t="s">
        <v>209</v>
      </c>
      <c r="BB434" s="9" t="s">
        <v>1172</v>
      </c>
      <c r="BC434" s="9" t="s">
        <v>217</v>
      </c>
      <c r="BD434" s="9" t="s">
        <v>1147</v>
      </c>
      <c r="BE434" s="9" t="s">
        <v>1148</v>
      </c>
      <c r="BF434" s="9" t="s">
        <v>229</v>
      </c>
      <c r="BG434" s="9" t="s">
        <v>1149</v>
      </c>
      <c r="BN434" s="9" t="s">
        <v>1150</v>
      </c>
      <c r="BO434" s="9" t="s">
        <v>1150</v>
      </c>
      <c r="BP434" s="9" t="s">
        <v>1151</v>
      </c>
      <c r="BQ434" s="9" t="s">
        <v>1152</v>
      </c>
      <c r="BR434" s="9" t="s">
        <v>646</v>
      </c>
      <c r="BS434" s="9" t="s">
        <v>1153</v>
      </c>
      <c r="BV434" s="9" t="s">
        <v>1190</v>
      </c>
      <c r="BW434" s="9" t="s">
        <v>1154</v>
      </c>
      <c r="BY434" s="9" t="s">
        <v>1155</v>
      </c>
      <c r="CP434" s="9" t="s">
        <v>1222</v>
      </c>
      <c r="CQ434" s="9" t="s">
        <v>337</v>
      </c>
      <c r="CS434" s="9" t="s">
        <v>1202</v>
      </c>
      <c r="CT434" s="9" t="s">
        <v>1159</v>
      </c>
      <c r="EQ434" s="9" t="s">
        <v>1225</v>
      </c>
      <c r="ER434" s="9" t="s">
        <v>1250</v>
      </c>
      <c r="ET434" s="9" t="s">
        <v>1162</v>
      </c>
      <c r="FR434" s="9" t="s">
        <v>1186</v>
      </c>
      <c r="GN434" s="9" t="s">
        <v>1164</v>
      </c>
      <c r="HJ434" s="9" t="s">
        <v>646</v>
      </c>
      <c r="HP434" s="9" t="s">
        <v>654</v>
      </c>
      <c r="IR434" s="9" t="s">
        <v>1165</v>
      </c>
      <c r="IS434" s="10">
        <v>100</v>
      </c>
      <c r="JV434" t="s">
        <v>1166</v>
      </c>
      <c r="KD434" s="9" t="s">
        <v>864</v>
      </c>
      <c r="LO434" s="9" t="s">
        <v>1167</v>
      </c>
      <c r="LQ434" s="9" t="s">
        <v>1168</v>
      </c>
      <c r="MP434" s="9" t="s">
        <v>631</v>
      </c>
      <c r="MQ434" s="9" t="s">
        <v>1169</v>
      </c>
    </row>
    <row r="435" spans="1:355">
      <c r="A435" s="9" t="s">
        <v>627</v>
      </c>
      <c r="B435" s="9" t="s">
        <v>1137</v>
      </c>
      <c r="C435" s="9" t="s">
        <v>1138</v>
      </c>
      <c r="D435" s="9" t="s">
        <v>1139</v>
      </c>
      <c r="F435" s="9" t="s">
        <v>101</v>
      </c>
      <c r="I435" t="s">
        <v>1140</v>
      </c>
      <c r="J435" s="9" t="s">
        <v>1141</v>
      </c>
      <c r="L435" s="9" t="s">
        <v>1187</v>
      </c>
      <c r="V435" s="9" t="s">
        <v>1140</v>
      </c>
      <c r="AI435" s="60" t="s">
        <v>1143</v>
      </c>
      <c r="AO435" s="9" t="s">
        <v>1144</v>
      </c>
      <c r="BA435" s="9" t="s">
        <v>1227</v>
      </c>
      <c r="BB435" s="9" t="s">
        <v>1180</v>
      </c>
      <c r="BC435" s="9" t="s">
        <v>217</v>
      </c>
      <c r="BD435" s="9" t="s">
        <v>1147</v>
      </c>
      <c r="BE435" s="9" t="s">
        <v>1148</v>
      </c>
      <c r="BF435" s="9" t="s">
        <v>229</v>
      </c>
      <c r="BG435" s="9" t="s">
        <v>1149</v>
      </c>
      <c r="BN435" s="9" t="s">
        <v>1150</v>
      </c>
      <c r="BO435" s="9" t="s">
        <v>1150</v>
      </c>
      <c r="BP435" s="9" t="s">
        <v>1151</v>
      </c>
      <c r="BQ435" s="9" t="s">
        <v>1152</v>
      </c>
      <c r="BR435" s="9" t="s">
        <v>646</v>
      </c>
      <c r="BS435" s="9" t="s">
        <v>1153</v>
      </c>
      <c r="BV435" s="9" t="s">
        <v>1199</v>
      </c>
      <c r="BW435" s="9" t="s">
        <v>1154</v>
      </c>
      <c r="BY435" s="9" t="s">
        <v>1155</v>
      </c>
      <c r="CP435" s="9" t="s">
        <v>1228</v>
      </c>
      <c r="CQ435" s="9" t="s">
        <v>1247</v>
      </c>
      <c r="CS435" s="9" t="s">
        <v>1211</v>
      </c>
      <c r="CT435" s="9" t="s">
        <v>1159</v>
      </c>
      <c r="EQ435" s="9" t="s">
        <v>1230</v>
      </c>
      <c r="ER435" s="9" t="s">
        <v>1251</v>
      </c>
      <c r="ET435" s="9" t="s">
        <v>1162</v>
      </c>
      <c r="FR435" s="9" t="s">
        <v>1195</v>
      </c>
      <c r="GN435" s="9" t="s">
        <v>1164</v>
      </c>
      <c r="HJ435" s="9" t="s">
        <v>646</v>
      </c>
      <c r="HP435" s="9" t="s">
        <v>654</v>
      </c>
      <c r="IR435" s="9" t="s">
        <v>1165</v>
      </c>
      <c r="IS435" s="10">
        <v>100</v>
      </c>
      <c r="JV435" t="s">
        <v>1166</v>
      </c>
      <c r="KD435" s="9" t="s">
        <v>864</v>
      </c>
      <c r="LO435" s="9" t="s">
        <v>1167</v>
      </c>
      <c r="LQ435" s="9" t="s">
        <v>1168</v>
      </c>
      <c r="MP435" s="9" t="s">
        <v>631</v>
      </c>
      <c r="MQ435" s="9" t="s">
        <v>1169</v>
      </c>
    </row>
    <row r="436" spans="1:355">
      <c r="A436" s="9" t="s">
        <v>627</v>
      </c>
      <c r="B436" s="9" t="s">
        <v>1137</v>
      </c>
      <c r="C436" s="9" t="s">
        <v>1138</v>
      </c>
      <c r="D436" s="9" t="s">
        <v>1139</v>
      </c>
      <c r="F436" s="9" t="s">
        <v>101</v>
      </c>
      <c r="I436" t="s">
        <v>1140</v>
      </c>
      <c r="J436" s="9" t="s">
        <v>1141</v>
      </c>
      <c r="L436" s="9" t="s">
        <v>1196</v>
      </c>
      <c r="V436" s="9" t="s">
        <v>1140</v>
      </c>
      <c r="AI436" s="60" t="s">
        <v>1143</v>
      </c>
      <c r="AO436" s="9" t="s">
        <v>1144</v>
      </c>
      <c r="BA436" s="9" t="s">
        <v>1232</v>
      </c>
      <c r="BB436" s="9" t="s">
        <v>1189</v>
      </c>
      <c r="BC436" s="9" t="s">
        <v>217</v>
      </c>
      <c r="BD436" s="9" t="s">
        <v>1147</v>
      </c>
      <c r="BE436" s="9" t="s">
        <v>1148</v>
      </c>
      <c r="BF436" s="9" t="s">
        <v>229</v>
      </c>
      <c r="BG436" s="9" t="s">
        <v>1149</v>
      </c>
      <c r="BN436" s="9" t="s">
        <v>1150</v>
      </c>
      <c r="BO436" s="9" t="s">
        <v>1150</v>
      </c>
      <c r="BP436" s="9" t="s">
        <v>1151</v>
      </c>
      <c r="BQ436" s="9" t="s">
        <v>1152</v>
      </c>
      <c r="BR436" s="9" t="s">
        <v>646</v>
      </c>
      <c r="BS436" s="9" t="s">
        <v>1153</v>
      </c>
      <c r="BV436" s="9" t="s">
        <v>1208</v>
      </c>
      <c r="BW436" s="9" t="s">
        <v>1154</v>
      </c>
      <c r="BY436" s="9" t="s">
        <v>1155</v>
      </c>
      <c r="CP436" s="9" t="s">
        <v>1233</v>
      </c>
      <c r="CQ436" s="9" t="s">
        <v>1157</v>
      </c>
      <c r="CS436" s="9" t="s">
        <v>1218</v>
      </c>
      <c r="CT436" s="9" t="s">
        <v>1159</v>
      </c>
      <c r="EQ436" s="9" t="s">
        <v>1235</v>
      </c>
      <c r="ER436" s="9" t="s">
        <v>1252</v>
      </c>
      <c r="ET436" s="9" t="s">
        <v>1162</v>
      </c>
      <c r="FR436" s="9" t="s">
        <v>1205</v>
      </c>
      <c r="GN436" s="9" t="s">
        <v>1164</v>
      </c>
      <c r="HJ436" s="9" t="s">
        <v>646</v>
      </c>
      <c r="HP436" s="9" t="s">
        <v>654</v>
      </c>
      <c r="IR436" s="9" t="s">
        <v>1165</v>
      </c>
      <c r="IS436" s="10">
        <v>100</v>
      </c>
      <c r="JV436" t="s">
        <v>1166</v>
      </c>
      <c r="KD436" s="9" t="s">
        <v>864</v>
      </c>
      <c r="LO436" s="9" t="s">
        <v>1167</v>
      </c>
      <c r="LQ436" s="9" t="s">
        <v>1168</v>
      </c>
      <c r="MP436" s="9" t="s">
        <v>631</v>
      </c>
      <c r="MQ436" s="9" t="s">
        <v>1169</v>
      </c>
    </row>
    <row r="437" spans="1:355">
      <c r="A437" s="9" t="s">
        <v>627</v>
      </c>
      <c r="B437" s="9" t="s">
        <v>1137</v>
      </c>
      <c r="C437" s="9" t="s">
        <v>1138</v>
      </c>
      <c r="D437" s="9" t="s">
        <v>1139</v>
      </c>
      <c r="F437" s="9" t="s">
        <v>101</v>
      </c>
      <c r="I437" t="s">
        <v>1140</v>
      </c>
      <c r="J437" s="9" t="s">
        <v>1141</v>
      </c>
      <c r="L437" s="9" t="s">
        <v>1142</v>
      </c>
      <c r="V437" s="9" t="s">
        <v>1140</v>
      </c>
      <c r="AI437" s="60" t="s">
        <v>1143</v>
      </c>
      <c r="AO437" s="9" t="s">
        <v>1144</v>
      </c>
      <c r="BA437" s="9" t="s">
        <v>1237</v>
      </c>
      <c r="BB437" s="9" t="s">
        <v>1198</v>
      </c>
      <c r="BC437" s="9" t="s">
        <v>217</v>
      </c>
      <c r="BD437" s="9" t="s">
        <v>1147</v>
      </c>
      <c r="BE437" s="9" t="s">
        <v>1148</v>
      </c>
      <c r="BF437" s="9" t="s">
        <v>229</v>
      </c>
      <c r="BG437" s="9" t="s">
        <v>1149</v>
      </c>
      <c r="BN437" s="9" t="s">
        <v>1150</v>
      </c>
      <c r="BO437" s="9" t="s">
        <v>1150</v>
      </c>
      <c r="BP437" s="9" t="s">
        <v>1151</v>
      </c>
      <c r="BQ437" s="9" t="s">
        <v>1152</v>
      </c>
      <c r="BR437" s="9" t="s">
        <v>646</v>
      </c>
      <c r="BS437" s="9" t="s">
        <v>1153</v>
      </c>
      <c r="BV437" s="9" t="s">
        <v>1215</v>
      </c>
      <c r="BW437" s="9" t="s">
        <v>1154</v>
      </c>
      <c r="BY437" s="9" t="s">
        <v>1155</v>
      </c>
      <c r="CP437" s="9" t="s">
        <v>1238</v>
      </c>
      <c r="CQ437" s="9" t="s">
        <v>1150</v>
      </c>
      <c r="CS437" s="9" t="s">
        <v>1224</v>
      </c>
      <c r="CT437" s="9" t="s">
        <v>1159</v>
      </c>
      <c r="EQ437" s="9" t="s">
        <v>1240</v>
      </c>
      <c r="ER437" s="9" t="s">
        <v>1253</v>
      </c>
      <c r="ET437" s="9" t="s">
        <v>1162</v>
      </c>
      <c r="FR437" s="9" t="s">
        <v>1163</v>
      </c>
      <c r="GN437" s="9" t="s">
        <v>1164</v>
      </c>
      <c r="HJ437" s="9" t="s">
        <v>646</v>
      </c>
      <c r="HP437" s="9" t="s">
        <v>654</v>
      </c>
      <c r="IR437" s="9" t="s">
        <v>1165</v>
      </c>
      <c r="IS437" s="10">
        <v>100</v>
      </c>
      <c r="JV437" t="s">
        <v>1166</v>
      </c>
      <c r="KD437" s="9" t="s">
        <v>864</v>
      </c>
      <c r="LO437" s="9" t="s">
        <v>1167</v>
      </c>
      <c r="LQ437" s="9" t="s">
        <v>1168</v>
      </c>
      <c r="MP437" s="9" t="s">
        <v>631</v>
      </c>
      <c r="MQ437" s="9" t="s">
        <v>1169</v>
      </c>
    </row>
    <row r="438" spans="1:355">
      <c r="A438" s="9" t="s">
        <v>627</v>
      </c>
      <c r="B438" s="9" t="s">
        <v>1137</v>
      </c>
      <c r="C438" s="9" t="s">
        <v>1138</v>
      </c>
      <c r="D438" s="9" t="s">
        <v>1139</v>
      </c>
      <c r="F438" s="9" t="s">
        <v>101</v>
      </c>
      <c r="I438" t="s">
        <v>1140</v>
      </c>
      <c r="J438" s="9" t="s">
        <v>1141</v>
      </c>
      <c r="L438" s="9" t="s">
        <v>1170</v>
      </c>
      <c r="V438" s="9" t="s">
        <v>1140</v>
      </c>
      <c r="AI438" s="60" t="s">
        <v>1143</v>
      </c>
      <c r="AO438" s="9" t="s">
        <v>1144</v>
      </c>
      <c r="BA438" s="9" t="s">
        <v>1242</v>
      </c>
      <c r="BB438" s="9" t="s">
        <v>1207</v>
      </c>
      <c r="BC438" s="9" t="s">
        <v>217</v>
      </c>
      <c r="BD438" s="9" t="s">
        <v>1147</v>
      </c>
      <c r="BE438" s="9" t="s">
        <v>1148</v>
      </c>
      <c r="BF438" s="9" t="s">
        <v>229</v>
      </c>
      <c r="BG438" s="9" t="s">
        <v>1149</v>
      </c>
      <c r="BN438" s="9" t="s">
        <v>1150</v>
      </c>
      <c r="BO438" s="9" t="s">
        <v>1150</v>
      </c>
      <c r="BP438" s="9" t="s">
        <v>1151</v>
      </c>
      <c r="BQ438" s="9" t="s">
        <v>1152</v>
      </c>
      <c r="BR438" s="9" t="s">
        <v>646</v>
      </c>
      <c r="BS438" s="9" t="s">
        <v>1153</v>
      </c>
      <c r="BV438" s="9" t="s">
        <v>1221</v>
      </c>
      <c r="BW438" s="9" t="s">
        <v>1154</v>
      </c>
      <c r="BY438" s="9" t="s">
        <v>1155</v>
      </c>
      <c r="CP438" s="9" t="s">
        <v>1243</v>
      </c>
      <c r="CQ438" s="9" t="s">
        <v>1182</v>
      </c>
      <c r="CS438" s="9" t="s">
        <v>1158</v>
      </c>
      <c r="CT438" s="9" t="s">
        <v>1159</v>
      </c>
      <c r="EQ438" s="9" t="s">
        <v>1244</v>
      </c>
      <c r="ER438" s="9" t="s">
        <v>1254</v>
      </c>
      <c r="ET438" s="9" t="s">
        <v>1162</v>
      </c>
      <c r="FR438" s="9" t="s">
        <v>1178</v>
      </c>
      <c r="GN438" s="9" t="s">
        <v>1164</v>
      </c>
      <c r="HJ438" s="9" t="s">
        <v>646</v>
      </c>
      <c r="HP438" s="9" t="s">
        <v>654</v>
      </c>
      <c r="IR438" s="9" t="s">
        <v>1165</v>
      </c>
      <c r="IS438" s="10">
        <v>100</v>
      </c>
      <c r="JV438" t="s">
        <v>1166</v>
      </c>
      <c r="KD438" s="9" t="s">
        <v>864</v>
      </c>
      <c r="LO438" s="9" t="s">
        <v>1167</v>
      </c>
      <c r="LQ438" s="9" t="s">
        <v>1168</v>
      </c>
      <c r="MP438" s="9" t="s">
        <v>631</v>
      </c>
      <c r="MQ438" s="9" t="s">
        <v>1169</v>
      </c>
    </row>
    <row r="439" spans="1:355">
      <c r="A439" s="9" t="s">
        <v>627</v>
      </c>
      <c r="B439" s="9" t="s">
        <v>1137</v>
      </c>
      <c r="C439" s="9" t="s">
        <v>1138</v>
      </c>
      <c r="D439" s="9" t="s">
        <v>1139</v>
      </c>
      <c r="F439" s="9" t="s">
        <v>101</v>
      </c>
      <c r="I439" t="s">
        <v>1140</v>
      </c>
      <c r="J439" s="9" t="s">
        <v>1141</v>
      </c>
      <c r="L439" s="9" t="s">
        <v>1179</v>
      </c>
      <c r="V439" s="9" t="s">
        <v>1140</v>
      </c>
      <c r="AI439" s="60" t="s">
        <v>1143</v>
      </c>
      <c r="AO439" s="9" t="s">
        <v>1144</v>
      </c>
      <c r="BA439" s="9" t="s">
        <v>1246</v>
      </c>
      <c r="BB439" s="9" t="s">
        <v>1146</v>
      </c>
      <c r="BC439" s="9" t="s">
        <v>217</v>
      </c>
      <c r="BD439" s="9" t="s">
        <v>1147</v>
      </c>
      <c r="BE439" s="9" t="s">
        <v>1148</v>
      </c>
      <c r="BF439" s="9" t="s">
        <v>229</v>
      </c>
      <c r="BG439" s="9" t="s">
        <v>1149</v>
      </c>
      <c r="BN439" s="9" t="s">
        <v>1150</v>
      </c>
      <c r="BO439" s="9" t="s">
        <v>1150</v>
      </c>
      <c r="BP439" s="9" t="s">
        <v>1151</v>
      </c>
      <c r="BQ439" s="9" t="s">
        <v>1152</v>
      </c>
      <c r="BR439" s="9" t="s">
        <v>646</v>
      </c>
      <c r="BS439" s="9" t="s">
        <v>1153</v>
      </c>
      <c r="BV439" s="9" t="s">
        <v>286</v>
      </c>
      <c r="BW439" s="9" t="s">
        <v>1154</v>
      </c>
      <c r="BY439" s="9" t="s">
        <v>1155</v>
      </c>
      <c r="CP439" s="9" t="s">
        <v>1156</v>
      </c>
      <c r="CQ439" s="9" t="s">
        <v>1192</v>
      </c>
      <c r="CS439" s="9" t="s">
        <v>1158</v>
      </c>
      <c r="CT439" s="9" t="s">
        <v>1159</v>
      </c>
      <c r="EQ439" s="9" t="s">
        <v>1160</v>
      </c>
      <c r="ER439" s="9" t="s">
        <v>1161</v>
      </c>
      <c r="ET439" s="9" t="s">
        <v>1162</v>
      </c>
      <c r="FR439" s="9" t="s">
        <v>1186</v>
      </c>
      <c r="GN439" s="9" t="s">
        <v>1164</v>
      </c>
      <c r="HJ439" s="9" t="s">
        <v>646</v>
      </c>
      <c r="HP439" s="9" t="s">
        <v>654</v>
      </c>
      <c r="IR439" s="9" t="s">
        <v>1165</v>
      </c>
      <c r="IS439" s="10">
        <v>100</v>
      </c>
      <c r="JV439" t="s">
        <v>1166</v>
      </c>
      <c r="KD439" s="9" t="s">
        <v>864</v>
      </c>
      <c r="LO439" s="9" t="s">
        <v>1167</v>
      </c>
      <c r="LQ439" s="9" t="s">
        <v>1168</v>
      </c>
      <c r="MP439" s="9" t="s">
        <v>631</v>
      </c>
      <c r="MQ439" s="9" t="s">
        <v>1169</v>
      </c>
    </row>
    <row r="440" spans="1:355">
      <c r="A440" s="9" t="s">
        <v>627</v>
      </c>
      <c r="B440" s="9" t="s">
        <v>1137</v>
      </c>
      <c r="C440" s="9" t="s">
        <v>1138</v>
      </c>
      <c r="D440" s="9" t="s">
        <v>1139</v>
      </c>
      <c r="F440" s="9" t="s">
        <v>101</v>
      </c>
      <c r="I440" t="s">
        <v>1140</v>
      </c>
      <c r="J440" s="9" t="s">
        <v>1141</v>
      </c>
      <c r="L440" s="9" t="s">
        <v>1187</v>
      </c>
      <c r="V440" s="9" t="s">
        <v>1140</v>
      </c>
      <c r="AI440" s="60" t="s">
        <v>1143</v>
      </c>
      <c r="AO440" s="9" t="s">
        <v>1144</v>
      </c>
      <c r="BA440" s="9" t="s">
        <v>1249</v>
      </c>
      <c r="BB440" s="9" t="s">
        <v>1172</v>
      </c>
      <c r="BC440" s="9" t="s">
        <v>217</v>
      </c>
      <c r="BD440" s="9" t="s">
        <v>1147</v>
      </c>
      <c r="BE440" s="9" t="s">
        <v>1148</v>
      </c>
      <c r="BF440" s="9" t="s">
        <v>229</v>
      </c>
      <c r="BG440" s="9" t="s">
        <v>1149</v>
      </c>
      <c r="BN440" s="9" t="s">
        <v>1150</v>
      </c>
      <c r="BO440" s="9" t="s">
        <v>1150</v>
      </c>
      <c r="BP440" s="9" t="s">
        <v>1151</v>
      </c>
      <c r="BQ440" s="9" t="s">
        <v>1152</v>
      </c>
      <c r="BR440" s="9" t="s">
        <v>646</v>
      </c>
      <c r="BS440" s="9" t="s">
        <v>1153</v>
      </c>
      <c r="BV440" s="9" t="s">
        <v>1173</v>
      </c>
      <c r="BW440" s="9" t="s">
        <v>1154</v>
      </c>
      <c r="BY440" s="9" t="s">
        <v>1155</v>
      </c>
      <c r="CP440" s="9" t="s">
        <v>1174</v>
      </c>
      <c r="CQ440" s="9" t="s">
        <v>1201</v>
      </c>
      <c r="CS440" s="9" t="s">
        <v>1175</v>
      </c>
      <c r="CT440" s="9" t="s">
        <v>1159</v>
      </c>
      <c r="EQ440" s="9" t="s">
        <v>1176</v>
      </c>
      <c r="ER440" s="9" t="s">
        <v>1177</v>
      </c>
      <c r="ET440" s="9" t="s">
        <v>1162</v>
      </c>
      <c r="FR440" s="9" t="s">
        <v>1195</v>
      </c>
      <c r="GN440" s="9" t="s">
        <v>1164</v>
      </c>
      <c r="HJ440" s="9" t="s">
        <v>646</v>
      </c>
      <c r="HP440" s="9" t="s">
        <v>654</v>
      </c>
      <c r="IR440" s="9" t="s">
        <v>1165</v>
      </c>
      <c r="IS440" s="10">
        <v>100</v>
      </c>
      <c r="JV440" t="s">
        <v>1166</v>
      </c>
      <c r="KD440" s="9" t="s">
        <v>864</v>
      </c>
      <c r="LO440" s="9" t="s">
        <v>1167</v>
      </c>
      <c r="LQ440" s="9" t="s">
        <v>1168</v>
      </c>
      <c r="MP440" s="9" t="s">
        <v>631</v>
      </c>
      <c r="MQ440" s="9" t="s">
        <v>1169</v>
      </c>
    </row>
    <row r="441" spans="1:355">
      <c r="A441" s="9" t="s">
        <v>627</v>
      </c>
      <c r="B441" s="9" t="s">
        <v>1137</v>
      </c>
      <c r="C441" s="9" t="s">
        <v>1138</v>
      </c>
      <c r="D441" s="9" t="s">
        <v>1139</v>
      </c>
      <c r="F441" s="9" t="s">
        <v>101</v>
      </c>
      <c r="I441" t="s">
        <v>1140</v>
      </c>
      <c r="J441" s="9" t="s">
        <v>1141</v>
      </c>
      <c r="L441" s="9" t="s">
        <v>1196</v>
      </c>
      <c r="V441" s="9" t="s">
        <v>1140</v>
      </c>
      <c r="AI441" s="60" t="s">
        <v>1143</v>
      </c>
      <c r="AO441" s="9" t="s">
        <v>1144</v>
      </c>
      <c r="BA441" s="9" t="s">
        <v>1145</v>
      </c>
      <c r="BB441" s="9" t="s">
        <v>1180</v>
      </c>
      <c r="BC441" s="9" t="s">
        <v>217</v>
      </c>
      <c r="BD441" s="9" t="s">
        <v>1147</v>
      </c>
      <c r="BE441" s="9" t="s">
        <v>1148</v>
      </c>
      <c r="BF441" s="9" t="s">
        <v>229</v>
      </c>
      <c r="BG441" s="9" t="s">
        <v>1149</v>
      </c>
      <c r="BN441" s="9" t="s">
        <v>1150</v>
      </c>
      <c r="BO441" s="9" t="s">
        <v>1150</v>
      </c>
      <c r="BP441" s="9" t="s">
        <v>1151</v>
      </c>
      <c r="BQ441" s="9" t="s">
        <v>1152</v>
      </c>
      <c r="BR441" s="9" t="s">
        <v>646</v>
      </c>
      <c r="BS441" s="9" t="s">
        <v>1153</v>
      </c>
      <c r="BV441" s="9" t="s">
        <v>1181</v>
      </c>
      <c r="BW441" s="9" t="s">
        <v>1154</v>
      </c>
      <c r="BY441" s="9" t="s">
        <v>1155</v>
      </c>
      <c r="CP441" s="9" t="s">
        <v>333</v>
      </c>
      <c r="CQ441" s="9" t="s">
        <v>1210</v>
      </c>
      <c r="CS441" s="9" t="s">
        <v>1183</v>
      </c>
      <c r="CT441" s="9" t="s">
        <v>1159</v>
      </c>
      <c r="EQ441" s="9" t="s">
        <v>1184</v>
      </c>
      <c r="ER441" s="9" t="s">
        <v>1185</v>
      </c>
      <c r="ET441" s="9" t="s">
        <v>1162</v>
      </c>
      <c r="FR441" s="9" t="s">
        <v>1205</v>
      </c>
      <c r="GN441" s="9" t="s">
        <v>1164</v>
      </c>
      <c r="HJ441" s="9" t="s">
        <v>646</v>
      </c>
      <c r="HP441" s="9" t="s">
        <v>654</v>
      </c>
      <c r="IR441" s="9" t="s">
        <v>1165</v>
      </c>
      <c r="IS441" s="10">
        <v>100</v>
      </c>
      <c r="JV441" t="s">
        <v>1166</v>
      </c>
      <c r="KD441" s="9" t="s">
        <v>864</v>
      </c>
      <c r="LO441" s="9" t="s">
        <v>1167</v>
      </c>
      <c r="LQ441" s="9" t="s">
        <v>1168</v>
      </c>
      <c r="MP441" s="9" t="s">
        <v>631</v>
      </c>
      <c r="MQ441" s="9" t="s">
        <v>1169</v>
      </c>
    </row>
    <row r="442" spans="1:355">
      <c r="A442" s="9" t="s">
        <v>627</v>
      </c>
      <c r="B442" s="9" t="s">
        <v>1137</v>
      </c>
      <c r="C442" s="9" t="s">
        <v>1138</v>
      </c>
      <c r="D442" s="9" t="s">
        <v>1139</v>
      </c>
      <c r="F442" s="9" t="s">
        <v>101</v>
      </c>
      <c r="I442" t="s">
        <v>1140</v>
      </c>
      <c r="J442" s="9" t="s">
        <v>1141</v>
      </c>
      <c r="L442" s="9" t="s">
        <v>1142</v>
      </c>
      <c r="V442" s="9" t="s">
        <v>1140</v>
      </c>
      <c r="AI442" s="60" t="s">
        <v>1143</v>
      </c>
      <c r="AO442" s="9" t="s">
        <v>1144</v>
      </c>
      <c r="BA442" s="9" t="s">
        <v>1171</v>
      </c>
      <c r="BB442" s="9" t="s">
        <v>1189</v>
      </c>
      <c r="BC442" s="9" t="s">
        <v>217</v>
      </c>
      <c r="BD442" s="9" t="s">
        <v>1147</v>
      </c>
      <c r="BE442" s="9" t="s">
        <v>1148</v>
      </c>
      <c r="BF442" s="9" t="s">
        <v>229</v>
      </c>
      <c r="BG442" s="9" t="s">
        <v>1149</v>
      </c>
      <c r="BN442" s="9" t="s">
        <v>1150</v>
      </c>
      <c r="BO442" s="9" t="s">
        <v>1150</v>
      </c>
      <c r="BP442" s="9" t="s">
        <v>1151</v>
      </c>
      <c r="BQ442" s="9" t="s">
        <v>1152</v>
      </c>
      <c r="BR442" s="9" t="s">
        <v>646</v>
      </c>
      <c r="BS442" s="9" t="s">
        <v>1153</v>
      </c>
      <c r="BV442" s="9" t="s">
        <v>1190</v>
      </c>
      <c r="BW442" s="9" t="s">
        <v>1154</v>
      </c>
      <c r="BY442" s="9" t="s">
        <v>1155</v>
      </c>
      <c r="CP442" s="9" t="s">
        <v>1191</v>
      </c>
      <c r="CQ442" s="9" t="s">
        <v>1217</v>
      </c>
      <c r="CS442" s="9" t="s">
        <v>1193</v>
      </c>
      <c r="CT442" s="9" t="s">
        <v>1159</v>
      </c>
      <c r="EQ442" s="9" t="s">
        <v>1194</v>
      </c>
      <c r="ER442" s="9" t="s">
        <v>495</v>
      </c>
      <c r="ET442" s="9" t="s">
        <v>1162</v>
      </c>
      <c r="FR442" s="9" t="s">
        <v>1163</v>
      </c>
      <c r="GN442" s="9" t="s">
        <v>1164</v>
      </c>
      <c r="HJ442" s="9" t="s">
        <v>646</v>
      </c>
      <c r="HP442" s="9" t="s">
        <v>654</v>
      </c>
      <c r="IR442" s="9" t="s">
        <v>1165</v>
      </c>
      <c r="IS442" s="10">
        <v>100</v>
      </c>
      <c r="JV442" t="s">
        <v>1166</v>
      </c>
      <c r="KD442" s="9" t="s">
        <v>864</v>
      </c>
      <c r="LO442" s="9" t="s">
        <v>1167</v>
      </c>
      <c r="LQ442" s="9" t="s">
        <v>1168</v>
      </c>
      <c r="MP442" s="9" t="s">
        <v>631</v>
      </c>
      <c r="MQ442" s="9" t="s">
        <v>1169</v>
      </c>
    </row>
    <row r="443" spans="1:355">
      <c r="A443" s="9" t="s">
        <v>627</v>
      </c>
      <c r="B443" s="9" t="s">
        <v>1137</v>
      </c>
      <c r="C443" s="9" t="s">
        <v>1138</v>
      </c>
      <c r="D443" s="9" t="s">
        <v>1139</v>
      </c>
      <c r="F443" s="9" t="s">
        <v>101</v>
      </c>
      <c r="I443" t="s">
        <v>1140</v>
      </c>
      <c r="J443" s="9" t="s">
        <v>1141</v>
      </c>
      <c r="L443" s="9" t="s">
        <v>1170</v>
      </c>
      <c r="V443" s="9" t="s">
        <v>1140</v>
      </c>
      <c r="AI443" s="60" t="s">
        <v>1143</v>
      </c>
      <c r="AO443" s="9" t="s">
        <v>1144</v>
      </c>
      <c r="BA443" s="9" t="s">
        <v>1172</v>
      </c>
      <c r="BB443" s="9" t="s">
        <v>1198</v>
      </c>
      <c r="BC443" s="9" t="s">
        <v>217</v>
      </c>
      <c r="BD443" s="9" t="s">
        <v>1147</v>
      </c>
      <c r="BE443" s="9" t="s">
        <v>1148</v>
      </c>
      <c r="BF443" s="9" t="s">
        <v>229</v>
      </c>
      <c r="BG443" s="9" t="s">
        <v>1149</v>
      </c>
      <c r="BN443" s="9" t="s">
        <v>1150</v>
      </c>
      <c r="BO443" s="9" t="s">
        <v>1150</v>
      </c>
      <c r="BP443" s="9" t="s">
        <v>1151</v>
      </c>
      <c r="BQ443" s="9" t="s">
        <v>1152</v>
      </c>
      <c r="BR443" s="9" t="s">
        <v>646</v>
      </c>
      <c r="BS443" s="9" t="s">
        <v>1153</v>
      </c>
      <c r="BV443" s="9" t="s">
        <v>1199</v>
      </c>
      <c r="BW443" s="9" t="s">
        <v>1154</v>
      </c>
      <c r="BY443" s="9" t="s">
        <v>1155</v>
      </c>
      <c r="CP443" s="9" t="s">
        <v>1200</v>
      </c>
      <c r="CQ443" s="9" t="s">
        <v>1223</v>
      </c>
      <c r="CS443" s="9" t="s">
        <v>1202</v>
      </c>
      <c r="CT443" s="9" t="s">
        <v>1159</v>
      </c>
      <c r="EQ443" s="9" t="s">
        <v>1203</v>
      </c>
      <c r="ER443" s="9" t="s">
        <v>1204</v>
      </c>
      <c r="ET443" s="9" t="s">
        <v>1162</v>
      </c>
      <c r="FR443" s="9" t="s">
        <v>1178</v>
      </c>
      <c r="GN443" s="9" t="s">
        <v>1164</v>
      </c>
      <c r="HJ443" s="9" t="s">
        <v>646</v>
      </c>
      <c r="HP443" s="9" t="s">
        <v>654</v>
      </c>
      <c r="IR443" s="9" t="s">
        <v>1165</v>
      </c>
      <c r="IS443" s="10">
        <v>100</v>
      </c>
      <c r="JV443" t="s">
        <v>1166</v>
      </c>
      <c r="KD443" s="9" t="s">
        <v>864</v>
      </c>
      <c r="LO443" s="9" t="s">
        <v>1167</v>
      </c>
      <c r="LQ443" s="9" t="s">
        <v>1168</v>
      </c>
      <c r="MP443" s="9" t="s">
        <v>631</v>
      </c>
      <c r="MQ443" s="9" t="s">
        <v>1169</v>
      </c>
    </row>
    <row r="444" spans="1:355">
      <c r="A444" s="9" t="s">
        <v>627</v>
      </c>
      <c r="B444" s="9" t="s">
        <v>1137</v>
      </c>
      <c r="C444" s="9" t="s">
        <v>1138</v>
      </c>
      <c r="D444" s="9" t="s">
        <v>1139</v>
      </c>
      <c r="F444" s="9" t="s">
        <v>101</v>
      </c>
      <c r="I444" t="s">
        <v>1140</v>
      </c>
      <c r="J444" s="9" t="s">
        <v>1141</v>
      </c>
      <c r="L444" s="9" t="s">
        <v>1179</v>
      </c>
      <c r="V444" s="9" t="s">
        <v>1140</v>
      </c>
      <c r="AI444" s="60" t="s">
        <v>1143</v>
      </c>
      <c r="AO444" s="9" t="s">
        <v>1144</v>
      </c>
      <c r="BA444" s="9" t="s">
        <v>1188</v>
      </c>
      <c r="BB444" s="9" t="s">
        <v>1207</v>
      </c>
      <c r="BC444" s="9" t="s">
        <v>217</v>
      </c>
      <c r="BD444" s="9" t="s">
        <v>1147</v>
      </c>
      <c r="BE444" s="9" t="s">
        <v>1148</v>
      </c>
      <c r="BF444" s="9" t="s">
        <v>229</v>
      </c>
      <c r="BG444" s="9" t="s">
        <v>1149</v>
      </c>
      <c r="BN444" s="9" t="s">
        <v>1150</v>
      </c>
      <c r="BO444" s="9" t="s">
        <v>1150</v>
      </c>
      <c r="BP444" s="9" t="s">
        <v>1151</v>
      </c>
      <c r="BQ444" s="9" t="s">
        <v>1152</v>
      </c>
      <c r="BR444" s="9" t="s">
        <v>646</v>
      </c>
      <c r="BS444" s="9" t="s">
        <v>1153</v>
      </c>
      <c r="BV444" s="9" t="s">
        <v>1208</v>
      </c>
      <c r="BW444" s="9" t="s">
        <v>1154</v>
      </c>
      <c r="BY444" s="9" t="s">
        <v>1155</v>
      </c>
      <c r="CP444" s="9" t="s">
        <v>1209</v>
      </c>
      <c r="CQ444" s="9" t="s">
        <v>1229</v>
      </c>
      <c r="CS444" s="9" t="s">
        <v>1211</v>
      </c>
      <c r="CT444" s="9" t="s">
        <v>1159</v>
      </c>
      <c r="EQ444" s="9" t="s">
        <v>1212</v>
      </c>
      <c r="ER444" s="9" t="s">
        <v>1213</v>
      </c>
      <c r="ET444" s="9" t="s">
        <v>1162</v>
      </c>
      <c r="FR444" s="9" t="s">
        <v>1186</v>
      </c>
      <c r="GN444" s="9" t="s">
        <v>1164</v>
      </c>
      <c r="HJ444" s="9" t="s">
        <v>646</v>
      </c>
      <c r="HP444" s="9" t="s">
        <v>654</v>
      </c>
      <c r="IR444" s="9" t="s">
        <v>1165</v>
      </c>
      <c r="IS444" s="10">
        <v>100</v>
      </c>
      <c r="JV444" t="s">
        <v>1166</v>
      </c>
      <c r="KD444" s="9" t="s">
        <v>864</v>
      </c>
      <c r="LO444" s="9" t="s">
        <v>1167</v>
      </c>
      <c r="LQ444" s="9" t="s">
        <v>1168</v>
      </c>
      <c r="MP444" s="9" t="s">
        <v>631</v>
      </c>
      <c r="MQ444" s="9" t="s">
        <v>1169</v>
      </c>
    </row>
    <row r="445" spans="1:355">
      <c r="A445" s="9" t="s">
        <v>627</v>
      </c>
      <c r="B445" s="9" t="s">
        <v>1137</v>
      </c>
      <c r="C445" s="9" t="s">
        <v>1138</v>
      </c>
      <c r="D445" s="9" t="s">
        <v>1139</v>
      </c>
      <c r="F445" s="9" t="s">
        <v>101</v>
      </c>
      <c r="I445" t="s">
        <v>1140</v>
      </c>
      <c r="J445" s="9" t="s">
        <v>1141</v>
      </c>
      <c r="L445" s="9" t="s">
        <v>1187</v>
      </c>
      <c r="V445" s="9" t="s">
        <v>1140</v>
      </c>
      <c r="AI445" s="60" t="s">
        <v>1143</v>
      </c>
      <c r="AO445" s="9" t="s">
        <v>1144</v>
      </c>
      <c r="BA445" s="9" t="s">
        <v>1197</v>
      </c>
      <c r="BB445" s="9" t="s">
        <v>1146</v>
      </c>
      <c r="BC445" s="9" t="s">
        <v>217</v>
      </c>
      <c r="BD445" s="9" t="s">
        <v>1147</v>
      </c>
      <c r="BE445" s="9" t="s">
        <v>1148</v>
      </c>
      <c r="BF445" s="9" t="s">
        <v>229</v>
      </c>
      <c r="BG445" s="9" t="s">
        <v>1149</v>
      </c>
      <c r="BN445" s="9" t="s">
        <v>1150</v>
      </c>
      <c r="BO445" s="9" t="s">
        <v>1150</v>
      </c>
      <c r="BP445" s="9" t="s">
        <v>1151</v>
      </c>
      <c r="BQ445" s="9" t="s">
        <v>1152</v>
      </c>
      <c r="BR445" s="9" t="s">
        <v>646</v>
      </c>
      <c r="BS445" s="9" t="s">
        <v>1153</v>
      </c>
      <c r="BV445" s="9" t="s">
        <v>1215</v>
      </c>
      <c r="BW445" s="9" t="s">
        <v>1154</v>
      </c>
      <c r="BY445" s="9" t="s">
        <v>1155</v>
      </c>
      <c r="CP445" s="9" t="s">
        <v>1216</v>
      </c>
      <c r="CQ445" s="9" t="s">
        <v>1234</v>
      </c>
      <c r="CS445" s="9" t="s">
        <v>1218</v>
      </c>
      <c r="CT445" s="9" t="s">
        <v>1159</v>
      </c>
      <c r="EQ445" s="9" t="s">
        <v>1219</v>
      </c>
      <c r="ER445" s="9" t="s">
        <v>1220</v>
      </c>
      <c r="ET445" s="9" t="s">
        <v>1162</v>
      </c>
      <c r="FR445" s="9" t="s">
        <v>1195</v>
      </c>
      <c r="GN445" s="9" t="s">
        <v>1164</v>
      </c>
      <c r="HJ445" s="9" t="s">
        <v>646</v>
      </c>
      <c r="HP445" s="9" t="s">
        <v>654</v>
      </c>
      <c r="IR445" s="9" t="s">
        <v>1165</v>
      </c>
      <c r="IS445" s="10">
        <v>100</v>
      </c>
      <c r="JV445" t="s">
        <v>1166</v>
      </c>
      <c r="KD445" s="9" t="s">
        <v>864</v>
      </c>
      <c r="LO445" s="9" t="s">
        <v>1167</v>
      </c>
      <c r="LQ445" s="9" t="s">
        <v>1168</v>
      </c>
      <c r="MP445" s="9" t="s">
        <v>631</v>
      </c>
      <c r="MQ445" s="9" t="s">
        <v>1169</v>
      </c>
    </row>
    <row r="446" spans="1:355">
      <c r="A446" s="9" t="s">
        <v>627</v>
      </c>
      <c r="B446" s="9" t="s">
        <v>1137</v>
      </c>
      <c r="C446" s="9" t="s">
        <v>1138</v>
      </c>
      <c r="D446" s="9" t="s">
        <v>1139</v>
      </c>
      <c r="F446" s="9" t="s">
        <v>101</v>
      </c>
      <c r="I446" t="s">
        <v>1140</v>
      </c>
      <c r="J446" s="9" t="s">
        <v>1141</v>
      </c>
      <c r="L446" s="9" t="s">
        <v>1196</v>
      </c>
      <c r="V446" s="9" t="s">
        <v>1140</v>
      </c>
      <c r="AI446" s="60" t="s">
        <v>1143</v>
      </c>
      <c r="AO446" s="9" t="s">
        <v>1144</v>
      </c>
      <c r="BA446" s="9" t="s">
        <v>1206</v>
      </c>
      <c r="BB446" s="9" t="s">
        <v>1172</v>
      </c>
      <c r="BC446" s="9" t="s">
        <v>217</v>
      </c>
      <c r="BD446" s="9" t="s">
        <v>1147</v>
      </c>
      <c r="BE446" s="9" t="s">
        <v>1148</v>
      </c>
      <c r="BF446" s="9" t="s">
        <v>229</v>
      </c>
      <c r="BG446" s="9" t="s">
        <v>1149</v>
      </c>
      <c r="BN446" s="9" t="s">
        <v>1150</v>
      </c>
      <c r="BO446" s="9" t="s">
        <v>1150</v>
      </c>
      <c r="BP446" s="9" t="s">
        <v>1151</v>
      </c>
      <c r="BQ446" s="9" t="s">
        <v>1152</v>
      </c>
      <c r="BR446" s="9" t="s">
        <v>646</v>
      </c>
      <c r="BS446" s="9" t="s">
        <v>1153</v>
      </c>
      <c r="BV446" s="9" t="s">
        <v>1221</v>
      </c>
      <c r="BW446" s="9" t="s">
        <v>1154</v>
      </c>
      <c r="BY446" s="9" t="s">
        <v>1155</v>
      </c>
      <c r="CP446" s="9" t="s">
        <v>1222</v>
      </c>
      <c r="CQ446" s="9" t="s">
        <v>1239</v>
      </c>
      <c r="CS446" s="9" t="s">
        <v>1224</v>
      </c>
      <c r="CT446" s="9" t="s">
        <v>1159</v>
      </c>
      <c r="EQ446" s="9" t="s">
        <v>1225</v>
      </c>
      <c r="ER446" s="9" t="s">
        <v>1226</v>
      </c>
      <c r="ET446" s="9" t="s">
        <v>1162</v>
      </c>
      <c r="FR446" s="9" t="s">
        <v>1205</v>
      </c>
      <c r="GN446" s="9" t="s">
        <v>1164</v>
      </c>
      <c r="HJ446" s="9" t="s">
        <v>646</v>
      </c>
      <c r="HP446" s="9" t="s">
        <v>654</v>
      </c>
      <c r="IR446" s="9" t="s">
        <v>1165</v>
      </c>
      <c r="IS446" s="10">
        <v>100</v>
      </c>
      <c r="JV446" t="s">
        <v>1166</v>
      </c>
      <c r="KD446" s="9" t="s">
        <v>864</v>
      </c>
      <c r="LO446" s="9" t="s">
        <v>1167</v>
      </c>
      <c r="LQ446" s="9" t="s">
        <v>1168</v>
      </c>
      <c r="MP446" s="9" t="s">
        <v>631</v>
      </c>
      <c r="MQ446" s="9" t="s">
        <v>1169</v>
      </c>
    </row>
    <row r="447" spans="1:355">
      <c r="A447" s="9" t="s">
        <v>627</v>
      </c>
      <c r="B447" s="9" t="s">
        <v>1137</v>
      </c>
      <c r="C447" s="9" t="s">
        <v>1138</v>
      </c>
      <c r="D447" s="9" t="s">
        <v>1139</v>
      </c>
      <c r="F447" s="9" t="s">
        <v>101</v>
      </c>
      <c r="I447" t="s">
        <v>1140</v>
      </c>
      <c r="J447" s="9" t="s">
        <v>1141</v>
      </c>
      <c r="L447" s="9" t="s">
        <v>1142</v>
      </c>
      <c r="V447" s="9" t="s">
        <v>1140</v>
      </c>
      <c r="AI447" s="60" t="s">
        <v>1143</v>
      </c>
      <c r="AO447" s="9" t="s">
        <v>1144</v>
      </c>
      <c r="BA447" s="9" t="s">
        <v>1214</v>
      </c>
      <c r="BB447" s="9" t="s">
        <v>1180</v>
      </c>
      <c r="BC447" s="9" t="s">
        <v>217</v>
      </c>
      <c r="BD447" s="9" t="s">
        <v>1147</v>
      </c>
      <c r="BE447" s="9" t="s">
        <v>1148</v>
      </c>
      <c r="BF447" s="9" t="s">
        <v>229</v>
      </c>
      <c r="BG447" s="9" t="s">
        <v>1149</v>
      </c>
      <c r="BN447" s="9" t="s">
        <v>1150</v>
      </c>
      <c r="BO447" s="9" t="s">
        <v>1150</v>
      </c>
      <c r="BP447" s="9" t="s">
        <v>1151</v>
      </c>
      <c r="BQ447" s="9" t="s">
        <v>1152</v>
      </c>
      <c r="BR447" s="9" t="s">
        <v>646</v>
      </c>
      <c r="BS447" s="9" t="s">
        <v>1153</v>
      </c>
      <c r="BV447" s="9" t="s">
        <v>286</v>
      </c>
      <c r="BW447" s="9" t="s">
        <v>1154</v>
      </c>
      <c r="BY447" s="9" t="s">
        <v>1155</v>
      </c>
      <c r="CP447" s="9" t="s">
        <v>1228</v>
      </c>
      <c r="CQ447" s="9" t="s">
        <v>337</v>
      </c>
      <c r="CS447" s="9" t="s">
        <v>1158</v>
      </c>
      <c r="CT447" s="9" t="s">
        <v>1159</v>
      </c>
      <c r="EQ447" s="9" t="s">
        <v>1230</v>
      </c>
      <c r="ER447" s="9" t="s">
        <v>1231</v>
      </c>
      <c r="ET447" s="9" t="s">
        <v>1162</v>
      </c>
      <c r="FR447" s="9" t="s">
        <v>1163</v>
      </c>
      <c r="GN447" s="9" t="s">
        <v>1164</v>
      </c>
      <c r="HJ447" s="9" t="s">
        <v>646</v>
      </c>
      <c r="HP447" s="9" t="s">
        <v>654</v>
      </c>
      <c r="IR447" s="9" t="s">
        <v>1165</v>
      </c>
      <c r="IS447" s="10">
        <v>100</v>
      </c>
      <c r="JV447" t="s">
        <v>1166</v>
      </c>
      <c r="KD447" s="9" t="s">
        <v>864</v>
      </c>
      <c r="LO447" s="9" t="s">
        <v>1167</v>
      </c>
      <c r="LQ447" s="9" t="s">
        <v>1168</v>
      </c>
      <c r="MP447" s="9" t="s">
        <v>631</v>
      </c>
      <c r="MQ447" s="9" t="s">
        <v>1169</v>
      </c>
    </row>
    <row r="448" spans="1:355">
      <c r="A448" s="9" t="s">
        <v>627</v>
      </c>
      <c r="B448" s="9" t="s">
        <v>1137</v>
      </c>
      <c r="C448" s="9" t="s">
        <v>1138</v>
      </c>
      <c r="D448" s="9" t="s">
        <v>1139</v>
      </c>
      <c r="F448" s="9" t="s">
        <v>101</v>
      </c>
      <c r="I448" t="s">
        <v>1140</v>
      </c>
      <c r="J448" s="9" t="s">
        <v>1141</v>
      </c>
      <c r="L448" s="9" t="s">
        <v>1170</v>
      </c>
      <c r="V448" s="9" t="s">
        <v>1140</v>
      </c>
      <c r="AI448" s="60" t="s">
        <v>1143</v>
      </c>
      <c r="AO448" s="9" t="s">
        <v>1144</v>
      </c>
      <c r="BA448" s="9" t="s">
        <v>209</v>
      </c>
      <c r="BB448" s="9" t="s">
        <v>1189</v>
      </c>
      <c r="BC448" s="9" t="s">
        <v>217</v>
      </c>
      <c r="BD448" s="9" t="s">
        <v>1147</v>
      </c>
      <c r="BE448" s="9" t="s">
        <v>1148</v>
      </c>
      <c r="BF448" s="9" t="s">
        <v>229</v>
      </c>
      <c r="BG448" s="9" t="s">
        <v>1149</v>
      </c>
      <c r="BN448" s="9" t="s">
        <v>1150</v>
      </c>
      <c r="BO448" s="9" t="s">
        <v>1150</v>
      </c>
      <c r="BP448" s="9" t="s">
        <v>1151</v>
      </c>
      <c r="BQ448" s="9" t="s">
        <v>1152</v>
      </c>
      <c r="BR448" s="9" t="s">
        <v>646</v>
      </c>
      <c r="BS448" s="9" t="s">
        <v>1153</v>
      </c>
      <c r="BV448" s="9" t="s">
        <v>1173</v>
      </c>
      <c r="BW448" s="9" t="s">
        <v>1154</v>
      </c>
      <c r="BY448" s="9" t="s">
        <v>1155</v>
      </c>
      <c r="CP448" s="9" t="s">
        <v>1233</v>
      </c>
      <c r="CQ448" s="9" t="s">
        <v>1247</v>
      </c>
      <c r="CS448" s="9" t="s">
        <v>1158</v>
      </c>
      <c r="CT448" s="9" t="s">
        <v>1159</v>
      </c>
      <c r="EQ448" s="9" t="s">
        <v>1235</v>
      </c>
      <c r="ER448" s="9" t="s">
        <v>1236</v>
      </c>
      <c r="ET448" s="9" t="s">
        <v>1162</v>
      </c>
      <c r="FR448" s="9" t="s">
        <v>1178</v>
      </c>
      <c r="GN448" s="9" t="s">
        <v>1164</v>
      </c>
      <c r="HJ448" s="9" t="s">
        <v>646</v>
      </c>
      <c r="HP448" s="9" t="s">
        <v>654</v>
      </c>
      <c r="IR448" s="9" t="s">
        <v>1165</v>
      </c>
      <c r="IS448" s="10">
        <v>100</v>
      </c>
      <c r="JV448" t="s">
        <v>1166</v>
      </c>
      <c r="KD448" s="9" t="s">
        <v>864</v>
      </c>
      <c r="LO448" s="9" t="s">
        <v>1167</v>
      </c>
      <c r="LQ448" s="9" t="s">
        <v>1168</v>
      </c>
      <c r="MP448" s="9" t="s">
        <v>631</v>
      </c>
      <c r="MQ448" s="9" t="s">
        <v>1169</v>
      </c>
    </row>
    <row r="449" spans="1:355">
      <c r="A449" s="9" t="s">
        <v>627</v>
      </c>
      <c r="B449" s="9" t="s">
        <v>1137</v>
      </c>
      <c r="C449" s="9" t="s">
        <v>1138</v>
      </c>
      <c r="D449" s="9" t="s">
        <v>1139</v>
      </c>
      <c r="F449" s="9" t="s">
        <v>101</v>
      </c>
      <c r="I449" t="s">
        <v>1140</v>
      </c>
      <c r="J449" s="9" t="s">
        <v>1141</v>
      </c>
      <c r="L449" s="9" t="s">
        <v>1179</v>
      </c>
      <c r="V449" s="9" t="s">
        <v>1140</v>
      </c>
      <c r="AI449" s="60" t="s">
        <v>1143</v>
      </c>
      <c r="AO449" s="9" t="s">
        <v>1144</v>
      </c>
      <c r="BA449" s="9" t="s">
        <v>1227</v>
      </c>
      <c r="BB449" s="9" t="s">
        <v>1198</v>
      </c>
      <c r="BC449" s="9" t="s">
        <v>217</v>
      </c>
      <c r="BD449" s="9" t="s">
        <v>1147</v>
      </c>
      <c r="BE449" s="9" t="s">
        <v>1148</v>
      </c>
      <c r="BF449" s="9" t="s">
        <v>229</v>
      </c>
      <c r="BG449" s="9" t="s">
        <v>1149</v>
      </c>
      <c r="BN449" s="9" t="s">
        <v>1150</v>
      </c>
      <c r="BO449" s="9" t="s">
        <v>1150</v>
      </c>
      <c r="BP449" s="9" t="s">
        <v>1151</v>
      </c>
      <c r="BQ449" s="9" t="s">
        <v>1152</v>
      </c>
      <c r="BR449" s="9" t="s">
        <v>646</v>
      </c>
      <c r="BS449" s="9" t="s">
        <v>1153</v>
      </c>
      <c r="BV449" s="9" t="s">
        <v>1181</v>
      </c>
      <c r="BW449" s="9" t="s">
        <v>1154</v>
      </c>
      <c r="BY449" s="9" t="s">
        <v>1155</v>
      </c>
      <c r="CP449" s="9" t="s">
        <v>1238</v>
      </c>
      <c r="CQ449" s="9" t="s">
        <v>1157</v>
      </c>
      <c r="CS449" s="9" t="s">
        <v>1175</v>
      </c>
      <c r="CT449" s="9" t="s">
        <v>1159</v>
      </c>
      <c r="EQ449" s="9" t="s">
        <v>1240</v>
      </c>
      <c r="ER449" s="9" t="s">
        <v>1241</v>
      </c>
      <c r="ET449" s="9" t="s">
        <v>1162</v>
      </c>
      <c r="FR449" s="9" t="s">
        <v>1186</v>
      </c>
      <c r="GN449" s="9" t="s">
        <v>1164</v>
      </c>
      <c r="HJ449" s="9" t="s">
        <v>646</v>
      </c>
      <c r="HP449" s="9" t="s">
        <v>654</v>
      </c>
      <c r="IR449" s="9" t="s">
        <v>1165</v>
      </c>
      <c r="IS449" s="10">
        <v>100</v>
      </c>
      <c r="JV449" t="s">
        <v>1166</v>
      </c>
      <c r="KD449" s="9" t="s">
        <v>864</v>
      </c>
      <c r="LO449" s="9" t="s">
        <v>1167</v>
      </c>
      <c r="LQ449" s="9" t="s">
        <v>1168</v>
      </c>
      <c r="MP449" s="9" t="s">
        <v>631</v>
      </c>
      <c r="MQ449" s="9" t="s">
        <v>1169</v>
      </c>
    </row>
    <row r="450" spans="1:355">
      <c r="A450" s="9" t="s">
        <v>627</v>
      </c>
      <c r="B450" s="9" t="s">
        <v>1137</v>
      </c>
      <c r="C450" s="9" t="s">
        <v>1138</v>
      </c>
      <c r="D450" s="9" t="s">
        <v>1139</v>
      </c>
      <c r="F450" s="9" t="s">
        <v>101</v>
      </c>
      <c r="I450" t="s">
        <v>1140</v>
      </c>
      <c r="J450" s="9" t="s">
        <v>1141</v>
      </c>
      <c r="L450" s="9" t="s">
        <v>1187</v>
      </c>
      <c r="V450" s="9" t="s">
        <v>1140</v>
      </c>
      <c r="AI450" s="60" t="s">
        <v>1143</v>
      </c>
      <c r="AO450" s="9" t="s">
        <v>1144</v>
      </c>
      <c r="BA450" s="9" t="s">
        <v>1232</v>
      </c>
      <c r="BB450" s="9" t="s">
        <v>1207</v>
      </c>
      <c r="BC450" s="9" t="s">
        <v>217</v>
      </c>
      <c r="BD450" s="9" t="s">
        <v>1147</v>
      </c>
      <c r="BE450" s="9" t="s">
        <v>1148</v>
      </c>
      <c r="BF450" s="9" t="s">
        <v>229</v>
      </c>
      <c r="BG450" s="9" t="s">
        <v>1149</v>
      </c>
      <c r="BN450" s="9" t="s">
        <v>1150</v>
      </c>
      <c r="BO450" s="9" t="s">
        <v>1150</v>
      </c>
      <c r="BP450" s="9" t="s">
        <v>1151</v>
      </c>
      <c r="BQ450" s="9" t="s">
        <v>1152</v>
      </c>
      <c r="BR450" s="9" t="s">
        <v>646</v>
      </c>
      <c r="BS450" s="9" t="s">
        <v>1153</v>
      </c>
      <c r="BV450" s="9" t="s">
        <v>1190</v>
      </c>
      <c r="BW450" s="9" t="s">
        <v>1154</v>
      </c>
      <c r="BY450" s="9" t="s">
        <v>1155</v>
      </c>
      <c r="CP450" s="9" t="s">
        <v>1243</v>
      </c>
      <c r="CQ450" s="9" t="s">
        <v>1150</v>
      </c>
      <c r="CS450" s="9" t="s">
        <v>1183</v>
      </c>
      <c r="CT450" s="9" t="s">
        <v>1159</v>
      </c>
      <c r="EQ450" s="9" t="s">
        <v>1244</v>
      </c>
      <c r="ER450" s="9" t="s">
        <v>1245</v>
      </c>
      <c r="ET450" s="9" t="s">
        <v>1162</v>
      </c>
      <c r="FR450" s="9" t="s">
        <v>1195</v>
      </c>
      <c r="GN450" s="9" t="s">
        <v>1164</v>
      </c>
      <c r="HJ450" s="9" t="s">
        <v>646</v>
      </c>
      <c r="HP450" s="9" t="s">
        <v>654</v>
      </c>
      <c r="IR450" s="9" t="s">
        <v>1165</v>
      </c>
      <c r="IS450" s="10">
        <v>100</v>
      </c>
      <c r="JV450" t="s">
        <v>1166</v>
      </c>
      <c r="KD450" s="9" t="s">
        <v>864</v>
      </c>
      <c r="LO450" s="9" t="s">
        <v>1167</v>
      </c>
      <c r="LQ450" s="9" t="s">
        <v>1168</v>
      </c>
      <c r="MP450" s="9" t="s">
        <v>631</v>
      </c>
      <c r="MQ450" s="9" t="s">
        <v>1169</v>
      </c>
    </row>
    <row r="451" spans="1:355">
      <c r="A451" s="9" t="s">
        <v>627</v>
      </c>
      <c r="B451" s="9" t="s">
        <v>1137</v>
      </c>
      <c r="C451" s="9" t="s">
        <v>1138</v>
      </c>
      <c r="D451" s="9" t="s">
        <v>1139</v>
      </c>
      <c r="F451" s="9" t="s">
        <v>101</v>
      </c>
      <c r="I451" t="s">
        <v>1140</v>
      </c>
      <c r="J451" s="9" t="s">
        <v>1141</v>
      </c>
      <c r="L451" s="9" t="s">
        <v>1196</v>
      </c>
      <c r="V451" s="9" t="s">
        <v>1140</v>
      </c>
      <c r="AI451" s="60" t="s">
        <v>1143</v>
      </c>
      <c r="AO451" s="9" t="s">
        <v>1144</v>
      </c>
      <c r="BA451" s="9" t="s">
        <v>1237</v>
      </c>
      <c r="BB451" s="9" t="s">
        <v>1146</v>
      </c>
      <c r="BC451" s="9" t="s">
        <v>217</v>
      </c>
      <c r="BD451" s="9" t="s">
        <v>1147</v>
      </c>
      <c r="BE451" s="9" t="s">
        <v>1148</v>
      </c>
      <c r="BF451" s="9" t="s">
        <v>229</v>
      </c>
      <c r="BG451" s="9" t="s">
        <v>1149</v>
      </c>
      <c r="BN451" s="9" t="s">
        <v>1150</v>
      </c>
      <c r="BO451" s="9" t="s">
        <v>1150</v>
      </c>
      <c r="BP451" s="9" t="s">
        <v>1151</v>
      </c>
      <c r="BQ451" s="9" t="s">
        <v>1152</v>
      </c>
      <c r="BR451" s="9" t="s">
        <v>646</v>
      </c>
      <c r="BS451" s="9" t="s">
        <v>1153</v>
      </c>
      <c r="BV451" s="9" t="s">
        <v>1199</v>
      </c>
      <c r="BW451" s="9" t="s">
        <v>1154</v>
      </c>
      <c r="BY451" s="9" t="s">
        <v>1155</v>
      </c>
      <c r="CP451" s="9" t="s">
        <v>1156</v>
      </c>
      <c r="CQ451" s="9" t="s">
        <v>1182</v>
      </c>
      <c r="CS451" s="9" t="s">
        <v>1193</v>
      </c>
      <c r="CT451" s="9" t="s">
        <v>1159</v>
      </c>
      <c r="EQ451" s="9" t="s">
        <v>1160</v>
      </c>
      <c r="ER451" s="9" t="s">
        <v>1248</v>
      </c>
      <c r="ET451" s="9" t="s">
        <v>1162</v>
      </c>
      <c r="FR451" s="9" t="s">
        <v>1205</v>
      </c>
      <c r="GN451" s="9" t="s">
        <v>1164</v>
      </c>
      <c r="HJ451" s="9" t="s">
        <v>646</v>
      </c>
      <c r="HP451" s="9" t="s">
        <v>654</v>
      </c>
      <c r="IR451" s="9" t="s">
        <v>1165</v>
      </c>
      <c r="IS451" s="10">
        <v>100</v>
      </c>
      <c r="JV451" t="s">
        <v>1166</v>
      </c>
      <c r="KD451" s="9" t="s">
        <v>864</v>
      </c>
      <c r="LO451" s="9" t="s">
        <v>1167</v>
      </c>
      <c r="LQ451" s="9" t="s">
        <v>1168</v>
      </c>
      <c r="MP451" s="9" t="s">
        <v>631</v>
      </c>
      <c r="MQ451" s="9" t="s">
        <v>1169</v>
      </c>
    </row>
    <row r="452" spans="1:355">
      <c r="A452" s="9" t="s">
        <v>627</v>
      </c>
      <c r="B452" s="9" t="s">
        <v>1137</v>
      </c>
      <c r="C452" s="9" t="s">
        <v>1138</v>
      </c>
      <c r="D452" s="9" t="s">
        <v>1139</v>
      </c>
      <c r="F452" s="9" t="s">
        <v>101</v>
      </c>
      <c r="I452" t="s">
        <v>1140</v>
      </c>
      <c r="J452" s="9" t="s">
        <v>1141</v>
      </c>
      <c r="L452" s="9" t="s">
        <v>1142</v>
      </c>
      <c r="V452" s="9" t="s">
        <v>1140</v>
      </c>
      <c r="AI452" s="60" t="s">
        <v>1143</v>
      </c>
      <c r="AO452" s="9" t="s">
        <v>1144</v>
      </c>
      <c r="BA452" s="9" t="s">
        <v>1242</v>
      </c>
      <c r="BB452" s="9" t="s">
        <v>1172</v>
      </c>
      <c r="BC452" s="9" t="s">
        <v>217</v>
      </c>
      <c r="BD452" s="9" t="s">
        <v>1147</v>
      </c>
      <c r="BE452" s="9" t="s">
        <v>1148</v>
      </c>
      <c r="BF452" s="9" t="s">
        <v>229</v>
      </c>
      <c r="BG452" s="9" t="s">
        <v>1149</v>
      </c>
      <c r="BN452" s="9" t="s">
        <v>1150</v>
      </c>
      <c r="BO452" s="9" t="s">
        <v>1150</v>
      </c>
      <c r="BP452" s="9" t="s">
        <v>1151</v>
      </c>
      <c r="BQ452" s="9" t="s">
        <v>1152</v>
      </c>
      <c r="BR452" s="9" t="s">
        <v>646</v>
      </c>
      <c r="BS452" s="9" t="s">
        <v>1153</v>
      </c>
      <c r="BV452" s="9" t="s">
        <v>1208</v>
      </c>
      <c r="BW452" s="9" t="s">
        <v>1154</v>
      </c>
      <c r="BY452" s="9" t="s">
        <v>1155</v>
      </c>
      <c r="CP452" s="9" t="s">
        <v>1174</v>
      </c>
      <c r="CQ452" s="9" t="s">
        <v>1192</v>
      </c>
      <c r="CS452" s="9" t="s">
        <v>1202</v>
      </c>
      <c r="CT452" s="9" t="s">
        <v>1159</v>
      </c>
      <c r="EQ452" s="9" t="s">
        <v>1176</v>
      </c>
      <c r="ER452" s="9" t="s">
        <v>1250</v>
      </c>
      <c r="ET452" s="9" t="s">
        <v>1162</v>
      </c>
      <c r="FR452" s="9" t="s">
        <v>1163</v>
      </c>
      <c r="GN452" s="9" t="s">
        <v>1164</v>
      </c>
      <c r="HJ452" s="9" t="s">
        <v>646</v>
      </c>
      <c r="HP452" s="9" t="s">
        <v>654</v>
      </c>
      <c r="IR452" s="9" t="s">
        <v>1165</v>
      </c>
      <c r="IS452" s="10">
        <v>100</v>
      </c>
      <c r="JV452" t="s">
        <v>1166</v>
      </c>
      <c r="KD452" s="9" t="s">
        <v>864</v>
      </c>
      <c r="LO452" s="9" t="s">
        <v>1167</v>
      </c>
      <c r="LQ452" s="9" t="s">
        <v>1168</v>
      </c>
      <c r="MP452" s="9" t="s">
        <v>631</v>
      </c>
      <c r="MQ452" s="9" t="s">
        <v>1169</v>
      </c>
    </row>
    <row r="453" spans="1:355">
      <c r="A453" s="9" t="s">
        <v>627</v>
      </c>
      <c r="B453" s="9" t="s">
        <v>1137</v>
      </c>
      <c r="C453" s="9" t="s">
        <v>1138</v>
      </c>
      <c r="D453" s="9" t="s">
        <v>1139</v>
      </c>
      <c r="F453" s="9" t="s">
        <v>101</v>
      </c>
      <c r="I453" t="s">
        <v>1140</v>
      </c>
      <c r="J453" s="9" t="s">
        <v>1141</v>
      </c>
      <c r="L453" s="9" t="s">
        <v>1170</v>
      </c>
      <c r="V453" s="9" t="s">
        <v>1140</v>
      </c>
      <c r="AI453" s="60" t="s">
        <v>1143</v>
      </c>
      <c r="AO453" s="9" t="s">
        <v>1144</v>
      </c>
      <c r="BA453" s="9" t="s">
        <v>1246</v>
      </c>
      <c r="BB453" s="9" t="s">
        <v>1180</v>
      </c>
      <c r="BC453" s="9" t="s">
        <v>217</v>
      </c>
      <c r="BD453" s="9" t="s">
        <v>1147</v>
      </c>
      <c r="BE453" s="9" t="s">
        <v>1148</v>
      </c>
      <c r="BF453" s="9" t="s">
        <v>229</v>
      </c>
      <c r="BG453" s="9" t="s">
        <v>1149</v>
      </c>
      <c r="BN453" s="9" t="s">
        <v>1150</v>
      </c>
      <c r="BO453" s="9" t="s">
        <v>1150</v>
      </c>
      <c r="BP453" s="9" t="s">
        <v>1151</v>
      </c>
      <c r="BQ453" s="9" t="s">
        <v>1152</v>
      </c>
      <c r="BR453" s="9" t="s">
        <v>646</v>
      </c>
      <c r="BS453" s="9" t="s">
        <v>1153</v>
      </c>
      <c r="BV453" s="9" t="s">
        <v>1215</v>
      </c>
      <c r="BW453" s="9" t="s">
        <v>1154</v>
      </c>
      <c r="BY453" s="9" t="s">
        <v>1155</v>
      </c>
      <c r="CP453" s="9" t="s">
        <v>333</v>
      </c>
      <c r="CQ453" s="9" t="s">
        <v>1201</v>
      </c>
      <c r="CS453" s="9" t="s">
        <v>1211</v>
      </c>
      <c r="CT453" s="9" t="s">
        <v>1159</v>
      </c>
      <c r="EQ453" s="9" t="s">
        <v>1184</v>
      </c>
      <c r="ER453" s="9" t="s">
        <v>1251</v>
      </c>
      <c r="ET453" s="9" t="s">
        <v>1162</v>
      </c>
      <c r="FR453" s="9" t="s">
        <v>1178</v>
      </c>
      <c r="GN453" s="9" t="s">
        <v>1164</v>
      </c>
      <c r="HJ453" s="9" t="s">
        <v>646</v>
      </c>
      <c r="HP453" s="9" t="s">
        <v>654</v>
      </c>
      <c r="IR453" s="9" t="s">
        <v>1165</v>
      </c>
      <c r="IS453" s="10">
        <v>100</v>
      </c>
      <c r="JV453" t="s">
        <v>1166</v>
      </c>
      <c r="KD453" s="9" t="s">
        <v>864</v>
      </c>
      <c r="LO453" s="9" t="s">
        <v>1167</v>
      </c>
      <c r="LQ453" s="9" t="s">
        <v>1168</v>
      </c>
      <c r="MP453" s="9" t="s">
        <v>631</v>
      </c>
      <c r="MQ453" s="9" t="s">
        <v>1169</v>
      </c>
    </row>
    <row r="454" spans="1:355">
      <c r="A454" s="9" t="s">
        <v>627</v>
      </c>
      <c r="B454" s="9" t="s">
        <v>1137</v>
      </c>
      <c r="C454" s="9" t="s">
        <v>1138</v>
      </c>
      <c r="D454" s="9" t="s">
        <v>1139</v>
      </c>
      <c r="F454" s="9" t="s">
        <v>101</v>
      </c>
      <c r="I454" t="s">
        <v>1140</v>
      </c>
      <c r="J454" s="9" t="s">
        <v>1141</v>
      </c>
      <c r="L454" s="9" t="s">
        <v>1179</v>
      </c>
      <c r="V454" s="9" t="s">
        <v>1140</v>
      </c>
      <c r="AI454" s="60" t="s">
        <v>1143</v>
      </c>
      <c r="AO454" s="9" t="s">
        <v>1144</v>
      </c>
      <c r="BA454" s="9" t="s">
        <v>1249</v>
      </c>
      <c r="BB454" s="9" t="s">
        <v>1189</v>
      </c>
      <c r="BC454" s="9" t="s">
        <v>217</v>
      </c>
      <c r="BD454" s="9" t="s">
        <v>1147</v>
      </c>
      <c r="BE454" s="9" t="s">
        <v>1148</v>
      </c>
      <c r="BF454" s="9" t="s">
        <v>229</v>
      </c>
      <c r="BG454" s="9" t="s">
        <v>1149</v>
      </c>
      <c r="BN454" s="9" t="s">
        <v>1150</v>
      </c>
      <c r="BO454" s="9" t="s">
        <v>1150</v>
      </c>
      <c r="BP454" s="9" t="s">
        <v>1151</v>
      </c>
      <c r="BQ454" s="9" t="s">
        <v>1152</v>
      </c>
      <c r="BR454" s="9" t="s">
        <v>646</v>
      </c>
      <c r="BS454" s="9" t="s">
        <v>1153</v>
      </c>
      <c r="BV454" s="9" t="s">
        <v>1221</v>
      </c>
      <c r="BW454" s="9" t="s">
        <v>1154</v>
      </c>
      <c r="BY454" s="9" t="s">
        <v>1155</v>
      </c>
      <c r="CP454" s="9" t="s">
        <v>1191</v>
      </c>
      <c r="CQ454" s="9" t="s">
        <v>1210</v>
      </c>
      <c r="CS454" s="9" t="s">
        <v>1218</v>
      </c>
      <c r="CT454" s="9" t="s">
        <v>1159</v>
      </c>
      <c r="EQ454" s="9" t="s">
        <v>1194</v>
      </c>
      <c r="ER454" s="9" t="s">
        <v>1252</v>
      </c>
      <c r="ET454" s="9" t="s">
        <v>1162</v>
      </c>
      <c r="FR454" s="9" t="s">
        <v>1186</v>
      </c>
      <c r="GN454" s="9" t="s">
        <v>1164</v>
      </c>
      <c r="HJ454" s="9" t="s">
        <v>646</v>
      </c>
      <c r="HP454" s="9" t="s">
        <v>654</v>
      </c>
      <c r="IR454" s="9" t="s">
        <v>1165</v>
      </c>
      <c r="IS454" s="10">
        <v>100</v>
      </c>
      <c r="JV454" t="s">
        <v>1166</v>
      </c>
      <c r="KD454" s="9" t="s">
        <v>864</v>
      </c>
      <c r="LO454" s="9" t="s">
        <v>1167</v>
      </c>
      <c r="LQ454" s="9" t="s">
        <v>1168</v>
      </c>
      <c r="MP454" s="9" t="s">
        <v>631</v>
      </c>
      <c r="MQ454" s="9" t="s">
        <v>1169</v>
      </c>
    </row>
    <row r="455" spans="1:355">
      <c r="A455" s="9" t="s">
        <v>627</v>
      </c>
      <c r="B455" s="9" t="s">
        <v>1137</v>
      </c>
      <c r="C455" s="9" t="s">
        <v>1138</v>
      </c>
      <c r="D455" s="9" t="s">
        <v>1139</v>
      </c>
      <c r="F455" s="9" t="s">
        <v>101</v>
      </c>
      <c r="I455" t="s">
        <v>1140</v>
      </c>
      <c r="J455" s="9" t="s">
        <v>1141</v>
      </c>
      <c r="L455" s="9" t="s">
        <v>1187</v>
      </c>
      <c r="V455" s="9" t="s">
        <v>1140</v>
      </c>
      <c r="AI455" s="60" t="s">
        <v>1143</v>
      </c>
      <c r="AO455" s="9" t="s">
        <v>1144</v>
      </c>
      <c r="BA455" s="9" t="s">
        <v>1145</v>
      </c>
      <c r="BB455" s="9" t="s">
        <v>1198</v>
      </c>
      <c r="BC455" s="9" t="s">
        <v>217</v>
      </c>
      <c r="BD455" s="9" t="s">
        <v>1147</v>
      </c>
      <c r="BE455" s="9" t="s">
        <v>1148</v>
      </c>
      <c r="BF455" s="9" t="s">
        <v>229</v>
      </c>
      <c r="BG455" s="9" t="s">
        <v>1149</v>
      </c>
      <c r="BN455" s="9" t="s">
        <v>1150</v>
      </c>
      <c r="BO455" s="9" t="s">
        <v>1150</v>
      </c>
      <c r="BP455" s="9" t="s">
        <v>1151</v>
      </c>
      <c r="BQ455" s="9" t="s">
        <v>1152</v>
      </c>
      <c r="BR455" s="9" t="s">
        <v>646</v>
      </c>
      <c r="BS455" s="9" t="s">
        <v>1153</v>
      </c>
      <c r="BV455" s="9" t="s">
        <v>286</v>
      </c>
      <c r="BW455" s="9" t="s">
        <v>1154</v>
      </c>
      <c r="BY455" s="9" t="s">
        <v>1155</v>
      </c>
      <c r="CP455" s="9" t="s">
        <v>1200</v>
      </c>
      <c r="CQ455" s="9" t="s">
        <v>1217</v>
      </c>
      <c r="CS455" s="9" t="s">
        <v>1224</v>
      </c>
      <c r="CT455" s="9" t="s">
        <v>1159</v>
      </c>
      <c r="EQ455" s="9" t="s">
        <v>1203</v>
      </c>
      <c r="ER455" s="9" t="s">
        <v>1253</v>
      </c>
      <c r="ET455" s="9" t="s">
        <v>1162</v>
      </c>
      <c r="FR455" s="9" t="s">
        <v>1195</v>
      </c>
      <c r="GN455" s="9" t="s">
        <v>1164</v>
      </c>
      <c r="HJ455" s="9" t="s">
        <v>646</v>
      </c>
      <c r="HP455" s="9" t="s">
        <v>654</v>
      </c>
      <c r="IR455" s="9" t="s">
        <v>1165</v>
      </c>
      <c r="IS455" s="10">
        <v>100</v>
      </c>
      <c r="JV455" t="s">
        <v>1166</v>
      </c>
      <c r="KD455" s="9" t="s">
        <v>864</v>
      </c>
      <c r="LO455" s="9" t="s">
        <v>1167</v>
      </c>
      <c r="LQ455" s="9" t="s">
        <v>1168</v>
      </c>
      <c r="MP455" s="9" t="s">
        <v>631</v>
      </c>
      <c r="MQ455" s="9" t="s">
        <v>1169</v>
      </c>
    </row>
    <row r="456" spans="1:355">
      <c r="A456" s="9" t="s">
        <v>627</v>
      </c>
      <c r="B456" s="9" t="s">
        <v>1137</v>
      </c>
      <c r="C456" s="9" t="s">
        <v>1138</v>
      </c>
      <c r="D456" s="9" t="s">
        <v>1139</v>
      </c>
      <c r="F456" s="9" t="s">
        <v>101</v>
      </c>
      <c r="I456" t="s">
        <v>1140</v>
      </c>
      <c r="J456" s="9" t="s">
        <v>1141</v>
      </c>
      <c r="L456" s="9" t="s">
        <v>1196</v>
      </c>
      <c r="V456" s="9" t="s">
        <v>1140</v>
      </c>
      <c r="AI456" s="60" t="s">
        <v>1143</v>
      </c>
      <c r="AO456" s="9" t="s">
        <v>1144</v>
      </c>
      <c r="BA456" s="9" t="s">
        <v>1171</v>
      </c>
      <c r="BB456" s="9" t="s">
        <v>1207</v>
      </c>
      <c r="BC456" s="9" t="s">
        <v>217</v>
      </c>
      <c r="BD456" s="9" t="s">
        <v>1147</v>
      </c>
      <c r="BE456" s="9" t="s">
        <v>1148</v>
      </c>
      <c r="BF456" s="9" t="s">
        <v>229</v>
      </c>
      <c r="BG456" s="9" t="s">
        <v>1149</v>
      </c>
      <c r="BN456" s="9" t="s">
        <v>1150</v>
      </c>
      <c r="BO456" s="9" t="s">
        <v>1150</v>
      </c>
      <c r="BP456" s="9" t="s">
        <v>1151</v>
      </c>
      <c r="BQ456" s="9" t="s">
        <v>1152</v>
      </c>
      <c r="BR456" s="9" t="s">
        <v>646</v>
      </c>
      <c r="BS456" s="9" t="s">
        <v>1153</v>
      </c>
      <c r="BV456" s="9" t="s">
        <v>1173</v>
      </c>
      <c r="BW456" s="9" t="s">
        <v>1154</v>
      </c>
      <c r="BY456" s="9" t="s">
        <v>1155</v>
      </c>
      <c r="CP456" s="9" t="s">
        <v>1209</v>
      </c>
      <c r="CQ456" s="9" t="s">
        <v>1223</v>
      </c>
      <c r="CS456" s="9" t="s">
        <v>1158</v>
      </c>
      <c r="CT456" s="9" t="s">
        <v>1159</v>
      </c>
      <c r="EQ456" s="9" t="s">
        <v>1212</v>
      </c>
      <c r="ER456" s="9" t="s">
        <v>1254</v>
      </c>
      <c r="ET456" s="9" t="s">
        <v>1162</v>
      </c>
      <c r="FR456" s="9" t="s">
        <v>1205</v>
      </c>
      <c r="GN456" s="9" t="s">
        <v>1164</v>
      </c>
      <c r="HJ456" s="9" t="s">
        <v>646</v>
      </c>
      <c r="HP456" s="9" t="s">
        <v>654</v>
      </c>
      <c r="IR456" s="9" t="s">
        <v>1165</v>
      </c>
      <c r="IS456" s="10">
        <v>100</v>
      </c>
      <c r="JV456" t="s">
        <v>1166</v>
      </c>
      <c r="KD456" s="9" t="s">
        <v>864</v>
      </c>
      <c r="LO456" s="9" t="s">
        <v>1167</v>
      </c>
      <c r="LQ456" s="9" t="s">
        <v>1168</v>
      </c>
      <c r="MP456" s="9" t="s">
        <v>631</v>
      </c>
      <c r="MQ456" s="9" t="s">
        <v>1169</v>
      </c>
    </row>
    <row r="457" spans="1:355">
      <c r="A457" s="9" t="s">
        <v>627</v>
      </c>
      <c r="B457" s="9" t="s">
        <v>1137</v>
      </c>
      <c r="C457" s="9" t="s">
        <v>1138</v>
      </c>
      <c r="D457" s="9" t="s">
        <v>1139</v>
      </c>
      <c r="F457" s="9" t="s">
        <v>101</v>
      </c>
      <c r="I457" t="s">
        <v>1140</v>
      </c>
      <c r="J457" s="9" t="s">
        <v>1141</v>
      </c>
      <c r="L457" s="9" t="s">
        <v>1142</v>
      </c>
      <c r="V457" s="9" t="s">
        <v>1140</v>
      </c>
      <c r="AI457" s="60" t="s">
        <v>1143</v>
      </c>
      <c r="AO457" s="9" t="s">
        <v>1144</v>
      </c>
      <c r="BA457" s="9" t="s">
        <v>1172</v>
      </c>
      <c r="BB457" s="9" t="s">
        <v>1146</v>
      </c>
      <c r="BC457" s="9" t="s">
        <v>217</v>
      </c>
      <c r="BD457" s="9" t="s">
        <v>1147</v>
      </c>
      <c r="BE457" s="9" t="s">
        <v>1148</v>
      </c>
      <c r="BF457" s="9" t="s">
        <v>229</v>
      </c>
      <c r="BG457" s="9" t="s">
        <v>1149</v>
      </c>
      <c r="BN457" s="9" t="s">
        <v>1150</v>
      </c>
      <c r="BO457" s="9" t="s">
        <v>1150</v>
      </c>
      <c r="BP457" s="9" t="s">
        <v>1151</v>
      </c>
      <c r="BQ457" s="9" t="s">
        <v>1152</v>
      </c>
      <c r="BR457" s="9" t="s">
        <v>646</v>
      </c>
      <c r="BS457" s="9" t="s">
        <v>1153</v>
      </c>
      <c r="BV457" s="9" t="s">
        <v>1181</v>
      </c>
      <c r="BW457" s="9" t="s">
        <v>1154</v>
      </c>
      <c r="BY457" s="9" t="s">
        <v>1155</v>
      </c>
      <c r="CP457" s="9" t="s">
        <v>1216</v>
      </c>
      <c r="CQ457" s="9" t="s">
        <v>1229</v>
      </c>
      <c r="CS457" s="9" t="s">
        <v>1158</v>
      </c>
      <c r="CT457" s="9" t="s">
        <v>1159</v>
      </c>
      <c r="EQ457" s="9" t="s">
        <v>1219</v>
      </c>
      <c r="ER457" s="9" t="s">
        <v>1161</v>
      </c>
      <c r="ET457" s="9" t="s">
        <v>1162</v>
      </c>
      <c r="FR457" s="9" t="s">
        <v>1163</v>
      </c>
      <c r="GN457" s="9" t="s">
        <v>1164</v>
      </c>
      <c r="HJ457" s="9" t="s">
        <v>646</v>
      </c>
      <c r="HP457" s="9" t="s">
        <v>654</v>
      </c>
      <c r="IR457" s="9" t="s">
        <v>1165</v>
      </c>
      <c r="IS457" s="10">
        <v>100</v>
      </c>
      <c r="JV457" t="s">
        <v>1166</v>
      </c>
      <c r="KD457" s="9" t="s">
        <v>864</v>
      </c>
      <c r="LO457" s="9" t="s">
        <v>1167</v>
      </c>
      <c r="LQ457" s="9" t="s">
        <v>1168</v>
      </c>
      <c r="MP457" s="9" t="s">
        <v>631</v>
      </c>
      <c r="MQ457" s="9" t="s">
        <v>1169</v>
      </c>
    </row>
    <row r="458" spans="1:355">
      <c r="A458" s="9" t="s">
        <v>627</v>
      </c>
      <c r="B458" s="9" t="s">
        <v>1137</v>
      </c>
      <c r="C458" s="9" t="s">
        <v>1138</v>
      </c>
      <c r="D458" s="9" t="s">
        <v>1139</v>
      </c>
      <c r="F458" s="9" t="s">
        <v>101</v>
      </c>
      <c r="I458" t="s">
        <v>1140</v>
      </c>
      <c r="J458" s="9" t="s">
        <v>1141</v>
      </c>
      <c r="L458" s="9" t="s">
        <v>1170</v>
      </c>
      <c r="V458" s="9" t="s">
        <v>1140</v>
      </c>
      <c r="AI458" s="60" t="s">
        <v>1143</v>
      </c>
      <c r="AO458" s="9" t="s">
        <v>1144</v>
      </c>
      <c r="BA458" s="9" t="s">
        <v>1188</v>
      </c>
      <c r="BB458" s="9" t="s">
        <v>1172</v>
      </c>
      <c r="BC458" s="9" t="s">
        <v>217</v>
      </c>
      <c r="BD458" s="9" t="s">
        <v>1147</v>
      </c>
      <c r="BE458" s="9" t="s">
        <v>1148</v>
      </c>
      <c r="BF458" s="9" t="s">
        <v>229</v>
      </c>
      <c r="BG458" s="9" t="s">
        <v>1149</v>
      </c>
      <c r="BN458" s="9" t="s">
        <v>1150</v>
      </c>
      <c r="BO458" s="9" t="s">
        <v>1150</v>
      </c>
      <c r="BP458" s="9" t="s">
        <v>1151</v>
      </c>
      <c r="BQ458" s="9" t="s">
        <v>1152</v>
      </c>
      <c r="BR458" s="9" t="s">
        <v>646</v>
      </c>
      <c r="BS458" s="9" t="s">
        <v>1153</v>
      </c>
      <c r="BV458" s="9" t="s">
        <v>1190</v>
      </c>
      <c r="BW458" s="9" t="s">
        <v>1154</v>
      </c>
      <c r="BY458" s="9" t="s">
        <v>1155</v>
      </c>
      <c r="CP458" s="9" t="s">
        <v>1222</v>
      </c>
      <c r="CQ458" s="9" t="s">
        <v>1234</v>
      </c>
      <c r="CS458" s="9" t="s">
        <v>1175</v>
      </c>
      <c r="CT458" s="9" t="s">
        <v>1159</v>
      </c>
      <c r="EQ458" s="9" t="s">
        <v>1225</v>
      </c>
      <c r="ER458" s="9" t="s">
        <v>1177</v>
      </c>
      <c r="ET458" s="9" t="s">
        <v>1162</v>
      </c>
      <c r="FR458" s="9" t="s">
        <v>1178</v>
      </c>
      <c r="GN458" s="9" t="s">
        <v>1164</v>
      </c>
      <c r="HJ458" s="9" t="s">
        <v>646</v>
      </c>
      <c r="HP458" s="9" t="s">
        <v>654</v>
      </c>
      <c r="IR458" s="9" t="s">
        <v>1165</v>
      </c>
      <c r="IS458" s="10">
        <v>100</v>
      </c>
      <c r="JV458" t="s">
        <v>1166</v>
      </c>
      <c r="KD458" s="9" t="s">
        <v>864</v>
      </c>
      <c r="LO458" s="9" t="s">
        <v>1167</v>
      </c>
      <c r="LQ458" s="9" t="s">
        <v>1168</v>
      </c>
      <c r="MP458" s="9" t="s">
        <v>631</v>
      </c>
      <c r="MQ458" s="9" t="s">
        <v>1169</v>
      </c>
    </row>
    <row r="459" spans="1:355">
      <c r="A459" s="9" t="s">
        <v>627</v>
      </c>
      <c r="B459" s="9" t="s">
        <v>1137</v>
      </c>
      <c r="C459" s="9" t="s">
        <v>1138</v>
      </c>
      <c r="D459" s="9" t="s">
        <v>1139</v>
      </c>
      <c r="F459" s="9" t="s">
        <v>101</v>
      </c>
      <c r="I459" t="s">
        <v>1140</v>
      </c>
      <c r="J459" s="9" t="s">
        <v>1141</v>
      </c>
      <c r="L459" s="9" t="s">
        <v>1179</v>
      </c>
      <c r="V459" s="9" t="s">
        <v>1140</v>
      </c>
      <c r="AI459" s="60" t="s">
        <v>1143</v>
      </c>
      <c r="AO459" s="9" t="s">
        <v>1144</v>
      </c>
      <c r="BA459" s="9" t="s">
        <v>1197</v>
      </c>
      <c r="BB459" s="9" t="s">
        <v>1180</v>
      </c>
      <c r="BC459" s="9" t="s">
        <v>217</v>
      </c>
      <c r="BD459" s="9" t="s">
        <v>1147</v>
      </c>
      <c r="BE459" s="9" t="s">
        <v>1148</v>
      </c>
      <c r="BF459" s="9" t="s">
        <v>229</v>
      </c>
      <c r="BG459" s="9" t="s">
        <v>1149</v>
      </c>
      <c r="BN459" s="9" t="s">
        <v>1150</v>
      </c>
      <c r="BO459" s="9" t="s">
        <v>1150</v>
      </c>
      <c r="BP459" s="9" t="s">
        <v>1151</v>
      </c>
      <c r="BQ459" s="9" t="s">
        <v>1152</v>
      </c>
      <c r="BR459" s="9" t="s">
        <v>646</v>
      </c>
      <c r="BS459" s="9" t="s">
        <v>1153</v>
      </c>
      <c r="BV459" s="9" t="s">
        <v>1199</v>
      </c>
      <c r="BW459" s="9" t="s">
        <v>1154</v>
      </c>
      <c r="BY459" s="9" t="s">
        <v>1155</v>
      </c>
      <c r="CP459" s="9" t="s">
        <v>1228</v>
      </c>
      <c r="CQ459" s="9" t="s">
        <v>1239</v>
      </c>
      <c r="CS459" s="9" t="s">
        <v>1183</v>
      </c>
      <c r="CT459" s="9" t="s">
        <v>1159</v>
      </c>
      <c r="EQ459" s="9" t="s">
        <v>1230</v>
      </c>
      <c r="ER459" s="9" t="s">
        <v>1185</v>
      </c>
      <c r="ET459" s="9" t="s">
        <v>1162</v>
      </c>
      <c r="FR459" s="9" t="s">
        <v>1186</v>
      </c>
      <c r="GN459" s="9" t="s">
        <v>1164</v>
      </c>
      <c r="HJ459" s="9" t="s">
        <v>646</v>
      </c>
      <c r="HP459" s="9" t="s">
        <v>654</v>
      </c>
      <c r="IR459" s="9" t="s">
        <v>1165</v>
      </c>
      <c r="IS459" s="10">
        <v>100</v>
      </c>
      <c r="JV459" t="s">
        <v>1166</v>
      </c>
      <c r="KD459" s="9" t="s">
        <v>864</v>
      </c>
      <c r="LO459" s="9" t="s">
        <v>1167</v>
      </c>
      <c r="LQ459" s="9" t="s">
        <v>1168</v>
      </c>
      <c r="MP459" s="9" t="s">
        <v>631</v>
      </c>
      <c r="MQ459" s="9" t="s">
        <v>1169</v>
      </c>
    </row>
    <row r="460" spans="1:355">
      <c r="A460" s="9" t="s">
        <v>627</v>
      </c>
      <c r="B460" s="9" t="s">
        <v>1137</v>
      </c>
      <c r="C460" s="9" t="s">
        <v>1138</v>
      </c>
      <c r="D460" s="9" t="s">
        <v>1139</v>
      </c>
      <c r="F460" s="9" t="s">
        <v>101</v>
      </c>
      <c r="I460" t="s">
        <v>1140</v>
      </c>
      <c r="J460" s="9" t="s">
        <v>1141</v>
      </c>
      <c r="L460" s="9" t="s">
        <v>1187</v>
      </c>
      <c r="V460" s="9" t="s">
        <v>1140</v>
      </c>
      <c r="AI460" s="60" t="s">
        <v>1143</v>
      </c>
      <c r="AO460" s="9" t="s">
        <v>1144</v>
      </c>
      <c r="BA460" s="9" t="s">
        <v>1206</v>
      </c>
      <c r="BB460" s="9" t="s">
        <v>1189</v>
      </c>
      <c r="BC460" s="9" t="s">
        <v>217</v>
      </c>
      <c r="BD460" s="9" t="s">
        <v>1147</v>
      </c>
      <c r="BE460" s="9" t="s">
        <v>1148</v>
      </c>
      <c r="BF460" s="9" t="s">
        <v>229</v>
      </c>
      <c r="BG460" s="9" t="s">
        <v>1149</v>
      </c>
      <c r="BN460" s="9" t="s">
        <v>1150</v>
      </c>
      <c r="BO460" s="9" t="s">
        <v>1150</v>
      </c>
      <c r="BP460" s="9" t="s">
        <v>1151</v>
      </c>
      <c r="BQ460" s="9" t="s">
        <v>1152</v>
      </c>
      <c r="BR460" s="9" t="s">
        <v>646</v>
      </c>
      <c r="BS460" s="9" t="s">
        <v>1153</v>
      </c>
      <c r="BV460" s="9" t="s">
        <v>1208</v>
      </c>
      <c r="BW460" s="9" t="s">
        <v>1154</v>
      </c>
      <c r="BY460" s="9" t="s">
        <v>1155</v>
      </c>
      <c r="CP460" s="9" t="s">
        <v>1233</v>
      </c>
      <c r="CQ460" s="9" t="s">
        <v>337</v>
      </c>
      <c r="CS460" s="9" t="s">
        <v>1193</v>
      </c>
      <c r="CT460" s="9" t="s">
        <v>1159</v>
      </c>
      <c r="EQ460" s="9" t="s">
        <v>1235</v>
      </c>
      <c r="ER460" s="9" t="s">
        <v>495</v>
      </c>
      <c r="ET460" s="9" t="s">
        <v>1162</v>
      </c>
      <c r="FR460" s="9" t="s">
        <v>1195</v>
      </c>
      <c r="GN460" s="9" t="s">
        <v>1164</v>
      </c>
      <c r="HJ460" s="9" t="s">
        <v>646</v>
      </c>
      <c r="HP460" s="9" t="s">
        <v>654</v>
      </c>
      <c r="IR460" s="9" t="s">
        <v>1165</v>
      </c>
      <c r="IS460" s="10">
        <v>100</v>
      </c>
      <c r="JV460" t="s">
        <v>1166</v>
      </c>
      <c r="KD460" s="9" t="s">
        <v>864</v>
      </c>
      <c r="LO460" s="9" t="s">
        <v>1167</v>
      </c>
      <c r="LQ460" s="9" t="s">
        <v>1168</v>
      </c>
      <c r="MP460" s="9" t="s">
        <v>631</v>
      </c>
      <c r="MQ460" s="9" t="s">
        <v>1169</v>
      </c>
    </row>
    <row r="461" spans="1:355">
      <c r="A461" s="9" t="s">
        <v>627</v>
      </c>
      <c r="B461" s="9" t="s">
        <v>1137</v>
      </c>
      <c r="C461" s="9" t="s">
        <v>1138</v>
      </c>
      <c r="D461" s="9" t="s">
        <v>1139</v>
      </c>
      <c r="F461" s="9" t="s">
        <v>101</v>
      </c>
      <c r="I461" t="s">
        <v>1140</v>
      </c>
      <c r="J461" s="9" t="s">
        <v>1141</v>
      </c>
      <c r="L461" s="9" t="s">
        <v>1196</v>
      </c>
      <c r="V461" s="9" t="s">
        <v>1140</v>
      </c>
      <c r="AI461" s="60" t="s">
        <v>1143</v>
      </c>
      <c r="AO461" s="9" t="s">
        <v>1144</v>
      </c>
      <c r="BA461" s="9" t="s">
        <v>1214</v>
      </c>
      <c r="BB461" s="9" t="s">
        <v>1198</v>
      </c>
      <c r="BC461" s="9" t="s">
        <v>217</v>
      </c>
      <c r="BD461" s="9" t="s">
        <v>1147</v>
      </c>
      <c r="BE461" s="9" t="s">
        <v>1148</v>
      </c>
      <c r="BF461" s="9" t="s">
        <v>229</v>
      </c>
      <c r="BG461" s="9" t="s">
        <v>1149</v>
      </c>
      <c r="BN461" s="9" t="s">
        <v>1150</v>
      </c>
      <c r="BO461" s="9" t="s">
        <v>1150</v>
      </c>
      <c r="BP461" s="9" t="s">
        <v>1151</v>
      </c>
      <c r="BQ461" s="9" t="s">
        <v>1152</v>
      </c>
      <c r="BR461" s="9" t="s">
        <v>646</v>
      </c>
      <c r="BS461" s="9" t="s">
        <v>1153</v>
      </c>
      <c r="BV461" s="9" t="s">
        <v>1215</v>
      </c>
      <c r="BW461" s="9" t="s">
        <v>1154</v>
      </c>
      <c r="BY461" s="9" t="s">
        <v>1155</v>
      </c>
      <c r="CP461" s="9" t="s">
        <v>1238</v>
      </c>
      <c r="CQ461" s="9" t="s">
        <v>1247</v>
      </c>
      <c r="CS461" s="9" t="s">
        <v>1202</v>
      </c>
      <c r="CT461" s="9" t="s">
        <v>1159</v>
      </c>
      <c r="EQ461" s="9" t="s">
        <v>1240</v>
      </c>
      <c r="ER461" s="9" t="s">
        <v>1204</v>
      </c>
      <c r="ET461" s="9" t="s">
        <v>1162</v>
      </c>
      <c r="FR461" s="9" t="s">
        <v>1205</v>
      </c>
      <c r="GN461" s="9" t="s">
        <v>1164</v>
      </c>
      <c r="HJ461" s="9" t="s">
        <v>646</v>
      </c>
      <c r="HP461" s="9" t="s">
        <v>654</v>
      </c>
      <c r="IR461" s="9" t="s">
        <v>1165</v>
      </c>
      <c r="IS461" s="10">
        <v>100</v>
      </c>
      <c r="JV461" t="s">
        <v>1166</v>
      </c>
      <c r="KD461" s="9" t="s">
        <v>864</v>
      </c>
      <c r="LO461" s="9" t="s">
        <v>1167</v>
      </c>
      <c r="LQ461" s="9" t="s">
        <v>1168</v>
      </c>
      <c r="MP461" s="9" t="s">
        <v>631</v>
      </c>
      <c r="MQ461" s="9" t="s">
        <v>1169</v>
      </c>
    </row>
    <row r="462" spans="1:355">
      <c r="A462" s="9" t="s">
        <v>627</v>
      </c>
      <c r="B462" s="9" t="s">
        <v>1137</v>
      </c>
      <c r="C462" s="9" t="s">
        <v>1138</v>
      </c>
      <c r="D462" s="9" t="s">
        <v>1139</v>
      </c>
      <c r="F462" s="9" t="s">
        <v>101</v>
      </c>
      <c r="I462" t="s">
        <v>1140</v>
      </c>
      <c r="J462" s="9" t="s">
        <v>1141</v>
      </c>
      <c r="L462" s="9" t="s">
        <v>1142</v>
      </c>
      <c r="V462" s="9" t="s">
        <v>1140</v>
      </c>
      <c r="AI462" s="60" t="s">
        <v>1143</v>
      </c>
      <c r="AO462" s="9" t="s">
        <v>1144</v>
      </c>
      <c r="BA462" s="9" t="s">
        <v>209</v>
      </c>
      <c r="BB462" s="9" t="s">
        <v>1207</v>
      </c>
      <c r="BC462" s="9" t="s">
        <v>217</v>
      </c>
      <c r="BD462" s="9" t="s">
        <v>1147</v>
      </c>
      <c r="BE462" s="9" t="s">
        <v>1148</v>
      </c>
      <c r="BF462" s="9" t="s">
        <v>229</v>
      </c>
      <c r="BG462" s="9" t="s">
        <v>1149</v>
      </c>
      <c r="BN462" s="9" t="s">
        <v>1150</v>
      </c>
      <c r="BO462" s="9" t="s">
        <v>1150</v>
      </c>
      <c r="BP462" s="9" t="s">
        <v>1151</v>
      </c>
      <c r="BQ462" s="9" t="s">
        <v>1152</v>
      </c>
      <c r="BR462" s="9" t="s">
        <v>646</v>
      </c>
      <c r="BS462" s="9" t="s">
        <v>1153</v>
      </c>
      <c r="BV462" s="9" t="s">
        <v>1221</v>
      </c>
      <c r="BW462" s="9" t="s">
        <v>1154</v>
      </c>
      <c r="BY462" s="9" t="s">
        <v>1155</v>
      </c>
      <c r="CP462" s="9" t="s">
        <v>1243</v>
      </c>
      <c r="CQ462" s="9" t="s">
        <v>1157</v>
      </c>
      <c r="CS462" s="9" t="s">
        <v>1211</v>
      </c>
      <c r="CT462" s="9" t="s">
        <v>1159</v>
      </c>
      <c r="EQ462" s="9" t="s">
        <v>1244</v>
      </c>
      <c r="ER462" s="9" t="s">
        <v>1213</v>
      </c>
      <c r="ET462" s="9" t="s">
        <v>1162</v>
      </c>
      <c r="FR462" s="9" t="s">
        <v>1163</v>
      </c>
      <c r="GN462" s="9" t="s">
        <v>1164</v>
      </c>
      <c r="HJ462" s="9" t="s">
        <v>646</v>
      </c>
      <c r="HP462" s="9" t="s">
        <v>654</v>
      </c>
      <c r="IR462" s="9" t="s">
        <v>1165</v>
      </c>
      <c r="IS462" s="10">
        <v>100</v>
      </c>
      <c r="JV462" t="s">
        <v>1166</v>
      </c>
      <c r="KD462" s="9" t="s">
        <v>864</v>
      </c>
      <c r="LO462" s="9" t="s">
        <v>1167</v>
      </c>
      <c r="LQ462" s="9" t="s">
        <v>1168</v>
      </c>
      <c r="MP462" s="9" t="s">
        <v>631</v>
      </c>
      <c r="MQ462" s="9" t="s">
        <v>1169</v>
      </c>
    </row>
    <row r="463" spans="1:355">
      <c r="A463" s="9" t="s">
        <v>627</v>
      </c>
      <c r="B463" s="9" t="s">
        <v>1137</v>
      </c>
      <c r="C463" s="9" t="s">
        <v>1138</v>
      </c>
      <c r="D463" s="9" t="s">
        <v>1139</v>
      </c>
      <c r="F463" s="9" t="s">
        <v>101</v>
      </c>
      <c r="I463" t="s">
        <v>1140</v>
      </c>
      <c r="J463" s="9" t="s">
        <v>1141</v>
      </c>
      <c r="L463" s="9" t="s">
        <v>1170</v>
      </c>
      <c r="V463" s="9" t="s">
        <v>1140</v>
      </c>
      <c r="AI463" s="60" t="s">
        <v>1143</v>
      </c>
      <c r="AO463" s="9" t="s">
        <v>1144</v>
      </c>
      <c r="BA463" s="9" t="s">
        <v>1227</v>
      </c>
      <c r="BB463" s="9" t="s">
        <v>1146</v>
      </c>
      <c r="BC463" s="9" t="s">
        <v>217</v>
      </c>
      <c r="BD463" s="9" t="s">
        <v>1147</v>
      </c>
      <c r="BE463" s="9" t="s">
        <v>1148</v>
      </c>
      <c r="BF463" s="9" t="s">
        <v>229</v>
      </c>
      <c r="BG463" s="9" t="s">
        <v>1149</v>
      </c>
      <c r="BN463" s="9" t="s">
        <v>1150</v>
      </c>
      <c r="BO463" s="9" t="s">
        <v>1150</v>
      </c>
      <c r="BP463" s="9" t="s">
        <v>1151</v>
      </c>
      <c r="BQ463" s="9" t="s">
        <v>1152</v>
      </c>
      <c r="BR463" s="9" t="s">
        <v>646</v>
      </c>
      <c r="BS463" s="9" t="s">
        <v>1153</v>
      </c>
      <c r="BV463" s="9" t="s">
        <v>286</v>
      </c>
      <c r="BW463" s="9" t="s">
        <v>1154</v>
      </c>
      <c r="BY463" s="9" t="s">
        <v>1155</v>
      </c>
      <c r="CP463" s="9" t="s">
        <v>1156</v>
      </c>
      <c r="CQ463" s="9" t="s">
        <v>1150</v>
      </c>
      <c r="CS463" s="9" t="s">
        <v>1218</v>
      </c>
      <c r="CT463" s="9" t="s">
        <v>1159</v>
      </c>
      <c r="EQ463" s="9" t="s">
        <v>1160</v>
      </c>
      <c r="ER463" s="9" t="s">
        <v>1220</v>
      </c>
      <c r="ET463" s="9" t="s">
        <v>1162</v>
      </c>
      <c r="FR463" s="9" t="s">
        <v>1178</v>
      </c>
      <c r="GN463" s="9" t="s">
        <v>1164</v>
      </c>
      <c r="HJ463" s="9" t="s">
        <v>646</v>
      </c>
      <c r="HP463" s="9" t="s">
        <v>654</v>
      </c>
      <c r="IR463" s="9" t="s">
        <v>1165</v>
      </c>
      <c r="IS463" s="10">
        <v>100</v>
      </c>
      <c r="JV463" t="s">
        <v>1166</v>
      </c>
      <c r="KD463" s="9" t="s">
        <v>864</v>
      </c>
      <c r="LO463" s="9" t="s">
        <v>1167</v>
      </c>
      <c r="LQ463" s="9" t="s">
        <v>1168</v>
      </c>
      <c r="MP463" s="9" t="s">
        <v>631</v>
      </c>
      <c r="MQ463" s="9" t="s">
        <v>1169</v>
      </c>
    </row>
    <row r="464" spans="1:355">
      <c r="A464" s="9" t="s">
        <v>627</v>
      </c>
      <c r="B464" s="9" t="s">
        <v>1137</v>
      </c>
      <c r="C464" s="9" t="s">
        <v>1138</v>
      </c>
      <c r="D464" s="9" t="s">
        <v>1139</v>
      </c>
      <c r="F464" s="9" t="s">
        <v>101</v>
      </c>
      <c r="I464" t="s">
        <v>1140</v>
      </c>
      <c r="J464" s="9" t="s">
        <v>1141</v>
      </c>
      <c r="L464" s="9" t="s">
        <v>1179</v>
      </c>
      <c r="V464" s="9" t="s">
        <v>1140</v>
      </c>
      <c r="AI464" s="60" t="s">
        <v>1143</v>
      </c>
      <c r="AO464" s="9" t="s">
        <v>1144</v>
      </c>
      <c r="BA464" s="9" t="s">
        <v>1232</v>
      </c>
      <c r="BB464" s="9" t="s">
        <v>1172</v>
      </c>
      <c r="BC464" s="9" t="s">
        <v>217</v>
      </c>
      <c r="BD464" s="9" t="s">
        <v>1147</v>
      </c>
      <c r="BE464" s="9" t="s">
        <v>1148</v>
      </c>
      <c r="BF464" s="9" t="s">
        <v>229</v>
      </c>
      <c r="BG464" s="9" t="s">
        <v>1149</v>
      </c>
      <c r="BN464" s="9" t="s">
        <v>1150</v>
      </c>
      <c r="BO464" s="9" t="s">
        <v>1150</v>
      </c>
      <c r="BP464" s="9" t="s">
        <v>1151</v>
      </c>
      <c r="BQ464" s="9" t="s">
        <v>1152</v>
      </c>
      <c r="BR464" s="9" t="s">
        <v>646</v>
      </c>
      <c r="BS464" s="9" t="s">
        <v>1153</v>
      </c>
      <c r="BV464" s="9" t="s">
        <v>1173</v>
      </c>
      <c r="BW464" s="9" t="s">
        <v>1154</v>
      </c>
      <c r="BY464" s="9" t="s">
        <v>1155</v>
      </c>
      <c r="CP464" s="9" t="s">
        <v>1174</v>
      </c>
      <c r="CQ464" s="9" t="s">
        <v>1182</v>
      </c>
      <c r="CS464" s="9" t="s">
        <v>1224</v>
      </c>
      <c r="CT464" s="9" t="s">
        <v>1159</v>
      </c>
      <c r="EQ464" s="9" t="s">
        <v>1176</v>
      </c>
      <c r="ER464" s="9" t="s">
        <v>1226</v>
      </c>
      <c r="ET464" s="9" t="s">
        <v>1162</v>
      </c>
      <c r="FR464" s="9" t="s">
        <v>1186</v>
      </c>
      <c r="GN464" s="9" t="s">
        <v>1164</v>
      </c>
      <c r="HJ464" s="9" t="s">
        <v>646</v>
      </c>
      <c r="HP464" s="9" t="s">
        <v>654</v>
      </c>
      <c r="IR464" s="9" t="s">
        <v>1165</v>
      </c>
      <c r="IS464" s="10">
        <v>100</v>
      </c>
      <c r="JV464" t="s">
        <v>1166</v>
      </c>
      <c r="KD464" s="9" t="s">
        <v>864</v>
      </c>
      <c r="LO464" s="9" t="s">
        <v>1167</v>
      </c>
      <c r="LQ464" s="9" t="s">
        <v>1168</v>
      </c>
      <c r="MP464" s="9" t="s">
        <v>631</v>
      </c>
      <c r="MQ464" s="9" t="s">
        <v>1169</v>
      </c>
    </row>
    <row r="465" spans="1:355">
      <c r="A465" s="9" t="s">
        <v>627</v>
      </c>
      <c r="B465" s="9" t="s">
        <v>1137</v>
      </c>
      <c r="C465" s="9" t="s">
        <v>1138</v>
      </c>
      <c r="D465" s="9" t="s">
        <v>1139</v>
      </c>
      <c r="F465" s="9" t="s">
        <v>101</v>
      </c>
      <c r="I465" t="s">
        <v>1140</v>
      </c>
      <c r="J465" s="9" t="s">
        <v>1141</v>
      </c>
      <c r="L465" s="9" t="s">
        <v>1187</v>
      </c>
      <c r="V465" s="9" t="s">
        <v>1140</v>
      </c>
      <c r="AI465" s="60" t="s">
        <v>1143</v>
      </c>
      <c r="AO465" s="9" t="s">
        <v>1144</v>
      </c>
      <c r="BA465" s="9" t="s">
        <v>1237</v>
      </c>
      <c r="BB465" s="9" t="s">
        <v>1180</v>
      </c>
      <c r="BC465" s="9" t="s">
        <v>217</v>
      </c>
      <c r="BD465" s="9" t="s">
        <v>1147</v>
      </c>
      <c r="BE465" s="9" t="s">
        <v>1148</v>
      </c>
      <c r="BF465" s="9" t="s">
        <v>229</v>
      </c>
      <c r="BG465" s="9" t="s">
        <v>1149</v>
      </c>
      <c r="BN465" s="9" t="s">
        <v>1150</v>
      </c>
      <c r="BO465" s="9" t="s">
        <v>1150</v>
      </c>
      <c r="BP465" s="9" t="s">
        <v>1151</v>
      </c>
      <c r="BQ465" s="9" t="s">
        <v>1152</v>
      </c>
      <c r="BR465" s="9" t="s">
        <v>646</v>
      </c>
      <c r="BS465" s="9" t="s">
        <v>1153</v>
      </c>
      <c r="BV465" s="9" t="s">
        <v>1181</v>
      </c>
      <c r="BW465" s="9" t="s">
        <v>1154</v>
      </c>
      <c r="BY465" s="9" t="s">
        <v>1155</v>
      </c>
      <c r="CP465" s="9" t="s">
        <v>333</v>
      </c>
      <c r="CQ465" s="9" t="s">
        <v>1192</v>
      </c>
      <c r="CS465" s="9" t="s">
        <v>1158</v>
      </c>
      <c r="CT465" s="9" t="s">
        <v>1159</v>
      </c>
      <c r="EQ465" s="9" t="s">
        <v>1184</v>
      </c>
      <c r="ER465" s="9" t="s">
        <v>1231</v>
      </c>
      <c r="ET465" s="9" t="s">
        <v>1162</v>
      </c>
      <c r="FR465" s="9" t="s">
        <v>1195</v>
      </c>
      <c r="GN465" s="9" t="s">
        <v>1164</v>
      </c>
      <c r="HJ465" s="9" t="s">
        <v>646</v>
      </c>
      <c r="HP465" s="9" t="s">
        <v>654</v>
      </c>
      <c r="IR465" s="9" t="s">
        <v>1165</v>
      </c>
      <c r="IS465" s="10">
        <v>100</v>
      </c>
      <c r="JV465" t="s">
        <v>1166</v>
      </c>
      <c r="KD465" s="9" t="s">
        <v>864</v>
      </c>
      <c r="LO465" s="9" t="s">
        <v>1167</v>
      </c>
      <c r="LQ465" s="9" t="s">
        <v>1168</v>
      </c>
      <c r="MP465" s="9" t="s">
        <v>631</v>
      </c>
      <c r="MQ465" s="9" t="s">
        <v>1169</v>
      </c>
    </row>
    <row r="466" spans="1:355">
      <c r="A466" s="9" t="s">
        <v>627</v>
      </c>
      <c r="B466" s="9" t="s">
        <v>1137</v>
      </c>
      <c r="C466" s="9" t="s">
        <v>1138</v>
      </c>
      <c r="D466" s="9" t="s">
        <v>1139</v>
      </c>
      <c r="F466" s="9" t="s">
        <v>101</v>
      </c>
      <c r="I466" t="s">
        <v>1140</v>
      </c>
      <c r="J466" s="9" t="s">
        <v>1141</v>
      </c>
      <c r="L466" s="9" t="s">
        <v>1196</v>
      </c>
      <c r="V466" s="9" t="s">
        <v>1140</v>
      </c>
      <c r="AI466" s="60" t="s">
        <v>1143</v>
      </c>
      <c r="AO466" s="9" t="s">
        <v>1144</v>
      </c>
      <c r="BA466" s="9" t="s">
        <v>1242</v>
      </c>
      <c r="BB466" s="9" t="s">
        <v>1189</v>
      </c>
      <c r="BC466" s="9" t="s">
        <v>217</v>
      </c>
      <c r="BD466" s="9" t="s">
        <v>1147</v>
      </c>
      <c r="BE466" s="9" t="s">
        <v>1148</v>
      </c>
      <c r="BF466" s="9" t="s">
        <v>229</v>
      </c>
      <c r="BG466" s="9" t="s">
        <v>1149</v>
      </c>
      <c r="BN466" s="9" t="s">
        <v>1150</v>
      </c>
      <c r="BO466" s="9" t="s">
        <v>1150</v>
      </c>
      <c r="BP466" s="9" t="s">
        <v>1151</v>
      </c>
      <c r="BQ466" s="9" t="s">
        <v>1152</v>
      </c>
      <c r="BR466" s="9" t="s">
        <v>646</v>
      </c>
      <c r="BS466" s="9" t="s">
        <v>1153</v>
      </c>
      <c r="BV466" s="9" t="s">
        <v>1190</v>
      </c>
      <c r="BW466" s="9" t="s">
        <v>1154</v>
      </c>
      <c r="BY466" s="9" t="s">
        <v>1155</v>
      </c>
      <c r="CP466" s="9" t="s">
        <v>1191</v>
      </c>
      <c r="CQ466" s="9" t="s">
        <v>1201</v>
      </c>
      <c r="CS466" s="9" t="s">
        <v>1158</v>
      </c>
      <c r="CT466" s="9" t="s">
        <v>1159</v>
      </c>
      <c r="EQ466" s="9" t="s">
        <v>1194</v>
      </c>
      <c r="ER466" s="9" t="s">
        <v>1236</v>
      </c>
      <c r="ET466" s="9" t="s">
        <v>1162</v>
      </c>
      <c r="FR466" s="9" t="s">
        <v>1205</v>
      </c>
      <c r="GN466" s="9" t="s">
        <v>1164</v>
      </c>
      <c r="HJ466" s="9" t="s">
        <v>646</v>
      </c>
      <c r="HP466" s="9" t="s">
        <v>654</v>
      </c>
      <c r="IR466" s="9" t="s">
        <v>1165</v>
      </c>
      <c r="IS466" s="10">
        <v>100</v>
      </c>
      <c r="JV466" t="s">
        <v>1166</v>
      </c>
      <c r="KD466" s="9" t="s">
        <v>864</v>
      </c>
      <c r="LO466" s="9" t="s">
        <v>1167</v>
      </c>
      <c r="LQ466" s="9" t="s">
        <v>1168</v>
      </c>
      <c r="MP466" s="9" t="s">
        <v>631</v>
      </c>
      <c r="MQ466" s="9" t="s">
        <v>1169</v>
      </c>
    </row>
    <row r="467" spans="1:355">
      <c r="A467" s="9" t="s">
        <v>627</v>
      </c>
      <c r="B467" s="9" t="s">
        <v>1137</v>
      </c>
      <c r="C467" s="9" t="s">
        <v>1138</v>
      </c>
      <c r="D467" s="9" t="s">
        <v>1139</v>
      </c>
      <c r="F467" s="9" t="s">
        <v>101</v>
      </c>
      <c r="I467" t="s">
        <v>1140</v>
      </c>
      <c r="J467" s="9" t="s">
        <v>1141</v>
      </c>
      <c r="L467" s="9" t="s">
        <v>1142</v>
      </c>
      <c r="V467" s="9" t="s">
        <v>1140</v>
      </c>
      <c r="AI467" s="60" t="s">
        <v>1143</v>
      </c>
      <c r="AO467" s="9" t="s">
        <v>1144</v>
      </c>
      <c r="BA467" s="9" t="s">
        <v>1246</v>
      </c>
      <c r="BB467" s="9" t="s">
        <v>1198</v>
      </c>
      <c r="BC467" s="9" t="s">
        <v>217</v>
      </c>
      <c r="BD467" s="9" t="s">
        <v>1147</v>
      </c>
      <c r="BE467" s="9" t="s">
        <v>1148</v>
      </c>
      <c r="BF467" s="9" t="s">
        <v>229</v>
      </c>
      <c r="BG467" s="9" t="s">
        <v>1149</v>
      </c>
      <c r="BN467" s="9" t="s">
        <v>1150</v>
      </c>
      <c r="BO467" s="9" t="s">
        <v>1150</v>
      </c>
      <c r="BP467" s="9" t="s">
        <v>1151</v>
      </c>
      <c r="BQ467" s="9" t="s">
        <v>1152</v>
      </c>
      <c r="BR467" s="9" t="s">
        <v>646</v>
      </c>
      <c r="BS467" s="9" t="s">
        <v>1153</v>
      </c>
      <c r="BV467" s="9" t="s">
        <v>1199</v>
      </c>
      <c r="BW467" s="9" t="s">
        <v>1154</v>
      </c>
      <c r="BY467" s="9" t="s">
        <v>1155</v>
      </c>
      <c r="CP467" s="9" t="s">
        <v>1200</v>
      </c>
      <c r="CQ467" s="9" t="s">
        <v>1210</v>
      </c>
      <c r="CS467" s="9" t="s">
        <v>1175</v>
      </c>
      <c r="CT467" s="9" t="s">
        <v>1159</v>
      </c>
      <c r="EQ467" s="9" t="s">
        <v>1203</v>
      </c>
      <c r="ER467" s="9" t="s">
        <v>1241</v>
      </c>
      <c r="ET467" s="9" t="s">
        <v>1162</v>
      </c>
      <c r="FR467" s="9" t="s">
        <v>1163</v>
      </c>
      <c r="GN467" s="9" t="s">
        <v>1164</v>
      </c>
      <c r="HJ467" s="9" t="s">
        <v>646</v>
      </c>
      <c r="HP467" s="9" t="s">
        <v>654</v>
      </c>
      <c r="IR467" s="9" t="s">
        <v>1165</v>
      </c>
      <c r="IS467" s="10">
        <v>100</v>
      </c>
      <c r="JV467" t="s">
        <v>1166</v>
      </c>
      <c r="KD467" s="9" t="s">
        <v>864</v>
      </c>
      <c r="LO467" s="9" t="s">
        <v>1167</v>
      </c>
      <c r="LQ467" s="9" t="s">
        <v>1168</v>
      </c>
      <c r="MP467" s="9" t="s">
        <v>631</v>
      </c>
      <c r="MQ467" s="9" t="s">
        <v>1169</v>
      </c>
    </row>
    <row r="468" spans="1:355">
      <c r="A468" s="9" t="s">
        <v>627</v>
      </c>
      <c r="B468" s="9" t="s">
        <v>1137</v>
      </c>
      <c r="C468" s="9" t="s">
        <v>1138</v>
      </c>
      <c r="D468" s="9" t="s">
        <v>1139</v>
      </c>
      <c r="F468" s="9" t="s">
        <v>101</v>
      </c>
      <c r="I468" t="s">
        <v>1140</v>
      </c>
      <c r="J468" s="9" t="s">
        <v>1141</v>
      </c>
      <c r="L468" s="9" t="s">
        <v>1170</v>
      </c>
      <c r="V468" s="9" t="s">
        <v>1140</v>
      </c>
      <c r="AI468" s="60" t="s">
        <v>1143</v>
      </c>
      <c r="AO468" s="9" t="s">
        <v>1144</v>
      </c>
      <c r="BA468" s="9" t="s">
        <v>1249</v>
      </c>
      <c r="BB468" s="9" t="s">
        <v>1207</v>
      </c>
      <c r="BC468" s="9" t="s">
        <v>217</v>
      </c>
      <c r="BD468" s="9" t="s">
        <v>1147</v>
      </c>
      <c r="BE468" s="9" t="s">
        <v>1148</v>
      </c>
      <c r="BF468" s="9" t="s">
        <v>229</v>
      </c>
      <c r="BG468" s="9" t="s">
        <v>1149</v>
      </c>
      <c r="BN468" s="9" t="s">
        <v>1150</v>
      </c>
      <c r="BO468" s="9" t="s">
        <v>1150</v>
      </c>
      <c r="BP468" s="9" t="s">
        <v>1151</v>
      </c>
      <c r="BQ468" s="9" t="s">
        <v>1152</v>
      </c>
      <c r="BR468" s="9" t="s">
        <v>646</v>
      </c>
      <c r="BS468" s="9" t="s">
        <v>1153</v>
      </c>
      <c r="BV468" s="9" t="s">
        <v>1208</v>
      </c>
      <c r="BW468" s="9" t="s">
        <v>1154</v>
      </c>
      <c r="BY468" s="9" t="s">
        <v>1155</v>
      </c>
      <c r="CP468" s="9" t="s">
        <v>1209</v>
      </c>
      <c r="CQ468" s="9" t="s">
        <v>1217</v>
      </c>
      <c r="CS468" s="9" t="s">
        <v>1183</v>
      </c>
      <c r="CT468" s="9" t="s">
        <v>1159</v>
      </c>
      <c r="EQ468" s="9" t="s">
        <v>1212</v>
      </c>
      <c r="ER468" s="9" t="s">
        <v>1245</v>
      </c>
      <c r="ET468" s="9" t="s">
        <v>1162</v>
      </c>
      <c r="FR468" s="9" t="s">
        <v>1178</v>
      </c>
      <c r="GN468" s="9" t="s">
        <v>1164</v>
      </c>
      <c r="HJ468" s="9" t="s">
        <v>646</v>
      </c>
      <c r="HP468" s="9" t="s">
        <v>654</v>
      </c>
      <c r="IR468" s="9" t="s">
        <v>1165</v>
      </c>
      <c r="IS468" s="10">
        <v>100</v>
      </c>
      <c r="JV468" t="s">
        <v>1166</v>
      </c>
      <c r="KD468" s="9" t="s">
        <v>864</v>
      </c>
      <c r="LO468" s="9" t="s">
        <v>1167</v>
      </c>
      <c r="LQ468" s="9" t="s">
        <v>1168</v>
      </c>
      <c r="MP468" s="9" t="s">
        <v>631</v>
      </c>
      <c r="MQ468" s="9" t="s">
        <v>1169</v>
      </c>
    </row>
    <row r="469" spans="1:355">
      <c r="A469" s="9" t="s">
        <v>627</v>
      </c>
      <c r="B469" s="9" t="s">
        <v>1137</v>
      </c>
      <c r="C469" s="9" t="s">
        <v>1138</v>
      </c>
      <c r="D469" s="9" t="s">
        <v>1139</v>
      </c>
      <c r="F469" s="9" t="s">
        <v>101</v>
      </c>
      <c r="I469" t="s">
        <v>1140</v>
      </c>
      <c r="J469" s="9" t="s">
        <v>1141</v>
      </c>
      <c r="L469" s="9" t="s">
        <v>1179</v>
      </c>
      <c r="V469" s="9" t="s">
        <v>1140</v>
      </c>
      <c r="AI469" s="60" t="s">
        <v>1143</v>
      </c>
      <c r="AO469" s="9" t="s">
        <v>1144</v>
      </c>
      <c r="BA469" s="9" t="s">
        <v>1145</v>
      </c>
      <c r="BB469" s="9" t="s">
        <v>1146</v>
      </c>
      <c r="BC469" s="9" t="s">
        <v>217</v>
      </c>
      <c r="BD469" s="9" t="s">
        <v>1147</v>
      </c>
      <c r="BE469" s="9" t="s">
        <v>1148</v>
      </c>
      <c r="BF469" s="9" t="s">
        <v>229</v>
      </c>
      <c r="BG469" s="9" t="s">
        <v>1149</v>
      </c>
      <c r="BN469" s="9" t="s">
        <v>1150</v>
      </c>
      <c r="BO469" s="9" t="s">
        <v>1150</v>
      </c>
      <c r="BP469" s="9" t="s">
        <v>1151</v>
      </c>
      <c r="BQ469" s="9" t="s">
        <v>1152</v>
      </c>
      <c r="BR469" s="9" t="s">
        <v>646</v>
      </c>
      <c r="BS469" s="9" t="s">
        <v>1153</v>
      </c>
      <c r="BV469" s="9" t="s">
        <v>1215</v>
      </c>
      <c r="BW469" s="9" t="s">
        <v>1154</v>
      </c>
      <c r="BY469" s="9" t="s">
        <v>1155</v>
      </c>
      <c r="CP469" s="9" t="s">
        <v>1216</v>
      </c>
      <c r="CQ469" s="9" t="s">
        <v>1223</v>
      </c>
      <c r="CS469" s="9" t="s">
        <v>1193</v>
      </c>
      <c r="CT469" s="9" t="s">
        <v>1159</v>
      </c>
      <c r="EQ469" s="9" t="s">
        <v>1219</v>
      </c>
      <c r="ER469" s="9" t="s">
        <v>1248</v>
      </c>
      <c r="ET469" s="9" t="s">
        <v>1162</v>
      </c>
      <c r="FR469" s="9" t="s">
        <v>1186</v>
      </c>
      <c r="GN469" s="9" t="s">
        <v>1164</v>
      </c>
      <c r="HJ469" s="9" t="s">
        <v>646</v>
      </c>
      <c r="HP469" s="9" t="s">
        <v>654</v>
      </c>
      <c r="IR469" s="9" t="s">
        <v>1165</v>
      </c>
      <c r="IS469" s="10">
        <v>100</v>
      </c>
      <c r="JV469" t="s">
        <v>1166</v>
      </c>
      <c r="KD469" s="9" t="s">
        <v>864</v>
      </c>
      <c r="LO469" s="9" t="s">
        <v>1167</v>
      </c>
      <c r="LQ469" s="9" t="s">
        <v>1168</v>
      </c>
      <c r="MP469" s="9" t="s">
        <v>631</v>
      </c>
      <c r="MQ469" s="9" t="s">
        <v>1169</v>
      </c>
    </row>
    <row r="470" spans="1:355">
      <c r="A470" s="9" t="s">
        <v>627</v>
      </c>
      <c r="B470" s="9" t="s">
        <v>1137</v>
      </c>
      <c r="C470" s="9" t="s">
        <v>1138</v>
      </c>
      <c r="D470" s="9" t="s">
        <v>1139</v>
      </c>
      <c r="F470" s="9" t="s">
        <v>101</v>
      </c>
      <c r="I470" t="s">
        <v>1140</v>
      </c>
      <c r="J470" s="9" t="s">
        <v>1141</v>
      </c>
      <c r="L470" s="9" t="s">
        <v>1187</v>
      </c>
      <c r="V470" s="9" t="s">
        <v>1140</v>
      </c>
      <c r="AI470" s="60" t="s">
        <v>1143</v>
      </c>
      <c r="AO470" s="9" t="s">
        <v>1144</v>
      </c>
      <c r="BA470" s="9" t="s">
        <v>1171</v>
      </c>
      <c r="BB470" s="9" t="s">
        <v>1172</v>
      </c>
      <c r="BC470" s="9" t="s">
        <v>217</v>
      </c>
      <c r="BD470" s="9" t="s">
        <v>1147</v>
      </c>
      <c r="BE470" s="9" t="s">
        <v>1148</v>
      </c>
      <c r="BF470" s="9" t="s">
        <v>229</v>
      </c>
      <c r="BG470" s="9" t="s">
        <v>1149</v>
      </c>
      <c r="BN470" s="9" t="s">
        <v>1150</v>
      </c>
      <c r="BO470" s="9" t="s">
        <v>1150</v>
      </c>
      <c r="BP470" s="9" t="s">
        <v>1151</v>
      </c>
      <c r="BQ470" s="9" t="s">
        <v>1152</v>
      </c>
      <c r="BR470" s="9" t="s">
        <v>646</v>
      </c>
      <c r="BS470" s="9" t="s">
        <v>1153</v>
      </c>
      <c r="BV470" s="9" t="s">
        <v>1221</v>
      </c>
      <c r="BW470" s="9" t="s">
        <v>1154</v>
      </c>
      <c r="BY470" s="9" t="s">
        <v>1155</v>
      </c>
      <c r="CP470" s="9" t="s">
        <v>1222</v>
      </c>
      <c r="CQ470" s="9" t="s">
        <v>1229</v>
      </c>
      <c r="CS470" s="9" t="s">
        <v>1202</v>
      </c>
      <c r="CT470" s="9" t="s">
        <v>1159</v>
      </c>
      <c r="EQ470" s="9" t="s">
        <v>1225</v>
      </c>
      <c r="ER470" s="9" t="s">
        <v>1250</v>
      </c>
      <c r="ET470" s="9" t="s">
        <v>1162</v>
      </c>
      <c r="FR470" s="9" t="s">
        <v>1195</v>
      </c>
      <c r="GN470" s="9" t="s">
        <v>1164</v>
      </c>
      <c r="HJ470" s="9" t="s">
        <v>646</v>
      </c>
      <c r="HP470" s="9" t="s">
        <v>654</v>
      </c>
      <c r="IR470" s="9" t="s">
        <v>1165</v>
      </c>
      <c r="IS470" s="10">
        <v>100</v>
      </c>
      <c r="JV470" t="s">
        <v>1166</v>
      </c>
      <c r="KD470" s="9" t="s">
        <v>864</v>
      </c>
      <c r="LO470" s="9" t="s">
        <v>1167</v>
      </c>
      <c r="LQ470" s="9" t="s">
        <v>1168</v>
      </c>
      <c r="MP470" s="9" t="s">
        <v>631</v>
      </c>
      <c r="MQ470" s="9" t="s">
        <v>1169</v>
      </c>
    </row>
    <row r="471" spans="1:355">
      <c r="A471" s="9" t="s">
        <v>627</v>
      </c>
      <c r="B471" s="9" t="s">
        <v>1137</v>
      </c>
      <c r="C471" s="9" t="s">
        <v>1138</v>
      </c>
      <c r="D471" s="9" t="s">
        <v>1139</v>
      </c>
      <c r="F471" s="9" t="s">
        <v>101</v>
      </c>
      <c r="I471" t="s">
        <v>1140</v>
      </c>
      <c r="J471" s="9" t="s">
        <v>1141</v>
      </c>
      <c r="L471" s="9" t="s">
        <v>1196</v>
      </c>
      <c r="V471" s="9" t="s">
        <v>1140</v>
      </c>
      <c r="AI471" s="60" t="s">
        <v>1143</v>
      </c>
      <c r="AO471" s="9" t="s">
        <v>1144</v>
      </c>
      <c r="BA471" s="9" t="s">
        <v>1172</v>
      </c>
      <c r="BB471" s="9" t="s">
        <v>1180</v>
      </c>
      <c r="BC471" s="9" t="s">
        <v>217</v>
      </c>
      <c r="BD471" s="9" t="s">
        <v>1147</v>
      </c>
      <c r="BE471" s="9" t="s">
        <v>1148</v>
      </c>
      <c r="BF471" s="9" t="s">
        <v>229</v>
      </c>
      <c r="BG471" s="9" t="s">
        <v>1149</v>
      </c>
      <c r="BN471" s="9" t="s">
        <v>1150</v>
      </c>
      <c r="BO471" s="9" t="s">
        <v>1150</v>
      </c>
      <c r="BP471" s="9" t="s">
        <v>1151</v>
      </c>
      <c r="BQ471" s="9" t="s">
        <v>1152</v>
      </c>
      <c r="BR471" s="9" t="s">
        <v>646</v>
      </c>
      <c r="BS471" s="9" t="s">
        <v>1153</v>
      </c>
      <c r="BV471" s="9" t="s">
        <v>286</v>
      </c>
      <c r="BW471" s="9" t="s">
        <v>1154</v>
      </c>
      <c r="BY471" s="9" t="s">
        <v>1155</v>
      </c>
      <c r="CP471" s="9" t="s">
        <v>1228</v>
      </c>
      <c r="CQ471" s="9" t="s">
        <v>1234</v>
      </c>
      <c r="CS471" s="9" t="s">
        <v>1211</v>
      </c>
      <c r="CT471" s="9" t="s">
        <v>1159</v>
      </c>
      <c r="EQ471" s="9" t="s">
        <v>1230</v>
      </c>
      <c r="ER471" s="9" t="s">
        <v>1251</v>
      </c>
      <c r="ET471" s="9" t="s">
        <v>1162</v>
      </c>
      <c r="FR471" s="9" t="s">
        <v>1205</v>
      </c>
      <c r="GN471" s="9" t="s">
        <v>1164</v>
      </c>
      <c r="HJ471" s="9" t="s">
        <v>646</v>
      </c>
      <c r="HP471" s="9" t="s">
        <v>654</v>
      </c>
      <c r="IR471" s="9" t="s">
        <v>1165</v>
      </c>
      <c r="IS471" s="10">
        <v>100</v>
      </c>
      <c r="JV471" t="s">
        <v>1166</v>
      </c>
      <c r="KD471" s="9" t="s">
        <v>864</v>
      </c>
      <c r="LO471" s="9" t="s">
        <v>1167</v>
      </c>
      <c r="LQ471" s="9" t="s">
        <v>1168</v>
      </c>
      <c r="MP471" s="9" t="s">
        <v>631</v>
      </c>
      <c r="MQ471" s="9" t="s">
        <v>1169</v>
      </c>
    </row>
    <row r="472" spans="1:355">
      <c r="A472" s="9" t="s">
        <v>627</v>
      </c>
      <c r="B472" s="9" t="s">
        <v>1137</v>
      </c>
      <c r="C472" s="9" t="s">
        <v>1138</v>
      </c>
      <c r="D472" s="9" t="s">
        <v>1139</v>
      </c>
      <c r="F472" s="9" t="s">
        <v>101</v>
      </c>
      <c r="I472" t="s">
        <v>1140</v>
      </c>
      <c r="J472" s="9" t="s">
        <v>1141</v>
      </c>
      <c r="L472" s="9" t="s">
        <v>1142</v>
      </c>
      <c r="V472" s="9" t="s">
        <v>1140</v>
      </c>
      <c r="AI472" s="60" t="s">
        <v>1143</v>
      </c>
      <c r="AO472" s="9" t="s">
        <v>1144</v>
      </c>
      <c r="BA472" s="9" t="s">
        <v>1188</v>
      </c>
      <c r="BB472" s="9" t="s">
        <v>1189</v>
      </c>
      <c r="BC472" s="9" t="s">
        <v>217</v>
      </c>
      <c r="BD472" s="9" t="s">
        <v>1147</v>
      </c>
      <c r="BE472" s="9" t="s">
        <v>1148</v>
      </c>
      <c r="BF472" s="9" t="s">
        <v>229</v>
      </c>
      <c r="BG472" s="9" t="s">
        <v>1149</v>
      </c>
      <c r="BN472" s="9" t="s">
        <v>1150</v>
      </c>
      <c r="BO472" s="9" t="s">
        <v>1150</v>
      </c>
      <c r="BP472" s="9" t="s">
        <v>1151</v>
      </c>
      <c r="BQ472" s="9" t="s">
        <v>1152</v>
      </c>
      <c r="BR472" s="9" t="s">
        <v>646</v>
      </c>
      <c r="BS472" s="9" t="s">
        <v>1153</v>
      </c>
      <c r="BV472" s="9" t="s">
        <v>1173</v>
      </c>
      <c r="BW472" s="9" t="s">
        <v>1154</v>
      </c>
      <c r="BY472" s="9" t="s">
        <v>1155</v>
      </c>
      <c r="CP472" s="9" t="s">
        <v>1233</v>
      </c>
      <c r="CQ472" s="9" t="s">
        <v>1239</v>
      </c>
      <c r="CS472" s="9" t="s">
        <v>1218</v>
      </c>
      <c r="CT472" s="9" t="s">
        <v>1159</v>
      </c>
      <c r="EQ472" s="9" t="s">
        <v>1235</v>
      </c>
      <c r="ER472" s="9" t="s">
        <v>1252</v>
      </c>
      <c r="ET472" s="9" t="s">
        <v>1162</v>
      </c>
      <c r="FR472" s="9" t="s">
        <v>1163</v>
      </c>
      <c r="GN472" s="9" t="s">
        <v>1164</v>
      </c>
      <c r="HJ472" s="9" t="s">
        <v>646</v>
      </c>
      <c r="HP472" s="9" t="s">
        <v>654</v>
      </c>
      <c r="IR472" s="9" t="s">
        <v>1165</v>
      </c>
      <c r="IS472" s="10">
        <v>100</v>
      </c>
      <c r="JV472" t="s">
        <v>1166</v>
      </c>
      <c r="KD472" s="9" t="s">
        <v>864</v>
      </c>
      <c r="LO472" s="9" t="s">
        <v>1167</v>
      </c>
      <c r="LQ472" s="9" t="s">
        <v>1168</v>
      </c>
      <c r="MP472" s="9" t="s">
        <v>631</v>
      </c>
      <c r="MQ472" s="9" t="s">
        <v>1169</v>
      </c>
    </row>
    <row r="473" spans="1:355">
      <c r="A473" s="9" t="s">
        <v>627</v>
      </c>
      <c r="B473" s="9" t="s">
        <v>1137</v>
      </c>
      <c r="C473" s="9" t="s">
        <v>1138</v>
      </c>
      <c r="D473" s="9" t="s">
        <v>1139</v>
      </c>
      <c r="F473" s="9" t="s">
        <v>101</v>
      </c>
      <c r="I473" t="s">
        <v>1140</v>
      </c>
      <c r="J473" s="9" t="s">
        <v>1141</v>
      </c>
      <c r="L473" s="9" t="s">
        <v>1170</v>
      </c>
      <c r="V473" s="9" t="s">
        <v>1140</v>
      </c>
      <c r="AI473" s="60" t="s">
        <v>1143</v>
      </c>
      <c r="AO473" s="9" t="s">
        <v>1144</v>
      </c>
      <c r="BA473" s="9" t="s">
        <v>1197</v>
      </c>
      <c r="BB473" s="9" t="s">
        <v>1198</v>
      </c>
      <c r="BC473" s="9" t="s">
        <v>217</v>
      </c>
      <c r="BD473" s="9" t="s">
        <v>1147</v>
      </c>
      <c r="BE473" s="9" t="s">
        <v>1148</v>
      </c>
      <c r="BF473" s="9" t="s">
        <v>229</v>
      </c>
      <c r="BG473" s="9" t="s">
        <v>1149</v>
      </c>
      <c r="BN473" s="9" t="s">
        <v>1150</v>
      </c>
      <c r="BO473" s="9" t="s">
        <v>1150</v>
      </c>
      <c r="BP473" s="9" t="s">
        <v>1151</v>
      </c>
      <c r="BQ473" s="9" t="s">
        <v>1152</v>
      </c>
      <c r="BR473" s="9" t="s">
        <v>646</v>
      </c>
      <c r="BS473" s="9" t="s">
        <v>1153</v>
      </c>
      <c r="BV473" s="9" t="s">
        <v>1181</v>
      </c>
      <c r="BW473" s="9" t="s">
        <v>1154</v>
      </c>
      <c r="BY473" s="9" t="s">
        <v>1155</v>
      </c>
      <c r="CP473" s="9" t="s">
        <v>1238</v>
      </c>
      <c r="CQ473" s="9" t="s">
        <v>337</v>
      </c>
      <c r="CS473" s="9" t="s">
        <v>1224</v>
      </c>
      <c r="CT473" s="9" t="s">
        <v>1159</v>
      </c>
      <c r="EQ473" s="9" t="s">
        <v>1240</v>
      </c>
      <c r="ER473" s="9" t="s">
        <v>1253</v>
      </c>
      <c r="ET473" s="9" t="s">
        <v>1162</v>
      </c>
      <c r="FR473" s="9" t="s">
        <v>1178</v>
      </c>
      <c r="GN473" s="9" t="s">
        <v>1164</v>
      </c>
      <c r="HJ473" s="9" t="s">
        <v>646</v>
      </c>
      <c r="HP473" s="9" t="s">
        <v>654</v>
      </c>
      <c r="IR473" s="9" t="s">
        <v>1165</v>
      </c>
      <c r="IS473" s="10">
        <v>100</v>
      </c>
      <c r="JV473" t="s">
        <v>1166</v>
      </c>
      <c r="KD473" s="9" t="s">
        <v>864</v>
      </c>
      <c r="LO473" s="9" t="s">
        <v>1167</v>
      </c>
      <c r="LQ473" s="9" t="s">
        <v>1168</v>
      </c>
      <c r="MP473" s="9" t="s">
        <v>631</v>
      </c>
      <c r="MQ473" s="9" t="s">
        <v>1169</v>
      </c>
    </row>
    <row r="474" spans="1:355">
      <c r="A474" s="9" t="s">
        <v>627</v>
      </c>
      <c r="B474" s="9" t="s">
        <v>1137</v>
      </c>
      <c r="C474" s="9" t="s">
        <v>1138</v>
      </c>
      <c r="D474" s="9" t="s">
        <v>1139</v>
      </c>
      <c r="F474" s="9" t="s">
        <v>101</v>
      </c>
      <c r="I474" t="s">
        <v>1140</v>
      </c>
      <c r="J474" s="9" t="s">
        <v>1141</v>
      </c>
      <c r="L474" s="9" t="s">
        <v>1179</v>
      </c>
      <c r="V474" s="9" t="s">
        <v>1140</v>
      </c>
      <c r="AI474" s="60" t="s">
        <v>1143</v>
      </c>
      <c r="AO474" s="9" t="s">
        <v>1144</v>
      </c>
      <c r="BA474" s="9" t="s">
        <v>1206</v>
      </c>
      <c r="BB474" s="9" t="s">
        <v>1207</v>
      </c>
      <c r="BC474" s="9" t="s">
        <v>217</v>
      </c>
      <c r="BD474" s="9" t="s">
        <v>1147</v>
      </c>
      <c r="BE474" s="9" t="s">
        <v>1148</v>
      </c>
      <c r="BF474" s="9" t="s">
        <v>229</v>
      </c>
      <c r="BG474" s="9" t="s">
        <v>1149</v>
      </c>
      <c r="BN474" s="9" t="s">
        <v>1150</v>
      </c>
      <c r="BO474" s="9" t="s">
        <v>1150</v>
      </c>
      <c r="BP474" s="9" t="s">
        <v>1151</v>
      </c>
      <c r="BQ474" s="9" t="s">
        <v>1152</v>
      </c>
      <c r="BR474" s="9" t="s">
        <v>646</v>
      </c>
      <c r="BS474" s="9" t="s">
        <v>1153</v>
      </c>
      <c r="BV474" s="9" t="s">
        <v>1190</v>
      </c>
      <c r="BW474" s="9" t="s">
        <v>1154</v>
      </c>
      <c r="BY474" s="9" t="s">
        <v>1155</v>
      </c>
      <c r="CP474" s="9" t="s">
        <v>1243</v>
      </c>
      <c r="CQ474" s="9" t="s">
        <v>1247</v>
      </c>
      <c r="CS474" s="9" t="s">
        <v>1158</v>
      </c>
      <c r="CT474" s="9" t="s">
        <v>1159</v>
      </c>
      <c r="EQ474" s="9" t="s">
        <v>1244</v>
      </c>
      <c r="ER474" s="9" t="s">
        <v>1254</v>
      </c>
      <c r="ET474" s="9" t="s">
        <v>1162</v>
      </c>
      <c r="FR474" s="9" t="s">
        <v>1186</v>
      </c>
      <c r="GN474" s="9" t="s">
        <v>1164</v>
      </c>
      <c r="HJ474" s="9" t="s">
        <v>646</v>
      </c>
      <c r="HP474" s="9" t="s">
        <v>654</v>
      </c>
      <c r="IR474" s="9" t="s">
        <v>1165</v>
      </c>
      <c r="IS474" s="10">
        <v>100</v>
      </c>
      <c r="JV474" t="s">
        <v>1166</v>
      </c>
      <c r="KD474" s="9" t="s">
        <v>864</v>
      </c>
      <c r="LO474" s="9" t="s">
        <v>1167</v>
      </c>
      <c r="LQ474" s="9" t="s">
        <v>1168</v>
      </c>
      <c r="MP474" s="9" t="s">
        <v>631</v>
      </c>
      <c r="MQ474" s="9" t="s">
        <v>1169</v>
      </c>
    </row>
    <row r="475" spans="1:355">
      <c r="A475" s="9" t="s">
        <v>627</v>
      </c>
      <c r="B475" s="9" t="s">
        <v>1137</v>
      </c>
      <c r="C475" s="9" t="s">
        <v>1138</v>
      </c>
      <c r="D475" s="9" t="s">
        <v>1139</v>
      </c>
      <c r="F475" s="9" t="s">
        <v>101</v>
      </c>
      <c r="I475" t="s">
        <v>1140</v>
      </c>
      <c r="J475" s="9" t="s">
        <v>1141</v>
      </c>
      <c r="L475" s="9" t="s">
        <v>1187</v>
      </c>
      <c r="V475" s="9" t="s">
        <v>1140</v>
      </c>
      <c r="AI475" s="60" t="s">
        <v>1143</v>
      </c>
      <c r="AO475" s="9" t="s">
        <v>1144</v>
      </c>
      <c r="BA475" s="9" t="s">
        <v>1214</v>
      </c>
      <c r="BB475" s="9" t="s">
        <v>1146</v>
      </c>
      <c r="BC475" s="9" t="s">
        <v>217</v>
      </c>
      <c r="BD475" s="9" t="s">
        <v>1147</v>
      </c>
      <c r="BE475" s="9" t="s">
        <v>1148</v>
      </c>
      <c r="BF475" s="9" t="s">
        <v>229</v>
      </c>
      <c r="BG475" s="9" t="s">
        <v>1149</v>
      </c>
      <c r="BN475" s="9" t="s">
        <v>1150</v>
      </c>
      <c r="BO475" s="9" t="s">
        <v>1150</v>
      </c>
      <c r="BP475" s="9" t="s">
        <v>1151</v>
      </c>
      <c r="BQ475" s="9" t="s">
        <v>1152</v>
      </c>
      <c r="BR475" s="9" t="s">
        <v>646</v>
      </c>
      <c r="BS475" s="9" t="s">
        <v>1153</v>
      </c>
      <c r="BV475" s="9" t="s">
        <v>1199</v>
      </c>
      <c r="BW475" s="9" t="s">
        <v>1154</v>
      </c>
      <c r="BY475" s="9" t="s">
        <v>1155</v>
      </c>
      <c r="CP475" s="9" t="s">
        <v>1156</v>
      </c>
      <c r="CQ475" s="9" t="s">
        <v>1157</v>
      </c>
      <c r="CS475" s="9" t="s">
        <v>1158</v>
      </c>
      <c r="CT475" s="9" t="s">
        <v>1159</v>
      </c>
      <c r="EQ475" s="9" t="s">
        <v>1160</v>
      </c>
      <c r="ER475" s="9" t="s">
        <v>1161</v>
      </c>
      <c r="ET475" s="9" t="s">
        <v>1162</v>
      </c>
      <c r="FR475" s="9" t="s">
        <v>1195</v>
      </c>
      <c r="GN475" s="9" t="s">
        <v>1164</v>
      </c>
      <c r="HJ475" s="9" t="s">
        <v>646</v>
      </c>
      <c r="HP475" s="9" t="s">
        <v>654</v>
      </c>
      <c r="IR475" s="9" t="s">
        <v>1165</v>
      </c>
      <c r="IS475" s="10">
        <v>100</v>
      </c>
      <c r="JV475" t="s">
        <v>1166</v>
      </c>
      <c r="KD475" s="9" t="s">
        <v>864</v>
      </c>
      <c r="LO475" s="9" t="s">
        <v>1167</v>
      </c>
      <c r="LQ475" s="9" t="s">
        <v>1168</v>
      </c>
      <c r="MP475" s="9" t="s">
        <v>631</v>
      </c>
      <c r="MQ475" s="9" t="s">
        <v>1169</v>
      </c>
    </row>
    <row r="476" spans="1:355">
      <c r="A476" s="9" t="s">
        <v>627</v>
      </c>
      <c r="B476" s="9" t="s">
        <v>1137</v>
      </c>
      <c r="C476" s="9" t="s">
        <v>1138</v>
      </c>
      <c r="D476" s="9" t="s">
        <v>1139</v>
      </c>
      <c r="F476" s="9" t="s">
        <v>101</v>
      </c>
      <c r="I476" t="s">
        <v>1140</v>
      </c>
      <c r="J476" s="9" t="s">
        <v>1141</v>
      </c>
      <c r="L476" s="9" t="s">
        <v>1196</v>
      </c>
      <c r="V476" s="9" t="s">
        <v>1140</v>
      </c>
      <c r="AI476" s="60" t="s">
        <v>1143</v>
      </c>
      <c r="AO476" s="9" t="s">
        <v>1144</v>
      </c>
      <c r="BA476" s="9" t="s">
        <v>209</v>
      </c>
      <c r="BB476" s="9" t="s">
        <v>1172</v>
      </c>
      <c r="BC476" s="9" t="s">
        <v>217</v>
      </c>
      <c r="BD476" s="9" t="s">
        <v>1147</v>
      </c>
      <c r="BE476" s="9" t="s">
        <v>1148</v>
      </c>
      <c r="BF476" s="9" t="s">
        <v>229</v>
      </c>
      <c r="BG476" s="9" t="s">
        <v>1149</v>
      </c>
      <c r="BN476" s="9" t="s">
        <v>1150</v>
      </c>
      <c r="BO476" s="9" t="s">
        <v>1150</v>
      </c>
      <c r="BP476" s="9" t="s">
        <v>1151</v>
      </c>
      <c r="BQ476" s="9" t="s">
        <v>1152</v>
      </c>
      <c r="BR476" s="9" t="s">
        <v>646</v>
      </c>
      <c r="BS476" s="9" t="s">
        <v>1153</v>
      </c>
      <c r="BV476" s="9" t="s">
        <v>1208</v>
      </c>
      <c r="BW476" s="9" t="s">
        <v>1154</v>
      </c>
      <c r="BY476" s="9" t="s">
        <v>1155</v>
      </c>
      <c r="CP476" s="9" t="s">
        <v>1174</v>
      </c>
      <c r="CQ476" s="9" t="s">
        <v>1150</v>
      </c>
      <c r="CS476" s="9" t="s">
        <v>1175</v>
      </c>
      <c r="CT476" s="9" t="s">
        <v>1159</v>
      </c>
      <c r="EQ476" s="9" t="s">
        <v>1176</v>
      </c>
      <c r="ER476" s="9" t="s">
        <v>1177</v>
      </c>
      <c r="ET476" s="9" t="s">
        <v>1162</v>
      </c>
      <c r="FR476" s="9" t="s">
        <v>1205</v>
      </c>
      <c r="GN476" s="9" t="s">
        <v>1164</v>
      </c>
      <c r="HJ476" s="9" t="s">
        <v>646</v>
      </c>
      <c r="HP476" s="9" t="s">
        <v>654</v>
      </c>
      <c r="IR476" s="9" t="s">
        <v>1165</v>
      </c>
      <c r="IS476" s="10">
        <v>100</v>
      </c>
      <c r="JV476" t="s">
        <v>1166</v>
      </c>
      <c r="KD476" s="9" t="s">
        <v>864</v>
      </c>
      <c r="LO476" s="9" t="s">
        <v>1167</v>
      </c>
      <c r="LQ476" s="9" t="s">
        <v>1168</v>
      </c>
      <c r="MP476" s="9" t="s">
        <v>631</v>
      </c>
      <c r="MQ476" s="9" t="s">
        <v>1169</v>
      </c>
    </row>
    <row r="477" spans="1:355">
      <c r="A477" s="9" t="s">
        <v>627</v>
      </c>
      <c r="B477" s="9" t="s">
        <v>1137</v>
      </c>
      <c r="C477" s="9" t="s">
        <v>1138</v>
      </c>
      <c r="D477" s="9" t="s">
        <v>1139</v>
      </c>
      <c r="F477" s="9" t="s">
        <v>101</v>
      </c>
      <c r="I477" t="s">
        <v>1140</v>
      </c>
      <c r="J477" s="9" t="s">
        <v>1141</v>
      </c>
      <c r="L477" s="9" t="s">
        <v>1142</v>
      </c>
      <c r="V477" s="9" t="s">
        <v>1140</v>
      </c>
      <c r="AI477" s="60" t="s">
        <v>1143</v>
      </c>
      <c r="AO477" s="9" t="s">
        <v>1144</v>
      </c>
      <c r="BA477" s="9" t="s">
        <v>1227</v>
      </c>
      <c r="BB477" s="9" t="s">
        <v>1180</v>
      </c>
      <c r="BC477" s="9" t="s">
        <v>217</v>
      </c>
      <c r="BD477" s="9" t="s">
        <v>1147</v>
      </c>
      <c r="BE477" s="9" t="s">
        <v>1148</v>
      </c>
      <c r="BF477" s="9" t="s">
        <v>229</v>
      </c>
      <c r="BG477" s="9" t="s">
        <v>1149</v>
      </c>
      <c r="BN477" s="9" t="s">
        <v>1150</v>
      </c>
      <c r="BO477" s="9" t="s">
        <v>1150</v>
      </c>
      <c r="BP477" s="9" t="s">
        <v>1151</v>
      </c>
      <c r="BQ477" s="9" t="s">
        <v>1152</v>
      </c>
      <c r="BR477" s="9" t="s">
        <v>646</v>
      </c>
      <c r="BS477" s="9" t="s">
        <v>1153</v>
      </c>
      <c r="BV477" s="9" t="s">
        <v>1215</v>
      </c>
      <c r="BW477" s="9" t="s">
        <v>1154</v>
      </c>
      <c r="BY477" s="9" t="s">
        <v>1155</v>
      </c>
      <c r="CP477" s="9" t="s">
        <v>333</v>
      </c>
      <c r="CQ477" s="9" t="s">
        <v>1182</v>
      </c>
      <c r="CS477" s="9" t="s">
        <v>1183</v>
      </c>
      <c r="CT477" s="9" t="s">
        <v>1159</v>
      </c>
      <c r="EQ477" s="9" t="s">
        <v>1184</v>
      </c>
      <c r="ER477" s="9" t="s">
        <v>1185</v>
      </c>
      <c r="ET477" s="9" t="s">
        <v>1162</v>
      </c>
      <c r="FR477" s="9" t="s">
        <v>1163</v>
      </c>
      <c r="GN477" s="9" t="s">
        <v>1164</v>
      </c>
      <c r="HJ477" s="9" t="s">
        <v>646</v>
      </c>
      <c r="HP477" s="9" t="s">
        <v>654</v>
      </c>
      <c r="IR477" s="9" t="s">
        <v>1165</v>
      </c>
      <c r="IS477" s="10">
        <v>100</v>
      </c>
      <c r="JV477" t="s">
        <v>1166</v>
      </c>
      <c r="KD477" s="9" t="s">
        <v>864</v>
      </c>
      <c r="LO477" s="9" t="s">
        <v>1167</v>
      </c>
      <c r="LQ477" s="9" t="s">
        <v>1168</v>
      </c>
      <c r="MP477" s="9" t="s">
        <v>631</v>
      </c>
      <c r="MQ477" s="9" t="s">
        <v>1169</v>
      </c>
    </row>
    <row r="478" spans="1:355">
      <c r="A478" s="9" t="s">
        <v>627</v>
      </c>
      <c r="B478" s="9" t="s">
        <v>1137</v>
      </c>
      <c r="C478" s="9" t="s">
        <v>1138</v>
      </c>
      <c r="D478" s="9" t="s">
        <v>1139</v>
      </c>
      <c r="F478" s="9" t="s">
        <v>101</v>
      </c>
      <c r="I478" t="s">
        <v>1140</v>
      </c>
      <c r="J478" s="9" t="s">
        <v>1141</v>
      </c>
      <c r="L478" s="9" t="s">
        <v>1170</v>
      </c>
      <c r="V478" s="9" t="s">
        <v>1140</v>
      </c>
      <c r="AI478" s="60" t="s">
        <v>1143</v>
      </c>
      <c r="AO478" s="9" t="s">
        <v>1144</v>
      </c>
      <c r="BA478" s="9" t="s">
        <v>1232</v>
      </c>
      <c r="BB478" s="9" t="s">
        <v>1189</v>
      </c>
      <c r="BC478" s="9" t="s">
        <v>217</v>
      </c>
      <c r="BD478" s="9" t="s">
        <v>1147</v>
      </c>
      <c r="BE478" s="9" t="s">
        <v>1148</v>
      </c>
      <c r="BF478" s="9" t="s">
        <v>229</v>
      </c>
      <c r="BG478" s="9" t="s">
        <v>1149</v>
      </c>
      <c r="BN478" s="9" t="s">
        <v>1150</v>
      </c>
      <c r="BO478" s="9" t="s">
        <v>1150</v>
      </c>
      <c r="BP478" s="9" t="s">
        <v>1151</v>
      </c>
      <c r="BQ478" s="9" t="s">
        <v>1152</v>
      </c>
      <c r="BR478" s="9" t="s">
        <v>646</v>
      </c>
      <c r="BS478" s="9" t="s">
        <v>1153</v>
      </c>
      <c r="BV478" s="9" t="s">
        <v>1221</v>
      </c>
      <c r="BW478" s="9" t="s">
        <v>1154</v>
      </c>
      <c r="BY478" s="9" t="s">
        <v>1155</v>
      </c>
      <c r="CP478" s="9" t="s">
        <v>1191</v>
      </c>
      <c r="CQ478" s="9" t="s">
        <v>1192</v>
      </c>
      <c r="CS478" s="9" t="s">
        <v>1193</v>
      </c>
      <c r="CT478" s="9" t="s">
        <v>1159</v>
      </c>
      <c r="EQ478" s="9" t="s">
        <v>1194</v>
      </c>
      <c r="ER478" s="9" t="s">
        <v>495</v>
      </c>
      <c r="ET478" s="9" t="s">
        <v>1162</v>
      </c>
      <c r="FR478" s="9" t="s">
        <v>1178</v>
      </c>
      <c r="GN478" s="9" t="s">
        <v>1164</v>
      </c>
      <c r="HJ478" s="9" t="s">
        <v>646</v>
      </c>
      <c r="HP478" s="9" t="s">
        <v>654</v>
      </c>
      <c r="IR478" s="9" t="s">
        <v>1165</v>
      </c>
      <c r="IS478" s="10">
        <v>100</v>
      </c>
      <c r="JV478" t="s">
        <v>1166</v>
      </c>
      <c r="KD478" s="9" t="s">
        <v>864</v>
      </c>
      <c r="LO478" s="9" t="s">
        <v>1167</v>
      </c>
      <c r="LQ478" s="9" t="s">
        <v>1168</v>
      </c>
      <c r="MP478" s="9" t="s">
        <v>631</v>
      </c>
      <c r="MQ478" s="9" t="s">
        <v>1169</v>
      </c>
    </row>
    <row r="479" spans="1:355">
      <c r="A479" s="9" t="s">
        <v>627</v>
      </c>
      <c r="B479" s="9" t="s">
        <v>1137</v>
      </c>
      <c r="C479" s="9" t="s">
        <v>1138</v>
      </c>
      <c r="D479" s="9" t="s">
        <v>1139</v>
      </c>
      <c r="F479" s="9" t="s">
        <v>101</v>
      </c>
      <c r="I479" t="s">
        <v>1140</v>
      </c>
      <c r="J479" s="9" t="s">
        <v>1141</v>
      </c>
      <c r="L479" s="9" t="s">
        <v>1179</v>
      </c>
      <c r="V479" s="9" t="s">
        <v>1140</v>
      </c>
      <c r="AI479" s="60" t="s">
        <v>1143</v>
      </c>
      <c r="AO479" s="9" t="s">
        <v>1144</v>
      </c>
      <c r="BA479" s="9" t="s">
        <v>1237</v>
      </c>
      <c r="BB479" s="9" t="s">
        <v>1198</v>
      </c>
      <c r="BC479" s="9" t="s">
        <v>217</v>
      </c>
      <c r="BD479" s="9" t="s">
        <v>1147</v>
      </c>
      <c r="BE479" s="9" t="s">
        <v>1148</v>
      </c>
      <c r="BF479" s="9" t="s">
        <v>229</v>
      </c>
      <c r="BG479" s="9" t="s">
        <v>1149</v>
      </c>
      <c r="BN479" s="9" t="s">
        <v>1150</v>
      </c>
      <c r="BO479" s="9" t="s">
        <v>1150</v>
      </c>
      <c r="BP479" s="9" t="s">
        <v>1151</v>
      </c>
      <c r="BQ479" s="9" t="s">
        <v>1152</v>
      </c>
      <c r="BR479" s="9" t="s">
        <v>646</v>
      </c>
      <c r="BS479" s="9" t="s">
        <v>1153</v>
      </c>
      <c r="BV479" s="9" t="s">
        <v>286</v>
      </c>
      <c r="BW479" s="9" t="s">
        <v>1154</v>
      </c>
      <c r="BY479" s="9" t="s">
        <v>1155</v>
      </c>
      <c r="CP479" s="9" t="s">
        <v>1200</v>
      </c>
      <c r="CQ479" s="9" t="s">
        <v>1201</v>
      </c>
      <c r="CS479" s="9" t="s">
        <v>1202</v>
      </c>
      <c r="CT479" s="9" t="s">
        <v>1159</v>
      </c>
      <c r="EQ479" s="9" t="s">
        <v>1203</v>
      </c>
      <c r="ER479" s="9" t="s">
        <v>1204</v>
      </c>
      <c r="ET479" s="9" t="s">
        <v>1162</v>
      </c>
      <c r="FR479" s="9" t="s">
        <v>1186</v>
      </c>
      <c r="GN479" s="9" t="s">
        <v>1164</v>
      </c>
      <c r="HJ479" s="9" t="s">
        <v>646</v>
      </c>
      <c r="HP479" s="9" t="s">
        <v>654</v>
      </c>
      <c r="IR479" s="9" t="s">
        <v>1165</v>
      </c>
      <c r="IS479" s="10">
        <v>100</v>
      </c>
      <c r="JV479" t="s">
        <v>1166</v>
      </c>
      <c r="KD479" s="9" t="s">
        <v>864</v>
      </c>
      <c r="LO479" s="9" t="s">
        <v>1167</v>
      </c>
      <c r="LQ479" s="9" t="s">
        <v>1168</v>
      </c>
      <c r="MP479" s="9" t="s">
        <v>631</v>
      </c>
      <c r="MQ479" s="9" t="s">
        <v>1169</v>
      </c>
    </row>
    <row r="480" spans="1:355">
      <c r="A480" s="9" t="s">
        <v>627</v>
      </c>
      <c r="B480" s="9" t="s">
        <v>1137</v>
      </c>
      <c r="C480" s="9" t="s">
        <v>1138</v>
      </c>
      <c r="D480" s="9" t="s">
        <v>1139</v>
      </c>
      <c r="F480" s="9" t="s">
        <v>101</v>
      </c>
      <c r="I480" t="s">
        <v>1140</v>
      </c>
      <c r="J480" s="9" t="s">
        <v>1141</v>
      </c>
      <c r="L480" s="9" t="s">
        <v>1187</v>
      </c>
      <c r="V480" s="9" t="s">
        <v>1140</v>
      </c>
      <c r="AI480" s="60" t="s">
        <v>1143</v>
      </c>
      <c r="AO480" s="9" t="s">
        <v>1144</v>
      </c>
      <c r="BA480" s="9" t="s">
        <v>1242</v>
      </c>
      <c r="BB480" s="9" t="s">
        <v>1207</v>
      </c>
      <c r="BC480" s="9" t="s">
        <v>217</v>
      </c>
      <c r="BD480" s="9" t="s">
        <v>1147</v>
      </c>
      <c r="BE480" s="9" t="s">
        <v>1148</v>
      </c>
      <c r="BF480" s="9" t="s">
        <v>229</v>
      </c>
      <c r="BG480" s="9" t="s">
        <v>1149</v>
      </c>
      <c r="BN480" s="9" t="s">
        <v>1150</v>
      </c>
      <c r="BO480" s="9" t="s">
        <v>1150</v>
      </c>
      <c r="BP480" s="9" t="s">
        <v>1151</v>
      </c>
      <c r="BQ480" s="9" t="s">
        <v>1152</v>
      </c>
      <c r="BR480" s="9" t="s">
        <v>646</v>
      </c>
      <c r="BS480" s="9" t="s">
        <v>1153</v>
      </c>
      <c r="BV480" s="9" t="s">
        <v>1173</v>
      </c>
      <c r="BW480" s="9" t="s">
        <v>1154</v>
      </c>
      <c r="BY480" s="9" t="s">
        <v>1155</v>
      </c>
      <c r="CP480" s="9" t="s">
        <v>1209</v>
      </c>
      <c r="CQ480" s="9" t="s">
        <v>1210</v>
      </c>
      <c r="CS480" s="9" t="s">
        <v>1211</v>
      </c>
      <c r="CT480" s="9" t="s">
        <v>1159</v>
      </c>
      <c r="EQ480" s="9" t="s">
        <v>1212</v>
      </c>
      <c r="ER480" s="9" t="s">
        <v>1213</v>
      </c>
      <c r="ET480" s="9" t="s">
        <v>1162</v>
      </c>
      <c r="FR480" s="9" t="s">
        <v>1195</v>
      </c>
      <c r="GN480" s="9" t="s">
        <v>1164</v>
      </c>
      <c r="HJ480" s="9" t="s">
        <v>646</v>
      </c>
      <c r="HP480" s="9" t="s">
        <v>654</v>
      </c>
      <c r="IR480" s="9" t="s">
        <v>1165</v>
      </c>
      <c r="IS480" s="10">
        <v>100</v>
      </c>
      <c r="JV480" t="s">
        <v>1166</v>
      </c>
      <c r="KD480" s="9" t="s">
        <v>864</v>
      </c>
      <c r="LO480" s="9" t="s">
        <v>1167</v>
      </c>
      <c r="LQ480" s="9" t="s">
        <v>1168</v>
      </c>
      <c r="MP480" s="9" t="s">
        <v>631</v>
      </c>
      <c r="MQ480" s="9" t="s">
        <v>1169</v>
      </c>
    </row>
    <row r="481" spans="1:355">
      <c r="A481" s="9" t="s">
        <v>627</v>
      </c>
      <c r="B481" s="9" t="s">
        <v>1137</v>
      </c>
      <c r="C481" s="9" t="s">
        <v>1138</v>
      </c>
      <c r="D481" s="9" t="s">
        <v>1139</v>
      </c>
      <c r="F481" s="9" t="s">
        <v>101</v>
      </c>
      <c r="I481" t="s">
        <v>1140</v>
      </c>
      <c r="J481" s="9" t="s">
        <v>1141</v>
      </c>
      <c r="L481" s="9" t="s">
        <v>1196</v>
      </c>
      <c r="V481" s="9" t="s">
        <v>1140</v>
      </c>
      <c r="AI481" s="60" t="s">
        <v>1143</v>
      </c>
      <c r="AO481" s="9" t="s">
        <v>1144</v>
      </c>
      <c r="BA481" s="9" t="s">
        <v>1246</v>
      </c>
      <c r="BB481" s="9" t="s">
        <v>1146</v>
      </c>
      <c r="BC481" s="9" t="s">
        <v>217</v>
      </c>
      <c r="BD481" s="9" t="s">
        <v>1147</v>
      </c>
      <c r="BE481" s="9" t="s">
        <v>1148</v>
      </c>
      <c r="BF481" s="9" t="s">
        <v>229</v>
      </c>
      <c r="BG481" s="9" t="s">
        <v>1149</v>
      </c>
      <c r="BN481" s="9" t="s">
        <v>1150</v>
      </c>
      <c r="BO481" s="9" t="s">
        <v>1150</v>
      </c>
      <c r="BP481" s="9" t="s">
        <v>1151</v>
      </c>
      <c r="BQ481" s="9" t="s">
        <v>1152</v>
      </c>
      <c r="BR481" s="9" t="s">
        <v>646</v>
      </c>
      <c r="BS481" s="9" t="s">
        <v>1153</v>
      </c>
      <c r="BV481" s="9" t="s">
        <v>1181</v>
      </c>
      <c r="BW481" s="9" t="s">
        <v>1154</v>
      </c>
      <c r="BY481" s="9" t="s">
        <v>1155</v>
      </c>
      <c r="CP481" s="9" t="s">
        <v>1216</v>
      </c>
      <c r="CQ481" s="9" t="s">
        <v>1217</v>
      </c>
      <c r="CS481" s="9" t="s">
        <v>1218</v>
      </c>
      <c r="CT481" s="9" t="s">
        <v>1159</v>
      </c>
      <c r="EQ481" s="9" t="s">
        <v>1219</v>
      </c>
      <c r="ER481" s="9" t="s">
        <v>1220</v>
      </c>
      <c r="ET481" s="9" t="s">
        <v>1162</v>
      </c>
      <c r="FR481" s="9" t="s">
        <v>1205</v>
      </c>
      <c r="GN481" s="9" t="s">
        <v>1164</v>
      </c>
      <c r="HJ481" s="9" t="s">
        <v>646</v>
      </c>
      <c r="HP481" s="9" t="s">
        <v>654</v>
      </c>
      <c r="IR481" s="9" t="s">
        <v>1165</v>
      </c>
      <c r="IS481" s="10">
        <v>100</v>
      </c>
      <c r="JV481" t="s">
        <v>1166</v>
      </c>
      <c r="KD481" s="9" t="s">
        <v>864</v>
      </c>
      <c r="LO481" s="9" t="s">
        <v>1167</v>
      </c>
      <c r="LQ481" s="9" t="s">
        <v>1168</v>
      </c>
      <c r="MP481" s="9" t="s">
        <v>631</v>
      </c>
      <c r="MQ481" s="9" t="s">
        <v>1169</v>
      </c>
    </row>
    <row r="482" spans="1:355">
      <c r="A482" s="9" t="s">
        <v>627</v>
      </c>
      <c r="B482" s="9" t="s">
        <v>1137</v>
      </c>
      <c r="C482" s="9" t="s">
        <v>1138</v>
      </c>
      <c r="D482" s="9" t="s">
        <v>1139</v>
      </c>
      <c r="F482" s="9" t="s">
        <v>101</v>
      </c>
      <c r="I482" t="s">
        <v>1140</v>
      </c>
      <c r="J482" s="9" t="s">
        <v>1141</v>
      </c>
      <c r="L482" s="9" t="s">
        <v>1142</v>
      </c>
      <c r="V482" s="9" t="s">
        <v>1140</v>
      </c>
      <c r="AI482" s="60" t="s">
        <v>1143</v>
      </c>
      <c r="AO482" s="9" t="s">
        <v>1144</v>
      </c>
      <c r="BA482" s="9" t="s">
        <v>1249</v>
      </c>
      <c r="BB482" s="9" t="s">
        <v>1172</v>
      </c>
      <c r="BC482" s="9" t="s">
        <v>217</v>
      </c>
      <c r="BD482" s="9" t="s">
        <v>1147</v>
      </c>
      <c r="BE482" s="9" t="s">
        <v>1148</v>
      </c>
      <c r="BF482" s="9" t="s">
        <v>229</v>
      </c>
      <c r="BG482" s="9" t="s">
        <v>1149</v>
      </c>
      <c r="BN482" s="9" t="s">
        <v>1150</v>
      </c>
      <c r="BO482" s="9" t="s">
        <v>1150</v>
      </c>
      <c r="BP482" s="9" t="s">
        <v>1151</v>
      </c>
      <c r="BQ482" s="9" t="s">
        <v>1152</v>
      </c>
      <c r="BR482" s="9" t="s">
        <v>646</v>
      </c>
      <c r="BS482" s="9" t="s">
        <v>1153</v>
      </c>
      <c r="BV482" s="9" t="s">
        <v>1190</v>
      </c>
      <c r="BW482" s="9" t="s">
        <v>1154</v>
      </c>
      <c r="BY482" s="9" t="s">
        <v>1155</v>
      </c>
      <c r="CP482" s="9" t="s">
        <v>1222</v>
      </c>
      <c r="CQ482" s="9" t="s">
        <v>1223</v>
      </c>
      <c r="CS482" s="9" t="s">
        <v>1224</v>
      </c>
      <c r="CT482" s="9" t="s">
        <v>1159</v>
      </c>
      <c r="EQ482" s="9" t="s">
        <v>1225</v>
      </c>
      <c r="ER482" s="9" t="s">
        <v>1226</v>
      </c>
      <c r="ET482" s="9" t="s">
        <v>1162</v>
      </c>
      <c r="FR482" s="9" t="s">
        <v>1163</v>
      </c>
      <c r="GN482" s="9" t="s">
        <v>1164</v>
      </c>
      <c r="HJ482" s="9" t="s">
        <v>646</v>
      </c>
      <c r="HP482" s="9" t="s">
        <v>654</v>
      </c>
      <c r="IR482" s="9" t="s">
        <v>1165</v>
      </c>
      <c r="IS482" s="10">
        <v>100</v>
      </c>
      <c r="JV482" t="s">
        <v>1166</v>
      </c>
      <c r="KD482" s="9" t="s">
        <v>864</v>
      </c>
      <c r="LO482" s="9" t="s">
        <v>1167</v>
      </c>
      <c r="LQ482" s="9" t="s">
        <v>1168</v>
      </c>
      <c r="MP482" s="9" t="s">
        <v>631</v>
      </c>
      <c r="MQ482" s="9" t="s">
        <v>1169</v>
      </c>
    </row>
    <row r="483" spans="1:355">
      <c r="A483" s="9" t="s">
        <v>627</v>
      </c>
      <c r="B483" s="9" t="s">
        <v>1137</v>
      </c>
      <c r="C483" s="9" t="s">
        <v>1138</v>
      </c>
      <c r="D483" s="9" t="s">
        <v>1139</v>
      </c>
      <c r="F483" s="9" t="s">
        <v>101</v>
      </c>
      <c r="I483" t="s">
        <v>1140</v>
      </c>
      <c r="J483" s="9" t="s">
        <v>1141</v>
      </c>
      <c r="L483" s="9" t="s">
        <v>1170</v>
      </c>
      <c r="V483" s="9" t="s">
        <v>1140</v>
      </c>
      <c r="AI483" s="60" t="s">
        <v>1143</v>
      </c>
      <c r="AO483" s="9" t="s">
        <v>1144</v>
      </c>
      <c r="BA483" s="9" t="s">
        <v>1145</v>
      </c>
      <c r="BB483" s="9" t="s">
        <v>1180</v>
      </c>
      <c r="BC483" s="9" t="s">
        <v>217</v>
      </c>
      <c r="BD483" s="9" t="s">
        <v>1147</v>
      </c>
      <c r="BE483" s="9" t="s">
        <v>1148</v>
      </c>
      <c r="BF483" s="9" t="s">
        <v>229</v>
      </c>
      <c r="BG483" s="9" t="s">
        <v>1149</v>
      </c>
      <c r="BN483" s="9" t="s">
        <v>1150</v>
      </c>
      <c r="BO483" s="9" t="s">
        <v>1150</v>
      </c>
      <c r="BP483" s="9" t="s">
        <v>1151</v>
      </c>
      <c r="BQ483" s="9" t="s">
        <v>1152</v>
      </c>
      <c r="BR483" s="9" t="s">
        <v>646</v>
      </c>
      <c r="BS483" s="9" t="s">
        <v>1153</v>
      </c>
      <c r="BV483" s="9" t="s">
        <v>1199</v>
      </c>
      <c r="BW483" s="9" t="s">
        <v>1154</v>
      </c>
      <c r="BY483" s="9" t="s">
        <v>1155</v>
      </c>
      <c r="CP483" s="9" t="s">
        <v>1228</v>
      </c>
      <c r="CQ483" s="9" t="s">
        <v>1229</v>
      </c>
      <c r="CS483" s="9" t="s">
        <v>1158</v>
      </c>
      <c r="CT483" s="9" t="s">
        <v>1159</v>
      </c>
      <c r="EQ483" s="9" t="s">
        <v>1230</v>
      </c>
      <c r="ER483" s="9" t="s">
        <v>1231</v>
      </c>
      <c r="ET483" s="9" t="s">
        <v>1162</v>
      </c>
      <c r="FR483" s="9" t="s">
        <v>1178</v>
      </c>
      <c r="GN483" s="9" t="s">
        <v>1164</v>
      </c>
      <c r="HJ483" s="9" t="s">
        <v>646</v>
      </c>
      <c r="HP483" s="9" t="s">
        <v>654</v>
      </c>
      <c r="IR483" s="9" t="s">
        <v>1165</v>
      </c>
      <c r="IS483" s="10">
        <v>100</v>
      </c>
      <c r="JV483" t="s">
        <v>1166</v>
      </c>
      <c r="KD483" s="9" t="s">
        <v>864</v>
      </c>
      <c r="LO483" s="9" t="s">
        <v>1167</v>
      </c>
      <c r="LQ483" s="9" t="s">
        <v>1168</v>
      </c>
      <c r="MP483" s="9" t="s">
        <v>631</v>
      </c>
      <c r="MQ483" s="9" t="s">
        <v>1169</v>
      </c>
    </row>
    <row r="484" spans="1:355">
      <c r="A484" s="9" t="s">
        <v>627</v>
      </c>
      <c r="B484" s="9" t="s">
        <v>1137</v>
      </c>
      <c r="C484" s="9" t="s">
        <v>1138</v>
      </c>
      <c r="D484" s="9" t="s">
        <v>1139</v>
      </c>
      <c r="F484" s="9" t="s">
        <v>101</v>
      </c>
      <c r="I484" t="s">
        <v>1140</v>
      </c>
      <c r="J484" s="9" t="s">
        <v>1141</v>
      </c>
      <c r="L484" s="9" t="s">
        <v>1179</v>
      </c>
      <c r="V484" s="9" t="s">
        <v>1140</v>
      </c>
      <c r="AI484" s="60" t="s">
        <v>1143</v>
      </c>
      <c r="AO484" s="9" t="s">
        <v>1144</v>
      </c>
      <c r="BA484" s="9" t="s">
        <v>1171</v>
      </c>
      <c r="BB484" s="9" t="s">
        <v>1189</v>
      </c>
      <c r="BC484" s="9" t="s">
        <v>217</v>
      </c>
      <c r="BD484" s="9" t="s">
        <v>1147</v>
      </c>
      <c r="BE484" s="9" t="s">
        <v>1148</v>
      </c>
      <c r="BF484" s="9" t="s">
        <v>229</v>
      </c>
      <c r="BG484" s="9" t="s">
        <v>1149</v>
      </c>
      <c r="BN484" s="9" t="s">
        <v>1150</v>
      </c>
      <c r="BO484" s="9" t="s">
        <v>1150</v>
      </c>
      <c r="BP484" s="9" t="s">
        <v>1151</v>
      </c>
      <c r="BQ484" s="9" t="s">
        <v>1152</v>
      </c>
      <c r="BR484" s="9" t="s">
        <v>646</v>
      </c>
      <c r="BS484" s="9" t="s">
        <v>1153</v>
      </c>
      <c r="BV484" s="9" t="s">
        <v>1208</v>
      </c>
      <c r="BW484" s="9" t="s">
        <v>1154</v>
      </c>
      <c r="BY484" s="9" t="s">
        <v>1155</v>
      </c>
      <c r="CP484" s="9" t="s">
        <v>1233</v>
      </c>
      <c r="CQ484" s="9" t="s">
        <v>1234</v>
      </c>
      <c r="CS484" s="9" t="s">
        <v>1158</v>
      </c>
      <c r="CT484" s="9" t="s">
        <v>1159</v>
      </c>
      <c r="EQ484" s="9" t="s">
        <v>1235</v>
      </c>
      <c r="ER484" s="9" t="s">
        <v>1236</v>
      </c>
      <c r="ET484" s="9" t="s">
        <v>1162</v>
      </c>
      <c r="FR484" s="9" t="s">
        <v>1186</v>
      </c>
      <c r="GN484" s="9" t="s">
        <v>1164</v>
      </c>
      <c r="HJ484" s="9" t="s">
        <v>646</v>
      </c>
      <c r="HP484" s="9" t="s">
        <v>654</v>
      </c>
      <c r="IR484" s="9" t="s">
        <v>1165</v>
      </c>
      <c r="IS484" s="10">
        <v>100</v>
      </c>
      <c r="JV484" t="s">
        <v>1166</v>
      </c>
      <c r="KD484" s="9" t="s">
        <v>864</v>
      </c>
      <c r="LO484" s="9" t="s">
        <v>1167</v>
      </c>
      <c r="LQ484" s="9" t="s">
        <v>1168</v>
      </c>
      <c r="MP484" s="9" t="s">
        <v>631</v>
      </c>
      <c r="MQ484" s="9" t="s">
        <v>1169</v>
      </c>
    </row>
    <row r="485" spans="1:355">
      <c r="A485" s="9" t="s">
        <v>627</v>
      </c>
      <c r="B485" s="9" t="s">
        <v>1137</v>
      </c>
      <c r="C485" s="9" t="s">
        <v>1138</v>
      </c>
      <c r="D485" s="9" t="s">
        <v>1139</v>
      </c>
      <c r="F485" s="9" t="s">
        <v>101</v>
      </c>
      <c r="I485" t="s">
        <v>1140</v>
      </c>
      <c r="J485" s="9" t="s">
        <v>1141</v>
      </c>
      <c r="L485" s="9" t="s">
        <v>1187</v>
      </c>
      <c r="V485" s="9" t="s">
        <v>1140</v>
      </c>
      <c r="AI485" s="60" t="s">
        <v>1143</v>
      </c>
      <c r="AO485" s="9" t="s">
        <v>1144</v>
      </c>
      <c r="BA485" s="9" t="s">
        <v>1172</v>
      </c>
      <c r="BB485" s="9" t="s">
        <v>1198</v>
      </c>
      <c r="BC485" s="9" t="s">
        <v>217</v>
      </c>
      <c r="BD485" s="9" t="s">
        <v>1147</v>
      </c>
      <c r="BE485" s="9" t="s">
        <v>1148</v>
      </c>
      <c r="BF485" s="9" t="s">
        <v>229</v>
      </c>
      <c r="BG485" s="9" t="s">
        <v>1149</v>
      </c>
      <c r="BN485" s="9" t="s">
        <v>1150</v>
      </c>
      <c r="BO485" s="9" t="s">
        <v>1150</v>
      </c>
      <c r="BP485" s="9" t="s">
        <v>1151</v>
      </c>
      <c r="BQ485" s="9" t="s">
        <v>1152</v>
      </c>
      <c r="BR485" s="9" t="s">
        <v>646</v>
      </c>
      <c r="BS485" s="9" t="s">
        <v>1153</v>
      </c>
      <c r="BV485" s="9" t="s">
        <v>1215</v>
      </c>
      <c r="BW485" s="9" t="s">
        <v>1154</v>
      </c>
      <c r="BY485" s="9" t="s">
        <v>1155</v>
      </c>
      <c r="CP485" s="9" t="s">
        <v>1238</v>
      </c>
      <c r="CQ485" s="9" t="s">
        <v>1239</v>
      </c>
      <c r="CS485" s="9" t="s">
        <v>1175</v>
      </c>
      <c r="CT485" s="9" t="s">
        <v>1159</v>
      </c>
      <c r="EQ485" s="9" t="s">
        <v>1240</v>
      </c>
      <c r="ER485" s="9" t="s">
        <v>1241</v>
      </c>
      <c r="ET485" s="9" t="s">
        <v>1162</v>
      </c>
      <c r="FR485" s="9" t="s">
        <v>1195</v>
      </c>
      <c r="GN485" s="9" t="s">
        <v>1164</v>
      </c>
      <c r="HJ485" s="9" t="s">
        <v>646</v>
      </c>
      <c r="HP485" s="9" t="s">
        <v>654</v>
      </c>
      <c r="IR485" s="9" t="s">
        <v>1165</v>
      </c>
      <c r="IS485" s="10">
        <v>100</v>
      </c>
      <c r="JV485" t="s">
        <v>1166</v>
      </c>
      <c r="KD485" s="9" t="s">
        <v>864</v>
      </c>
      <c r="LO485" s="9" t="s">
        <v>1167</v>
      </c>
      <c r="LQ485" s="9" t="s">
        <v>1168</v>
      </c>
      <c r="MP485" s="9" t="s">
        <v>631</v>
      </c>
      <c r="MQ485" s="9" t="s">
        <v>1169</v>
      </c>
    </row>
    <row r="486" spans="1:355">
      <c r="A486" s="9" t="s">
        <v>627</v>
      </c>
      <c r="B486" s="9" t="s">
        <v>1137</v>
      </c>
      <c r="C486" s="9" t="s">
        <v>1138</v>
      </c>
      <c r="D486" s="9" t="s">
        <v>1139</v>
      </c>
      <c r="F486" s="9" t="s">
        <v>101</v>
      </c>
      <c r="I486" t="s">
        <v>1140</v>
      </c>
      <c r="J486" s="9" t="s">
        <v>1141</v>
      </c>
      <c r="L486" s="9" t="s">
        <v>1196</v>
      </c>
      <c r="V486" s="9" t="s">
        <v>1140</v>
      </c>
      <c r="AI486" s="60" t="s">
        <v>1143</v>
      </c>
      <c r="AO486" s="9" t="s">
        <v>1144</v>
      </c>
      <c r="BA486" s="9" t="s">
        <v>1188</v>
      </c>
      <c r="BB486" s="9" t="s">
        <v>1207</v>
      </c>
      <c r="BC486" s="9" t="s">
        <v>217</v>
      </c>
      <c r="BD486" s="9" t="s">
        <v>1147</v>
      </c>
      <c r="BE486" s="9" t="s">
        <v>1148</v>
      </c>
      <c r="BF486" s="9" t="s">
        <v>229</v>
      </c>
      <c r="BG486" s="9" t="s">
        <v>1149</v>
      </c>
      <c r="BN486" s="9" t="s">
        <v>1150</v>
      </c>
      <c r="BO486" s="9" t="s">
        <v>1150</v>
      </c>
      <c r="BP486" s="9" t="s">
        <v>1151</v>
      </c>
      <c r="BQ486" s="9" t="s">
        <v>1152</v>
      </c>
      <c r="BR486" s="9" t="s">
        <v>646</v>
      </c>
      <c r="BS486" s="9" t="s">
        <v>1153</v>
      </c>
      <c r="BV486" s="9" t="s">
        <v>1221</v>
      </c>
      <c r="BW486" s="9" t="s">
        <v>1154</v>
      </c>
      <c r="BY486" s="9" t="s">
        <v>1155</v>
      </c>
      <c r="CP486" s="9" t="s">
        <v>1243</v>
      </c>
      <c r="CQ486" s="9" t="s">
        <v>337</v>
      </c>
      <c r="CS486" s="9" t="s">
        <v>1183</v>
      </c>
      <c r="CT486" s="9" t="s">
        <v>1159</v>
      </c>
      <c r="EQ486" s="9" t="s">
        <v>1244</v>
      </c>
      <c r="ER486" s="9" t="s">
        <v>1245</v>
      </c>
      <c r="ET486" s="9" t="s">
        <v>1162</v>
      </c>
      <c r="FR486" s="9" t="s">
        <v>1205</v>
      </c>
      <c r="GN486" s="9" t="s">
        <v>1164</v>
      </c>
      <c r="HJ486" s="9" t="s">
        <v>646</v>
      </c>
      <c r="HP486" s="9" t="s">
        <v>654</v>
      </c>
      <c r="IR486" s="9" t="s">
        <v>1165</v>
      </c>
      <c r="IS486" s="10">
        <v>100</v>
      </c>
      <c r="JV486" t="s">
        <v>1166</v>
      </c>
      <c r="KD486" s="9" t="s">
        <v>864</v>
      </c>
      <c r="LO486" s="9" t="s">
        <v>1167</v>
      </c>
      <c r="LQ486" s="9" t="s">
        <v>1168</v>
      </c>
      <c r="MP486" s="9" t="s">
        <v>631</v>
      </c>
      <c r="MQ486" s="9" t="s">
        <v>1169</v>
      </c>
    </row>
    <row r="487" spans="1:355">
      <c r="A487" s="9" t="s">
        <v>627</v>
      </c>
      <c r="B487" s="9" t="s">
        <v>1137</v>
      </c>
      <c r="C487" s="9" t="s">
        <v>1138</v>
      </c>
      <c r="D487" s="9" t="s">
        <v>1139</v>
      </c>
      <c r="F487" s="9" t="s">
        <v>101</v>
      </c>
      <c r="I487" t="s">
        <v>1140</v>
      </c>
      <c r="J487" s="9" t="s">
        <v>1141</v>
      </c>
      <c r="L487" s="9" t="s">
        <v>1142</v>
      </c>
      <c r="V487" s="9" t="s">
        <v>1140</v>
      </c>
      <c r="AI487" s="60" t="s">
        <v>1143</v>
      </c>
      <c r="AO487" s="9" t="s">
        <v>1144</v>
      </c>
      <c r="BA487" s="9" t="s">
        <v>1197</v>
      </c>
      <c r="BB487" s="9" t="s">
        <v>1146</v>
      </c>
      <c r="BC487" s="9" t="s">
        <v>217</v>
      </c>
      <c r="BD487" s="9" t="s">
        <v>1147</v>
      </c>
      <c r="BE487" s="9" t="s">
        <v>1148</v>
      </c>
      <c r="BF487" s="9" t="s">
        <v>229</v>
      </c>
      <c r="BG487" s="9" t="s">
        <v>1149</v>
      </c>
      <c r="BN487" s="9" t="s">
        <v>1150</v>
      </c>
      <c r="BO487" s="9" t="s">
        <v>1150</v>
      </c>
      <c r="BP487" s="9" t="s">
        <v>1151</v>
      </c>
      <c r="BQ487" s="9" t="s">
        <v>1152</v>
      </c>
      <c r="BR487" s="9" t="s">
        <v>646</v>
      </c>
      <c r="BS487" s="9" t="s">
        <v>1153</v>
      </c>
      <c r="BV487" s="9" t="s">
        <v>286</v>
      </c>
      <c r="BW487" s="9" t="s">
        <v>1154</v>
      </c>
      <c r="BY487" s="9" t="s">
        <v>1155</v>
      </c>
      <c r="CP487" s="9" t="s">
        <v>1156</v>
      </c>
      <c r="CQ487" s="9" t="s">
        <v>1247</v>
      </c>
      <c r="CS487" s="9" t="s">
        <v>1193</v>
      </c>
      <c r="CT487" s="9" t="s">
        <v>1159</v>
      </c>
      <c r="EQ487" s="9" t="s">
        <v>1160</v>
      </c>
      <c r="ER487" s="9" t="s">
        <v>1248</v>
      </c>
      <c r="ET487" s="9" t="s">
        <v>1162</v>
      </c>
      <c r="FR487" s="9" t="s">
        <v>1163</v>
      </c>
      <c r="GN487" s="9" t="s">
        <v>1164</v>
      </c>
      <c r="HJ487" s="9" t="s">
        <v>646</v>
      </c>
      <c r="HP487" s="9" t="s">
        <v>654</v>
      </c>
      <c r="IR487" s="9" t="s">
        <v>1165</v>
      </c>
      <c r="IS487" s="10">
        <v>100</v>
      </c>
      <c r="JV487" t="s">
        <v>1166</v>
      </c>
      <c r="KD487" s="9" t="s">
        <v>864</v>
      </c>
      <c r="LO487" s="9" t="s">
        <v>1167</v>
      </c>
      <c r="LQ487" s="9" t="s">
        <v>1168</v>
      </c>
      <c r="MP487" s="9" t="s">
        <v>631</v>
      </c>
      <c r="MQ487" s="9" t="s">
        <v>1169</v>
      </c>
    </row>
    <row r="488" spans="1:355">
      <c r="A488" s="9" t="s">
        <v>627</v>
      </c>
      <c r="B488" s="9" t="s">
        <v>1137</v>
      </c>
      <c r="C488" s="9" t="s">
        <v>1138</v>
      </c>
      <c r="D488" s="9" t="s">
        <v>1139</v>
      </c>
      <c r="F488" s="9" t="s">
        <v>101</v>
      </c>
      <c r="I488" t="s">
        <v>1140</v>
      </c>
      <c r="J488" s="9" t="s">
        <v>1141</v>
      </c>
      <c r="L488" s="9" t="s">
        <v>1170</v>
      </c>
      <c r="V488" s="9" t="s">
        <v>1140</v>
      </c>
      <c r="AI488" s="60" t="s">
        <v>1143</v>
      </c>
      <c r="AO488" s="9" t="s">
        <v>1144</v>
      </c>
      <c r="BA488" s="9" t="s">
        <v>1206</v>
      </c>
      <c r="BB488" s="9" t="s">
        <v>1172</v>
      </c>
      <c r="BC488" s="9" t="s">
        <v>217</v>
      </c>
      <c r="BD488" s="9" t="s">
        <v>1147</v>
      </c>
      <c r="BE488" s="9" t="s">
        <v>1148</v>
      </c>
      <c r="BF488" s="9" t="s">
        <v>229</v>
      </c>
      <c r="BG488" s="9" t="s">
        <v>1149</v>
      </c>
      <c r="BN488" s="9" t="s">
        <v>1150</v>
      </c>
      <c r="BO488" s="9" t="s">
        <v>1150</v>
      </c>
      <c r="BP488" s="9" t="s">
        <v>1151</v>
      </c>
      <c r="BQ488" s="9" t="s">
        <v>1152</v>
      </c>
      <c r="BR488" s="9" t="s">
        <v>646</v>
      </c>
      <c r="BS488" s="9" t="s">
        <v>1153</v>
      </c>
      <c r="BV488" s="9" t="s">
        <v>1173</v>
      </c>
      <c r="BW488" s="9" t="s">
        <v>1154</v>
      </c>
      <c r="BY488" s="9" t="s">
        <v>1155</v>
      </c>
      <c r="CP488" s="9" t="s">
        <v>1174</v>
      </c>
      <c r="CQ488" s="9" t="s">
        <v>1157</v>
      </c>
      <c r="CS488" s="9" t="s">
        <v>1202</v>
      </c>
      <c r="CT488" s="9" t="s">
        <v>1159</v>
      </c>
      <c r="EQ488" s="9" t="s">
        <v>1176</v>
      </c>
      <c r="ER488" s="9" t="s">
        <v>1250</v>
      </c>
      <c r="ET488" s="9" t="s">
        <v>1162</v>
      </c>
      <c r="FR488" s="9" t="s">
        <v>1178</v>
      </c>
      <c r="GN488" s="9" t="s">
        <v>1164</v>
      </c>
      <c r="HJ488" s="9" t="s">
        <v>646</v>
      </c>
      <c r="HP488" s="9" t="s">
        <v>654</v>
      </c>
      <c r="IR488" s="9" t="s">
        <v>1165</v>
      </c>
      <c r="IS488" s="10">
        <v>100</v>
      </c>
      <c r="JV488" t="s">
        <v>1166</v>
      </c>
      <c r="KD488" s="9" t="s">
        <v>864</v>
      </c>
      <c r="LO488" s="9" t="s">
        <v>1167</v>
      </c>
      <c r="LQ488" s="9" t="s">
        <v>1168</v>
      </c>
      <c r="MP488" s="9" t="s">
        <v>631</v>
      </c>
      <c r="MQ488" s="9" t="s">
        <v>1169</v>
      </c>
    </row>
    <row r="489" spans="1:355">
      <c r="A489" s="9" t="s">
        <v>627</v>
      </c>
      <c r="B489" s="9" t="s">
        <v>1137</v>
      </c>
      <c r="C489" s="9" t="s">
        <v>1138</v>
      </c>
      <c r="D489" s="9" t="s">
        <v>1139</v>
      </c>
      <c r="F489" s="9" t="s">
        <v>101</v>
      </c>
      <c r="I489" t="s">
        <v>1140</v>
      </c>
      <c r="J489" s="9" t="s">
        <v>1141</v>
      </c>
      <c r="L489" s="9" t="s">
        <v>1179</v>
      </c>
      <c r="V489" s="9" t="s">
        <v>1140</v>
      </c>
      <c r="AI489" s="60" t="s">
        <v>1143</v>
      </c>
      <c r="AO489" s="9" t="s">
        <v>1144</v>
      </c>
      <c r="BA489" s="9" t="s">
        <v>1214</v>
      </c>
      <c r="BB489" s="9" t="s">
        <v>1180</v>
      </c>
      <c r="BC489" s="9" t="s">
        <v>217</v>
      </c>
      <c r="BD489" s="9" t="s">
        <v>1147</v>
      </c>
      <c r="BE489" s="9" t="s">
        <v>1148</v>
      </c>
      <c r="BF489" s="9" t="s">
        <v>229</v>
      </c>
      <c r="BG489" s="9" t="s">
        <v>1149</v>
      </c>
      <c r="BN489" s="9" t="s">
        <v>1150</v>
      </c>
      <c r="BO489" s="9" t="s">
        <v>1150</v>
      </c>
      <c r="BP489" s="9" t="s">
        <v>1151</v>
      </c>
      <c r="BQ489" s="9" t="s">
        <v>1152</v>
      </c>
      <c r="BR489" s="9" t="s">
        <v>646</v>
      </c>
      <c r="BS489" s="9" t="s">
        <v>1153</v>
      </c>
      <c r="BV489" s="9" t="s">
        <v>1181</v>
      </c>
      <c r="BW489" s="9" t="s">
        <v>1154</v>
      </c>
      <c r="BY489" s="9" t="s">
        <v>1155</v>
      </c>
      <c r="CP489" s="9" t="s">
        <v>333</v>
      </c>
      <c r="CQ489" s="9" t="s">
        <v>1150</v>
      </c>
      <c r="CS489" s="9" t="s">
        <v>1211</v>
      </c>
      <c r="CT489" s="9" t="s">
        <v>1159</v>
      </c>
      <c r="EQ489" s="9" t="s">
        <v>1184</v>
      </c>
      <c r="ER489" s="9" t="s">
        <v>1251</v>
      </c>
      <c r="ET489" s="9" t="s">
        <v>1162</v>
      </c>
      <c r="FR489" s="9" t="s">
        <v>1186</v>
      </c>
      <c r="GN489" s="9" t="s">
        <v>1164</v>
      </c>
      <c r="HJ489" s="9" t="s">
        <v>646</v>
      </c>
      <c r="HP489" s="9" t="s">
        <v>654</v>
      </c>
      <c r="IR489" s="9" t="s">
        <v>1165</v>
      </c>
      <c r="IS489" s="10">
        <v>100</v>
      </c>
      <c r="JV489" t="s">
        <v>1166</v>
      </c>
      <c r="KD489" s="9" t="s">
        <v>864</v>
      </c>
      <c r="LO489" s="9" t="s">
        <v>1167</v>
      </c>
      <c r="LQ489" s="9" t="s">
        <v>1168</v>
      </c>
      <c r="MP489" s="9" t="s">
        <v>631</v>
      </c>
      <c r="MQ489" s="9" t="s">
        <v>1169</v>
      </c>
    </row>
    <row r="490" spans="1:355">
      <c r="A490" s="9" t="s">
        <v>627</v>
      </c>
      <c r="B490" s="9" t="s">
        <v>1137</v>
      </c>
      <c r="C490" s="9" t="s">
        <v>1138</v>
      </c>
      <c r="D490" s="9" t="s">
        <v>1139</v>
      </c>
      <c r="F490" s="9" t="s">
        <v>101</v>
      </c>
      <c r="I490" t="s">
        <v>1140</v>
      </c>
      <c r="J490" s="9" t="s">
        <v>1141</v>
      </c>
      <c r="L490" s="9" t="s">
        <v>1187</v>
      </c>
      <c r="V490" s="9" t="s">
        <v>1140</v>
      </c>
      <c r="AI490" s="60" t="s">
        <v>1143</v>
      </c>
      <c r="AO490" s="9" t="s">
        <v>1144</v>
      </c>
      <c r="BA490" s="9" t="s">
        <v>209</v>
      </c>
      <c r="BB490" s="9" t="s">
        <v>1189</v>
      </c>
      <c r="BC490" s="9" t="s">
        <v>217</v>
      </c>
      <c r="BD490" s="9" t="s">
        <v>1147</v>
      </c>
      <c r="BE490" s="9" t="s">
        <v>1148</v>
      </c>
      <c r="BF490" s="9" t="s">
        <v>229</v>
      </c>
      <c r="BG490" s="9" t="s">
        <v>1149</v>
      </c>
      <c r="BN490" s="9" t="s">
        <v>1150</v>
      </c>
      <c r="BO490" s="9" t="s">
        <v>1150</v>
      </c>
      <c r="BP490" s="9" t="s">
        <v>1151</v>
      </c>
      <c r="BQ490" s="9" t="s">
        <v>1152</v>
      </c>
      <c r="BR490" s="9" t="s">
        <v>646</v>
      </c>
      <c r="BS490" s="9" t="s">
        <v>1153</v>
      </c>
      <c r="BV490" s="9" t="s">
        <v>1190</v>
      </c>
      <c r="BW490" s="9" t="s">
        <v>1154</v>
      </c>
      <c r="BY490" s="9" t="s">
        <v>1155</v>
      </c>
      <c r="CP490" s="9" t="s">
        <v>1191</v>
      </c>
      <c r="CQ490" s="9" t="s">
        <v>1182</v>
      </c>
      <c r="CS490" s="9" t="s">
        <v>1218</v>
      </c>
      <c r="CT490" s="9" t="s">
        <v>1159</v>
      </c>
      <c r="EQ490" s="9" t="s">
        <v>1194</v>
      </c>
      <c r="ER490" s="9" t="s">
        <v>1252</v>
      </c>
      <c r="ET490" s="9" t="s">
        <v>1162</v>
      </c>
      <c r="FR490" s="9" t="s">
        <v>1195</v>
      </c>
      <c r="GN490" s="9" t="s">
        <v>1164</v>
      </c>
      <c r="HJ490" s="9" t="s">
        <v>646</v>
      </c>
      <c r="HP490" s="9" t="s">
        <v>654</v>
      </c>
      <c r="IR490" s="9" t="s">
        <v>1165</v>
      </c>
      <c r="IS490" s="10">
        <v>100</v>
      </c>
      <c r="JV490" t="s">
        <v>1166</v>
      </c>
      <c r="KD490" s="9" t="s">
        <v>864</v>
      </c>
      <c r="LO490" s="9" t="s">
        <v>1167</v>
      </c>
      <c r="LQ490" s="9" t="s">
        <v>1168</v>
      </c>
      <c r="MP490" s="9" t="s">
        <v>631</v>
      </c>
      <c r="MQ490" s="9" t="s">
        <v>1169</v>
      </c>
    </row>
    <row r="491" spans="1:355">
      <c r="A491" s="9" t="s">
        <v>627</v>
      </c>
      <c r="B491" s="9" t="s">
        <v>1137</v>
      </c>
      <c r="C491" s="9" t="s">
        <v>1138</v>
      </c>
      <c r="D491" s="9" t="s">
        <v>1139</v>
      </c>
      <c r="F491" s="9" t="s">
        <v>101</v>
      </c>
      <c r="I491" t="s">
        <v>1140</v>
      </c>
      <c r="J491" s="9" t="s">
        <v>1141</v>
      </c>
      <c r="L491" s="9" t="s">
        <v>1196</v>
      </c>
      <c r="V491" s="9" t="s">
        <v>1140</v>
      </c>
      <c r="AI491" s="60" t="s">
        <v>1143</v>
      </c>
      <c r="AO491" s="9" t="s">
        <v>1144</v>
      </c>
      <c r="BA491" s="9" t="s">
        <v>1227</v>
      </c>
      <c r="BB491" s="9" t="s">
        <v>1198</v>
      </c>
      <c r="BC491" s="9" t="s">
        <v>217</v>
      </c>
      <c r="BD491" s="9" t="s">
        <v>1147</v>
      </c>
      <c r="BE491" s="9" t="s">
        <v>1148</v>
      </c>
      <c r="BF491" s="9" t="s">
        <v>229</v>
      </c>
      <c r="BG491" s="9" t="s">
        <v>1149</v>
      </c>
      <c r="BN491" s="9" t="s">
        <v>1150</v>
      </c>
      <c r="BO491" s="9" t="s">
        <v>1150</v>
      </c>
      <c r="BP491" s="9" t="s">
        <v>1151</v>
      </c>
      <c r="BQ491" s="9" t="s">
        <v>1152</v>
      </c>
      <c r="BR491" s="9" t="s">
        <v>646</v>
      </c>
      <c r="BS491" s="9" t="s">
        <v>1153</v>
      </c>
      <c r="BV491" s="9" t="s">
        <v>1199</v>
      </c>
      <c r="BW491" s="9" t="s">
        <v>1154</v>
      </c>
      <c r="BY491" s="9" t="s">
        <v>1155</v>
      </c>
      <c r="CP491" s="9" t="s">
        <v>1200</v>
      </c>
      <c r="CQ491" s="9" t="s">
        <v>1192</v>
      </c>
      <c r="CS491" s="9" t="s">
        <v>1224</v>
      </c>
      <c r="CT491" s="9" t="s">
        <v>1159</v>
      </c>
      <c r="EQ491" s="9" t="s">
        <v>1203</v>
      </c>
      <c r="ER491" s="9" t="s">
        <v>1253</v>
      </c>
      <c r="ET491" s="9" t="s">
        <v>1162</v>
      </c>
      <c r="FR491" s="9" t="s">
        <v>1205</v>
      </c>
      <c r="GN491" s="9" t="s">
        <v>1164</v>
      </c>
      <c r="HJ491" s="9" t="s">
        <v>646</v>
      </c>
      <c r="HP491" s="9" t="s">
        <v>654</v>
      </c>
      <c r="IR491" s="9" t="s">
        <v>1165</v>
      </c>
      <c r="IS491" s="10">
        <v>100</v>
      </c>
      <c r="JV491" t="s">
        <v>1166</v>
      </c>
      <c r="KD491" s="9" t="s">
        <v>864</v>
      </c>
      <c r="LO491" s="9" t="s">
        <v>1167</v>
      </c>
      <c r="LQ491" s="9" t="s">
        <v>1168</v>
      </c>
      <c r="MP491" s="9" t="s">
        <v>631</v>
      </c>
      <c r="MQ491" s="9" t="s">
        <v>1169</v>
      </c>
    </row>
    <row r="492" spans="1:355">
      <c r="A492" s="9" t="s">
        <v>627</v>
      </c>
      <c r="B492" s="9" t="s">
        <v>1137</v>
      </c>
      <c r="C492" s="9" t="s">
        <v>1138</v>
      </c>
      <c r="D492" s="9" t="s">
        <v>1139</v>
      </c>
      <c r="F492" s="9" t="s">
        <v>101</v>
      </c>
      <c r="I492" t="s">
        <v>1140</v>
      </c>
      <c r="J492" s="9" t="s">
        <v>1141</v>
      </c>
      <c r="L492" s="9" t="s">
        <v>1142</v>
      </c>
      <c r="V492" s="9" t="s">
        <v>1140</v>
      </c>
      <c r="AI492" s="60" t="s">
        <v>1143</v>
      </c>
      <c r="AO492" s="9" t="s">
        <v>1144</v>
      </c>
      <c r="BA492" s="9" t="s">
        <v>1232</v>
      </c>
      <c r="BB492" s="9" t="s">
        <v>1207</v>
      </c>
      <c r="BC492" s="9" t="s">
        <v>217</v>
      </c>
      <c r="BD492" s="9" t="s">
        <v>1147</v>
      </c>
      <c r="BE492" s="9" t="s">
        <v>1148</v>
      </c>
      <c r="BF492" s="9" t="s">
        <v>229</v>
      </c>
      <c r="BG492" s="9" t="s">
        <v>1149</v>
      </c>
      <c r="BN492" s="9" t="s">
        <v>1150</v>
      </c>
      <c r="BO492" s="9" t="s">
        <v>1150</v>
      </c>
      <c r="BP492" s="9" t="s">
        <v>1151</v>
      </c>
      <c r="BQ492" s="9" t="s">
        <v>1152</v>
      </c>
      <c r="BR492" s="9" t="s">
        <v>646</v>
      </c>
      <c r="BS492" s="9" t="s">
        <v>1153</v>
      </c>
      <c r="BV492" s="9" t="s">
        <v>1208</v>
      </c>
      <c r="BW492" s="9" t="s">
        <v>1154</v>
      </c>
      <c r="BY492" s="9" t="s">
        <v>1155</v>
      </c>
      <c r="CP492" s="9" t="s">
        <v>1209</v>
      </c>
      <c r="CQ492" s="9" t="s">
        <v>1201</v>
      </c>
      <c r="CS492" s="9" t="s">
        <v>1158</v>
      </c>
      <c r="CT492" s="9" t="s">
        <v>1159</v>
      </c>
      <c r="EQ492" s="9" t="s">
        <v>1212</v>
      </c>
      <c r="ER492" s="9" t="s">
        <v>1254</v>
      </c>
      <c r="ET492" s="9" t="s">
        <v>1162</v>
      </c>
      <c r="FR492" s="9" t="s">
        <v>1163</v>
      </c>
      <c r="GN492" s="9" t="s">
        <v>1164</v>
      </c>
      <c r="HJ492" s="9" t="s">
        <v>646</v>
      </c>
      <c r="HP492" s="9" t="s">
        <v>654</v>
      </c>
      <c r="IR492" s="9" t="s">
        <v>1165</v>
      </c>
      <c r="IS492" s="10">
        <v>100</v>
      </c>
      <c r="JV492" t="s">
        <v>1166</v>
      </c>
      <c r="KD492" s="9" t="s">
        <v>864</v>
      </c>
      <c r="LO492" s="9" t="s">
        <v>1167</v>
      </c>
      <c r="LQ492" s="9" t="s">
        <v>1168</v>
      </c>
      <c r="MP492" s="9" t="s">
        <v>631</v>
      </c>
      <c r="MQ492" s="9" t="s">
        <v>1169</v>
      </c>
    </row>
    <row r="493" spans="1:355">
      <c r="A493" s="9" t="s">
        <v>627</v>
      </c>
      <c r="B493" s="9" t="s">
        <v>1137</v>
      </c>
      <c r="C493" s="9" t="s">
        <v>1138</v>
      </c>
      <c r="D493" s="9" t="s">
        <v>1139</v>
      </c>
      <c r="F493" s="9" t="s">
        <v>101</v>
      </c>
      <c r="I493" t="s">
        <v>1140</v>
      </c>
      <c r="J493" s="9" t="s">
        <v>1141</v>
      </c>
      <c r="L493" s="9" t="s">
        <v>1170</v>
      </c>
      <c r="V493" s="9" t="s">
        <v>1140</v>
      </c>
      <c r="AI493" s="60" t="s">
        <v>1143</v>
      </c>
      <c r="AO493" s="9" t="s">
        <v>1144</v>
      </c>
      <c r="BA493" s="9" t="s">
        <v>1237</v>
      </c>
      <c r="BB493" s="9" t="s">
        <v>1146</v>
      </c>
      <c r="BC493" s="9" t="s">
        <v>217</v>
      </c>
      <c r="BD493" s="9" t="s">
        <v>1147</v>
      </c>
      <c r="BE493" s="9" t="s">
        <v>1148</v>
      </c>
      <c r="BF493" s="9" t="s">
        <v>229</v>
      </c>
      <c r="BG493" s="9" t="s">
        <v>1149</v>
      </c>
      <c r="BN493" s="9" t="s">
        <v>1150</v>
      </c>
      <c r="BO493" s="9" t="s">
        <v>1150</v>
      </c>
      <c r="BP493" s="9" t="s">
        <v>1151</v>
      </c>
      <c r="BQ493" s="9" t="s">
        <v>1152</v>
      </c>
      <c r="BR493" s="9" t="s">
        <v>646</v>
      </c>
      <c r="BS493" s="9" t="s">
        <v>1153</v>
      </c>
      <c r="BV493" s="9" t="s">
        <v>1215</v>
      </c>
      <c r="BW493" s="9" t="s">
        <v>1154</v>
      </c>
      <c r="BY493" s="9" t="s">
        <v>1155</v>
      </c>
      <c r="CP493" s="9" t="s">
        <v>1216</v>
      </c>
      <c r="CQ493" s="9" t="s">
        <v>1210</v>
      </c>
      <c r="CS493" s="9" t="s">
        <v>1158</v>
      </c>
      <c r="CT493" s="9" t="s">
        <v>1159</v>
      </c>
      <c r="EQ493" s="9" t="s">
        <v>1219</v>
      </c>
      <c r="ER493" s="9" t="s">
        <v>1161</v>
      </c>
      <c r="ET493" s="9" t="s">
        <v>1162</v>
      </c>
      <c r="FR493" s="9" t="s">
        <v>1178</v>
      </c>
      <c r="GN493" s="9" t="s">
        <v>1164</v>
      </c>
      <c r="HJ493" s="9" t="s">
        <v>646</v>
      </c>
      <c r="HP493" s="9" t="s">
        <v>654</v>
      </c>
      <c r="IR493" s="9" t="s">
        <v>1165</v>
      </c>
      <c r="IS493" s="10">
        <v>100</v>
      </c>
      <c r="JV493" t="s">
        <v>1166</v>
      </c>
      <c r="KD493" s="9" t="s">
        <v>864</v>
      </c>
      <c r="LO493" s="9" t="s">
        <v>1167</v>
      </c>
      <c r="LQ493" s="9" t="s">
        <v>1168</v>
      </c>
      <c r="MP493" s="9" t="s">
        <v>631</v>
      </c>
      <c r="MQ493" s="9" t="s">
        <v>1169</v>
      </c>
    </row>
    <row r="494" spans="1:355">
      <c r="A494" s="9" t="s">
        <v>627</v>
      </c>
      <c r="B494" s="9" t="s">
        <v>1137</v>
      </c>
      <c r="C494" s="9" t="s">
        <v>1138</v>
      </c>
      <c r="D494" s="9" t="s">
        <v>1139</v>
      </c>
      <c r="F494" s="9" t="s">
        <v>101</v>
      </c>
      <c r="I494" t="s">
        <v>1140</v>
      </c>
      <c r="J494" s="9" t="s">
        <v>1141</v>
      </c>
      <c r="L494" s="9" t="s">
        <v>1179</v>
      </c>
      <c r="V494" s="9" t="s">
        <v>1140</v>
      </c>
      <c r="AI494" s="60" t="s">
        <v>1143</v>
      </c>
      <c r="AO494" s="9" t="s">
        <v>1144</v>
      </c>
      <c r="BA494" s="9" t="s">
        <v>1242</v>
      </c>
      <c r="BB494" s="9" t="s">
        <v>1172</v>
      </c>
      <c r="BC494" s="9" t="s">
        <v>217</v>
      </c>
      <c r="BD494" s="9" t="s">
        <v>1147</v>
      </c>
      <c r="BE494" s="9" t="s">
        <v>1148</v>
      </c>
      <c r="BF494" s="9" t="s">
        <v>229</v>
      </c>
      <c r="BG494" s="9" t="s">
        <v>1149</v>
      </c>
      <c r="BN494" s="9" t="s">
        <v>1150</v>
      </c>
      <c r="BO494" s="9" t="s">
        <v>1150</v>
      </c>
      <c r="BP494" s="9" t="s">
        <v>1151</v>
      </c>
      <c r="BQ494" s="9" t="s">
        <v>1152</v>
      </c>
      <c r="BR494" s="9" t="s">
        <v>646</v>
      </c>
      <c r="BS494" s="9" t="s">
        <v>1153</v>
      </c>
      <c r="BV494" s="9" t="s">
        <v>1221</v>
      </c>
      <c r="BW494" s="9" t="s">
        <v>1154</v>
      </c>
      <c r="BY494" s="9" t="s">
        <v>1155</v>
      </c>
      <c r="CP494" s="9" t="s">
        <v>1222</v>
      </c>
      <c r="CQ494" s="9" t="s">
        <v>1217</v>
      </c>
      <c r="CS494" s="9" t="s">
        <v>1175</v>
      </c>
      <c r="CT494" s="9" t="s">
        <v>1159</v>
      </c>
      <c r="EQ494" s="9" t="s">
        <v>1225</v>
      </c>
      <c r="ER494" s="9" t="s">
        <v>1177</v>
      </c>
      <c r="ET494" s="9" t="s">
        <v>1162</v>
      </c>
      <c r="FR494" s="9" t="s">
        <v>1186</v>
      </c>
      <c r="GN494" s="9" t="s">
        <v>1164</v>
      </c>
      <c r="HJ494" s="9" t="s">
        <v>646</v>
      </c>
      <c r="HP494" s="9" t="s">
        <v>654</v>
      </c>
      <c r="IR494" s="9" t="s">
        <v>1165</v>
      </c>
      <c r="IS494" s="10">
        <v>100</v>
      </c>
      <c r="JV494" t="s">
        <v>1166</v>
      </c>
      <c r="KD494" s="9" t="s">
        <v>864</v>
      </c>
      <c r="LO494" s="9" t="s">
        <v>1167</v>
      </c>
      <c r="LQ494" s="9" t="s">
        <v>1168</v>
      </c>
      <c r="MP494" s="9" t="s">
        <v>631</v>
      </c>
      <c r="MQ494" s="9" t="s">
        <v>1169</v>
      </c>
    </row>
    <row r="495" spans="1:355">
      <c r="A495" s="9" t="s">
        <v>627</v>
      </c>
      <c r="B495" s="9" t="s">
        <v>1137</v>
      </c>
      <c r="C495" s="9" t="s">
        <v>1138</v>
      </c>
      <c r="D495" s="9" t="s">
        <v>1139</v>
      </c>
      <c r="F495" s="9" t="s">
        <v>101</v>
      </c>
      <c r="I495" t="s">
        <v>1140</v>
      </c>
      <c r="J495" s="9" t="s">
        <v>1141</v>
      </c>
      <c r="L495" s="9" t="s">
        <v>1187</v>
      </c>
      <c r="V495" s="9" t="s">
        <v>1140</v>
      </c>
      <c r="AI495" s="60" t="s">
        <v>1143</v>
      </c>
      <c r="AO495" s="9" t="s">
        <v>1144</v>
      </c>
      <c r="BA495" s="9" t="s">
        <v>1246</v>
      </c>
      <c r="BB495" s="9" t="s">
        <v>1180</v>
      </c>
      <c r="BC495" s="9" t="s">
        <v>217</v>
      </c>
      <c r="BD495" s="9" t="s">
        <v>1147</v>
      </c>
      <c r="BE495" s="9" t="s">
        <v>1148</v>
      </c>
      <c r="BF495" s="9" t="s">
        <v>229</v>
      </c>
      <c r="BG495" s="9" t="s">
        <v>1149</v>
      </c>
      <c r="BN495" s="9" t="s">
        <v>1150</v>
      </c>
      <c r="BO495" s="9" t="s">
        <v>1150</v>
      </c>
      <c r="BP495" s="9" t="s">
        <v>1151</v>
      </c>
      <c r="BQ495" s="9" t="s">
        <v>1152</v>
      </c>
      <c r="BR495" s="9" t="s">
        <v>646</v>
      </c>
      <c r="BS495" s="9" t="s">
        <v>1153</v>
      </c>
      <c r="BV495" s="9" t="s">
        <v>286</v>
      </c>
      <c r="BW495" s="9" t="s">
        <v>1154</v>
      </c>
      <c r="BY495" s="9" t="s">
        <v>1155</v>
      </c>
      <c r="CP495" s="9" t="s">
        <v>1228</v>
      </c>
      <c r="CQ495" s="9" t="s">
        <v>1223</v>
      </c>
      <c r="CS495" s="9" t="s">
        <v>1183</v>
      </c>
      <c r="CT495" s="9" t="s">
        <v>1159</v>
      </c>
      <c r="EQ495" s="9" t="s">
        <v>1230</v>
      </c>
      <c r="ER495" s="9" t="s">
        <v>1185</v>
      </c>
      <c r="ET495" s="9" t="s">
        <v>1162</v>
      </c>
      <c r="FR495" s="9" t="s">
        <v>1195</v>
      </c>
      <c r="GN495" s="9" t="s">
        <v>1164</v>
      </c>
      <c r="HJ495" s="9" t="s">
        <v>646</v>
      </c>
      <c r="HP495" s="9" t="s">
        <v>654</v>
      </c>
      <c r="IR495" s="9" t="s">
        <v>1165</v>
      </c>
      <c r="IS495" s="10">
        <v>100</v>
      </c>
      <c r="JV495" t="s">
        <v>1166</v>
      </c>
      <c r="KD495" s="9" t="s">
        <v>864</v>
      </c>
      <c r="LO495" s="9" t="s">
        <v>1167</v>
      </c>
      <c r="LQ495" s="9" t="s">
        <v>1168</v>
      </c>
      <c r="MP495" s="9" t="s">
        <v>631</v>
      </c>
      <c r="MQ495" s="9" t="s">
        <v>1169</v>
      </c>
    </row>
    <row r="496" spans="1:355">
      <c r="A496" s="9" t="s">
        <v>627</v>
      </c>
      <c r="B496" s="9" t="s">
        <v>1137</v>
      </c>
      <c r="C496" s="9" t="s">
        <v>1138</v>
      </c>
      <c r="D496" s="9" t="s">
        <v>1139</v>
      </c>
      <c r="F496" s="9" t="s">
        <v>101</v>
      </c>
      <c r="I496" t="s">
        <v>1140</v>
      </c>
      <c r="J496" s="9" t="s">
        <v>1141</v>
      </c>
      <c r="L496" s="9" t="s">
        <v>1196</v>
      </c>
      <c r="V496" s="9" t="s">
        <v>1140</v>
      </c>
      <c r="AI496" s="60" t="s">
        <v>1143</v>
      </c>
      <c r="AO496" s="9" t="s">
        <v>1144</v>
      </c>
      <c r="BA496" s="9" t="s">
        <v>1249</v>
      </c>
      <c r="BB496" s="9" t="s">
        <v>1189</v>
      </c>
      <c r="BC496" s="9" t="s">
        <v>217</v>
      </c>
      <c r="BD496" s="9" t="s">
        <v>1147</v>
      </c>
      <c r="BE496" s="9" t="s">
        <v>1148</v>
      </c>
      <c r="BF496" s="9" t="s">
        <v>229</v>
      </c>
      <c r="BG496" s="9" t="s">
        <v>1149</v>
      </c>
      <c r="BN496" s="9" t="s">
        <v>1150</v>
      </c>
      <c r="BO496" s="9" t="s">
        <v>1150</v>
      </c>
      <c r="BP496" s="9" t="s">
        <v>1151</v>
      </c>
      <c r="BQ496" s="9" t="s">
        <v>1152</v>
      </c>
      <c r="BR496" s="9" t="s">
        <v>646</v>
      </c>
      <c r="BS496" s="9" t="s">
        <v>1153</v>
      </c>
      <c r="BV496" s="9" t="s">
        <v>1173</v>
      </c>
      <c r="BW496" s="9" t="s">
        <v>1154</v>
      </c>
      <c r="BY496" s="9" t="s">
        <v>1155</v>
      </c>
      <c r="CP496" s="9" t="s">
        <v>1233</v>
      </c>
      <c r="CQ496" s="9" t="s">
        <v>1229</v>
      </c>
      <c r="CS496" s="9" t="s">
        <v>1193</v>
      </c>
      <c r="CT496" s="9" t="s">
        <v>1159</v>
      </c>
      <c r="EQ496" s="9" t="s">
        <v>1235</v>
      </c>
      <c r="ER496" s="9" t="s">
        <v>495</v>
      </c>
      <c r="ET496" s="9" t="s">
        <v>1162</v>
      </c>
      <c r="FR496" s="9" t="s">
        <v>1205</v>
      </c>
      <c r="GN496" s="9" t="s">
        <v>1164</v>
      </c>
      <c r="HJ496" s="9" t="s">
        <v>646</v>
      </c>
      <c r="HP496" s="9" t="s">
        <v>654</v>
      </c>
      <c r="IR496" s="9" t="s">
        <v>1165</v>
      </c>
      <c r="IS496" s="10">
        <v>100</v>
      </c>
      <c r="JV496" t="s">
        <v>1166</v>
      </c>
      <c r="KD496" s="9" t="s">
        <v>864</v>
      </c>
      <c r="LO496" s="9" t="s">
        <v>1167</v>
      </c>
      <c r="LQ496" s="9" t="s">
        <v>1168</v>
      </c>
      <c r="MP496" s="9" t="s">
        <v>631</v>
      </c>
      <c r="MQ496" s="9" t="s">
        <v>1169</v>
      </c>
    </row>
    <row r="497" spans="1:355">
      <c r="A497" s="9" t="s">
        <v>627</v>
      </c>
      <c r="B497" s="9" t="s">
        <v>1137</v>
      </c>
      <c r="C497" s="9" t="s">
        <v>1138</v>
      </c>
      <c r="D497" s="9" t="s">
        <v>1139</v>
      </c>
      <c r="F497" s="9" t="s">
        <v>101</v>
      </c>
      <c r="I497" t="s">
        <v>1140</v>
      </c>
      <c r="J497" s="9" t="s">
        <v>1141</v>
      </c>
      <c r="L497" s="9" t="s">
        <v>1142</v>
      </c>
      <c r="V497" s="9" t="s">
        <v>1140</v>
      </c>
      <c r="AI497" s="60" t="s">
        <v>1143</v>
      </c>
      <c r="AO497" s="9" t="s">
        <v>1144</v>
      </c>
      <c r="BA497" s="9" t="s">
        <v>1145</v>
      </c>
      <c r="BB497" s="9" t="s">
        <v>1198</v>
      </c>
      <c r="BC497" s="9" t="s">
        <v>217</v>
      </c>
      <c r="BD497" s="9" t="s">
        <v>1147</v>
      </c>
      <c r="BE497" s="9" t="s">
        <v>1148</v>
      </c>
      <c r="BF497" s="9" t="s">
        <v>229</v>
      </c>
      <c r="BG497" s="9" t="s">
        <v>1149</v>
      </c>
      <c r="BN497" s="9" t="s">
        <v>1150</v>
      </c>
      <c r="BO497" s="9" t="s">
        <v>1150</v>
      </c>
      <c r="BP497" s="9" t="s">
        <v>1151</v>
      </c>
      <c r="BQ497" s="9" t="s">
        <v>1152</v>
      </c>
      <c r="BR497" s="9" t="s">
        <v>646</v>
      </c>
      <c r="BS497" s="9" t="s">
        <v>1153</v>
      </c>
      <c r="BV497" s="9" t="s">
        <v>1181</v>
      </c>
      <c r="BW497" s="9" t="s">
        <v>1154</v>
      </c>
      <c r="BY497" s="9" t="s">
        <v>1155</v>
      </c>
      <c r="CP497" s="9" t="s">
        <v>1238</v>
      </c>
      <c r="CQ497" s="9" t="s">
        <v>1234</v>
      </c>
      <c r="CS497" s="9" t="s">
        <v>1202</v>
      </c>
      <c r="CT497" s="9" t="s">
        <v>1159</v>
      </c>
      <c r="EQ497" s="9" t="s">
        <v>1240</v>
      </c>
      <c r="ER497" s="9" t="s">
        <v>1204</v>
      </c>
      <c r="ET497" s="9" t="s">
        <v>1162</v>
      </c>
      <c r="FR497" s="9" t="s">
        <v>1163</v>
      </c>
      <c r="GN497" s="9" t="s">
        <v>1164</v>
      </c>
      <c r="HJ497" s="9" t="s">
        <v>646</v>
      </c>
      <c r="HP497" s="9" t="s">
        <v>654</v>
      </c>
      <c r="IR497" s="9" t="s">
        <v>1165</v>
      </c>
      <c r="IS497" s="10">
        <v>100</v>
      </c>
      <c r="JV497" t="s">
        <v>1166</v>
      </c>
      <c r="KD497" s="9" t="s">
        <v>864</v>
      </c>
      <c r="LO497" s="9" t="s">
        <v>1167</v>
      </c>
      <c r="LQ497" s="9" t="s">
        <v>1168</v>
      </c>
      <c r="MP497" s="9" t="s">
        <v>631</v>
      </c>
      <c r="MQ497" s="9" t="s">
        <v>1169</v>
      </c>
    </row>
    <row r="498" spans="1:355">
      <c r="A498" s="9" t="s">
        <v>627</v>
      </c>
      <c r="B498" s="9" t="s">
        <v>1137</v>
      </c>
      <c r="C498" s="9" t="s">
        <v>1138</v>
      </c>
      <c r="D498" s="9" t="s">
        <v>1139</v>
      </c>
      <c r="F498" s="9" t="s">
        <v>101</v>
      </c>
      <c r="I498" t="s">
        <v>1140</v>
      </c>
      <c r="J498" s="9" t="s">
        <v>1141</v>
      </c>
      <c r="L498" s="9" t="s">
        <v>1170</v>
      </c>
      <c r="V498" s="9" t="s">
        <v>1140</v>
      </c>
      <c r="AI498" s="60" t="s">
        <v>1143</v>
      </c>
      <c r="AO498" s="9" t="s">
        <v>1144</v>
      </c>
      <c r="BA498" s="9" t="s">
        <v>1171</v>
      </c>
      <c r="BB498" s="9" t="s">
        <v>1207</v>
      </c>
      <c r="BC498" s="9" t="s">
        <v>217</v>
      </c>
      <c r="BD498" s="9" t="s">
        <v>1147</v>
      </c>
      <c r="BE498" s="9" t="s">
        <v>1148</v>
      </c>
      <c r="BF498" s="9" t="s">
        <v>229</v>
      </c>
      <c r="BG498" s="9" t="s">
        <v>1149</v>
      </c>
      <c r="BN498" s="9" t="s">
        <v>1150</v>
      </c>
      <c r="BO498" s="9" t="s">
        <v>1150</v>
      </c>
      <c r="BP498" s="9" t="s">
        <v>1151</v>
      </c>
      <c r="BQ498" s="9" t="s">
        <v>1152</v>
      </c>
      <c r="BR498" s="9" t="s">
        <v>646</v>
      </c>
      <c r="BS498" s="9" t="s">
        <v>1153</v>
      </c>
      <c r="BV498" s="9" t="s">
        <v>1190</v>
      </c>
      <c r="BW498" s="9" t="s">
        <v>1154</v>
      </c>
      <c r="BY498" s="9" t="s">
        <v>1155</v>
      </c>
      <c r="CP498" s="9" t="s">
        <v>1243</v>
      </c>
      <c r="CQ498" s="9" t="s">
        <v>1239</v>
      </c>
      <c r="CS498" s="9" t="s">
        <v>1211</v>
      </c>
      <c r="CT498" s="9" t="s">
        <v>1159</v>
      </c>
      <c r="EQ498" s="9" t="s">
        <v>1244</v>
      </c>
      <c r="ER498" s="9" t="s">
        <v>1213</v>
      </c>
      <c r="ET498" s="9" t="s">
        <v>1162</v>
      </c>
      <c r="FR498" s="9" t="s">
        <v>1178</v>
      </c>
      <c r="GN498" s="9" t="s">
        <v>1164</v>
      </c>
      <c r="HJ498" s="9" t="s">
        <v>646</v>
      </c>
      <c r="HP498" s="9" t="s">
        <v>654</v>
      </c>
      <c r="IR498" s="9" t="s">
        <v>1165</v>
      </c>
      <c r="IS498" s="10">
        <v>100</v>
      </c>
      <c r="JV498" t="s">
        <v>1166</v>
      </c>
      <c r="KD498" s="9" t="s">
        <v>864</v>
      </c>
      <c r="LO498" s="9" t="s">
        <v>1167</v>
      </c>
      <c r="LQ498" s="9" t="s">
        <v>1168</v>
      </c>
      <c r="MP498" s="9" t="s">
        <v>631</v>
      </c>
      <c r="MQ498" s="9" t="s">
        <v>1169</v>
      </c>
    </row>
    <row r="499" spans="1:355">
      <c r="A499" s="9" t="s">
        <v>627</v>
      </c>
      <c r="B499" s="9" t="s">
        <v>1137</v>
      </c>
      <c r="C499" s="9" t="s">
        <v>1138</v>
      </c>
      <c r="D499" s="9" t="s">
        <v>1139</v>
      </c>
      <c r="F499" s="9" t="s">
        <v>101</v>
      </c>
      <c r="I499" t="s">
        <v>1140</v>
      </c>
      <c r="J499" s="9" t="s">
        <v>1141</v>
      </c>
      <c r="L499" s="9" t="s">
        <v>1179</v>
      </c>
      <c r="V499" s="9" t="s">
        <v>1140</v>
      </c>
      <c r="AI499" s="60" t="s">
        <v>1143</v>
      </c>
      <c r="AO499" s="9" t="s">
        <v>1144</v>
      </c>
      <c r="BA499" s="9" t="s">
        <v>1172</v>
      </c>
      <c r="BB499" s="9" t="s">
        <v>1146</v>
      </c>
      <c r="BC499" s="9" t="s">
        <v>217</v>
      </c>
      <c r="BD499" s="9" t="s">
        <v>1147</v>
      </c>
      <c r="BE499" s="9" t="s">
        <v>1148</v>
      </c>
      <c r="BF499" s="9" t="s">
        <v>229</v>
      </c>
      <c r="BG499" s="9" t="s">
        <v>1149</v>
      </c>
      <c r="BN499" s="9" t="s">
        <v>1150</v>
      </c>
      <c r="BO499" s="9" t="s">
        <v>1150</v>
      </c>
      <c r="BP499" s="9" t="s">
        <v>1151</v>
      </c>
      <c r="BQ499" s="9" t="s">
        <v>1152</v>
      </c>
      <c r="BR499" s="9" t="s">
        <v>646</v>
      </c>
      <c r="BS499" s="9" t="s">
        <v>1153</v>
      </c>
      <c r="BV499" s="9" t="s">
        <v>1199</v>
      </c>
      <c r="BW499" s="9" t="s">
        <v>1154</v>
      </c>
      <c r="BY499" s="9" t="s">
        <v>1155</v>
      </c>
      <c r="CP499" s="9" t="s">
        <v>1156</v>
      </c>
      <c r="CQ499" s="9" t="s">
        <v>337</v>
      </c>
      <c r="CS499" s="9" t="s">
        <v>1218</v>
      </c>
      <c r="CT499" s="9" t="s">
        <v>1159</v>
      </c>
      <c r="EQ499" s="9" t="s">
        <v>1160</v>
      </c>
      <c r="ER499" s="9" t="s">
        <v>1220</v>
      </c>
      <c r="ET499" s="9" t="s">
        <v>1162</v>
      </c>
      <c r="FR499" s="9" t="s">
        <v>1186</v>
      </c>
      <c r="GN499" s="9" t="s">
        <v>1164</v>
      </c>
      <c r="HJ499" s="9" t="s">
        <v>646</v>
      </c>
      <c r="HP499" s="9" t="s">
        <v>654</v>
      </c>
      <c r="IR499" s="9" t="s">
        <v>1165</v>
      </c>
      <c r="IS499" s="10">
        <v>100</v>
      </c>
      <c r="JV499" t="s">
        <v>1166</v>
      </c>
      <c r="KD499" s="9" t="s">
        <v>864</v>
      </c>
      <c r="LO499" s="9" t="s">
        <v>1167</v>
      </c>
      <c r="LQ499" s="9" t="s">
        <v>1168</v>
      </c>
      <c r="MP499" s="9" t="s">
        <v>631</v>
      </c>
      <c r="MQ499" s="9" t="s">
        <v>1169</v>
      </c>
    </row>
    <row r="500" spans="1:355">
      <c r="A500" s="9" t="s">
        <v>627</v>
      </c>
      <c r="B500" s="9" t="s">
        <v>1137</v>
      </c>
      <c r="C500" s="9" t="s">
        <v>1138</v>
      </c>
      <c r="D500" s="9" t="s">
        <v>1139</v>
      </c>
      <c r="F500" s="9" t="s">
        <v>101</v>
      </c>
      <c r="I500" t="s">
        <v>1140</v>
      </c>
      <c r="J500" s="9" t="s">
        <v>1141</v>
      </c>
      <c r="L500" s="9" t="s">
        <v>1187</v>
      </c>
      <c r="V500" s="9" t="s">
        <v>1140</v>
      </c>
      <c r="AI500" s="60" t="s">
        <v>1143</v>
      </c>
      <c r="AO500" s="9" t="s">
        <v>1144</v>
      </c>
      <c r="BA500" s="9" t="s">
        <v>1188</v>
      </c>
      <c r="BB500" s="9" t="s">
        <v>1172</v>
      </c>
      <c r="BC500" s="9" t="s">
        <v>217</v>
      </c>
      <c r="BD500" s="9" t="s">
        <v>1147</v>
      </c>
      <c r="BE500" s="9" t="s">
        <v>1148</v>
      </c>
      <c r="BF500" s="9" t="s">
        <v>229</v>
      </c>
      <c r="BG500" s="9" t="s">
        <v>1149</v>
      </c>
      <c r="BN500" s="9" t="s">
        <v>1150</v>
      </c>
      <c r="BO500" s="9" t="s">
        <v>1150</v>
      </c>
      <c r="BP500" s="9" t="s">
        <v>1151</v>
      </c>
      <c r="BQ500" s="9" t="s">
        <v>1152</v>
      </c>
      <c r="BR500" s="9" t="s">
        <v>646</v>
      </c>
      <c r="BS500" s="9" t="s">
        <v>1153</v>
      </c>
      <c r="BV500" s="9" t="s">
        <v>1208</v>
      </c>
      <c r="BW500" s="9" t="s">
        <v>1154</v>
      </c>
      <c r="BY500" s="9" t="s">
        <v>1155</v>
      </c>
      <c r="CP500" s="9" t="s">
        <v>1174</v>
      </c>
      <c r="CQ500" s="9" t="s">
        <v>1247</v>
      </c>
      <c r="CS500" s="9" t="s">
        <v>1224</v>
      </c>
      <c r="CT500" s="9" t="s">
        <v>1159</v>
      </c>
      <c r="EQ500" s="9" t="s">
        <v>1176</v>
      </c>
      <c r="ER500" s="9" t="s">
        <v>1226</v>
      </c>
      <c r="ET500" s="9" t="s">
        <v>1162</v>
      </c>
      <c r="FR500" s="9" t="s">
        <v>1195</v>
      </c>
      <c r="GN500" s="9" t="s">
        <v>1164</v>
      </c>
      <c r="HJ500" s="9" t="s">
        <v>646</v>
      </c>
      <c r="HP500" s="9" t="s">
        <v>654</v>
      </c>
      <c r="IR500" s="9" t="s">
        <v>1165</v>
      </c>
      <c r="IS500" s="10">
        <v>100</v>
      </c>
      <c r="JV500" t="s">
        <v>1166</v>
      </c>
      <c r="KD500" s="9" t="s">
        <v>864</v>
      </c>
      <c r="LO500" s="9" t="s">
        <v>1167</v>
      </c>
      <c r="LQ500" s="9" t="s">
        <v>1168</v>
      </c>
      <c r="MP500" s="9" t="s">
        <v>631</v>
      </c>
      <c r="MQ500" s="9" t="s">
        <v>1169</v>
      </c>
    </row>
    <row r="501" spans="1:355">
      <c r="A501" s="9" t="s">
        <v>627</v>
      </c>
      <c r="B501" s="9" t="s">
        <v>1137</v>
      </c>
      <c r="C501" s="9" t="s">
        <v>1138</v>
      </c>
      <c r="D501" s="9" t="s">
        <v>1139</v>
      </c>
      <c r="F501" s="9" t="s">
        <v>101</v>
      </c>
      <c r="I501" t="s">
        <v>1140</v>
      </c>
      <c r="J501" s="9" t="s">
        <v>1141</v>
      </c>
      <c r="L501" s="9" t="s">
        <v>1196</v>
      </c>
      <c r="V501" s="9" t="s">
        <v>1140</v>
      </c>
      <c r="AI501" s="60" t="s">
        <v>1143</v>
      </c>
      <c r="AO501" s="9" t="s">
        <v>1144</v>
      </c>
      <c r="BA501" s="9" t="s">
        <v>1197</v>
      </c>
      <c r="BB501" s="9" t="s">
        <v>1180</v>
      </c>
      <c r="BC501" s="9" t="s">
        <v>217</v>
      </c>
      <c r="BD501" s="9" t="s">
        <v>1147</v>
      </c>
      <c r="BE501" s="9" t="s">
        <v>1148</v>
      </c>
      <c r="BF501" s="9" t="s">
        <v>229</v>
      </c>
      <c r="BG501" s="9" t="s">
        <v>1149</v>
      </c>
      <c r="BN501" s="9" t="s">
        <v>1150</v>
      </c>
      <c r="BO501" s="9" t="s">
        <v>1150</v>
      </c>
      <c r="BP501" s="9" t="s">
        <v>1151</v>
      </c>
      <c r="BQ501" s="9" t="s">
        <v>1152</v>
      </c>
      <c r="BR501" s="9" t="s">
        <v>646</v>
      </c>
      <c r="BS501" s="9" t="s">
        <v>1153</v>
      </c>
      <c r="BV501" s="9" t="s">
        <v>1215</v>
      </c>
      <c r="BW501" s="9" t="s">
        <v>1154</v>
      </c>
      <c r="BY501" s="9" t="s">
        <v>1155</v>
      </c>
      <c r="CP501" s="9" t="s">
        <v>333</v>
      </c>
      <c r="CQ501" s="9" t="s">
        <v>1157</v>
      </c>
      <c r="CS501" s="9" t="s">
        <v>1158</v>
      </c>
      <c r="CT501" s="9" t="s">
        <v>1159</v>
      </c>
      <c r="EQ501" s="9" t="s">
        <v>1184</v>
      </c>
      <c r="ER501" s="9" t="s">
        <v>1231</v>
      </c>
      <c r="ET501" s="9" t="s">
        <v>1162</v>
      </c>
      <c r="FR501" s="9" t="s">
        <v>1205</v>
      </c>
      <c r="GN501" s="9" t="s">
        <v>1164</v>
      </c>
      <c r="HJ501" s="9" t="s">
        <v>646</v>
      </c>
      <c r="HP501" s="9" t="s">
        <v>654</v>
      </c>
      <c r="IR501" s="9" t="s">
        <v>1165</v>
      </c>
      <c r="IS501" s="10">
        <v>100</v>
      </c>
      <c r="JV501" t="s">
        <v>1166</v>
      </c>
      <c r="KD501" s="9" t="s">
        <v>864</v>
      </c>
      <c r="LO501" s="9" t="s">
        <v>1167</v>
      </c>
      <c r="LQ501" s="9" t="s">
        <v>1168</v>
      </c>
      <c r="MP501" s="9" t="s">
        <v>631</v>
      </c>
      <c r="MQ501" s="9" t="s">
        <v>1169</v>
      </c>
    </row>
    <row r="502" spans="1:355">
      <c r="A502" s="9" t="s">
        <v>627</v>
      </c>
      <c r="B502" s="9" t="s">
        <v>1137</v>
      </c>
      <c r="C502" s="9" t="s">
        <v>1138</v>
      </c>
      <c r="D502" s="9" t="s">
        <v>1139</v>
      </c>
      <c r="F502" s="9" t="s">
        <v>101</v>
      </c>
      <c r="I502" t="s">
        <v>1140</v>
      </c>
      <c r="J502" s="9" t="s">
        <v>1141</v>
      </c>
      <c r="L502" s="9" t="s">
        <v>1142</v>
      </c>
      <c r="V502" s="9" t="s">
        <v>1140</v>
      </c>
      <c r="AI502" s="60" t="s">
        <v>1143</v>
      </c>
      <c r="AO502" s="9" t="s">
        <v>1144</v>
      </c>
      <c r="BA502" s="9" t="s">
        <v>1206</v>
      </c>
      <c r="BB502" s="9" t="s">
        <v>1189</v>
      </c>
      <c r="BC502" s="9" t="s">
        <v>217</v>
      </c>
      <c r="BD502" s="9" t="s">
        <v>1147</v>
      </c>
      <c r="BE502" s="9" t="s">
        <v>1148</v>
      </c>
      <c r="BF502" s="9" t="s">
        <v>229</v>
      </c>
      <c r="BG502" s="9" t="s">
        <v>1149</v>
      </c>
      <c r="BN502" s="9" t="s">
        <v>1150</v>
      </c>
      <c r="BO502" s="9" t="s">
        <v>1150</v>
      </c>
      <c r="BP502" s="9" t="s">
        <v>1151</v>
      </c>
      <c r="BQ502" s="9" t="s">
        <v>1152</v>
      </c>
      <c r="BR502" s="9" t="s">
        <v>646</v>
      </c>
      <c r="BS502" s="9" t="s">
        <v>1153</v>
      </c>
      <c r="BV502" s="9" t="s">
        <v>1221</v>
      </c>
      <c r="BW502" s="9" t="s">
        <v>1154</v>
      </c>
      <c r="BY502" s="9" t="s">
        <v>1155</v>
      </c>
      <c r="CP502" s="9" t="s">
        <v>1191</v>
      </c>
      <c r="CQ502" s="9" t="s">
        <v>1150</v>
      </c>
      <c r="CS502" s="9" t="s">
        <v>1158</v>
      </c>
      <c r="CT502" s="9" t="s">
        <v>1159</v>
      </c>
      <c r="EQ502" s="9" t="s">
        <v>1194</v>
      </c>
      <c r="ER502" s="9" t="s">
        <v>1236</v>
      </c>
      <c r="ET502" s="9" t="s">
        <v>1162</v>
      </c>
      <c r="FR502" s="9" t="s">
        <v>1163</v>
      </c>
      <c r="GN502" s="9" t="s">
        <v>1164</v>
      </c>
      <c r="HJ502" s="9" t="s">
        <v>646</v>
      </c>
      <c r="HP502" s="9" t="s">
        <v>654</v>
      </c>
      <c r="IR502" s="9" t="s">
        <v>1165</v>
      </c>
      <c r="IS502" s="10">
        <v>100</v>
      </c>
      <c r="JV502" t="s">
        <v>1166</v>
      </c>
      <c r="KD502" s="9" t="s">
        <v>864</v>
      </c>
      <c r="LO502" s="9" t="s">
        <v>1167</v>
      </c>
      <c r="LQ502" s="9" t="s">
        <v>1168</v>
      </c>
      <c r="MP502" s="9" t="s">
        <v>631</v>
      </c>
      <c r="MQ502" s="9" t="s">
        <v>1169</v>
      </c>
    </row>
    <row r="503" spans="1:355">
      <c r="A503" s="9" t="s">
        <v>627</v>
      </c>
      <c r="B503" s="9" t="s">
        <v>1137</v>
      </c>
      <c r="C503" s="9" t="s">
        <v>1138</v>
      </c>
      <c r="D503" s="9" t="s">
        <v>1139</v>
      </c>
      <c r="F503" s="9" t="s">
        <v>101</v>
      </c>
      <c r="I503" t="s">
        <v>1140</v>
      </c>
      <c r="J503" s="9" t="s">
        <v>1141</v>
      </c>
      <c r="L503" s="9" t="s">
        <v>1170</v>
      </c>
      <c r="V503" s="9" t="s">
        <v>1140</v>
      </c>
      <c r="AI503" s="60" t="s">
        <v>1143</v>
      </c>
      <c r="AO503" s="9" t="s">
        <v>1144</v>
      </c>
      <c r="BA503" s="9" t="s">
        <v>1214</v>
      </c>
      <c r="BB503" s="9" t="s">
        <v>1198</v>
      </c>
      <c r="BC503" s="9" t="s">
        <v>217</v>
      </c>
      <c r="BD503" s="9" t="s">
        <v>1147</v>
      </c>
      <c r="BE503" s="9" t="s">
        <v>1148</v>
      </c>
      <c r="BF503" s="9" t="s">
        <v>229</v>
      </c>
      <c r="BG503" s="9" t="s">
        <v>1149</v>
      </c>
      <c r="BN503" s="9" t="s">
        <v>1150</v>
      </c>
      <c r="BO503" s="9" t="s">
        <v>1150</v>
      </c>
      <c r="BP503" s="9" t="s">
        <v>1151</v>
      </c>
      <c r="BQ503" s="9" t="s">
        <v>1152</v>
      </c>
      <c r="BR503" s="9" t="s">
        <v>646</v>
      </c>
      <c r="BS503" s="9" t="s">
        <v>1153</v>
      </c>
      <c r="BV503" s="9" t="s">
        <v>286</v>
      </c>
      <c r="BW503" s="9" t="s">
        <v>1154</v>
      </c>
      <c r="BY503" s="9" t="s">
        <v>1155</v>
      </c>
      <c r="CP503" s="9" t="s">
        <v>1200</v>
      </c>
      <c r="CQ503" s="9" t="s">
        <v>1182</v>
      </c>
      <c r="CS503" s="9" t="s">
        <v>1175</v>
      </c>
      <c r="CT503" s="9" t="s">
        <v>1159</v>
      </c>
      <c r="EQ503" s="9" t="s">
        <v>1203</v>
      </c>
      <c r="ER503" s="9" t="s">
        <v>1241</v>
      </c>
      <c r="ET503" s="9" t="s">
        <v>1162</v>
      </c>
      <c r="FR503" s="9" t="s">
        <v>1178</v>
      </c>
      <c r="GN503" s="9" t="s">
        <v>1164</v>
      </c>
      <c r="HJ503" s="9" t="s">
        <v>646</v>
      </c>
      <c r="HP503" s="9" t="s">
        <v>654</v>
      </c>
      <c r="IR503" s="9" t="s">
        <v>1165</v>
      </c>
      <c r="IS503" s="10">
        <v>100</v>
      </c>
      <c r="JV503" t="s">
        <v>1166</v>
      </c>
      <c r="KD503" s="9" t="s">
        <v>864</v>
      </c>
      <c r="LO503" s="9" t="s">
        <v>1167</v>
      </c>
      <c r="LQ503" s="9" t="s">
        <v>1168</v>
      </c>
      <c r="MP503" s="9" t="s">
        <v>631</v>
      </c>
      <c r="MQ503" s="9" t="s">
        <v>1169</v>
      </c>
    </row>
    <row r="504" spans="1:355">
      <c r="A504" s="9" t="s">
        <v>627</v>
      </c>
      <c r="B504" s="9" t="s">
        <v>1137</v>
      </c>
      <c r="C504" s="9" t="s">
        <v>1138</v>
      </c>
      <c r="D504" s="9" t="s">
        <v>1139</v>
      </c>
      <c r="F504" s="9" t="s">
        <v>101</v>
      </c>
      <c r="I504" t="s">
        <v>1140</v>
      </c>
      <c r="J504" s="9" t="s">
        <v>1141</v>
      </c>
      <c r="L504" s="9" t="s">
        <v>1179</v>
      </c>
      <c r="V504" s="9" t="s">
        <v>1140</v>
      </c>
      <c r="AI504" s="60" t="s">
        <v>1143</v>
      </c>
      <c r="AO504" s="9" t="s">
        <v>1144</v>
      </c>
      <c r="BA504" s="9" t="s">
        <v>209</v>
      </c>
      <c r="BB504" s="9" t="s">
        <v>1207</v>
      </c>
      <c r="BC504" s="9" t="s">
        <v>217</v>
      </c>
      <c r="BD504" s="9" t="s">
        <v>1147</v>
      </c>
      <c r="BE504" s="9" t="s">
        <v>1148</v>
      </c>
      <c r="BF504" s="9" t="s">
        <v>229</v>
      </c>
      <c r="BG504" s="9" t="s">
        <v>1149</v>
      </c>
      <c r="BN504" s="9" t="s">
        <v>1150</v>
      </c>
      <c r="BO504" s="9" t="s">
        <v>1150</v>
      </c>
      <c r="BP504" s="9" t="s">
        <v>1151</v>
      </c>
      <c r="BQ504" s="9" t="s">
        <v>1152</v>
      </c>
      <c r="BR504" s="9" t="s">
        <v>646</v>
      </c>
      <c r="BS504" s="9" t="s">
        <v>1153</v>
      </c>
      <c r="BV504" s="9" t="s">
        <v>1173</v>
      </c>
      <c r="BW504" s="9" t="s">
        <v>1154</v>
      </c>
      <c r="BY504" s="9" t="s">
        <v>1155</v>
      </c>
      <c r="CP504" s="9" t="s">
        <v>1209</v>
      </c>
      <c r="CQ504" s="9" t="s">
        <v>1192</v>
      </c>
      <c r="CS504" s="9" t="s">
        <v>1183</v>
      </c>
      <c r="CT504" s="9" t="s">
        <v>1159</v>
      </c>
      <c r="EQ504" s="9" t="s">
        <v>1212</v>
      </c>
      <c r="ER504" s="9" t="s">
        <v>1245</v>
      </c>
      <c r="ET504" s="9" t="s">
        <v>1162</v>
      </c>
      <c r="FR504" s="9" t="s">
        <v>1186</v>
      </c>
      <c r="GN504" s="9" t="s">
        <v>1164</v>
      </c>
      <c r="HJ504" s="9" t="s">
        <v>646</v>
      </c>
      <c r="HP504" s="9" t="s">
        <v>654</v>
      </c>
      <c r="IR504" s="9" t="s">
        <v>1165</v>
      </c>
      <c r="IS504" s="10">
        <v>100</v>
      </c>
      <c r="JV504" t="s">
        <v>1166</v>
      </c>
      <c r="KD504" s="9" t="s">
        <v>864</v>
      </c>
      <c r="LO504" s="9" t="s">
        <v>1167</v>
      </c>
      <c r="LQ504" s="9" t="s">
        <v>1168</v>
      </c>
      <c r="MP504" s="9" t="s">
        <v>631</v>
      </c>
      <c r="MQ504" s="9" t="s">
        <v>1169</v>
      </c>
    </row>
    <row r="505" spans="1:355">
      <c r="A505" s="9" t="s">
        <v>627</v>
      </c>
      <c r="B505" s="9" t="s">
        <v>1137</v>
      </c>
      <c r="C505" s="9" t="s">
        <v>1138</v>
      </c>
      <c r="D505" s="9" t="s">
        <v>1139</v>
      </c>
      <c r="F505" s="9" t="s">
        <v>101</v>
      </c>
      <c r="I505" t="s">
        <v>1140</v>
      </c>
      <c r="J505" s="9" t="s">
        <v>1141</v>
      </c>
      <c r="L505" s="9" t="s">
        <v>1187</v>
      </c>
      <c r="V505" s="9" t="s">
        <v>1140</v>
      </c>
      <c r="AI505" s="60" t="s">
        <v>1143</v>
      </c>
      <c r="AO505" s="9" t="s">
        <v>1144</v>
      </c>
      <c r="BA505" s="9" t="s">
        <v>1227</v>
      </c>
      <c r="BB505" s="9" t="s">
        <v>1146</v>
      </c>
      <c r="BC505" s="9" t="s">
        <v>217</v>
      </c>
      <c r="BD505" s="9" t="s">
        <v>1147</v>
      </c>
      <c r="BE505" s="9" t="s">
        <v>1148</v>
      </c>
      <c r="BF505" s="9" t="s">
        <v>229</v>
      </c>
      <c r="BG505" s="9" t="s">
        <v>1149</v>
      </c>
      <c r="BN505" s="9" t="s">
        <v>1150</v>
      </c>
      <c r="BO505" s="9" t="s">
        <v>1150</v>
      </c>
      <c r="BP505" s="9" t="s">
        <v>1151</v>
      </c>
      <c r="BQ505" s="9" t="s">
        <v>1152</v>
      </c>
      <c r="BR505" s="9" t="s">
        <v>646</v>
      </c>
      <c r="BS505" s="9" t="s">
        <v>1153</v>
      </c>
      <c r="BV505" s="9" t="s">
        <v>1181</v>
      </c>
      <c r="BW505" s="9" t="s">
        <v>1154</v>
      </c>
      <c r="BY505" s="9" t="s">
        <v>1155</v>
      </c>
      <c r="CP505" s="9" t="s">
        <v>1216</v>
      </c>
      <c r="CQ505" s="9" t="s">
        <v>1201</v>
      </c>
      <c r="CS505" s="9" t="s">
        <v>1193</v>
      </c>
      <c r="CT505" s="9" t="s">
        <v>1159</v>
      </c>
      <c r="EQ505" s="9" t="s">
        <v>1219</v>
      </c>
      <c r="ER505" s="9" t="s">
        <v>1248</v>
      </c>
      <c r="ET505" s="9" t="s">
        <v>1162</v>
      </c>
      <c r="FR505" s="9" t="s">
        <v>1195</v>
      </c>
      <c r="GN505" s="9" t="s">
        <v>1164</v>
      </c>
      <c r="HJ505" s="9" t="s">
        <v>646</v>
      </c>
      <c r="HP505" s="9" t="s">
        <v>654</v>
      </c>
      <c r="IR505" s="9" t="s">
        <v>1165</v>
      </c>
      <c r="IS505" s="10">
        <v>100</v>
      </c>
      <c r="JV505" t="s">
        <v>1166</v>
      </c>
      <c r="KD505" s="9" t="s">
        <v>864</v>
      </c>
      <c r="LO505" s="9" t="s">
        <v>1167</v>
      </c>
      <c r="LQ505" s="9" t="s">
        <v>1168</v>
      </c>
      <c r="MP505" s="9" t="s">
        <v>631</v>
      </c>
      <c r="MQ505" s="9" t="s">
        <v>1169</v>
      </c>
    </row>
    <row r="506" spans="1:355">
      <c r="A506" s="9" t="s">
        <v>627</v>
      </c>
      <c r="B506" s="9" t="s">
        <v>1137</v>
      </c>
      <c r="C506" s="9" t="s">
        <v>1138</v>
      </c>
      <c r="D506" s="9" t="s">
        <v>1139</v>
      </c>
      <c r="F506" s="9" t="s">
        <v>101</v>
      </c>
      <c r="I506" t="s">
        <v>1140</v>
      </c>
      <c r="J506" s="9" t="s">
        <v>1141</v>
      </c>
      <c r="L506" s="9" t="s">
        <v>1196</v>
      </c>
      <c r="V506" s="9" t="s">
        <v>1140</v>
      </c>
      <c r="AI506" s="60" t="s">
        <v>1143</v>
      </c>
      <c r="AO506" s="9" t="s">
        <v>1144</v>
      </c>
      <c r="BA506" s="9" t="s">
        <v>1232</v>
      </c>
      <c r="BB506" s="9" t="s">
        <v>1172</v>
      </c>
      <c r="BC506" s="9" t="s">
        <v>217</v>
      </c>
      <c r="BD506" s="9" t="s">
        <v>1147</v>
      </c>
      <c r="BE506" s="9" t="s">
        <v>1148</v>
      </c>
      <c r="BF506" s="9" t="s">
        <v>229</v>
      </c>
      <c r="BG506" s="9" t="s">
        <v>1149</v>
      </c>
      <c r="BN506" s="9" t="s">
        <v>1150</v>
      </c>
      <c r="BO506" s="9" t="s">
        <v>1150</v>
      </c>
      <c r="BP506" s="9" t="s">
        <v>1151</v>
      </c>
      <c r="BQ506" s="9" t="s">
        <v>1152</v>
      </c>
      <c r="BR506" s="9" t="s">
        <v>646</v>
      </c>
      <c r="BS506" s="9" t="s">
        <v>1153</v>
      </c>
      <c r="BV506" s="9" t="s">
        <v>1190</v>
      </c>
      <c r="BW506" s="9" t="s">
        <v>1154</v>
      </c>
      <c r="BY506" s="9" t="s">
        <v>1155</v>
      </c>
      <c r="CP506" s="9" t="s">
        <v>1222</v>
      </c>
      <c r="CQ506" s="9" t="s">
        <v>1210</v>
      </c>
      <c r="CS506" s="9" t="s">
        <v>1202</v>
      </c>
      <c r="CT506" s="9" t="s">
        <v>1159</v>
      </c>
      <c r="EQ506" s="9" t="s">
        <v>1225</v>
      </c>
      <c r="ER506" s="9" t="s">
        <v>1250</v>
      </c>
      <c r="ET506" s="9" t="s">
        <v>1162</v>
      </c>
      <c r="FR506" s="9" t="s">
        <v>1205</v>
      </c>
      <c r="GN506" s="9" t="s">
        <v>1164</v>
      </c>
      <c r="HJ506" s="9" t="s">
        <v>646</v>
      </c>
      <c r="HP506" s="9" t="s">
        <v>654</v>
      </c>
      <c r="IR506" s="9" t="s">
        <v>1165</v>
      </c>
      <c r="IS506" s="10">
        <v>100</v>
      </c>
      <c r="JV506" t="s">
        <v>1166</v>
      </c>
      <c r="KD506" s="9" t="s">
        <v>864</v>
      </c>
      <c r="LO506" s="9" t="s">
        <v>1167</v>
      </c>
      <c r="LQ506" s="9" t="s">
        <v>1168</v>
      </c>
      <c r="MP506" s="9" t="s">
        <v>631</v>
      </c>
      <c r="MQ506" s="9" t="s">
        <v>1169</v>
      </c>
    </row>
    <row r="507" spans="1:355">
      <c r="A507" s="9" t="s">
        <v>627</v>
      </c>
      <c r="B507" s="9" t="s">
        <v>1137</v>
      </c>
      <c r="C507" s="9" t="s">
        <v>1138</v>
      </c>
      <c r="D507" s="9" t="s">
        <v>1139</v>
      </c>
      <c r="F507" s="9" t="s">
        <v>101</v>
      </c>
      <c r="I507" t="s">
        <v>1140</v>
      </c>
      <c r="J507" s="9" t="s">
        <v>1141</v>
      </c>
      <c r="L507" s="9" t="s">
        <v>1142</v>
      </c>
      <c r="V507" s="9" t="s">
        <v>1140</v>
      </c>
      <c r="AI507" s="60" t="s">
        <v>1143</v>
      </c>
      <c r="AO507" s="9" t="s">
        <v>1144</v>
      </c>
      <c r="BA507" s="9" t="s">
        <v>1237</v>
      </c>
      <c r="BB507" s="9" t="s">
        <v>1180</v>
      </c>
      <c r="BC507" s="9" t="s">
        <v>217</v>
      </c>
      <c r="BD507" s="9" t="s">
        <v>1147</v>
      </c>
      <c r="BE507" s="9" t="s">
        <v>1148</v>
      </c>
      <c r="BF507" s="9" t="s">
        <v>229</v>
      </c>
      <c r="BG507" s="9" t="s">
        <v>1149</v>
      </c>
      <c r="BN507" s="9" t="s">
        <v>1150</v>
      </c>
      <c r="BO507" s="9" t="s">
        <v>1150</v>
      </c>
      <c r="BP507" s="9" t="s">
        <v>1151</v>
      </c>
      <c r="BQ507" s="9" t="s">
        <v>1152</v>
      </c>
      <c r="BR507" s="9" t="s">
        <v>646</v>
      </c>
      <c r="BS507" s="9" t="s">
        <v>1153</v>
      </c>
      <c r="BV507" s="9" t="s">
        <v>1199</v>
      </c>
      <c r="BW507" s="9" t="s">
        <v>1154</v>
      </c>
      <c r="BY507" s="9" t="s">
        <v>1155</v>
      </c>
      <c r="CP507" s="9" t="s">
        <v>1228</v>
      </c>
      <c r="CQ507" s="9" t="s">
        <v>1217</v>
      </c>
      <c r="CS507" s="9" t="s">
        <v>1211</v>
      </c>
      <c r="CT507" s="9" t="s">
        <v>1159</v>
      </c>
      <c r="EQ507" s="9" t="s">
        <v>1230</v>
      </c>
      <c r="ER507" s="9" t="s">
        <v>1251</v>
      </c>
      <c r="ET507" s="9" t="s">
        <v>1162</v>
      </c>
      <c r="FR507" s="9" t="s">
        <v>1163</v>
      </c>
      <c r="GN507" s="9" t="s">
        <v>1164</v>
      </c>
      <c r="HJ507" s="9" t="s">
        <v>646</v>
      </c>
      <c r="HP507" s="9" t="s">
        <v>654</v>
      </c>
      <c r="IR507" s="9" t="s">
        <v>1165</v>
      </c>
      <c r="IS507" s="10">
        <v>100</v>
      </c>
      <c r="JV507" t="s">
        <v>1166</v>
      </c>
      <c r="KD507" s="9" t="s">
        <v>864</v>
      </c>
      <c r="LO507" s="9" t="s">
        <v>1167</v>
      </c>
      <c r="LQ507" s="9" t="s">
        <v>1168</v>
      </c>
      <c r="MP507" s="9" t="s">
        <v>631</v>
      </c>
      <c r="MQ507" s="9" t="s">
        <v>1169</v>
      </c>
    </row>
    <row r="508" spans="1:355">
      <c r="A508" s="9" t="s">
        <v>627</v>
      </c>
      <c r="B508" s="9" t="s">
        <v>1137</v>
      </c>
      <c r="C508" s="9" t="s">
        <v>1138</v>
      </c>
      <c r="D508" s="9" t="s">
        <v>1139</v>
      </c>
      <c r="F508" s="9" t="s">
        <v>101</v>
      </c>
      <c r="I508" t="s">
        <v>1140</v>
      </c>
      <c r="J508" s="9" t="s">
        <v>1141</v>
      </c>
      <c r="L508" s="9" t="s">
        <v>1170</v>
      </c>
      <c r="V508" s="9" t="s">
        <v>1140</v>
      </c>
      <c r="AI508" s="60" t="s">
        <v>1143</v>
      </c>
      <c r="AO508" s="9" t="s">
        <v>1144</v>
      </c>
      <c r="BA508" s="9" t="s">
        <v>1242</v>
      </c>
      <c r="BB508" s="9" t="s">
        <v>1189</v>
      </c>
      <c r="BC508" s="9" t="s">
        <v>217</v>
      </c>
      <c r="BD508" s="9" t="s">
        <v>1147</v>
      </c>
      <c r="BE508" s="9" t="s">
        <v>1148</v>
      </c>
      <c r="BF508" s="9" t="s">
        <v>229</v>
      </c>
      <c r="BG508" s="9" t="s">
        <v>1149</v>
      </c>
      <c r="BN508" s="9" t="s">
        <v>1150</v>
      </c>
      <c r="BO508" s="9" t="s">
        <v>1150</v>
      </c>
      <c r="BP508" s="9" t="s">
        <v>1151</v>
      </c>
      <c r="BQ508" s="9" t="s">
        <v>1152</v>
      </c>
      <c r="BR508" s="9" t="s">
        <v>646</v>
      </c>
      <c r="BS508" s="9" t="s">
        <v>1153</v>
      </c>
      <c r="BV508" s="9" t="s">
        <v>1208</v>
      </c>
      <c r="BW508" s="9" t="s">
        <v>1154</v>
      </c>
      <c r="BY508" s="9" t="s">
        <v>1155</v>
      </c>
      <c r="CP508" s="9" t="s">
        <v>1233</v>
      </c>
      <c r="CQ508" s="9" t="s">
        <v>1223</v>
      </c>
      <c r="CS508" s="9" t="s">
        <v>1218</v>
      </c>
      <c r="CT508" s="9" t="s">
        <v>1159</v>
      </c>
      <c r="EQ508" s="9" t="s">
        <v>1235</v>
      </c>
      <c r="ER508" s="9" t="s">
        <v>1252</v>
      </c>
      <c r="ET508" s="9" t="s">
        <v>1162</v>
      </c>
      <c r="FR508" s="9" t="s">
        <v>1178</v>
      </c>
      <c r="GN508" s="9" t="s">
        <v>1164</v>
      </c>
      <c r="HJ508" s="9" t="s">
        <v>646</v>
      </c>
      <c r="HP508" s="9" t="s">
        <v>654</v>
      </c>
      <c r="IR508" s="9" t="s">
        <v>1165</v>
      </c>
      <c r="IS508" s="10">
        <v>100</v>
      </c>
      <c r="JV508" t="s">
        <v>1166</v>
      </c>
      <c r="KD508" s="9" t="s">
        <v>864</v>
      </c>
      <c r="LO508" s="9" t="s">
        <v>1167</v>
      </c>
      <c r="LQ508" s="9" t="s">
        <v>1168</v>
      </c>
      <c r="MP508" s="9" t="s">
        <v>631</v>
      </c>
      <c r="MQ508" s="9" t="s">
        <v>1169</v>
      </c>
    </row>
    <row r="509" spans="1:355">
      <c r="A509" s="9" t="s">
        <v>627</v>
      </c>
      <c r="B509" s="9" t="s">
        <v>1137</v>
      </c>
      <c r="C509" s="9" t="s">
        <v>1138</v>
      </c>
      <c r="D509" s="9" t="s">
        <v>1139</v>
      </c>
      <c r="F509" s="9" t="s">
        <v>101</v>
      </c>
      <c r="I509" t="s">
        <v>1140</v>
      </c>
      <c r="J509" s="9" t="s">
        <v>1141</v>
      </c>
      <c r="L509" s="9" t="s">
        <v>1179</v>
      </c>
      <c r="V509" s="9" t="s">
        <v>1140</v>
      </c>
      <c r="AI509" s="60" t="s">
        <v>1143</v>
      </c>
      <c r="AO509" s="9" t="s">
        <v>1144</v>
      </c>
      <c r="BA509" s="9" t="s">
        <v>1246</v>
      </c>
      <c r="BB509" s="9" t="s">
        <v>1198</v>
      </c>
      <c r="BC509" s="9" t="s">
        <v>217</v>
      </c>
      <c r="BD509" s="9" t="s">
        <v>1147</v>
      </c>
      <c r="BE509" s="9" t="s">
        <v>1148</v>
      </c>
      <c r="BF509" s="9" t="s">
        <v>229</v>
      </c>
      <c r="BG509" s="9" t="s">
        <v>1149</v>
      </c>
      <c r="BN509" s="9" t="s">
        <v>1150</v>
      </c>
      <c r="BO509" s="9" t="s">
        <v>1150</v>
      </c>
      <c r="BP509" s="9" t="s">
        <v>1151</v>
      </c>
      <c r="BQ509" s="9" t="s">
        <v>1152</v>
      </c>
      <c r="BR509" s="9" t="s">
        <v>646</v>
      </c>
      <c r="BS509" s="9" t="s">
        <v>1153</v>
      </c>
      <c r="BV509" s="9" t="s">
        <v>1215</v>
      </c>
      <c r="BW509" s="9" t="s">
        <v>1154</v>
      </c>
      <c r="BY509" s="9" t="s">
        <v>1155</v>
      </c>
      <c r="CP509" s="9" t="s">
        <v>1238</v>
      </c>
      <c r="CQ509" s="9" t="s">
        <v>1229</v>
      </c>
      <c r="CS509" s="9" t="s">
        <v>1224</v>
      </c>
      <c r="CT509" s="9" t="s">
        <v>1159</v>
      </c>
      <c r="EQ509" s="9" t="s">
        <v>1240</v>
      </c>
      <c r="ER509" s="9" t="s">
        <v>1253</v>
      </c>
      <c r="ET509" s="9" t="s">
        <v>1162</v>
      </c>
      <c r="FR509" s="9" t="s">
        <v>1186</v>
      </c>
      <c r="GN509" s="9" t="s">
        <v>1164</v>
      </c>
      <c r="HJ509" s="9" t="s">
        <v>646</v>
      </c>
      <c r="HP509" s="9" t="s">
        <v>654</v>
      </c>
      <c r="IR509" s="9" t="s">
        <v>1165</v>
      </c>
      <c r="IS509" s="10">
        <v>100</v>
      </c>
      <c r="JV509" t="s">
        <v>1166</v>
      </c>
      <c r="KD509" s="9" t="s">
        <v>864</v>
      </c>
      <c r="LO509" s="9" t="s">
        <v>1167</v>
      </c>
      <c r="LQ509" s="9" t="s">
        <v>1168</v>
      </c>
      <c r="MP509" s="9" t="s">
        <v>631</v>
      </c>
      <c r="MQ509" s="9" t="s">
        <v>1169</v>
      </c>
    </row>
    <row r="510" spans="1:355">
      <c r="A510" s="9" t="s">
        <v>627</v>
      </c>
      <c r="B510" s="9" t="s">
        <v>1137</v>
      </c>
      <c r="C510" s="9" t="s">
        <v>1138</v>
      </c>
      <c r="D510" s="9" t="s">
        <v>1139</v>
      </c>
      <c r="F510" s="9" t="s">
        <v>101</v>
      </c>
      <c r="I510" t="s">
        <v>1140</v>
      </c>
      <c r="J510" s="9" t="s">
        <v>1141</v>
      </c>
      <c r="L510" s="9" t="s">
        <v>1187</v>
      </c>
      <c r="V510" s="9" t="s">
        <v>1140</v>
      </c>
      <c r="AI510" s="60" t="s">
        <v>1143</v>
      </c>
      <c r="AO510" s="9" t="s">
        <v>1144</v>
      </c>
      <c r="BA510" s="9" t="s">
        <v>1249</v>
      </c>
      <c r="BB510" s="9" t="s">
        <v>1207</v>
      </c>
      <c r="BC510" s="9" t="s">
        <v>217</v>
      </c>
      <c r="BD510" s="9" t="s">
        <v>1147</v>
      </c>
      <c r="BE510" s="9" t="s">
        <v>1148</v>
      </c>
      <c r="BF510" s="9" t="s">
        <v>229</v>
      </c>
      <c r="BG510" s="9" t="s">
        <v>1149</v>
      </c>
      <c r="BN510" s="9" t="s">
        <v>1150</v>
      </c>
      <c r="BO510" s="9" t="s">
        <v>1150</v>
      </c>
      <c r="BP510" s="9" t="s">
        <v>1151</v>
      </c>
      <c r="BQ510" s="9" t="s">
        <v>1152</v>
      </c>
      <c r="BR510" s="9" t="s">
        <v>646</v>
      </c>
      <c r="BS510" s="9" t="s">
        <v>1153</v>
      </c>
      <c r="BV510" s="9" t="s">
        <v>1221</v>
      </c>
      <c r="BW510" s="9" t="s">
        <v>1154</v>
      </c>
      <c r="BY510" s="9" t="s">
        <v>1155</v>
      </c>
      <c r="CP510" s="9" t="s">
        <v>1243</v>
      </c>
      <c r="CQ510" s="9" t="s">
        <v>1234</v>
      </c>
      <c r="CS510" s="9" t="s">
        <v>1158</v>
      </c>
      <c r="CT510" s="9" t="s">
        <v>1159</v>
      </c>
      <c r="EQ510" s="9" t="s">
        <v>1244</v>
      </c>
      <c r="ER510" s="9" t="s">
        <v>1254</v>
      </c>
      <c r="ET510" s="9" t="s">
        <v>1162</v>
      </c>
      <c r="FR510" s="9" t="s">
        <v>1195</v>
      </c>
      <c r="GN510" s="9" t="s">
        <v>1164</v>
      </c>
      <c r="HJ510" s="9" t="s">
        <v>646</v>
      </c>
      <c r="HP510" s="9" t="s">
        <v>654</v>
      </c>
      <c r="IR510" s="9" t="s">
        <v>1165</v>
      </c>
      <c r="IS510" s="10">
        <v>100</v>
      </c>
      <c r="JV510" t="s">
        <v>1166</v>
      </c>
      <c r="KD510" s="9" t="s">
        <v>864</v>
      </c>
      <c r="LO510" s="9" t="s">
        <v>1167</v>
      </c>
      <c r="LQ510" s="9" t="s">
        <v>1168</v>
      </c>
      <c r="MP510" s="9" t="s">
        <v>631</v>
      </c>
      <c r="MQ510" s="9" t="s">
        <v>1169</v>
      </c>
    </row>
    <row r="511" spans="1:355">
      <c r="A511" s="9" t="s">
        <v>627</v>
      </c>
      <c r="B511" s="9" t="s">
        <v>1137</v>
      </c>
      <c r="C511" s="9" t="s">
        <v>1138</v>
      </c>
      <c r="D511" s="9" t="s">
        <v>1139</v>
      </c>
      <c r="F511" s="9" t="s">
        <v>101</v>
      </c>
      <c r="I511" t="s">
        <v>1140</v>
      </c>
      <c r="J511" s="9" t="s">
        <v>1141</v>
      </c>
      <c r="L511" s="9" t="s">
        <v>1196</v>
      </c>
      <c r="V511" s="9" t="s">
        <v>1140</v>
      </c>
      <c r="AI511" s="60" t="s">
        <v>1143</v>
      </c>
      <c r="AO511" s="9" t="s">
        <v>1144</v>
      </c>
      <c r="BA511" s="9" t="s">
        <v>1145</v>
      </c>
      <c r="BB511" s="9" t="s">
        <v>1146</v>
      </c>
      <c r="BC511" s="9" t="s">
        <v>217</v>
      </c>
      <c r="BD511" s="9" t="s">
        <v>1147</v>
      </c>
      <c r="BE511" s="9" t="s">
        <v>1148</v>
      </c>
      <c r="BF511" s="9" t="s">
        <v>229</v>
      </c>
      <c r="BG511" s="9" t="s">
        <v>1149</v>
      </c>
      <c r="BN511" s="9" t="s">
        <v>1150</v>
      </c>
      <c r="BO511" s="9" t="s">
        <v>1150</v>
      </c>
      <c r="BP511" s="9" t="s">
        <v>1151</v>
      </c>
      <c r="BQ511" s="9" t="s">
        <v>1152</v>
      </c>
      <c r="BR511" s="9" t="s">
        <v>646</v>
      </c>
      <c r="BS511" s="9" t="s">
        <v>1153</v>
      </c>
      <c r="BV511" s="9" t="s">
        <v>286</v>
      </c>
      <c r="BW511" s="9" t="s">
        <v>1154</v>
      </c>
      <c r="BY511" s="9" t="s">
        <v>1155</v>
      </c>
      <c r="CP511" s="9" t="s">
        <v>1156</v>
      </c>
      <c r="CQ511" s="9" t="s">
        <v>1239</v>
      </c>
      <c r="CS511" s="9" t="s">
        <v>1158</v>
      </c>
      <c r="CT511" s="9" t="s">
        <v>1159</v>
      </c>
      <c r="EQ511" s="9" t="s">
        <v>1160</v>
      </c>
      <c r="ER511" s="9" t="s">
        <v>1161</v>
      </c>
      <c r="ET511" s="9" t="s">
        <v>1162</v>
      </c>
      <c r="FR511" s="9" t="s">
        <v>1205</v>
      </c>
      <c r="GN511" s="9" t="s">
        <v>1164</v>
      </c>
      <c r="HJ511" s="9" t="s">
        <v>646</v>
      </c>
      <c r="HP511" s="9" t="s">
        <v>654</v>
      </c>
      <c r="IR511" s="9" t="s">
        <v>1165</v>
      </c>
      <c r="IS511" s="10">
        <v>100</v>
      </c>
      <c r="JV511" t="s">
        <v>1166</v>
      </c>
      <c r="KD511" s="9" t="s">
        <v>864</v>
      </c>
      <c r="LO511" s="9" t="s">
        <v>1167</v>
      </c>
      <c r="LQ511" s="9" t="s">
        <v>1168</v>
      </c>
      <c r="MP511" s="9" t="s">
        <v>631</v>
      </c>
      <c r="MQ511" s="9" t="s">
        <v>1169</v>
      </c>
    </row>
    <row r="512" spans="1:355">
      <c r="A512" s="9" t="s">
        <v>627</v>
      </c>
      <c r="B512" s="9" t="s">
        <v>1137</v>
      </c>
      <c r="C512" s="9" t="s">
        <v>1138</v>
      </c>
      <c r="D512" s="9" t="s">
        <v>1139</v>
      </c>
      <c r="F512" s="9" t="s">
        <v>101</v>
      </c>
      <c r="I512" t="s">
        <v>1140</v>
      </c>
      <c r="J512" s="9" t="s">
        <v>1141</v>
      </c>
      <c r="L512" s="9" t="s">
        <v>1142</v>
      </c>
      <c r="V512" s="9" t="s">
        <v>1140</v>
      </c>
      <c r="AI512" s="60" t="s">
        <v>1143</v>
      </c>
      <c r="AO512" s="9" t="s">
        <v>1144</v>
      </c>
      <c r="BA512" s="9" t="s">
        <v>1171</v>
      </c>
      <c r="BB512" s="9" t="s">
        <v>1172</v>
      </c>
      <c r="BC512" s="9" t="s">
        <v>217</v>
      </c>
      <c r="BD512" s="9" t="s">
        <v>1147</v>
      </c>
      <c r="BE512" s="9" t="s">
        <v>1148</v>
      </c>
      <c r="BF512" s="9" t="s">
        <v>229</v>
      </c>
      <c r="BG512" s="9" t="s">
        <v>1149</v>
      </c>
      <c r="BN512" s="9" t="s">
        <v>1150</v>
      </c>
      <c r="BO512" s="9" t="s">
        <v>1150</v>
      </c>
      <c r="BP512" s="9" t="s">
        <v>1151</v>
      </c>
      <c r="BQ512" s="9" t="s">
        <v>1152</v>
      </c>
      <c r="BR512" s="9" t="s">
        <v>646</v>
      </c>
      <c r="BS512" s="9" t="s">
        <v>1153</v>
      </c>
      <c r="BV512" s="9" t="s">
        <v>1173</v>
      </c>
      <c r="BW512" s="9" t="s">
        <v>1154</v>
      </c>
      <c r="BY512" s="9" t="s">
        <v>1155</v>
      </c>
      <c r="CP512" s="9" t="s">
        <v>1174</v>
      </c>
      <c r="CQ512" s="9" t="s">
        <v>337</v>
      </c>
      <c r="CS512" s="9" t="s">
        <v>1175</v>
      </c>
      <c r="CT512" s="9" t="s">
        <v>1159</v>
      </c>
      <c r="EQ512" s="9" t="s">
        <v>1176</v>
      </c>
      <c r="ER512" s="9" t="s">
        <v>1177</v>
      </c>
      <c r="ET512" s="9" t="s">
        <v>1162</v>
      </c>
      <c r="FR512" s="9" t="s">
        <v>1163</v>
      </c>
      <c r="GN512" s="9" t="s">
        <v>1164</v>
      </c>
      <c r="HJ512" s="9" t="s">
        <v>646</v>
      </c>
      <c r="HP512" s="9" t="s">
        <v>654</v>
      </c>
      <c r="IR512" s="9" t="s">
        <v>1165</v>
      </c>
      <c r="IS512" s="10">
        <v>100</v>
      </c>
      <c r="JV512" t="s">
        <v>1166</v>
      </c>
      <c r="KD512" s="9" t="s">
        <v>864</v>
      </c>
      <c r="LO512" s="9" t="s">
        <v>1167</v>
      </c>
      <c r="LQ512" s="9" t="s">
        <v>1168</v>
      </c>
      <c r="MP512" s="9" t="s">
        <v>631</v>
      </c>
      <c r="MQ512" s="9" t="s">
        <v>1169</v>
      </c>
    </row>
    <row r="513" spans="1:355">
      <c r="A513" s="9" t="s">
        <v>627</v>
      </c>
      <c r="B513" s="9" t="s">
        <v>1137</v>
      </c>
      <c r="C513" s="9" t="s">
        <v>1138</v>
      </c>
      <c r="D513" s="9" t="s">
        <v>1139</v>
      </c>
      <c r="F513" s="9" t="s">
        <v>101</v>
      </c>
      <c r="I513" t="s">
        <v>1140</v>
      </c>
      <c r="J513" s="9" t="s">
        <v>1141</v>
      </c>
      <c r="L513" s="9" t="s">
        <v>1170</v>
      </c>
      <c r="V513" s="9" t="s">
        <v>1140</v>
      </c>
      <c r="AI513" s="60" t="s">
        <v>1143</v>
      </c>
      <c r="AO513" s="9" t="s">
        <v>1144</v>
      </c>
      <c r="BA513" s="9" t="s">
        <v>1172</v>
      </c>
      <c r="BB513" s="9" t="s">
        <v>1180</v>
      </c>
      <c r="BC513" s="9" t="s">
        <v>217</v>
      </c>
      <c r="BD513" s="9" t="s">
        <v>1147</v>
      </c>
      <c r="BE513" s="9" t="s">
        <v>1148</v>
      </c>
      <c r="BF513" s="9" t="s">
        <v>229</v>
      </c>
      <c r="BG513" s="9" t="s">
        <v>1149</v>
      </c>
      <c r="BN513" s="9" t="s">
        <v>1150</v>
      </c>
      <c r="BO513" s="9" t="s">
        <v>1150</v>
      </c>
      <c r="BP513" s="9" t="s">
        <v>1151</v>
      </c>
      <c r="BQ513" s="9" t="s">
        <v>1152</v>
      </c>
      <c r="BR513" s="9" t="s">
        <v>646</v>
      </c>
      <c r="BS513" s="9" t="s">
        <v>1153</v>
      </c>
      <c r="BV513" s="9" t="s">
        <v>1181</v>
      </c>
      <c r="BW513" s="9" t="s">
        <v>1154</v>
      </c>
      <c r="BY513" s="9" t="s">
        <v>1155</v>
      </c>
      <c r="CP513" s="9" t="s">
        <v>333</v>
      </c>
      <c r="CQ513" s="9" t="s">
        <v>1247</v>
      </c>
      <c r="CS513" s="9" t="s">
        <v>1183</v>
      </c>
      <c r="CT513" s="9" t="s">
        <v>1159</v>
      </c>
      <c r="EQ513" s="9" t="s">
        <v>1184</v>
      </c>
      <c r="ER513" s="9" t="s">
        <v>1185</v>
      </c>
      <c r="ET513" s="9" t="s">
        <v>1162</v>
      </c>
      <c r="FR513" s="9" t="s">
        <v>1178</v>
      </c>
      <c r="GN513" s="9" t="s">
        <v>1164</v>
      </c>
      <c r="HJ513" s="9" t="s">
        <v>646</v>
      </c>
      <c r="HP513" s="9" t="s">
        <v>654</v>
      </c>
      <c r="IR513" s="9" t="s">
        <v>1165</v>
      </c>
      <c r="IS513" s="10">
        <v>100</v>
      </c>
      <c r="JV513" t="s">
        <v>1166</v>
      </c>
      <c r="KD513" s="9" t="s">
        <v>864</v>
      </c>
      <c r="LO513" s="9" t="s">
        <v>1167</v>
      </c>
      <c r="LQ513" s="9" t="s">
        <v>1168</v>
      </c>
      <c r="MP513" s="9" t="s">
        <v>631</v>
      </c>
      <c r="MQ513" s="9" t="s">
        <v>1169</v>
      </c>
    </row>
    <row r="514" spans="1:355">
      <c r="A514" s="9" t="s">
        <v>627</v>
      </c>
      <c r="B514" s="9" t="s">
        <v>1137</v>
      </c>
      <c r="C514" s="9" t="s">
        <v>1138</v>
      </c>
      <c r="D514" s="9" t="s">
        <v>1139</v>
      </c>
      <c r="F514" s="9" t="s">
        <v>101</v>
      </c>
      <c r="I514" t="s">
        <v>1140</v>
      </c>
      <c r="J514" s="9" t="s">
        <v>1141</v>
      </c>
      <c r="L514" s="9" t="s">
        <v>1179</v>
      </c>
      <c r="V514" s="9" t="s">
        <v>1140</v>
      </c>
      <c r="AI514" s="60" t="s">
        <v>1143</v>
      </c>
      <c r="AO514" s="9" t="s">
        <v>1144</v>
      </c>
      <c r="BA514" s="9" t="s">
        <v>1188</v>
      </c>
      <c r="BB514" s="9" t="s">
        <v>1189</v>
      </c>
      <c r="BC514" s="9" t="s">
        <v>217</v>
      </c>
      <c r="BD514" s="9" t="s">
        <v>1147</v>
      </c>
      <c r="BE514" s="9" t="s">
        <v>1148</v>
      </c>
      <c r="BF514" s="9" t="s">
        <v>229</v>
      </c>
      <c r="BG514" s="9" t="s">
        <v>1149</v>
      </c>
      <c r="BN514" s="9" t="s">
        <v>1150</v>
      </c>
      <c r="BO514" s="9" t="s">
        <v>1150</v>
      </c>
      <c r="BP514" s="9" t="s">
        <v>1151</v>
      </c>
      <c r="BQ514" s="9" t="s">
        <v>1152</v>
      </c>
      <c r="BR514" s="9" t="s">
        <v>646</v>
      </c>
      <c r="BS514" s="9" t="s">
        <v>1153</v>
      </c>
      <c r="BV514" s="9" t="s">
        <v>1190</v>
      </c>
      <c r="BW514" s="9" t="s">
        <v>1154</v>
      </c>
      <c r="BY514" s="9" t="s">
        <v>1155</v>
      </c>
      <c r="CP514" s="9" t="s">
        <v>1191</v>
      </c>
      <c r="CQ514" s="9" t="s">
        <v>1157</v>
      </c>
      <c r="CS514" s="9" t="s">
        <v>1193</v>
      </c>
      <c r="CT514" s="9" t="s">
        <v>1159</v>
      </c>
      <c r="EQ514" s="9" t="s">
        <v>1194</v>
      </c>
      <c r="ER514" s="9" t="s">
        <v>495</v>
      </c>
      <c r="ET514" s="9" t="s">
        <v>1162</v>
      </c>
      <c r="FR514" s="9" t="s">
        <v>1186</v>
      </c>
      <c r="GN514" s="9" t="s">
        <v>1164</v>
      </c>
      <c r="HJ514" s="9" t="s">
        <v>646</v>
      </c>
      <c r="HP514" s="9" t="s">
        <v>654</v>
      </c>
      <c r="IR514" s="9" t="s">
        <v>1165</v>
      </c>
      <c r="IS514" s="10">
        <v>100</v>
      </c>
      <c r="JV514" t="s">
        <v>1166</v>
      </c>
      <c r="KD514" s="9" t="s">
        <v>864</v>
      </c>
      <c r="LO514" s="9" t="s">
        <v>1167</v>
      </c>
      <c r="LQ514" s="9" t="s">
        <v>1168</v>
      </c>
      <c r="MP514" s="9" t="s">
        <v>631</v>
      </c>
      <c r="MQ514" s="9" t="s">
        <v>1169</v>
      </c>
    </row>
    <row r="515" spans="1:355">
      <c r="A515" s="9" t="s">
        <v>627</v>
      </c>
      <c r="B515" s="9" t="s">
        <v>1137</v>
      </c>
      <c r="C515" s="9" t="s">
        <v>1138</v>
      </c>
      <c r="D515" s="9" t="s">
        <v>1139</v>
      </c>
      <c r="F515" s="9" t="s">
        <v>101</v>
      </c>
      <c r="I515" t="s">
        <v>1140</v>
      </c>
      <c r="J515" s="9" t="s">
        <v>1141</v>
      </c>
      <c r="L515" s="9" t="s">
        <v>1187</v>
      </c>
      <c r="V515" s="9" t="s">
        <v>1140</v>
      </c>
      <c r="AI515" s="60" t="s">
        <v>1143</v>
      </c>
      <c r="AO515" s="9" t="s">
        <v>1144</v>
      </c>
      <c r="BA515" s="9" t="s">
        <v>1197</v>
      </c>
      <c r="BB515" s="9" t="s">
        <v>1198</v>
      </c>
      <c r="BC515" s="9" t="s">
        <v>217</v>
      </c>
      <c r="BD515" s="9" t="s">
        <v>1147</v>
      </c>
      <c r="BE515" s="9" t="s">
        <v>1148</v>
      </c>
      <c r="BF515" s="9" t="s">
        <v>229</v>
      </c>
      <c r="BG515" s="9" t="s">
        <v>1149</v>
      </c>
      <c r="BN515" s="9" t="s">
        <v>1150</v>
      </c>
      <c r="BO515" s="9" t="s">
        <v>1150</v>
      </c>
      <c r="BP515" s="9" t="s">
        <v>1151</v>
      </c>
      <c r="BQ515" s="9" t="s">
        <v>1152</v>
      </c>
      <c r="BR515" s="9" t="s">
        <v>646</v>
      </c>
      <c r="BS515" s="9" t="s">
        <v>1153</v>
      </c>
      <c r="BV515" s="9" t="s">
        <v>1199</v>
      </c>
      <c r="BW515" s="9" t="s">
        <v>1154</v>
      </c>
      <c r="BY515" s="9" t="s">
        <v>1155</v>
      </c>
      <c r="CP515" s="9" t="s">
        <v>1200</v>
      </c>
      <c r="CQ515" s="9" t="s">
        <v>1150</v>
      </c>
      <c r="CS515" s="9" t="s">
        <v>1202</v>
      </c>
      <c r="CT515" s="9" t="s">
        <v>1159</v>
      </c>
      <c r="EQ515" s="9" t="s">
        <v>1203</v>
      </c>
      <c r="ER515" s="9" t="s">
        <v>1204</v>
      </c>
      <c r="ET515" s="9" t="s">
        <v>1162</v>
      </c>
      <c r="FR515" s="9" t="s">
        <v>1195</v>
      </c>
      <c r="GN515" s="9" t="s">
        <v>1164</v>
      </c>
      <c r="HJ515" s="9" t="s">
        <v>646</v>
      </c>
      <c r="HP515" s="9" t="s">
        <v>654</v>
      </c>
      <c r="IR515" s="9" t="s">
        <v>1165</v>
      </c>
      <c r="IS515" s="10">
        <v>100</v>
      </c>
      <c r="JV515" t="s">
        <v>1166</v>
      </c>
      <c r="KD515" s="9" t="s">
        <v>864</v>
      </c>
      <c r="LO515" s="9" t="s">
        <v>1167</v>
      </c>
      <c r="LQ515" s="9" t="s">
        <v>1168</v>
      </c>
      <c r="MP515" s="9" t="s">
        <v>631</v>
      </c>
      <c r="MQ515" s="9" t="s">
        <v>1169</v>
      </c>
    </row>
    <row r="516" spans="1:355">
      <c r="A516" s="9" t="s">
        <v>627</v>
      </c>
      <c r="B516" s="9" t="s">
        <v>1137</v>
      </c>
      <c r="C516" s="9" t="s">
        <v>1138</v>
      </c>
      <c r="D516" s="9" t="s">
        <v>1139</v>
      </c>
      <c r="F516" s="9" t="s">
        <v>101</v>
      </c>
      <c r="I516" t="s">
        <v>1140</v>
      </c>
      <c r="J516" s="9" t="s">
        <v>1141</v>
      </c>
      <c r="L516" s="9" t="s">
        <v>1196</v>
      </c>
      <c r="V516" s="9" t="s">
        <v>1140</v>
      </c>
      <c r="AI516" s="60" t="s">
        <v>1143</v>
      </c>
      <c r="AO516" s="9" t="s">
        <v>1144</v>
      </c>
      <c r="BA516" s="9" t="s">
        <v>1206</v>
      </c>
      <c r="BB516" s="9" t="s">
        <v>1207</v>
      </c>
      <c r="BC516" s="9" t="s">
        <v>217</v>
      </c>
      <c r="BD516" s="9" t="s">
        <v>1147</v>
      </c>
      <c r="BE516" s="9" t="s">
        <v>1148</v>
      </c>
      <c r="BF516" s="9" t="s">
        <v>229</v>
      </c>
      <c r="BG516" s="9" t="s">
        <v>1149</v>
      </c>
      <c r="BN516" s="9" t="s">
        <v>1150</v>
      </c>
      <c r="BO516" s="9" t="s">
        <v>1150</v>
      </c>
      <c r="BP516" s="9" t="s">
        <v>1151</v>
      </c>
      <c r="BQ516" s="9" t="s">
        <v>1152</v>
      </c>
      <c r="BR516" s="9" t="s">
        <v>646</v>
      </c>
      <c r="BS516" s="9" t="s">
        <v>1153</v>
      </c>
      <c r="BV516" s="9" t="s">
        <v>1208</v>
      </c>
      <c r="BW516" s="9" t="s">
        <v>1154</v>
      </c>
      <c r="BY516" s="9" t="s">
        <v>1155</v>
      </c>
      <c r="CP516" s="9" t="s">
        <v>1209</v>
      </c>
      <c r="CQ516" s="9" t="s">
        <v>1182</v>
      </c>
      <c r="CS516" s="9" t="s">
        <v>1211</v>
      </c>
      <c r="CT516" s="9" t="s">
        <v>1159</v>
      </c>
      <c r="EQ516" s="9" t="s">
        <v>1212</v>
      </c>
      <c r="ER516" s="9" t="s">
        <v>1213</v>
      </c>
      <c r="ET516" s="9" t="s">
        <v>1162</v>
      </c>
      <c r="FR516" s="9" t="s">
        <v>1205</v>
      </c>
      <c r="GN516" s="9" t="s">
        <v>1164</v>
      </c>
      <c r="HJ516" s="9" t="s">
        <v>646</v>
      </c>
      <c r="HP516" s="9" t="s">
        <v>654</v>
      </c>
      <c r="IR516" s="9" t="s">
        <v>1165</v>
      </c>
      <c r="IS516" s="10">
        <v>100</v>
      </c>
      <c r="JV516" t="s">
        <v>1166</v>
      </c>
      <c r="KD516" s="9" t="s">
        <v>864</v>
      </c>
      <c r="LO516" s="9" t="s">
        <v>1167</v>
      </c>
      <c r="LQ516" s="9" t="s">
        <v>1168</v>
      </c>
      <c r="MP516" s="9" t="s">
        <v>631</v>
      </c>
      <c r="MQ516" s="9" t="s">
        <v>1169</v>
      </c>
    </row>
    <row r="517" spans="1:355">
      <c r="A517" s="9" t="s">
        <v>627</v>
      </c>
      <c r="B517" s="9" t="s">
        <v>1137</v>
      </c>
      <c r="C517" s="9" t="s">
        <v>1138</v>
      </c>
      <c r="D517" s="9" t="s">
        <v>1139</v>
      </c>
      <c r="F517" s="9" t="s">
        <v>101</v>
      </c>
      <c r="I517" t="s">
        <v>1140</v>
      </c>
      <c r="J517" s="9" t="s">
        <v>1141</v>
      </c>
      <c r="L517" s="9" t="s">
        <v>1142</v>
      </c>
      <c r="V517" s="9" t="s">
        <v>1140</v>
      </c>
      <c r="AI517" s="60" t="s">
        <v>1143</v>
      </c>
      <c r="AO517" s="9" t="s">
        <v>1144</v>
      </c>
      <c r="BA517" s="9" t="s">
        <v>1214</v>
      </c>
      <c r="BB517" s="9" t="s">
        <v>1146</v>
      </c>
      <c r="BC517" s="9" t="s">
        <v>217</v>
      </c>
      <c r="BD517" s="9" t="s">
        <v>1147</v>
      </c>
      <c r="BE517" s="9" t="s">
        <v>1148</v>
      </c>
      <c r="BF517" s="9" t="s">
        <v>229</v>
      </c>
      <c r="BG517" s="9" t="s">
        <v>1149</v>
      </c>
      <c r="BN517" s="9" t="s">
        <v>1150</v>
      </c>
      <c r="BO517" s="9" t="s">
        <v>1150</v>
      </c>
      <c r="BP517" s="9" t="s">
        <v>1151</v>
      </c>
      <c r="BQ517" s="9" t="s">
        <v>1152</v>
      </c>
      <c r="BR517" s="9" t="s">
        <v>646</v>
      </c>
      <c r="BS517" s="9" t="s">
        <v>1153</v>
      </c>
      <c r="BV517" s="9" t="s">
        <v>1215</v>
      </c>
      <c r="BW517" s="9" t="s">
        <v>1154</v>
      </c>
      <c r="BY517" s="9" t="s">
        <v>1155</v>
      </c>
      <c r="CP517" s="9" t="s">
        <v>1216</v>
      </c>
      <c r="CQ517" s="9" t="s">
        <v>1192</v>
      </c>
      <c r="CS517" s="9" t="s">
        <v>1218</v>
      </c>
      <c r="CT517" s="9" t="s">
        <v>1159</v>
      </c>
      <c r="EQ517" s="9" t="s">
        <v>1219</v>
      </c>
      <c r="ER517" s="9" t="s">
        <v>1220</v>
      </c>
      <c r="ET517" s="9" t="s">
        <v>1162</v>
      </c>
      <c r="FR517" s="9" t="s">
        <v>1163</v>
      </c>
      <c r="GN517" s="9" t="s">
        <v>1164</v>
      </c>
      <c r="HJ517" s="9" t="s">
        <v>646</v>
      </c>
      <c r="HP517" s="9" t="s">
        <v>654</v>
      </c>
      <c r="IR517" s="9" t="s">
        <v>1165</v>
      </c>
      <c r="IS517" s="10">
        <v>100</v>
      </c>
      <c r="JV517" t="s">
        <v>1166</v>
      </c>
      <c r="KD517" s="9" t="s">
        <v>864</v>
      </c>
      <c r="LO517" s="9" t="s">
        <v>1167</v>
      </c>
      <c r="LQ517" s="9" t="s">
        <v>1168</v>
      </c>
      <c r="MP517" s="9" t="s">
        <v>631</v>
      </c>
      <c r="MQ517" s="9" t="s">
        <v>1169</v>
      </c>
    </row>
    <row r="518" spans="1:355">
      <c r="A518" s="9" t="s">
        <v>627</v>
      </c>
      <c r="B518" s="9" t="s">
        <v>1137</v>
      </c>
      <c r="C518" s="9" t="s">
        <v>1138</v>
      </c>
      <c r="D518" s="9" t="s">
        <v>1139</v>
      </c>
      <c r="F518" s="9" t="s">
        <v>101</v>
      </c>
      <c r="I518" t="s">
        <v>1140</v>
      </c>
      <c r="J518" s="9" t="s">
        <v>1141</v>
      </c>
      <c r="L518" s="9" t="s">
        <v>1170</v>
      </c>
      <c r="V518" s="9" t="s">
        <v>1140</v>
      </c>
      <c r="AI518" s="60" t="s">
        <v>1143</v>
      </c>
      <c r="AO518" s="9" t="s">
        <v>1144</v>
      </c>
      <c r="BA518" s="9" t="s">
        <v>209</v>
      </c>
      <c r="BB518" s="9" t="s">
        <v>1172</v>
      </c>
      <c r="BC518" s="9" t="s">
        <v>217</v>
      </c>
      <c r="BD518" s="9" t="s">
        <v>1147</v>
      </c>
      <c r="BE518" s="9" t="s">
        <v>1148</v>
      </c>
      <c r="BF518" s="9" t="s">
        <v>229</v>
      </c>
      <c r="BG518" s="9" t="s">
        <v>1149</v>
      </c>
      <c r="BN518" s="9" t="s">
        <v>1150</v>
      </c>
      <c r="BO518" s="9" t="s">
        <v>1150</v>
      </c>
      <c r="BP518" s="9" t="s">
        <v>1151</v>
      </c>
      <c r="BQ518" s="9" t="s">
        <v>1152</v>
      </c>
      <c r="BR518" s="9" t="s">
        <v>646</v>
      </c>
      <c r="BS518" s="9" t="s">
        <v>1153</v>
      </c>
      <c r="BV518" s="9" t="s">
        <v>1221</v>
      </c>
      <c r="BW518" s="9" t="s">
        <v>1154</v>
      </c>
      <c r="BY518" s="9" t="s">
        <v>1155</v>
      </c>
      <c r="CP518" s="9" t="s">
        <v>1222</v>
      </c>
      <c r="CQ518" s="9" t="s">
        <v>1201</v>
      </c>
      <c r="CS518" s="9" t="s">
        <v>1224</v>
      </c>
      <c r="CT518" s="9" t="s">
        <v>1159</v>
      </c>
      <c r="EQ518" s="9" t="s">
        <v>1225</v>
      </c>
      <c r="ER518" s="9" t="s">
        <v>1226</v>
      </c>
      <c r="ET518" s="9" t="s">
        <v>1162</v>
      </c>
      <c r="FR518" s="9" t="s">
        <v>1178</v>
      </c>
      <c r="GN518" s="9" t="s">
        <v>1164</v>
      </c>
      <c r="HJ518" s="9" t="s">
        <v>646</v>
      </c>
      <c r="HP518" s="9" t="s">
        <v>654</v>
      </c>
      <c r="IR518" s="9" t="s">
        <v>1165</v>
      </c>
      <c r="IS518" s="10">
        <v>100</v>
      </c>
      <c r="JV518" t="s">
        <v>1166</v>
      </c>
      <c r="KD518" s="9" t="s">
        <v>864</v>
      </c>
      <c r="LO518" s="9" t="s">
        <v>1167</v>
      </c>
      <c r="LQ518" s="9" t="s">
        <v>1168</v>
      </c>
      <c r="MP518" s="9" t="s">
        <v>631</v>
      </c>
      <c r="MQ518" s="9" t="s">
        <v>1169</v>
      </c>
    </row>
    <row r="519" spans="1:355">
      <c r="A519" s="9" t="s">
        <v>627</v>
      </c>
      <c r="B519" s="9" t="s">
        <v>1137</v>
      </c>
      <c r="C519" s="9" t="s">
        <v>1138</v>
      </c>
      <c r="D519" s="9" t="s">
        <v>1139</v>
      </c>
      <c r="F519" s="9" t="s">
        <v>101</v>
      </c>
      <c r="I519" t="s">
        <v>1140</v>
      </c>
      <c r="J519" s="9" t="s">
        <v>1141</v>
      </c>
      <c r="L519" s="9" t="s">
        <v>1179</v>
      </c>
      <c r="V519" s="9" t="s">
        <v>1140</v>
      </c>
      <c r="AI519" s="60" t="s">
        <v>1143</v>
      </c>
      <c r="AO519" s="9" t="s">
        <v>1144</v>
      </c>
      <c r="BA519" s="9" t="s">
        <v>1227</v>
      </c>
      <c r="BB519" s="9" t="s">
        <v>1180</v>
      </c>
      <c r="BC519" s="9" t="s">
        <v>217</v>
      </c>
      <c r="BD519" s="9" t="s">
        <v>1147</v>
      </c>
      <c r="BE519" s="9" t="s">
        <v>1148</v>
      </c>
      <c r="BF519" s="9" t="s">
        <v>229</v>
      </c>
      <c r="BG519" s="9" t="s">
        <v>1149</v>
      </c>
      <c r="BN519" s="9" t="s">
        <v>1150</v>
      </c>
      <c r="BO519" s="9" t="s">
        <v>1150</v>
      </c>
      <c r="BP519" s="9" t="s">
        <v>1151</v>
      </c>
      <c r="BQ519" s="9" t="s">
        <v>1152</v>
      </c>
      <c r="BR519" s="9" t="s">
        <v>646</v>
      </c>
      <c r="BS519" s="9" t="s">
        <v>1153</v>
      </c>
      <c r="BV519" s="9" t="s">
        <v>286</v>
      </c>
      <c r="BW519" s="9" t="s">
        <v>1154</v>
      </c>
      <c r="BY519" s="9" t="s">
        <v>1155</v>
      </c>
      <c r="CP519" s="9" t="s">
        <v>1228</v>
      </c>
      <c r="CQ519" s="9" t="s">
        <v>1210</v>
      </c>
      <c r="CS519" s="9" t="s">
        <v>1158</v>
      </c>
      <c r="CT519" s="9" t="s">
        <v>1159</v>
      </c>
      <c r="EQ519" s="9" t="s">
        <v>1230</v>
      </c>
      <c r="ER519" s="9" t="s">
        <v>1231</v>
      </c>
      <c r="ET519" s="9" t="s">
        <v>1162</v>
      </c>
      <c r="FR519" s="9" t="s">
        <v>1186</v>
      </c>
      <c r="GN519" s="9" t="s">
        <v>1164</v>
      </c>
      <c r="HJ519" s="9" t="s">
        <v>646</v>
      </c>
      <c r="HP519" s="9" t="s">
        <v>654</v>
      </c>
      <c r="IR519" s="9" t="s">
        <v>1165</v>
      </c>
      <c r="IS519" s="10">
        <v>100</v>
      </c>
      <c r="JV519" t="s">
        <v>1166</v>
      </c>
      <c r="KD519" s="9" t="s">
        <v>864</v>
      </c>
      <c r="LO519" s="9" t="s">
        <v>1167</v>
      </c>
      <c r="LQ519" s="9" t="s">
        <v>1168</v>
      </c>
      <c r="MP519" s="9" t="s">
        <v>631</v>
      </c>
      <c r="MQ519" s="9" t="s">
        <v>1169</v>
      </c>
    </row>
    <row r="520" spans="1:355">
      <c r="A520" s="9" t="s">
        <v>627</v>
      </c>
      <c r="B520" s="9" t="s">
        <v>1137</v>
      </c>
      <c r="C520" s="9" t="s">
        <v>1138</v>
      </c>
      <c r="D520" s="9" t="s">
        <v>1139</v>
      </c>
      <c r="F520" s="9" t="s">
        <v>101</v>
      </c>
      <c r="I520" t="s">
        <v>1140</v>
      </c>
      <c r="J520" s="9" t="s">
        <v>1141</v>
      </c>
      <c r="L520" s="9" t="s">
        <v>1187</v>
      </c>
      <c r="V520" s="9" t="s">
        <v>1140</v>
      </c>
      <c r="AI520" s="60" t="s">
        <v>1143</v>
      </c>
      <c r="AO520" s="9" t="s">
        <v>1144</v>
      </c>
      <c r="BA520" s="9" t="s">
        <v>1232</v>
      </c>
      <c r="BB520" s="9" t="s">
        <v>1189</v>
      </c>
      <c r="BC520" s="9" t="s">
        <v>217</v>
      </c>
      <c r="BD520" s="9" t="s">
        <v>1147</v>
      </c>
      <c r="BE520" s="9" t="s">
        <v>1148</v>
      </c>
      <c r="BF520" s="9" t="s">
        <v>229</v>
      </c>
      <c r="BG520" s="9" t="s">
        <v>1149</v>
      </c>
      <c r="BN520" s="9" t="s">
        <v>1150</v>
      </c>
      <c r="BO520" s="9" t="s">
        <v>1150</v>
      </c>
      <c r="BP520" s="9" t="s">
        <v>1151</v>
      </c>
      <c r="BQ520" s="9" t="s">
        <v>1152</v>
      </c>
      <c r="BR520" s="9" t="s">
        <v>646</v>
      </c>
      <c r="BS520" s="9" t="s">
        <v>1153</v>
      </c>
      <c r="BV520" s="9" t="s">
        <v>1173</v>
      </c>
      <c r="BW520" s="9" t="s">
        <v>1154</v>
      </c>
      <c r="BY520" s="9" t="s">
        <v>1155</v>
      </c>
      <c r="CP520" s="9" t="s">
        <v>1233</v>
      </c>
      <c r="CQ520" s="9" t="s">
        <v>1217</v>
      </c>
      <c r="CS520" s="9" t="s">
        <v>1158</v>
      </c>
      <c r="CT520" s="9" t="s">
        <v>1159</v>
      </c>
      <c r="EQ520" s="9" t="s">
        <v>1235</v>
      </c>
      <c r="ER520" s="9" t="s">
        <v>1236</v>
      </c>
      <c r="ET520" s="9" t="s">
        <v>1162</v>
      </c>
      <c r="FR520" s="9" t="s">
        <v>1195</v>
      </c>
      <c r="GN520" s="9" t="s">
        <v>1164</v>
      </c>
      <c r="HJ520" s="9" t="s">
        <v>646</v>
      </c>
      <c r="HP520" s="9" t="s">
        <v>654</v>
      </c>
      <c r="IR520" s="9" t="s">
        <v>1165</v>
      </c>
      <c r="IS520" s="10">
        <v>100</v>
      </c>
      <c r="JV520" t="s">
        <v>1166</v>
      </c>
      <c r="KD520" s="9" t="s">
        <v>864</v>
      </c>
      <c r="LO520" s="9" t="s">
        <v>1167</v>
      </c>
      <c r="LQ520" s="9" t="s">
        <v>1168</v>
      </c>
      <c r="MP520" s="9" t="s">
        <v>631</v>
      </c>
      <c r="MQ520" s="9" t="s">
        <v>1169</v>
      </c>
    </row>
    <row r="521" spans="1:355">
      <c r="A521" s="9" t="s">
        <v>627</v>
      </c>
      <c r="B521" s="9" t="s">
        <v>1137</v>
      </c>
      <c r="C521" s="9" t="s">
        <v>1138</v>
      </c>
      <c r="D521" s="9" t="s">
        <v>1139</v>
      </c>
      <c r="F521" s="9" t="s">
        <v>101</v>
      </c>
      <c r="I521" t="s">
        <v>1140</v>
      </c>
      <c r="J521" s="9" t="s">
        <v>1141</v>
      </c>
      <c r="L521" s="9" t="s">
        <v>1196</v>
      </c>
      <c r="V521" s="9" t="s">
        <v>1140</v>
      </c>
      <c r="AI521" s="60" t="s">
        <v>1143</v>
      </c>
      <c r="AO521" s="9" t="s">
        <v>1144</v>
      </c>
      <c r="BA521" s="9" t="s">
        <v>1237</v>
      </c>
      <c r="BB521" s="9" t="s">
        <v>1198</v>
      </c>
      <c r="BC521" s="9" t="s">
        <v>217</v>
      </c>
      <c r="BD521" s="9" t="s">
        <v>1147</v>
      </c>
      <c r="BE521" s="9" t="s">
        <v>1148</v>
      </c>
      <c r="BF521" s="9" t="s">
        <v>229</v>
      </c>
      <c r="BG521" s="9" t="s">
        <v>1149</v>
      </c>
      <c r="BN521" s="9" t="s">
        <v>1150</v>
      </c>
      <c r="BO521" s="9" t="s">
        <v>1150</v>
      </c>
      <c r="BP521" s="9" t="s">
        <v>1151</v>
      </c>
      <c r="BQ521" s="9" t="s">
        <v>1152</v>
      </c>
      <c r="BR521" s="9" t="s">
        <v>646</v>
      </c>
      <c r="BS521" s="9" t="s">
        <v>1153</v>
      </c>
      <c r="BV521" s="9" t="s">
        <v>1181</v>
      </c>
      <c r="BW521" s="9" t="s">
        <v>1154</v>
      </c>
      <c r="BY521" s="9" t="s">
        <v>1155</v>
      </c>
      <c r="CP521" s="9" t="s">
        <v>1238</v>
      </c>
      <c r="CQ521" s="9" t="s">
        <v>1223</v>
      </c>
      <c r="CS521" s="9" t="s">
        <v>1175</v>
      </c>
      <c r="CT521" s="9" t="s">
        <v>1159</v>
      </c>
      <c r="EQ521" s="9" t="s">
        <v>1240</v>
      </c>
      <c r="ER521" s="9" t="s">
        <v>1241</v>
      </c>
      <c r="ET521" s="9" t="s">
        <v>1162</v>
      </c>
      <c r="FR521" s="9" t="s">
        <v>1205</v>
      </c>
      <c r="GN521" s="9" t="s">
        <v>1164</v>
      </c>
      <c r="HJ521" s="9" t="s">
        <v>646</v>
      </c>
      <c r="HP521" s="9" t="s">
        <v>654</v>
      </c>
      <c r="IR521" s="9" t="s">
        <v>1165</v>
      </c>
      <c r="IS521" s="10">
        <v>100</v>
      </c>
      <c r="JV521" t="s">
        <v>1166</v>
      </c>
      <c r="KD521" s="9" t="s">
        <v>864</v>
      </c>
      <c r="LO521" s="9" t="s">
        <v>1167</v>
      </c>
      <c r="LQ521" s="9" t="s">
        <v>1168</v>
      </c>
      <c r="MP521" s="9" t="s">
        <v>631</v>
      </c>
      <c r="MQ521" s="9" t="s">
        <v>1169</v>
      </c>
    </row>
    <row r="522" spans="1:355">
      <c r="A522" s="9" t="s">
        <v>627</v>
      </c>
      <c r="B522" s="9" t="s">
        <v>1137</v>
      </c>
      <c r="C522" s="9" t="s">
        <v>1138</v>
      </c>
      <c r="D522" s="9" t="s">
        <v>1139</v>
      </c>
      <c r="F522" s="9" t="s">
        <v>101</v>
      </c>
      <c r="I522" t="s">
        <v>1140</v>
      </c>
      <c r="J522" s="9" t="s">
        <v>1141</v>
      </c>
      <c r="L522" s="9" t="s">
        <v>1142</v>
      </c>
      <c r="V522" s="9" t="s">
        <v>1140</v>
      </c>
      <c r="AI522" s="60" t="s">
        <v>1143</v>
      </c>
      <c r="AO522" s="9" t="s">
        <v>1144</v>
      </c>
      <c r="BA522" s="9" t="s">
        <v>1242</v>
      </c>
      <c r="BB522" s="9" t="s">
        <v>1207</v>
      </c>
      <c r="BC522" s="9" t="s">
        <v>217</v>
      </c>
      <c r="BD522" s="9" t="s">
        <v>1147</v>
      </c>
      <c r="BE522" s="9" t="s">
        <v>1148</v>
      </c>
      <c r="BF522" s="9" t="s">
        <v>229</v>
      </c>
      <c r="BG522" s="9" t="s">
        <v>1149</v>
      </c>
      <c r="BN522" s="9" t="s">
        <v>1150</v>
      </c>
      <c r="BO522" s="9" t="s">
        <v>1150</v>
      </c>
      <c r="BP522" s="9" t="s">
        <v>1151</v>
      </c>
      <c r="BQ522" s="9" t="s">
        <v>1152</v>
      </c>
      <c r="BR522" s="9" t="s">
        <v>646</v>
      </c>
      <c r="BS522" s="9" t="s">
        <v>1153</v>
      </c>
      <c r="BV522" s="9" t="s">
        <v>1190</v>
      </c>
      <c r="BW522" s="9" t="s">
        <v>1154</v>
      </c>
      <c r="BY522" s="9" t="s">
        <v>1155</v>
      </c>
      <c r="CP522" s="9" t="s">
        <v>1243</v>
      </c>
      <c r="CQ522" s="9" t="s">
        <v>1229</v>
      </c>
      <c r="CS522" s="9" t="s">
        <v>1183</v>
      </c>
      <c r="CT522" s="9" t="s">
        <v>1159</v>
      </c>
      <c r="EQ522" s="9" t="s">
        <v>1244</v>
      </c>
      <c r="ER522" s="9" t="s">
        <v>1245</v>
      </c>
      <c r="ET522" s="9" t="s">
        <v>1162</v>
      </c>
      <c r="FR522" s="9" t="s">
        <v>1163</v>
      </c>
      <c r="GN522" s="9" t="s">
        <v>1164</v>
      </c>
      <c r="HJ522" s="9" t="s">
        <v>646</v>
      </c>
      <c r="HP522" s="9" t="s">
        <v>654</v>
      </c>
      <c r="IR522" s="9" t="s">
        <v>1165</v>
      </c>
      <c r="IS522" s="10">
        <v>100</v>
      </c>
      <c r="JV522" t="s">
        <v>1166</v>
      </c>
      <c r="KD522" s="9" t="s">
        <v>864</v>
      </c>
      <c r="LO522" s="9" t="s">
        <v>1167</v>
      </c>
      <c r="LQ522" s="9" t="s">
        <v>1168</v>
      </c>
      <c r="MP522" s="9" t="s">
        <v>631</v>
      </c>
      <c r="MQ522" s="9" t="s">
        <v>1169</v>
      </c>
    </row>
    <row r="523" spans="1:355">
      <c r="A523" s="9" t="s">
        <v>627</v>
      </c>
      <c r="B523" s="9" t="s">
        <v>1137</v>
      </c>
      <c r="C523" s="9" t="s">
        <v>1138</v>
      </c>
      <c r="D523" s="9" t="s">
        <v>1139</v>
      </c>
      <c r="F523" s="9" t="s">
        <v>101</v>
      </c>
      <c r="I523" t="s">
        <v>1140</v>
      </c>
      <c r="J523" s="9" t="s">
        <v>1141</v>
      </c>
      <c r="L523" s="9" t="s">
        <v>1170</v>
      </c>
      <c r="V523" s="9" t="s">
        <v>1140</v>
      </c>
      <c r="AI523" s="60" t="s">
        <v>1143</v>
      </c>
      <c r="AO523" s="9" t="s">
        <v>1144</v>
      </c>
      <c r="BA523" s="9" t="s">
        <v>1246</v>
      </c>
      <c r="BB523" s="9" t="s">
        <v>1146</v>
      </c>
      <c r="BC523" s="9" t="s">
        <v>217</v>
      </c>
      <c r="BD523" s="9" t="s">
        <v>1147</v>
      </c>
      <c r="BE523" s="9" t="s">
        <v>1148</v>
      </c>
      <c r="BF523" s="9" t="s">
        <v>229</v>
      </c>
      <c r="BG523" s="9" t="s">
        <v>1149</v>
      </c>
      <c r="BN523" s="9" t="s">
        <v>1150</v>
      </c>
      <c r="BO523" s="9" t="s">
        <v>1150</v>
      </c>
      <c r="BP523" s="9" t="s">
        <v>1151</v>
      </c>
      <c r="BQ523" s="9" t="s">
        <v>1152</v>
      </c>
      <c r="BR523" s="9" t="s">
        <v>646</v>
      </c>
      <c r="BS523" s="9" t="s">
        <v>1153</v>
      </c>
      <c r="BV523" s="9" t="s">
        <v>1199</v>
      </c>
      <c r="BW523" s="9" t="s">
        <v>1154</v>
      </c>
      <c r="BY523" s="9" t="s">
        <v>1155</v>
      </c>
      <c r="CP523" s="9" t="s">
        <v>1156</v>
      </c>
      <c r="CQ523" s="9" t="s">
        <v>1234</v>
      </c>
      <c r="CS523" s="9" t="s">
        <v>1193</v>
      </c>
      <c r="CT523" s="9" t="s">
        <v>1159</v>
      </c>
      <c r="EQ523" s="9" t="s">
        <v>1160</v>
      </c>
      <c r="ER523" s="9" t="s">
        <v>1248</v>
      </c>
      <c r="ET523" s="9" t="s">
        <v>1162</v>
      </c>
      <c r="FR523" s="9" t="s">
        <v>1178</v>
      </c>
      <c r="GN523" s="9" t="s">
        <v>1164</v>
      </c>
      <c r="HJ523" s="9" t="s">
        <v>646</v>
      </c>
      <c r="HP523" s="9" t="s">
        <v>654</v>
      </c>
      <c r="IR523" s="9" t="s">
        <v>1165</v>
      </c>
      <c r="IS523" s="10">
        <v>100</v>
      </c>
      <c r="JV523" t="s">
        <v>1166</v>
      </c>
      <c r="KD523" s="9" t="s">
        <v>864</v>
      </c>
      <c r="LO523" s="9" t="s">
        <v>1167</v>
      </c>
      <c r="LQ523" s="9" t="s">
        <v>1168</v>
      </c>
      <c r="MP523" s="9" t="s">
        <v>631</v>
      </c>
      <c r="MQ523" s="9" t="s">
        <v>1169</v>
      </c>
    </row>
    <row r="524" spans="1:355">
      <c r="A524" s="9" t="s">
        <v>627</v>
      </c>
      <c r="B524" s="9" t="s">
        <v>1137</v>
      </c>
      <c r="C524" s="9" t="s">
        <v>1138</v>
      </c>
      <c r="D524" s="9" t="s">
        <v>1139</v>
      </c>
      <c r="F524" s="9" t="s">
        <v>101</v>
      </c>
      <c r="I524" t="s">
        <v>1140</v>
      </c>
      <c r="J524" s="9" t="s">
        <v>1141</v>
      </c>
      <c r="L524" s="9" t="s">
        <v>1179</v>
      </c>
      <c r="V524" s="9" t="s">
        <v>1140</v>
      </c>
      <c r="AI524" s="60" t="s">
        <v>1143</v>
      </c>
      <c r="AO524" s="9" t="s">
        <v>1144</v>
      </c>
      <c r="BA524" s="9" t="s">
        <v>1249</v>
      </c>
      <c r="BB524" s="9" t="s">
        <v>1172</v>
      </c>
      <c r="BC524" s="9" t="s">
        <v>217</v>
      </c>
      <c r="BD524" s="9" t="s">
        <v>1147</v>
      </c>
      <c r="BE524" s="9" t="s">
        <v>1148</v>
      </c>
      <c r="BF524" s="9" t="s">
        <v>229</v>
      </c>
      <c r="BG524" s="9" t="s">
        <v>1149</v>
      </c>
      <c r="BN524" s="9" t="s">
        <v>1150</v>
      </c>
      <c r="BO524" s="9" t="s">
        <v>1150</v>
      </c>
      <c r="BP524" s="9" t="s">
        <v>1151</v>
      </c>
      <c r="BQ524" s="9" t="s">
        <v>1152</v>
      </c>
      <c r="BR524" s="9" t="s">
        <v>646</v>
      </c>
      <c r="BS524" s="9" t="s">
        <v>1153</v>
      </c>
      <c r="BV524" s="9" t="s">
        <v>1208</v>
      </c>
      <c r="BW524" s="9" t="s">
        <v>1154</v>
      </c>
      <c r="BY524" s="9" t="s">
        <v>1155</v>
      </c>
      <c r="CP524" s="9" t="s">
        <v>1174</v>
      </c>
      <c r="CQ524" s="9" t="s">
        <v>1239</v>
      </c>
      <c r="CS524" s="9" t="s">
        <v>1202</v>
      </c>
      <c r="CT524" s="9" t="s">
        <v>1159</v>
      </c>
      <c r="EQ524" s="9" t="s">
        <v>1176</v>
      </c>
      <c r="ER524" s="9" t="s">
        <v>1250</v>
      </c>
      <c r="ET524" s="9" t="s">
        <v>1162</v>
      </c>
      <c r="FR524" s="9" t="s">
        <v>1186</v>
      </c>
      <c r="GN524" s="9" t="s">
        <v>1164</v>
      </c>
      <c r="HJ524" s="9" t="s">
        <v>646</v>
      </c>
      <c r="HP524" s="9" t="s">
        <v>654</v>
      </c>
      <c r="IR524" s="9" t="s">
        <v>1165</v>
      </c>
      <c r="IS524" s="10">
        <v>100</v>
      </c>
      <c r="JV524" t="s">
        <v>1166</v>
      </c>
      <c r="KD524" s="9" t="s">
        <v>864</v>
      </c>
      <c r="LO524" s="9" t="s">
        <v>1167</v>
      </c>
      <c r="LQ524" s="9" t="s">
        <v>1168</v>
      </c>
      <c r="MP524" s="9" t="s">
        <v>631</v>
      </c>
      <c r="MQ524" s="9" t="s">
        <v>1169</v>
      </c>
    </row>
    <row r="525" spans="1:355">
      <c r="A525" s="9" t="s">
        <v>627</v>
      </c>
      <c r="B525" s="9" t="s">
        <v>1137</v>
      </c>
      <c r="C525" s="9" t="s">
        <v>1138</v>
      </c>
      <c r="D525" s="9" t="s">
        <v>1139</v>
      </c>
      <c r="F525" s="9" t="s">
        <v>101</v>
      </c>
      <c r="I525" t="s">
        <v>1140</v>
      </c>
      <c r="J525" s="9" t="s">
        <v>1141</v>
      </c>
      <c r="L525" s="9" t="s">
        <v>1187</v>
      </c>
      <c r="V525" s="9" t="s">
        <v>1140</v>
      </c>
      <c r="AI525" s="60" t="s">
        <v>1143</v>
      </c>
      <c r="AO525" s="9" t="s">
        <v>1144</v>
      </c>
      <c r="BA525" s="9" t="s">
        <v>1145</v>
      </c>
      <c r="BB525" s="9" t="s">
        <v>1180</v>
      </c>
      <c r="BC525" s="9" t="s">
        <v>217</v>
      </c>
      <c r="BD525" s="9" t="s">
        <v>1147</v>
      </c>
      <c r="BE525" s="9" t="s">
        <v>1148</v>
      </c>
      <c r="BF525" s="9" t="s">
        <v>229</v>
      </c>
      <c r="BG525" s="9" t="s">
        <v>1149</v>
      </c>
      <c r="BN525" s="9" t="s">
        <v>1150</v>
      </c>
      <c r="BO525" s="9" t="s">
        <v>1150</v>
      </c>
      <c r="BP525" s="9" t="s">
        <v>1151</v>
      </c>
      <c r="BQ525" s="9" t="s">
        <v>1152</v>
      </c>
      <c r="BR525" s="9" t="s">
        <v>646</v>
      </c>
      <c r="BS525" s="9" t="s">
        <v>1153</v>
      </c>
      <c r="BV525" s="9" t="s">
        <v>1215</v>
      </c>
      <c r="BW525" s="9" t="s">
        <v>1154</v>
      </c>
      <c r="BY525" s="9" t="s">
        <v>1155</v>
      </c>
      <c r="CP525" s="9" t="s">
        <v>333</v>
      </c>
      <c r="CQ525" s="9" t="s">
        <v>337</v>
      </c>
      <c r="CS525" s="9" t="s">
        <v>1211</v>
      </c>
      <c r="CT525" s="9" t="s">
        <v>1159</v>
      </c>
      <c r="EQ525" s="9" t="s">
        <v>1184</v>
      </c>
      <c r="ER525" s="9" t="s">
        <v>1251</v>
      </c>
      <c r="ET525" s="9" t="s">
        <v>1162</v>
      </c>
      <c r="FR525" s="9" t="s">
        <v>1195</v>
      </c>
      <c r="GN525" s="9" t="s">
        <v>1164</v>
      </c>
      <c r="HJ525" s="9" t="s">
        <v>646</v>
      </c>
      <c r="HP525" s="9" t="s">
        <v>654</v>
      </c>
      <c r="IR525" s="9" t="s">
        <v>1165</v>
      </c>
      <c r="IS525" s="10">
        <v>100</v>
      </c>
      <c r="JV525" t="s">
        <v>1166</v>
      </c>
      <c r="KD525" s="9" t="s">
        <v>864</v>
      </c>
      <c r="LO525" s="9" t="s">
        <v>1167</v>
      </c>
      <c r="LQ525" s="9" t="s">
        <v>1168</v>
      </c>
      <c r="MP525" s="9" t="s">
        <v>631</v>
      </c>
      <c r="MQ525" s="9" t="s">
        <v>1169</v>
      </c>
    </row>
    <row r="526" spans="1:355">
      <c r="A526" s="9" t="s">
        <v>627</v>
      </c>
      <c r="B526" s="9" t="s">
        <v>1137</v>
      </c>
      <c r="C526" s="9" t="s">
        <v>1138</v>
      </c>
      <c r="D526" s="9" t="s">
        <v>1139</v>
      </c>
      <c r="F526" s="9" t="s">
        <v>101</v>
      </c>
      <c r="I526" t="s">
        <v>1140</v>
      </c>
      <c r="J526" s="9" t="s">
        <v>1141</v>
      </c>
      <c r="L526" s="9" t="s">
        <v>1196</v>
      </c>
      <c r="V526" s="9" t="s">
        <v>1140</v>
      </c>
      <c r="AI526" s="60" t="s">
        <v>1143</v>
      </c>
      <c r="AO526" s="9" t="s">
        <v>1144</v>
      </c>
      <c r="BA526" s="9" t="s">
        <v>1171</v>
      </c>
      <c r="BB526" s="9" t="s">
        <v>1189</v>
      </c>
      <c r="BC526" s="9" t="s">
        <v>217</v>
      </c>
      <c r="BD526" s="9" t="s">
        <v>1147</v>
      </c>
      <c r="BE526" s="9" t="s">
        <v>1148</v>
      </c>
      <c r="BF526" s="9" t="s">
        <v>229</v>
      </c>
      <c r="BG526" s="9" t="s">
        <v>1149</v>
      </c>
      <c r="BN526" s="9" t="s">
        <v>1150</v>
      </c>
      <c r="BO526" s="9" t="s">
        <v>1150</v>
      </c>
      <c r="BP526" s="9" t="s">
        <v>1151</v>
      </c>
      <c r="BQ526" s="9" t="s">
        <v>1152</v>
      </c>
      <c r="BR526" s="9" t="s">
        <v>646</v>
      </c>
      <c r="BS526" s="9" t="s">
        <v>1153</v>
      </c>
      <c r="BV526" s="9" t="s">
        <v>1221</v>
      </c>
      <c r="BW526" s="9" t="s">
        <v>1154</v>
      </c>
      <c r="BY526" s="9" t="s">
        <v>1155</v>
      </c>
      <c r="CP526" s="9" t="s">
        <v>1191</v>
      </c>
      <c r="CQ526" s="9" t="s">
        <v>1247</v>
      </c>
      <c r="CS526" s="9" t="s">
        <v>1218</v>
      </c>
      <c r="CT526" s="9" t="s">
        <v>1159</v>
      </c>
      <c r="EQ526" s="9" t="s">
        <v>1194</v>
      </c>
      <c r="ER526" s="9" t="s">
        <v>1252</v>
      </c>
      <c r="ET526" s="9" t="s">
        <v>1162</v>
      </c>
      <c r="FR526" s="9" t="s">
        <v>1205</v>
      </c>
      <c r="GN526" s="9" t="s">
        <v>1164</v>
      </c>
      <c r="HJ526" s="9" t="s">
        <v>646</v>
      </c>
      <c r="HP526" s="9" t="s">
        <v>654</v>
      </c>
      <c r="IR526" s="9" t="s">
        <v>1165</v>
      </c>
      <c r="IS526" s="10">
        <v>100</v>
      </c>
      <c r="JV526" t="s">
        <v>1166</v>
      </c>
      <c r="KD526" s="9" t="s">
        <v>864</v>
      </c>
      <c r="LO526" s="9" t="s">
        <v>1167</v>
      </c>
      <c r="LQ526" s="9" t="s">
        <v>1168</v>
      </c>
      <c r="MP526" s="9" t="s">
        <v>631</v>
      </c>
      <c r="MQ526" s="9" t="s">
        <v>1169</v>
      </c>
    </row>
    <row r="527" spans="1:355">
      <c r="A527" s="9" t="s">
        <v>627</v>
      </c>
      <c r="B527" s="9" t="s">
        <v>1137</v>
      </c>
      <c r="C527" s="9" t="s">
        <v>1138</v>
      </c>
      <c r="D527" s="9" t="s">
        <v>1139</v>
      </c>
      <c r="F527" s="9" t="s">
        <v>101</v>
      </c>
      <c r="I527" t="s">
        <v>1140</v>
      </c>
      <c r="J527" s="9" t="s">
        <v>1141</v>
      </c>
      <c r="L527" s="9" t="s">
        <v>1142</v>
      </c>
      <c r="V527" s="9" t="s">
        <v>1140</v>
      </c>
      <c r="AI527" s="60" t="s">
        <v>1143</v>
      </c>
      <c r="AO527" s="9" t="s">
        <v>1144</v>
      </c>
      <c r="BA527" s="9" t="s">
        <v>1172</v>
      </c>
      <c r="BB527" s="9" t="s">
        <v>1198</v>
      </c>
      <c r="BC527" s="9" t="s">
        <v>217</v>
      </c>
      <c r="BD527" s="9" t="s">
        <v>1147</v>
      </c>
      <c r="BE527" s="9" t="s">
        <v>1148</v>
      </c>
      <c r="BF527" s="9" t="s">
        <v>229</v>
      </c>
      <c r="BG527" s="9" t="s">
        <v>1149</v>
      </c>
      <c r="BN527" s="9" t="s">
        <v>1150</v>
      </c>
      <c r="BO527" s="9" t="s">
        <v>1150</v>
      </c>
      <c r="BP527" s="9" t="s">
        <v>1151</v>
      </c>
      <c r="BQ527" s="9" t="s">
        <v>1152</v>
      </c>
      <c r="BR527" s="9" t="s">
        <v>646</v>
      </c>
      <c r="BS527" s="9" t="s">
        <v>1153</v>
      </c>
      <c r="BV527" s="9" t="s">
        <v>286</v>
      </c>
      <c r="BW527" s="9" t="s">
        <v>1154</v>
      </c>
      <c r="BY527" s="9" t="s">
        <v>1155</v>
      </c>
      <c r="CP527" s="9" t="s">
        <v>1200</v>
      </c>
      <c r="CQ527" s="9" t="s">
        <v>1157</v>
      </c>
      <c r="CS527" s="9" t="s">
        <v>1224</v>
      </c>
      <c r="CT527" s="9" t="s">
        <v>1159</v>
      </c>
      <c r="EQ527" s="9" t="s">
        <v>1203</v>
      </c>
      <c r="ER527" s="9" t="s">
        <v>1253</v>
      </c>
      <c r="ET527" s="9" t="s">
        <v>1162</v>
      </c>
      <c r="FR527" s="9" t="s">
        <v>1163</v>
      </c>
      <c r="GN527" s="9" t="s">
        <v>1164</v>
      </c>
      <c r="HJ527" s="9" t="s">
        <v>646</v>
      </c>
      <c r="HP527" s="9" t="s">
        <v>654</v>
      </c>
      <c r="IR527" s="9" t="s">
        <v>1165</v>
      </c>
      <c r="IS527" s="10">
        <v>100</v>
      </c>
      <c r="JV527" t="s">
        <v>1166</v>
      </c>
      <c r="KD527" s="9" t="s">
        <v>864</v>
      </c>
      <c r="LO527" s="9" t="s">
        <v>1167</v>
      </c>
      <c r="LQ527" s="9" t="s">
        <v>1168</v>
      </c>
      <c r="MP527" s="9" t="s">
        <v>631</v>
      </c>
      <c r="MQ527" s="9" t="s">
        <v>1169</v>
      </c>
    </row>
    <row r="528" spans="1:355">
      <c r="A528" s="9" t="s">
        <v>627</v>
      </c>
      <c r="B528" s="9" t="s">
        <v>1137</v>
      </c>
      <c r="C528" s="9" t="s">
        <v>1138</v>
      </c>
      <c r="D528" s="9" t="s">
        <v>1139</v>
      </c>
      <c r="F528" s="9" t="s">
        <v>101</v>
      </c>
      <c r="I528" t="s">
        <v>1140</v>
      </c>
      <c r="J528" s="9" t="s">
        <v>1141</v>
      </c>
      <c r="L528" s="9" t="s">
        <v>1170</v>
      </c>
      <c r="V528" s="9" t="s">
        <v>1140</v>
      </c>
      <c r="AI528" s="60" t="s">
        <v>1143</v>
      </c>
      <c r="AO528" s="9" t="s">
        <v>1144</v>
      </c>
      <c r="BA528" s="9" t="s">
        <v>1188</v>
      </c>
      <c r="BB528" s="9" t="s">
        <v>1207</v>
      </c>
      <c r="BC528" s="9" t="s">
        <v>217</v>
      </c>
      <c r="BD528" s="9" t="s">
        <v>1147</v>
      </c>
      <c r="BE528" s="9" t="s">
        <v>1148</v>
      </c>
      <c r="BF528" s="9" t="s">
        <v>229</v>
      </c>
      <c r="BG528" s="9" t="s">
        <v>1149</v>
      </c>
      <c r="BN528" s="9" t="s">
        <v>1150</v>
      </c>
      <c r="BO528" s="9" t="s">
        <v>1150</v>
      </c>
      <c r="BP528" s="9" t="s">
        <v>1151</v>
      </c>
      <c r="BQ528" s="9" t="s">
        <v>1152</v>
      </c>
      <c r="BR528" s="9" t="s">
        <v>646</v>
      </c>
      <c r="BS528" s="9" t="s">
        <v>1153</v>
      </c>
      <c r="BV528" s="9" t="s">
        <v>1173</v>
      </c>
      <c r="BW528" s="9" t="s">
        <v>1154</v>
      </c>
      <c r="BY528" s="9" t="s">
        <v>1155</v>
      </c>
      <c r="CP528" s="9" t="s">
        <v>1209</v>
      </c>
      <c r="CQ528" s="9" t="s">
        <v>1150</v>
      </c>
      <c r="CS528" s="9" t="s">
        <v>1158</v>
      </c>
      <c r="CT528" s="9" t="s">
        <v>1159</v>
      </c>
      <c r="EQ528" s="9" t="s">
        <v>1212</v>
      </c>
      <c r="ER528" s="9" t="s">
        <v>1254</v>
      </c>
      <c r="ET528" s="9" t="s">
        <v>1162</v>
      </c>
      <c r="FR528" s="9" t="s">
        <v>1178</v>
      </c>
      <c r="GN528" s="9" t="s">
        <v>1164</v>
      </c>
      <c r="HJ528" s="9" t="s">
        <v>646</v>
      </c>
      <c r="HP528" s="9" t="s">
        <v>654</v>
      </c>
      <c r="IR528" s="9" t="s">
        <v>1165</v>
      </c>
      <c r="IS528" s="10">
        <v>100</v>
      </c>
      <c r="JV528" t="s">
        <v>1166</v>
      </c>
      <c r="KD528" s="9" t="s">
        <v>864</v>
      </c>
      <c r="LO528" s="9" t="s">
        <v>1167</v>
      </c>
      <c r="LQ528" s="9" t="s">
        <v>1168</v>
      </c>
      <c r="MP528" s="9" t="s">
        <v>631</v>
      </c>
      <c r="MQ528" s="9" t="s">
        <v>1169</v>
      </c>
    </row>
    <row r="529" spans="1:355">
      <c r="A529" s="9" t="s">
        <v>627</v>
      </c>
      <c r="B529" s="9" t="s">
        <v>1137</v>
      </c>
      <c r="C529" s="9" t="s">
        <v>1138</v>
      </c>
      <c r="D529" s="9" t="s">
        <v>1139</v>
      </c>
      <c r="F529" s="9" t="s">
        <v>101</v>
      </c>
      <c r="I529" t="s">
        <v>1140</v>
      </c>
      <c r="J529" s="9" t="s">
        <v>1141</v>
      </c>
      <c r="L529" s="9" t="s">
        <v>1179</v>
      </c>
      <c r="V529" s="9" t="s">
        <v>1140</v>
      </c>
      <c r="AI529" s="60" t="s">
        <v>1143</v>
      </c>
      <c r="AO529" s="9" t="s">
        <v>1144</v>
      </c>
      <c r="BA529" s="9" t="s">
        <v>1197</v>
      </c>
      <c r="BB529" s="9" t="s">
        <v>1146</v>
      </c>
      <c r="BC529" s="9" t="s">
        <v>217</v>
      </c>
      <c r="BD529" s="9" t="s">
        <v>1147</v>
      </c>
      <c r="BE529" s="9" t="s">
        <v>1148</v>
      </c>
      <c r="BF529" s="9" t="s">
        <v>229</v>
      </c>
      <c r="BG529" s="9" t="s">
        <v>1149</v>
      </c>
      <c r="BN529" s="9" t="s">
        <v>1150</v>
      </c>
      <c r="BO529" s="9" t="s">
        <v>1150</v>
      </c>
      <c r="BP529" s="9" t="s">
        <v>1151</v>
      </c>
      <c r="BQ529" s="9" t="s">
        <v>1152</v>
      </c>
      <c r="BR529" s="9" t="s">
        <v>646</v>
      </c>
      <c r="BS529" s="9" t="s">
        <v>1153</v>
      </c>
      <c r="BV529" s="9" t="s">
        <v>1181</v>
      </c>
      <c r="BW529" s="9" t="s">
        <v>1154</v>
      </c>
      <c r="BY529" s="9" t="s">
        <v>1155</v>
      </c>
      <c r="CP529" s="9" t="s">
        <v>1216</v>
      </c>
      <c r="CQ529" s="9" t="s">
        <v>1182</v>
      </c>
      <c r="CS529" s="9" t="s">
        <v>1158</v>
      </c>
      <c r="CT529" s="9" t="s">
        <v>1159</v>
      </c>
      <c r="EQ529" s="9" t="s">
        <v>1219</v>
      </c>
      <c r="ER529" s="9" t="s">
        <v>1161</v>
      </c>
      <c r="ET529" s="9" t="s">
        <v>1162</v>
      </c>
      <c r="FR529" s="9" t="s">
        <v>1186</v>
      </c>
      <c r="GN529" s="9" t="s">
        <v>1164</v>
      </c>
      <c r="HJ529" s="9" t="s">
        <v>646</v>
      </c>
      <c r="HP529" s="9" t="s">
        <v>654</v>
      </c>
      <c r="IR529" s="9" t="s">
        <v>1165</v>
      </c>
      <c r="IS529" s="10">
        <v>100</v>
      </c>
      <c r="JV529" t="s">
        <v>1166</v>
      </c>
      <c r="KD529" s="9" t="s">
        <v>864</v>
      </c>
      <c r="LO529" s="9" t="s">
        <v>1167</v>
      </c>
      <c r="LQ529" s="9" t="s">
        <v>1168</v>
      </c>
      <c r="MP529" s="9" t="s">
        <v>631</v>
      </c>
      <c r="MQ529" s="9" t="s">
        <v>1169</v>
      </c>
    </row>
    <row r="530" spans="1:355">
      <c r="A530" s="9" t="s">
        <v>627</v>
      </c>
      <c r="B530" s="9" t="s">
        <v>1137</v>
      </c>
      <c r="C530" s="9" t="s">
        <v>1138</v>
      </c>
      <c r="D530" s="9" t="s">
        <v>1139</v>
      </c>
      <c r="F530" s="9" t="s">
        <v>101</v>
      </c>
      <c r="I530" t="s">
        <v>1140</v>
      </c>
      <c r="J530" s="9" t="s">
        <v>1141</v>
      </c>
      <c r="L530" s="9" t="s">
        <v>1187</v>
      </c>
      <c r="V530" s="9" t="s">
        <v>1140</v>
      </c>
      <c r="AI530" s="60" t="s">
        <v>1143</v>
      </c>
      <c r="AO530" s="9" t="s">
        <v>1144</v>
      </c>
      <c r="BA530" s="9" t="s">
        <v>1206</v>
      </c>
      <c r="BB530" s="9" t="s">
        <v>1172</v>
      </c>
      <c r="BC530" s="9" t="s">
        <v>217</v>
      </c>
      <c r="BD530" s="9" t="s">
        <v>1147</v>
      </c>
      <c r="BE530" s="9" t="s">
        <v>1148</v>
      </c>
      <c r="BF530" s="9" t="s">
        <v>229</v>
      </c>
      <c r="BG530" s="9" t="s">
        <v>1149</v>
      </c>
      <c r="BN530" s="9" t="s">
        <v>1150</v>
      </c>
      <c r="BO530" s="9" t="s">
        <v>1150</v>
      </c>
      <c r="BP530" s="9" t="s">
        <v>1151</v>
      </c>
      <c r="BQ530" s="9" t="s">
        <v>1152</v>
      </c>
      <c r="BR530" s="9" t="s">
        <v>646</v>
      </c>
      <c r="BS530" s="9" t="s">
        <v>1153</v>
      </c>
      <c r="BV530" s="9" t="s">
        <v>1190</v>
      </c>
      <c r="BW530" s="9" t="s">
        <v>1154</v>
      </c>
      <c r="BY530" s="9" t="s">
        <v>1155</v>
      </c>
      <c r="CP530" s="9" t="s">
        <v>1222</v>
      </c>
      <c r="CQ530" s="9" t="s">
        <v>1192</v>
      </c>
      <c r="CS530" s="9" t="s">
        <v>1175</v>
      </c>
      <c r="CT530" s="9" t="s">
        <v>1159</v>
      </c>
      <c r="EQ530" s="9" t="s">
        <v>1225</v>
      </c>
      <c r="ER530" s="9" t="s">
        <v>1177</v>
      </c>
      <c r="ET530" s="9" t="s">
        <v>1162</v>
      </c>
      <c r="FR530" s="9" t="s">
        <v>1195</v>
      </c>
      <c r="GN530" s="9" t="s">
        <v>1164</v>
      </c>
      <c r="HJ530" s="9" t="s">
        <v>646</v>
      </c>
      <c r="HP530" s="9" t="s">
        <v>654</v>
      </c>
      <c r="IR530" s="9" t="s">
        <v>1165</v>
      </c>
      <c r="IS530" s="10">
        <v>100</v>
      </c>
      <c r="JV530" t="s">
        <v>1166</v>
      </c>
      <c r="KD530" s="9" t="s">
        <v>864</v>
      </c>
      <c r="LO530" s="9" t="s">
        <v>1167</v>
      </c>
      <c r="LQ530" s="9" t="s">
        <v>1168</v>
      </c>
      <c r="MP530" s="9" t="s">
        <v>631</v>
      </c>
      <c r="MQ530" s="9" t="s">
        <v>1169</v>
      </c>
    </row>
    <row r="531" spans="1:355">
      <c r="A531" s="9" t="s">
        <v>627</v>
      </c>
      <c r="B531" s="9" t="s">
        <v>1137</v>
      </c>
      <c r="C531" s="9" t="s">
        <v>1138</v>
      </c>
      <c r="D531" s="9" t="s">
        <v>1139</v>
      </c>
      <c r="F531" s="9" t="s">
        <v>101</v>
      </c>
      <c r="I531" t="s">
        <v>1140</v>
      </c>
      <c r="J531" s="9" t="s">
        <v>1141</v>
      </c>
      <c r="L531" s="9" t="s">
        <v>1196</v>
      </c>
      <c r="V531" s="9" t="s">
        <v>1140</v>
      </c>
      <c r="AI531" s="60" t="s">
        <v>1143</v>
      </c>
      <c r="AO531" s="9" t="s">
        <v>1144</v>
      </c>
      <c r="BA531" s="9" t="s">
        <v>1214</v>
      </c>
      <c r="BB531" s="9" t="s">
        <v>1180</v>
      </c>
      <c r="BC531" s="9" t="s">
        <v>217</v>
      </c>
      <c r="BD531" s="9" t="s">
        <v>1147</v>
      </c>
      <c r="BE531" s="9" t="s">
        <v>1148</v>
      </c>
      <c r="BF531" s="9" t="s">
        <v>229</v>
      </c>
      <c r="BG531" s="9" t="s">
        <v>1149</v>
      </c>
      <c r="BN531" s="9" t="s">
        <v>1150</v>
      </c>
      <c r="BO531" s="9" t="s">
        <v>1150</v>
      </c>
      <c r="BP531" s="9" t="s">
        <v>1151</v>
      </c>
      <c r="BQ531" s="9" t="s">
        <v>1152</v>
      </c>
      <c r="BR531" s="9" t="s">
        <v>646</v>
      </c>
      <c r="BS531" s="9" t="s">
        <v>1153</v>
      </c>
      <c r="BV531" s="9" t="s">
        <v>1199</v>
      </c>
      <c r="BW531" s="9" t="s">
        <v>1154</v>
      </c>
      <c r="BY531" s="9" t="s">
        <v>1155</v>
      </c>
      <c r="CP531" s="9" t="s">
        <v>1228</v>
      </c>
      <c r="CQ531" s="9" t="s">
        <v>1201</v>
      </c>
      <c r="CS531" s="9" t="s">
        <v>1183</v>
      </c>
      <c r="CT531" s="9" t="s">
        <v>1159</v>
      </c>
      <c r="EQ531" s="9" t="s">
        <v>1230</v>
      </c>
      <c r="ER531" s="9" t="s">
        <v>1185</v>
      </c>
      <c r="ET531" s="9" t="s">
        <v>1162</v>
      </c>
      <c r="FR531" s="9" t="s">
        <v>1205</v>
      </c>
      <c r="GN531" s="9" t="s">
        <v>1164</v>
      </c>
      <c r="HJ531" s="9" t="s">
        <v>646</v>
      </c>
      <c r="HP531" s="9" t="s">
        <v>654</v>
      </c>
      <c r="IR531" s="9" t="s">
        <v>1165</v>
      </c>
      <c r="IS531" s="10">
        <v>100</v>
      </c>
      <c r="JV531" t="s">
        <v>1166</v>
      </c>
      <c r="KD531" s="9" t="s">
        <v>864</v>
      </c>
      <c r="LO531" s="9" t="s">
        <v>1167</v>
      </c>
      <c r="LQ531" s="9" t="s">
        <v>1168</v>
      </c>
      <c r="MP531" s="9" t="s">
        <v>631</v>
      </c>
      <c r="MQ531" s="9" t="s">
        <v>1169</v>
      </c>
    </row>
    <row r="532" spans="1:355">
      <c r="A532" s="9" t="s">
        <v>627</v>
      </c>
      <c r="B532" s="9" t="s">
        <v>1137</v>
      </c>
      <c r="C532" s="9" t="s">
        <v>1138</v>
      </c>
      <c r="D532" s="9" t="s">
        <v>1139</v>
      </c>
      <c r="F532" s="9" t="s">
        <v>101</v>
      </c>
      <c r="I532" t="s">
        <v>1140</v>
      </c>
      <c r="J532" s="9" t="s">
        <v>1141</v>
      </c>
      <c r="L532" s="9" t="s">
        <v>1142</v>
      </c>
      <c r="V532" s="9" t="s">
        <v>1140</v>
      </c>
      <c r="AI532" s="60" t="s">
        <v>1143</v>
      </c>
      <c r="AO532" s="9" t="s">
        <v>1144</v>
      </c>
      <c r="BA532" s="9" t="s">
        <v>209</v>
      </c>
      <c r="BB532" s="9" t="s">
        <v>1189</v>
      </c>
      <c r="BC532" s="9" t="s">
        <v>217</v>
      </c>
      <c r="BD532" s="9" t="s">
        <v>1147</v>
      </c>
      <c r="BE532" s="9" t="s">
        <v>1148</v>
      </c>
      <c r="BF532" s="9" t="s">
        <v>229</v>
      </c>
      <c r="BG532" s="9" t="s">
        <v>1149</v>
      </c>
      <c r="BN532" s="9" t="s">
        <v>1150</v>
      </c>
      <c r="BO532" s="9" t="s">
        <v>1150</v>
      </c>
      <c r="BP532" s="9" t="s">
        <v>1151</v>
      </c>
      <c r="BQ532" s="9" t="s">
        <v>1152</v>
      </c>
      <c r="BR532" s="9" t="s">
        <v>646</v>
      </c>
      <c r="BS532" s="9" t="s">
        <v>1153</v>
      </c>
      <c r="BV532" s="9" t="s">
        <v>1208</v>
      </c>
      <c r="BW532" s="9" t="s">
        <v>1154</v>
      </c>
      <c r="BY532" s="9" t="s">
        <v>1155</v>
      </c>
      <c r="CP532" s="9" t="s">
        <v>1233</v>
      </c>
      <c r="CQ532" s="9" t="s">
        <v>1210</v>
      </c>
      <c r="CS532" s="9" t="s">
        <v>1193</v>
      </c>
      <c r="CT532" s="9" t="s">
        <v>1159</v>
      </c>
      <c r="EQ532" s="9" t="s">
        <v>1235</v>
      </c>
      <c r="ER532" s="9" t="s">
        <v>495</v>
      </c>
      <c r="ET532" s="9" t="s">
        <v>1162</v>
      </c>
      <c r="FR532" s="9" t="s">
        <v>1163</v>
      </c>
      <c r="GN532" s="9" t="s">
        <v>1164</v>
      </c>
      <c r="HJ532" s="9" t="s">
        <v>646</v>
      </c>
      <c r="HP532" s="9" t="s">
        <v>654</v>
      </c>
      <c r="IR532" s="9" t="s">
        <v>1165</v>
      </c>
      <c r="IS532" s="10">
        <v>100</v>
      </c>
      <c r="JV532" t="s">
        <v>1166</v>
      </c>
      <c r="KD532" s="9" t="s">
        <v>864</v>
      </c>
      <c r="LO532" s="9" t="s">
        <v>1167</v>
      </c>
      <c r="LQ532" s="9" t="s">
        <v>1168</v>
      </c>
      <c r="MP532" s="9" t="s">
        <v>631</v>
      </c>
      <c r="MQ532" s="9" t="s">
        <v>1169</v>
      </c>
    </row>
    <row r="533" spans="1:355">
      <c r="A533" s="9" t="s">
        <v>627</v>
      </c>
      <c r="B533" s="9" t="s">
        <v>1137</v>
      </c>
      <c r="C533" s="9" t="s">
        <v>1138</v>
      </c>
      <c r="D533" s="9" t="s">
        <v>1139</v>
      </c>
      <c r="F533" s="9" t="s">
        <v>101</v>
      </c>
      <c r="I533" t="s">
        <v>1140</v>
      </c>
      <c r="J533" s="9" t="s">
        <v>1141</v>
      </c>
      <c r="L533" s="9" t="s">
        <v>1170</v>
      </c>
      <c r="V533" s="9" t="s">
        <v>1140</v>
      </c>
      <c r="AI533" s="60" t="s">
        <v>1143</v>
      </c>
      <c r="AO533" s="9" t="s">
        <v>1144</v>
      </c>
      <c r="BA533" s="9" t="s">
        <v>1227</v>
      </c>
      <c r="BB533" s="9" t="s">
        <v>1198</v>
      </c>
      <c r="BC533" s="9" t="s">
        <v>217</v>
      </c>
      <c r="BD533" s="9" t="s">
        <v>1147</v>
      </c>
      <c r="BE533" s="9" t="s">
        <v>1148</v>
      </c>
      <c r="BF533" s="9" t="s">
        <v>229</v>
      </c>
      <c r="BG533" s="9" t="s">
        <v>1149</v>
      </c>
      <c r="BN533" s="9" t="s">
        <v>1150</v>
      </c>
      <c r="BO533" s="9" t="s">
        <v>1150</v>
      </c>
      <c r="BP533" s="9" t="s">
        <v>1151</v>
      </c>
      <c r="BQ533" s="9" t="s">
        <v>1152</v>
      </c>
      <c r="BR533" s="9" t="s">
        <v>646</v>
      </c>
      <c r="BS533" s="9" t="s">
        <v>1153</v>
      </c>
      <c r="BV533" s="9" t="s">
        <v>1215</v>
      </c>
      <c r="BW533" s="9" t="s">
        <v>1154</v>
      </c>
      <c r="BY533" s="9" t="s">
        <v>1155</v>
      </c>
      <c r="CP533" s="9" t="s">
        <v>1238</v>
      </c>
      <c r="CQ533" s="9" t="s">
        <v>1217</v>
      </c>
      <c r="CS533" s="9" t="s">
        <v>1202</v>
      </c>
      <c r="CT533" s="9" t="s">
        <v>1159</v>
      </c>
      <c r="EQ533" s="9" t="s">
        <v>1240</v>
      </c>
      <c r="ER533" s="9" t="s">
        <v>1204</v>
      </c>
      <c r="ET533" s="9" t="s">
        <v>1162</v>
      </c>
      <c r="FR533" s="9" t="s">
        <v>1178</v>
      </c>
      <c r="GN533" s="9" t="s">
        <v>1164</v>
      </c>
      <c r="HJ533" s="9" t="s">
        <v>646</v>
      </c>
      <c r="HP533" s="9" t="s">
        <v>654</v>
      </c>
      <c r="IR533" s="9" t="s">
        <v>1165</v>
      </c>
      <c r="IS533" s="10">
        <v>100</v>
      </c>
      <c r="JV533" t="s">
        <v>1166</v>
      </c>
      <c r="KD533" s="9" t="s">
        <v>864</v>
      </c>
      <c r="LO533" s="9" t="s">
        <v>1167</v>
      </c>
      <c r="LQ533" s="9" t="s">
        <v>1168</v>
      </c>
      <c r="MP533" s="9" t="s">
        <v>631</v>
      </c>
      <c r="MQ533" s="9" t="s">
        <v>1169</v>
      </c>
    </row>
    <row r="534" spans="1:355">
      <c r="A534" s="9" t="s">
        <v>627</v>
      </c>
      <c r="B534" s="9" t="s">
        <v>1137</v>
      </c>
      <c r="C534" s="9" t="s">
        <v>1138</v>
      </c>
      <c r="D534" s="9" t="s">
        <v>1139</v>
      </c>
      <c r="F534" s="9" t="s">
        <v>101</v>
      </c>
      <c r="I534" t="s">
        <v>1140</v>
      </c>
      <c r="J534" s="9" t="s">
        <v>1141</v>
      </c>
      <c r="L534" s="9" t="s">
        <v>1179</v>
      </c>
      <c r="V534" s="9" t="s">
        <v>1140</v>
      </c>
      <c r="AI534" s="60" t="s">
        <v>1143</v>
      </c>
      <c r="AO534" s="9" t="s">
        <v>1144</v>
      </c>
      <c r="BA534" s="9" t="s">
        <v>1232</v>
      </c>
      <c r="BB534" s="9" t="s">
        <v>1207</v>
      </c>
      <c r="BC534" s="9" t="s">
        <v>217</v>
      </c>
      <c r="BD534" s="9" t="s">
        <v>1147</v>
      </c>
      <c r="BE534" s="9" t="s">
        <v>1148</v>
      </c>
      <c r="BF534" s="9" t="s">
        <v>229</v>
      </c>
      <c r="BG534" s="9" t="s">
        <v>1149</v>
      </c>
      <c r="BN534" s="9" t="s">
        <v>1150</v>
      </c>
      <c r="BO534" s="9" t="s">
        <v>1150</v>
      </c>
      <c r="BP534" s="9" t="s">
        <v>1151</v>
      </c>
      <c r="BQ534" s="9" t="s">
        <v>1152</v>
      </c>
      <c r="BR534" s="9" t="s">
        <v>646</v>
      </c>
      <c r="BS534" s="9" t="s">
        <v>1153</v>
      </c>
      <c r="BV534" s="9" t="s">
        <v>1221</v>
      </c>
      <c r="BW534" s="9" t="s">
        <v>1154</v>
      </c>
      <c r="BY534" s="9" t="s">
        <v>1155</v>
      </c>
      <c r="CP534" s="9" t="s">
        <v>1243</v>
      </c>
      <c r="CQ534" s="9" t="s">
        <v>1223</v>
      </c>
      <c r="CS534" s="9" t="s">
        <v>1211</v>
      </c>
      <c r="CT534" s="9" t="s">
        <v>1159</v>
      </c>
      <c r="EQ534" s="9" t="s">
        <v>1244</v>
      </c>
      <c r="ER534" s="9" t="s">
        <v>1213</v>
      </c>
      <c r="ET534" s="9" t="s">
        <v>1162</v>
      </c>
      <c r="FR534" s="9" t="s">
        <v>1186</v>
      </c>
      <c r="GN534" s="9" t="s">
        <v>1164</v>
      </c>
      <c r="HJ534" s="9" t="s">
        <v>646</v>
      </c>
      <c r="HP534" s="9" t="s">
        <v>654</v>
      </c>
      <c r="IR534" s="9" t="s">
        <v>1165</v>
      </c>
      <c r="IS534" s="10">
        <v>100</v>
      </c>
      <c r="JV534" t="s">
        <v>1166</v>
      </c>
      <c r="KD534" s="9" t="s">
        <v>864</v>
      </c>
      <c r="LO534" s="9" t="s">
        <v>1167</v>
      </c>
      <c r="LQ534" s="9" t="s">
        <v>1168</v>
      </c>
      <c r="MP534" s="9" t="s">
        <v>631</v>
      </c>
      <c r="MQ534" s="9" t="s">
        <v>1169</v>
      </c>
    </row>
    <row r="535" spans="1:355">
      <c r="A535" s="9" t="s">
        <v>627</v>
      </c>
      <c r="B535" s="9" t="s">
        <v>1137</v>
      </c>
      <c r="C535" s="9" t="s">
        <v>1138</v>
      </c>
      <c r="D535" s="9" t="s">
        <v>1139</v>
      </c>
      <c r="F535" s="9" t="s">
        <v>101</v>
      </c>
      <c r="I535" t="s">
        <v>1140</v>
      </c>
      <c r="J535" s="9" t="s">
        <v>1141</v>
      </c>
      <c r="L535" s="9" t="s">
        <v>1187</v>
      </c>
      <c r="V535" s="9" t="s">
        <v>1140</v>
      </c>
      <c r="AI535" s="60" t="s">
        <v>1143</v>
      </c>
      <c r="AO535" s="9" t="s">
        <v>1144</v>
      </c>
      <c r="BA535" s="9" t="s">
        <v>1237</v>
      </c>
      <c r="BB535" s="9" t="s">
        <v>1146</v>
      </c>
      <c r="BC535" s="9" t="s">
        <v>217</v>
      </c>
      <c r="BD535" s="9" t="s">
        <v>1147</v>
      </c>
      <c r="BE535" s="9" t="s">
        <v>1148</v>
      </c>
      <c r="BF535" s="9" t="s">
        <v>229</v>
      </c>
      <c r="BG535" s="9" t="s">
        <v>1149</v>
      </c>
      <c r="BN535" s="9" t="s">
        <v>1150</v>
      </c>
      <c r="BO535" s="9" t="s">
        <v>1150</v>
      </c>
      <c r="BP535" s="9" t="s">
        <v>1151</v>
      </c>
      <c r="BQ535" s="9" t="s">
        <v>1152</v>
      </c>
      <c r="BR535" s="9" t="s">
        <v>646</v>
      </c>
      <c r="BS535" s="9" t="s">
        <v>1153</v>
      </c>
      <c r="BV535" s="9" t="s">
        <v>286</v>
      </c>
      <c r="BW535" s="9" t="s">
        <v>1154</v>
      </c>
      <c r="BY535" s="9" t="s">
        <v>1155</v>
      </c>
      <c r="CP535" s="9" t="s">
        <v>1156</v>
      </c>
      <c r="CQ535" s="9" t="s">
        <v>1229</v>
      </c>
      <c r="CS535" s="9" t="s">
        <v>1218</v>
      </c>
      <c r="CT535" s="9" t="s">
        <v>1159</v>
      </c>
      <c r="EQ535" s="9" t="s">
        <v>1160</v>
      </c>
      <c r="ER535" s="9" t="s">
        <v>1220</v>
      </c>
      <c r="ET535" s="9" t="s">
        <v>1162</v>
      </c>
      <c r="FR535" s="9" t="s">
        <v>1195</v>
      </c>
      <c r="GN535" s="9" t="s">
        <v>1164</v>
      </c>
      <c r="HJ535" s="9" t="s">
        <v>646</v>
      </c>
      <c r="HP535" s="9" t="s">
        <v>654</v>
      </c>
      <c r="IR535" s="9" t="s">
        <v>1165</v>
      </c>
      <c r="IS535" s="10">
        <v>100</v>
      </c>
      <c r="JV535" t="s">
        <v>1166</v>
      </c>
      <c r="KD535" s="9" t="s">
        <v>864</v>
      </c>
      <c r="LO535" s="9" t="s">
        <v>1167</v>
      </c>
      <c r="LQ535" s="9" t="s">
        <v>1168</v>
      </c>
      <c r="MP535" s="9" t="s">
        <v>631</v>
      </c>
      <c r="MQ535" s="9" t="s">
        <v>1169</v>
      </c>
    </row>
    <row r="536" spans="1:355">
      <c r="A536" s="9" t="s">
        <v>627</v>
      </c>
      <c r="B536" s="9" t="s">
        <v>1137</v>
      </c>
      <c r="C536" s="9" t="s">
        <v>1138</v>
      </c>
      <c r="D536" s="9" t="s">
        <v>1139</v>
      </c>
      <c r="F536" s="9" t="s">
        <v>101</v>
      </c>
      <c r="I536" t="s">
        <v>1140</v>
      </c>
      <c r="J536" s="9" t="s">
        <v>1141</v>
      </c>
      <c r="L536" s="9" t="s">
        <v>1196</v>
      </c>
      <c r="V536" s="9" t="s">
        <v>1140</v>
      </c>
      <c r="AI536" s="60" t="s">
        <v>1143</v>
      </c>
      <c r="AO536" s="9" t="s">
        <v>1144</v>
      </c>
      <c r="BA536" s="9" t="s">
        <v>1242</v>
      </c>
      <c r="BB536" s="9" t="s">
        <v>1172</v>
      </c>
      <c r="BC536" s="9" t="s">
        <v>217</v>
      </c>
      <c r="BD536" s="9" t="s">
        <v>1147</v>
      </c>
      <c r="BE536" s="9" t="s">
        <v>1148</v>
      </c>
      <c r="BF536" s="9" t="s">
        <v>229</v>
      </c>
      <c r="BG536" s="9" t="s">
        <v>1149</v>
      </c>
      <c r="BN536" s="9" t="s">
        <v>1150</v>
      </c>
      <c r="BO536" s="9" t="s">
        <v>1150</v>
      </c>
      <c r="BP536" s="9" t="s">
        <v>1151</v>
      </c>
      <c r="BQ536" s="9" t="s">
        <v>1152</v>
      </c>
      <c r="BR536" s="9" t="s">
        <v>646</v>
      </c>
      <c r="BS536" s="9" t="s">
        <v>1153</v>
      </c>
      <c r="BV536" s="9" t="s">
        <v>1173</v>
      </c>
      <c r="BW536" s="9" t="s">
        <v>1154</v>
      </c>
      <c r="BY536" s="9" t="s">
        <v>1155</v>
      </c>
      <c r="CP536" s="9" t="s">
        <v>1174</v>
      </c>
      <c r="CQ536" s="9" t="s">
        <v>1234</v>
      </c>
      <c r="CS536" s="9" t="s">
        <v>1224</v>
      </c>
      <c r="CT536" s="9" t="s">
        <v>1159</v>
      </c>
      <c r="EQ536" s="9" t="s">
        <v>1176</v>
      </c>
      <c r="ER536" s="9" t="s">
        <v>1226</v>
      </c>
      <c r="ET536" s="9" t="s">
        <v>1162</v>
      </c>
      <c r="FR536" s="9" t="s">
        <v>1205</v>
      </c>
      <c r="GN536" s="9" t="s">
        <v>1164</v>
      </c>
      <c r="HJ536" s="9" t="s">
        <v>646</v>
      </c>
      <c r="HP536" s="9" t="s">
        <v>654</v>
      </c>
      <c r="IR536" s="9" t="s">
        <v>1165</v>
      </c>
      <c r="IS536" s="10">
        <v>100</v>
      </c>
      <c r="JV536" t="s">
        <v>1166</v>
      </c>
      <c r="KD536" s="9" t="s">
        <v>864</v>
      </c>
      <c r="LO536" s="9" t="s">
        <v>1167</v>
      </c>
      <c r="LQ536" s="9" t="s">
        <v>1168</v>
      </c>
      <c r="MP536" s="9" t="s">
        <v>631</v>
      </c>
      <c r="MQ536" s="9" t="s">
        <v>1169</v>
      </c>
    </row>
    <row r="537" spans="1:355">
      <c r="A537" s="9" t="s">
        <v>627</v>
      </c>
      <c r="B537" s="9" t="s">
        <v>1137</v>
      </c>
      <c r="C537" s="9" t="s">
        <v>1138</v>
      </c>
      <c r="D537" s="9" t="s">
        <v>1139</v>
      </c>
      <c r="F537" s="9" t="s">
        <v>101</v>
      </c>
      <c r="I537" t="s">
        <v>1140</v>
      </c>
      <c r="J537" s="9" t="s">
        <v>1141</v>
      </c>
      <c r="L537" s="9" t="s">
        <v>1142</v>
      </c>
      <c r="V537" s="9" t="s">
        <v>1140</v>
      </c>
      <c r="AI537" s="60" t="s">
        <v>1143</v>
      </c>
      <c r="AO537" s="9" t="s">
        <v>1144</v>
      </c>
      <c r="BA537" s="9" t="s">
        <v>1246</v>
      </c>
      <c r="BB537" s="9" t="s">
        <v>1180</v>
      </c>
      <c r="BC537" s="9" t="s">
        <v>217</v>
      </c>
      <c r="BD537" s="9" t="s">
        <v>1147</v>
      </c>
      <c r="BE537" s="9" t="s">
        <v>1148</v>
      </c>
      <c r="BF537" s="9" t="s">
        <v>229</v>
      </c>
      <c r="BG537" s="9" t="s">
        <v>1149</v>
      </c>
      <c r="BN537" s="9" t="s">
        <v>1150</v>
      </c>
      <c r="BO537" s="9" t="s">
        <v>1150</v>
      </c>
      <c r="BP537" s="9" t="s">
        <v>1151</v>
      </c>
      <c r="BQ537" s="9" t="s">
        <v>1152</v>
      </c>
      <c r="BR537" s="9" t="s">
        <v>646</v>
      </c>
      <c r="BS537" s="9" t="s">
        <v>1153</v>
      </c>
      <c r="BV537" s="9" t="s">
        <v>1181</v>
      </c>
      <c r="BW537" s="9" t="s">
        <v>1154</v>
      </c>
      <c r="BY537" s="9" t="s">
        <v>1155</v>
      </c>
      <c r="CP537" s="9" t="s">
        <v>333</v>
      </c>
      <c r="CQ537" s="9" t="s">
        <v>1239</v>
      </c>
      <c r="CS537" s="9" t="s">
        <v>1158</v>
      </c>
      <c r="CT537" s="9" t="s">
        <v>1159</v>
      </c>
      <c r="EQ537" s="9" t="s">
        <v>1184</v>
      </c>
      <c r="ER537" s="9" t="s">
        <v>1231</v>
      </c>
      <c r="ET537" s="9" t="s">
        <v>1162</v>
      </c>
      <c r="FR537" s="9" t="s">
        <v>1163</v>
      </c>
      <c r="GN537" s="9" t="s">
        <v>1164</v>
      </c>
      <c r="HJ537" s="9" t="s">
        <v>646</v>
      </c>
      <c r="HP537" s="9" t="s">
        <v>654</v>
      </c>
      <c r="IR537" s="9" t="s">
        <v>1165</v>
      </c>
      <c r="IS537" s="10">
        <v>100</v>
      </c>
      <c r="JV537" t="s">
        <v>1166</v>
      </c>
      <c r="KD537" s="9" t="s">
        <v>864</v>
      </c>
      <c r="LO537" s="9" t="s">
        <v>1167</v>
      </c>
      <c r="LQ537" s="9" t="s">
        <v>1168</v>
      </c>
      <c r="MP537" s="9" t="s">
        <v>631</v>
      </c>
      <c r="MQ537" s="9" t="s">
        <v>1169</v>
      </c>
    </row>
    <row r="538" spans="1:355">
      <c r="A538" s="9" t="s">
        <v>627</v>
      </c>
      <c r="B538" s="9" t="s">
        <v>1137</v>
      </c>
      <c r="C538" s="9" t="s">
        <v>1138</v>
      </c>
      <c r="D538" s="9" t="s">
        <v>1139</v>
      </c>
      <c r="F538" s="9" t="s">
        <v>101</v>
      </c>
      <c r="I538" t="s">
        <v>1140</v>
      </c>
      <c r="J538" s="9" t="s">
        <v>1141</v>
      </c>
      <c r="L538" s="9" t="s">
        <v>1170</v>
      </c>
      <c r="V538" s="9" t="s">
        <v>1140</v>
      </c>
      <c r="AI538" s="60" t="s">
        <v>1143</v>
      </c>
      <c r="AO538" s="9" t="s">
        <v>1144</v>
      </c>
      <c r="BA538" s="9" t="s">
        <v>1249</v>
      </c>
      <c r="BB538" s="9" t="s">
        <v>1189</v>
      </c>
      <c r="BC538" s="9" t="s">
        <v>217</v>
      </c>
      <c r="BD538" s="9" t="s">
        <v>1147</v>
      </c>
      <c r="BE538" s="9" t="s">
        <v>1148</v>
      </c>
      <c r="BF538" s="9" t="s">
        <v>229</v>
      </c>
      <c r="BG538" s="9" t="s">
        <v>1149</v>
      </c>
      <c r="BN538" s="9" t="s">
        <v>1150</v>
      </c>
      <c r="BO538" s="9" t="s">
        <v>1150</v>
      </c>
      <c r="BP538" s="9" t="s">
        <v>1151</v>
      </c>
      <c r="BQ538" s="9" t="s">
        <v>1152</v>
      </c>
      <c r="BR538" s="9" t="s">
        <v>646</v>
      </c>
      <c r="BS538" s="9" t="s">
        <v>1153</v>
      </c>
      <c r="BV538" s="9" t="s">
        <v>1190</v>
      </c>
      <c r="BW538" s="9" t="s">
        <v>1154</v>
      </c>
      <c r="BY538" s="9" t="s">
        <v>1155</v>
      </c>
      <c r="CP538" s="9" t="s">
        <v>1191</v>
      </c>
      <c r="CQ538" s="9" t="s">
        <v>337</v>
      </c>
      <c r="CS538" s="9" t="s">
        <v>1158</v>
      </c>
      <c r="CT538" s="9" t="s">
        <v>1159</v>
      </c>
      <c r="EQ538" s="9" t="s">
        <v>1194</v>
      </c>
      <c r="ER538" s="9" t="s">
        <v>1236</v>
      </c>
      <c r="ET538" s="9" t="s">
        <v>1162</v>
      </c>
      <c r="FR538" s="9" t="s">
        <v>1178</v>
      </c>
      <c r="GN538" s="9" t="s">
        <v>1164</v>
      </c>
      <c r="HJ538" s="9" t="s">
        <v>646</v>
      </c>
      <c r="HP538" s="9" t="s">
        <v>654</v>
      </c>
      <c r="IR538" s="9" t="s">
        <v>1165</v>
      </c>
      <c r="IS538" s="10">
        <v>100</v>
      </c>
      <c r="JV538" t="s">
        <v>1166</v>
      </c>
      <c r="KD538" s="9" t="s">
        <v>864</v>
      </c>
      <c r="LO538" s="9" t="s">
        <v>1167</v>
      </c>
      <c r="LQ538" s="9" t="s">
        <v>1168</v>
      </c>
      <c r="MP538" s="9" t="s">
        <v>631</v>
      </c>
      <c r="MQ538" s="9" t="s">
        <v>1169</v>
      </c>
    </row>
    <row r="539" spans="1:355">
      <c r="A539" s="9" t="s">
        <v>627</v>
      </c>
      <c r="B539" s="9" t="s">
        <v>1137</v>
      </c>
      <c r="C539" s="9" t="s">
        <v>1138</v>
      </c>
      <c r="D539" s="9" t="s">
        <v>1139</v>
      </c>
      <c r="F539" s="9" t="s">
        <v>101</v>
      </c>
      <c r="I539" t="s">
        <v>1140</v>
      </c>
      <c r="J539" s="9" t="s">
        <v>1141</v>
      </c>
      <c r="L539" s="9" t="s">
        <v>1179</v>
      </c>
      <c r="V539" s="9" t="s">
        <v>1140</v>
      </c>
      <c r="AI539" s="60" t="s">
        <v>1143</v>
      </c>
      <c r="AO539" s="9" t="s">
        <v>1144</v>
      </c>
      <c r="BA539" s="9" t="s">
        <v>1145</v>
      </c>
      <c r="BB539" s="9" t="s">
        <v>1198</v>
      </c>
      <c r="BC539" s="9" t="s">
        <v>217</v>
      </c>
      <c r="BD539" s="9" t="s">
        <v>1147</v>
      </c>
      <c r="BE539" s="9" t="s">
        <v>1148</v>
      </c>
      <c r="BF539" s="9" t="s">
        <v>229</v>
      </c>
      <c r="BG539" s="9" t="s">
        <v>1149</v>
      </c>
      <c r="BN539" s="9" t="s">
        <v>1150</v>
      </c>
      <c r="BO539" s="9" t="s">
        <v>1150</v>
      </c>
      <c r="BP539" s="9" t="s">
        <v>1151</v>
      </c>
      <c r="BQ539" s="9" t="s">
        <v>1152</v>
      </c>
      <c r="BR539" s="9" t="s">
        <v>646</v>
      </c>
      <c r="BS539" s="9" t="s">
        <v>1153</v>
      </c>
      <c r="BV539" s="9" t="s">
        <v>1199</v>
      </c>
      <c r="BW539" s="9" t="s">
        <v>1154</v>
      </c>
      <c r="BY539" s="9" t="s">
        <v>1155</v>
      </c>
      <c r="CP539" s="9" t="s">
        <v>1200</v>
      </c>
      <c r="CQ539" s="9" t="s">
        <v>1247</v>
      </c>
      <c r="CS539" s="9" t="s">
        <v>1175</v>
      </c>
      <c r="CT539" s="9" t="s">
        <v>1159</v>
      </c>
      <c r="EQ539" s="9" t="s">
        <v>1203</v>
      </c>
      <c r="ER539" s="9" t="s">
        <v>1241</v>
      </c>
      <c r="ET539" s="9" t="s">
        <v>1162</v>
      </c>
      <c r="FR539" s="9" t="s">
        <v>1186</v>
      </c>
      <c r="GN539" s="9" t="s">
        <v>1164</v>
      </c>
      <c r="HJ539" s="9" t="s">
        <v>646</v>
      </c>
      <c r="HP539" s="9" t="s">
        <v>654</v>
      </c>
      <c r="IR539" s="9" t="s">
        <v>1165</v>
      </c>
      <c r="IS539" s="10">
        <v>100</v>
      </c>
      <c r="JV539" t="s">
        <v>1166</v>
      </c>
      <c r="KD539" s="9" t="s">
        <v>864</v>
      </c>
      <c r="LO539" s="9" t="s">
        <v>1167</v>
      </c>
      <c r="LQ539" s="9" t="s">
        <v>1168</v>
      </c>
      <c r="MP539" s="9" t="s">
        <v>631</v>
      </c>
      <c r="MQ539" s="9" t="s">
        <v>1169</v>
      </c>
    </row>
    <row r="540" spans="1:355">
      <c r="A540" s="9" t="s">
        <v>627</v>
      </c>
      <c r="B540" s="9" t="s">
        <v>1137</v>
      </c>
      <c r="C540" s="9" t="s">
        <v>1138</v>
      </c>
      <c r="D540" s="9" t="s">
        <v>1139</v>
      </c>
      <c r="F540" s="9" t="s">
        <v>101</v>
      </c>
      <c r="I540" t="s">
        <v>1140</v>
      </c>
      <c r="J540" s="9" t="s">
        <v>1141</v>
      </c>
      <c r="L540" s="9" t="s">
        <v>1187</v>
      </c>
      <c r="V540" s="9" t="s">
        <v>1140</v>
      </c>
      <c r="AI540" s="60" t="s">
        <v>1143</v>
      </c>
      <c r="AO540" s="9" t="s">
        <v>1144</v>
      </c>
      <c r="BA540" s="9" t="s">
        <v>1171</v>
      </c>
      <c r="BB540" s="9" t="s">
        <v>1207</v>
      </c>
      <c r="BC540" s="9" t="s">
        <v>217</v>
      </c>
      <c r="BD540" s="9" t="s">
        <v>1147</v>
      </c>
      <c r="BE540" s="9" t="s">
        <v>1148</v>
      </c>
      <c r="BF540" s="9" t="s">
        <v>229</v>
      </c>
      <c r="BG540" s="9" t="s">
        <v>1149</v>
      </c>
      <c r="BN540" s="9" t="s">
        <v>1150</v>
      </c>
      <c r="BO540" s="9" t="s">
        <v>1150</v>
      </c>
      <c r="BP540" s="9" t="s">
        <v>1151</v>
      </c>
      <c r="BQ540" s="9" t="s">
        <v>1152</v>
      </c>
      <c r="BR540" s="9" t="s">
        <v>646</v>
      </c>
      <c r="BS540" s="9" t="s">
        <v>1153</v>
      </c>
      <c r="BV540" s="9" t="s">
        <v>1208</v>
      </c>
      <c r="BW540" s="9" t="s">
        <v>1154</v>
      </c>
      <c r="BY540" s="9" t="s">
        <v>1155</v>
      </c>
      <c r="CP540" s="9" t="s">
        <v>1209</v>
      </c>
      <c r="CQ540" s="9" t="s">
        <v>1157</v>
      </c>
      <c r="CS540" s="9" t="s">
        <v>1183</v>
      </c>
      <c r="CT540" s="9" t="s">
        <v>1159</v>
      </c>
      <c r="EQ540" s="9" t="s">
        <v>1212</v>
      </c>
      <c r="ER540" s="9" t="s">
        <v>1245</v>
      </c>
      <c r="ET540" s="9" t="s">
        <v>1162</v>
      </c>
      <c r="FR540" s="9" t="s">
        <v>1195</v>
      </c>
      <c r="GN540" s="9" t="s">
        <v>1164</v>
      </c>
      <c r="HJ540" s="9" t="s">
        <v>646</v>
      </c>
      <c r="HP540" s="9" t="s">
        <v>654</v>
      </c>
      <c r="IR540" s="9" t="s">
        <v>1165</v>
      </c>
      <c r="IS540" s="10">
        <v>100</v>
      </c>
      <c r="JV540" t="s">
        <v>1166</v>
      </c>
      <c r="KD540" s="9" t="s">
        <v>864</v>
      </c>
      <c r="LO540" s="9" t="s">
        <v>1167</v>
      </c>
      <c r="LQ540" s="9" t="s">
        <v>1168</v>
      </c>
      <c r="MP540" s="9" t="s">
        <v>631</v>
      </c>
      <c r="MQ540" s="9" t="s">
        <v>1169</v>
      </c>
    </row>
    <row r="541" spans="1:355">
      <c r="A541" s="9" t="s">
        <v>627</v>
      </c>
      <c r="B541" s="9" t="s">
        <v>1137</v>
      </c>
      <c r="C541" s="9" t="s">
        <v>1138</v>
      </c>
      <c r="D541" s="9" t="s">
        <v>1139</v>
      </c>
      <c r="F541" s="9" t="s">
        <v>101</v>
      </c>
      <c r="I541" t="s">
        <v>1140</v>
      </c>
      <c r="J541" s="9" t="s">
        <v>1141</v>
      </c>
      <c r="L541" s="9" t="s">
        <v>1196</v>
      </c>
      <c r="V541" s="9" t="s">
        <v>1140</v>
      </c>
      <c r="AI541" s="60" t="s">
        <v>1143</v>
      </c>
      <c r="AO541" s="9" t="s">
        <v>1144</v>
      </c>
      <c r="BA541" s="9" t="s">
        <v>1172</v>
      </c>
      <c r="BB541" s="9" t="s">
        <v>1146</v>
      </c>
      <c r="BC541" s="9" t="s">
        <v>217</v>
      </c>
      <c r="BD541" s="9" t="s">
        <v>1147</v>
      </c>
      <c r="BE541" s="9" t="s">
        <v>1148</v>
      </c>
      <c r="BF541" s="9" t="s">
        <v>229</v>
      </c>
      <c r="BG541" s="9" t="s">
        <v>1149</v>
      </c>
      <c r="BN541" s="9" t="s">
        <v>1150</v>
      </c>
      <c r="BO541" s="9" t="s">
        <v>1150</v>
      </c>
      <c r="BP541" s="9" t="s">
        <v>1151</v>
      </c>
      <c r="BQ541" s="9" t="s">
        <v>1152</v>
      </c>
      <c r="BR541" s="9" t="s">
        <v>646</v>
      </c>
      <c r="BS541" s="9" t="s">
        <v>1153</v>
      </c>
      <c r="BV541" s="9" t="s">
        <v>1215</v>
      </c>
      <c r="BW541" s="9" t="s">
        <v>1154</v>
      </c>
      <c r="BY541" s="9" t="s">
        <v>1155</v>
      </c>
      <c r="CP541" s="9" t="s">
        <v>1216</v>
      </c>
      <c r="CQ541" s="9" t="s">
        <v>1150</v>
      </c>
      <c r="CS541" s="9" t="s">
        <v>1193</v>
      </c>
      <c r="CT541" s="9" t="s">
        <v>1159</v>
      </c>
      <c r="EQ541" s="9" t="s">
        <v>1219</v>
      </c>
      <c r="ER541" s="9" t="s">
        <v>1248</v>
      </c>
      <c r="ET541" s="9" t="s">
        <v>1162</v>
      </c>
      <c r="FR541" s="9" t="s">
        <v>1205</v>
      </c>
      <c r="GN541" s="9" t="s">
        <v>1164</v>
      </c>
      <c r="HJ541" s="9" t="s">
        <v>646</v>
      </c>
      <c r="HP541" s="9" t="s">
        <v>654</v>
      </c>
      <c r="IR541" s="9" t="s">
        <v>1165</v>
      </c>
      <c r="IS541" s="10">
        <v>100</v>
      </c>
      <c r="JV541" t="s">
        <v>1166</v>
      </c>
      <c r="KD541" s="9" t="s">
        <v>864</v>
      </c>
      <c r="LO541" s="9" t="s">
        <v>1167</v>
      </c>
      <c r="LQ541" s="9" t="s">
        <v>1168</v>
      </c>
      <c r="MP541" s="9" t="s">
        <v>631</v>
      </c>
      <c r="MQ541" s="9" t="s">
        <v>1169</v>
      </c>
    </row>
    <row r="542" spans="1:355">
      <c r="A542" s="9" t="s">
        <v>627</v>
      </c>
      <c r="B542" s="9" t="s">
        <v>1137</v>
      </c>
      <c r="C542" s="9" t="s">
        <v>1138</v>
      </c>
      <c r="D542" s="9" t="s">
        <v>1139</v>
      </c>
      <c r="F542" s="9" t="s">
        <v>101</v>
      </c>
      <c r="I542" t="s">
        <v>1140</v>
      </c>
      <c r="J542" s="9" t="s">
        <v>1141</v>
      </c>
      <c r="L542" s="9" t="s">
        <v>1142</v>
      </c>
      <c r="V542" s="9" t="s">
        <v>1140</v>
      </c>
      <c r="AI542" s="60" t="s">
        <v>1143</v>
      </c>
      <c r="AO542" s="9" t="s">
        <v>1144</v>
      </c>
      <c r="BA542" s="9" t="s">
        <v>1188</v>
      </c>
      <c r="BB542" s="9" t="s">
        <v>1172</v>
      </c>
      <c r="BC542" s="9" t="s">
        <v>217</v>
      </c>
      <c r="BD542" s="9" t="s">
        <v>1147</v>
      </c>
      <c r="BE542" s="9" t="s">
        <v>1148</v>
      </c>
      <c r="BF542" s="9" t="s">
        <v>229</v>
      </c>
      <c r="BG542" s="9" t="s">
        <v>1149</v>
      </c>
      <c r="BN542" s="9" t="s">
        <v>1150</v>
      </c>
      <c r="BO542" s="9" t="s">
        <v>1150</v>
      </c>
      <c r="BP542" s="9" t="s">
        <v>1151</v>
      </c>
      <c r="BQ542" s="9" t="s">
        <v>1152</v>
      </c>
      <c r="BR542" s="9" t="s">
        <v>646</v>
      </c>
      <c r="BS542" s="9" t="s">
        <v>1153</v>
      </c>
      <c r="BV542" s="9" t="s">
        <v>1221</v>
      </c>
      <c r="BW542" s="9" t="s">
        <v>1154</v>
      </c>
      <c r="BY542" s="9" t="s">
        <v>1155</v>
      </c>
      <c r="CP542" s="9" t="s">
        <v>1222</v>
      </c>
      <c r="CQ542" s="9" t="s">
        <v>1182</v>
      </c>
      <c r="CS542" s="9" t="s">
        <v>1202</v>
      </c>
      <c r="CT542" s="9" t="s">
        <v>1159</v>
      </c>
      <c r="EQ542" s="9" t="s">
        <v>1225</v>
      </c>
      <c r="ER542" s="9" t="s">
        <v>1250</v>
      </c>
      <c r="ET542" s="9" t="s">
        <v>1162</v>
      </c>
      <c r="FR542" s="9" t="s">
        <v>1163</v>
      </c>
      <c r="GN542" s="9" t="s">
        <v>1164</v>
      </c>
      <c r="HJ542" s="9" t="s">
        <v>646</v>
      </c>
      <c r="HP542" s="9" t="s">
        <v>654</v>
      </c>
      <c r="IR542" s="9" t="s">
        <v>1165</v>
      </c>
      <c r="IS542" s="10">
        <v>100</v>
      </c>
      <c r="JV542" t="s">
        <v>1166</v>
      </c>
      <c r="KD542" s="9" t="s">
        <v>864</v>
      </c>
      <c r="LO542" s="9" t="s">
        <v>1167</v>
      </c>
      <c r="LQ542" s="9" t="s">
        <v>1168</v>
      </c>
      <c r="MP542" s="9" t="s">
        <v>631</v>
      </c>
      <c r="MQ542" s="9" t="s">
        <v>1169</v>
      </c>
    </row>
    <row r="543" spans="1:355">
      <c r="A543" s="9" t="s">
        <v>627</v>
      </c>
      <c r="B543" s="9" t="s">
        <v>1137</v>
      </c>
      <c r="C543" s="9" t="s">
        <v>1138</v>
      </c>
      <c r="D543" s="9" t="s">
        <v>1139</v>
      </c>
      <c r="F543" s="9" t="s">
        <v>101</v>
      </c>
      <c r="I543" t="s">
        <v>1140</v>
      </c>
      <c r="J543" s="9" t="s">
        <v>1141</v>
      </c>
      <c r="L543" s="9" t="s">
        <v>1170</v>
      </c>
      <c r="V543" s="9" t="s">
        <v>1140</v>
      </c>
      <c r="AI543" s="60" t="s">
        <v>1143</v>
      </c>
      <c r="AO543" s="9" t="s">
        <v>1144</v>
      </c>
      <c r="BA543" s="9" t="s">
        <v>1197</v>
      </c>
      <c r="BB543" s="9" t="s">
        <v>1180</v>
      </c>
      <c r="BC543" s="9" t="s">
        <v>217</v>
      </c>
      <c r="BD543" s="9" t="s">
        <v>1147</v>
      </c>
      <c r="BE543" s="9" t="s">
        <v>1148</v>
      </c>
      <c r="BF543" s="9" t="s">
        <v>229</v>
      </c>
      <c r="BG543" s="9" t="s">
        <v>1149</v>
      </c>
      <c r="BN543" s="9" t="s">
        <v>1150</v>
      </c>
      <c r="BO543" s="9" t="s">
        <v>1150</v>
      </c>
      <c r="BP543" s="9" t="s">
        <v>1151</v>
      </c>
      <c r="BQ543" s="9" t="s">
        <v>1152</v>
      </c>
      <c r="BR543" s="9" t="s">
        <v>646</v>
      </c>
      <c r="BS543" s="9" t="s">
        <v>1153</v>
      </c>
      <c r="BV543" s="9" t="s">
        <v>286</v>
      </c>
      <c r="BW543" s="9" t="s">
        <v>1154</v>
      </c>
      <c r="BY543" s="9" t="s">
        <v>1155</v>
      </c>
      <c r="CP543" s="9" t="s">
        <v>1228</v>
      </c>
      <c r="CQ543" s="9" t="s">
        <v>1192</v>
      </c>
      <c r="CS543" s="9" t="s">
        <v>1211</v>
      </c>
      <c r="CT543" s="9" t="s">
        <v>1159</v>
      </c>
      <c r="EQ543" s="9" t="s">
        <v>1230</v>
      </c>
      <c r="ER543" s="9" t="s">
        <v>1251</v>
      </c>
      <c r="ET543" s="9" t="s">
        <v>1162</v>
      </c>
      <c r="FR543" s="9" t="s">
        <v>1178</v>
      </c>
      <c r="GN543" s="9" t="s">
        <v>1164</v>
      </c>
      <c r="HJ543" s="9" t="s">
        <v>646</v>
      </c>
      <c r="HP543" s="9" t="s">
        <v>654</v>
      </c>
      <c r="IR543" s="9" t="s">
        <v>1165</v>
      </c>
      <c r="IS543" s="10">
        <v>100</v>
      </c>
      <c r="JV543" t="s">
        <v>1166</v>
      </c>
      <c r="KD543" s="9" t="s">
        <v>864</v>
      </c>
      <c r="LO543" s="9" t="s">
        <v>1167</v>
      </c>
      <c r="LQ543" s="9" t="s">
        <v>1168</v>
      </c>
      <c r="MP543" s="9" t="s">
        <v>631</v>
      </c>
      <c r="MQ543" s="9" t="s">
        <v>1169</v>
      </c>
    </row>
    <row r="544" spans="1:355">
      <c r="A544" s="9" t="s">
        <v>627</v>
      </c>
      <c r="B544" s="9" t="s">
        <v>1137</v>
      </c>
      <c r="C544" s="9" t="s">
        <v>1138</v>
      </c>
      <c r="D544" s="9" t="s">
        <v>1139</v>
      </c>
      <c r="F544" s="9" t="s">
        <v>101</v>
      </c>
      <c r="I544" t="s">
        <v>1140</v>
      </c>
      <c r="J544" s="9" t="s">
        <v>1141</v>
      </c>
      <c r="L544" s="9" t="s">
        <v>1179</v>
      </c>
      <c r="V544" s="9" t="s">
        <v>1140</v>
      </c>
      <c r="AI544" s="60" t="s">
        <v>1143</v>
      </c>
      <c r="AO544" s="9" t="s">
        <v>1144</v>
      </c>
      <c r="BA544" s="9" t="s">
        <v>1206</v>
      </c>
      <c r="BB544" s="9" t="s">
        <v>1189</v>
      </c>
      <c r="BC544" s="9" t="s">
        <v>217</v>
      </c>
      <c r="BD544" s="9" t="s">
        <v>1147</v>
      </c>
      <c r="BE544" s="9" t="s">
        <v>1148</v>
      </c>
      <c r="BF544" s="9" t="s">
        <v>229</v>
      </c>
      <c r="BG544" s="9" t="s">
        <v>1149</v>
      </c>
      <c r="BN544" s="9" t="s">
        <v>1150</v>
      </c>
      <c r="BO544" s="9" t="s">
        <v>1150</v>
      </c>
      <c r="BP544" s="9" t="s">
        <v>1151</v>
      </c>
      <c r="BQ544" s="9" t="s">
        <v>1152</v>
      </c>
      <c r="BR544" s="9" t="s">
        <v>646</v>
      </c>
      <c r="BS544" s="9" t="s">
        <v>1153</v>
      </c>
      <c r="BV544" s="9" t="s">
        <v>1173</v>
      </c>
      <c r="BW544" s="9" t="s">
        <v>1154</v>
      </c>
      <c r="BY544" s="9" t="s">
        <v>1155</v>
      </c>
      <c r="CP544" s="9" t="s">
        <v>1233</v>
      </c>
      <c r="CQ544" s="9" t="s">
        <v>1201</v>
      </c>
      <c r="CS544" s="9" t="s">
        <v>1218</v>
      </c>
      <c r="CT544" s="9" t="s">
        <v>1159</v>
      </c>
      <c r="EQ544" s="9" t="s">
        <v>1235</v>
      </c>
      <c r="ER544" s="9" t="s">
        <v>1252</v>
      </c>
      <c r="ET544" s="9" t="s">
        <v>1162</v>
      </c>
      <c r="FR544" s="9" t="s">
        <v>1186</v>
      </c>
      <c r="GN544" s="9" t="s">
        <v>1164</v>
      </c>
      <c r="HJ544" s="9" t="s">
        <v>646</v>
      </c>
      <c r="HP544" s="9" t="s">
        <v>654</v>
      </c>
      <c r="IR544" s="9" t="s">
        <v>1165</v>
      </c>
      <c r="IS544" s="10">
        <v>100</v>
      </c>
      <c r="JV544" t="s">
        <v>1166</v>
      </c>
      <c r="KD544" s="9" t="s">
        <v>864</v>
      </c>
      <c r="LO544" s="9" t="s">
        <v>1167</v>
      </c>
      <c r="LQ544" s="9" t="s">
        <v>1168</v>
      </c>
      <c r="MP544" s="9" t="s">
        <v>631</v>
      </c>
      <c r="MQ544" s="9" t="s">
        <v>1169</v>
      </c>
    </row>
    <row r="545" spans="1:355">
      <c r="A545" s="9" t="s">
        <v>627</v>
      </c>
      <c r="B545" s="9" t="s">
        <v>1137</v>
      </c>
      <c r="C545" s="9" t="s">
        <v>1138</v>
      </c>
      <c r="D545" s="9" t="s">
        <v>1139</v>
      </c>
      <c r="F545" s="9" t="s">
        <v>101</v>
      </c>
      <c r="I545" t="s">
        <v>1140</v>
      </c>
      <c r="J545" s="9" t="s">
        <v>1141</v>
      </c>
      <c r="L545" s="9" t="s">
        <v>1187</v>
      </c>
      <c r="V545" s="9" t="s">
        <v>1140</v>
      </c>
      <c r="AI545" s="60" t="s">
        <v>1143</v>
      </c>
      <c r="AO545" s="9" t="s">
        <v>1144</v>
      </c>
      <c r="BA545" s="9" t="s">
        <v>1214</v>
      </c>
      <c r="BB545" s="9" t="s">
        <v>1198</v>
      </c>
      <c r="BC545" s="9" t="s">
        <v>217</v>
      </c>
      <c r="BD545" s="9" t="s">
        <v>1147</v>
      </c>
      <c r="BE545" s="9" t="s">
        <v>1148</v>
      </c>
      <c r="BF545" s="9" t="s">
        <v>229</v>
      </c>
      <c r="BG545" s="9" t="s">
        <v>1149</v>
      </c>
      <c r="BN545" s="9" t="s">
        <v>1150</v>
      </c>
      <c r="BO545" s="9" t="s">
        <v>1150</v>
      </c>
      <c r="BP545" s="9" t="s">
        <v>1151</v>
      </c>
      <c r="BQ545" s="9" t="s">
        <v>1152</v>
      </c>
      <c r="BR545" s="9" t="s">
        <v>646</v>
      </c>
      <c r="BS545" s="9" t="s">
        <v>1153</v>
      </c>
      <c r="BV545" s="9" t="s">
        <v>1181</v>
      </c>
      <c r="BW545" s="9" t="s">
        <v>1154</v>
      </c>
      <c r="BY545" s="9" t="s">
        <v>1155</v>
      </c>
      <c r="CP545" s="9" t="s">
        <v>1238</v>
      </c>
      <c r="CQ545" s="9" t="s">
        <v>1210</v>
      </c>
      <c r="CS545" s="9" t="s">
        <v>1224</v>
      </c>
      <c r="CT545" s="9" t="s">
        <v>1159</v>
      </c>
      <c r="EQ545" s="9" t="s">
        <v>1240</v>
      </c>
      <c r="ER545" s="9" t="s">
        <v>1253</v>
      </c>
      <c r="ET545" s="9" t="s">
        <v>1162</v>
      </c>
      <c r="FR545" s="9" t="s">
        <v>1195</v>
      </c>
      <c r="GN545" s="9" t="s">
        <v>1164</v>
      </c>
      <c r="HJ545" s="9" t="s">
        <v>646</v>
      </c>
      <c r="HP545" s="9" t="s">
        <v>654</v>
      </c>
      <c r="IR545" s="9" t="s">
        <v>1165</v>
      </c>
      <c r="IS545" s="10">
        <v>100</v>
      </c>
      <c r="JV545" t="s">
        <v>1166</v>
      </c>
      <c r="KD545" s="9" t="s">
        <v>864</v>
      </c>
      <c r="LO545" s="9" t="s">
        <v>1167</v>
      </c>
      <c r="LQ545" s="9" t="s">
        <v>1168</v>
      </c>
      <c r="MP545" s="9" t="s">
        <v>631</v>
      </c>
      <c r="MQ545" s="9" t="s">
        <v>1169</v>
      </c>
    </row>
    <row r="546" spans="1:355">
      <c r="A546" s="9" t="s">
        <v>627</v>
      </c>
      <c r="B546" s="9" t="s">
        <v>1137</v>
      </c>
      <c r="C546" s="9" t="s">
        <v>1138</v>
      </c>
      <c r="D546" s="9" t="s">
        <v>1139</v>
      </c>
      <c r="F546" s="9" t="s">
        <v>101</v>
      </c>
      <c r="I546" t="s">
        <v>1140</v>
      </c>
      <c r="J546" s="9" t="s">
        <v>1141</v>
      </c>
      <c r="L546" s="9" t="s">
        <v>1196</v>
      </c>
      <c r="V546" s="9" t="s">
        <v>1140</v>
      </c>
      <c r="AI546" s="60" t="s">
        <v>1143</v>
      </c>
      <c r="AO546" s="9" t="s">
        <v>1144</v>
      </c>
      <c r="BA546" s="9" t="s">
        <v>209</v>
      </c>
      <c r="BB546" s="9" t="s">
        <v>1207</v>
      </c>
      <c r="BC546" s="9" t="s">
        <v>217</v>
      </c>
      <c r="BD546" s="9" t="s">
        <v>1147</v>
      </c>
      <c r="BE546" s="9" t="s">
        <v>1148</v>
      </c>
      <c r="BF546" s="9" t="s">
        <v>229</v>
      </c>
      <c r="BG546" s="9" t="s">
        <v>1149</v>
      </c>
      <c r="BN546" s="9" t="s">
        <v>1150</v>
      </c>
      <c r="BO546" s="9" t="s">
        <v>1150</v>
      </c>
      <c r="BP546" s="9" t="s">
        <v>1151</v>
      </c>
      <c r="BQ546" s="9" t="s">
        <v>1152</v>
      </c>
      <c r="BR546" s="9" t="s">
        <v>646</v>
      </c>
      <c r="BS546" s="9" t="s">
        <v>1153</v>
      </c>
      <c r="BV546" s="9" t="s">
        <v>1190</v>
      </c>
      <c r="BW546" s="9" t="s">
        <v>1154</v>
      </c>
      <c r="BY546" s="9" t="s">
        <v>1155</v>
      </c>
      <c r="CP546" s="9" t="s">
        <v>1243</v>
      </c>
      <c r="CQ546" s="9" t="s">
        <v>1217</v>
      </c>
      <c r="CS546" s="9" t="s">
        <v>1158</v>
      </c>
      <c r="CT546" s="9" t="s">
        <v>1159</v>
      </c>
      <c r="EQ546" s="9" t="s">
        <v>1244</v>
      </c>
      <c r="ER546" s="9" t="s">
        <v>1254</v>
      </c>
      <c r="ET546" s="9" t="s">
        <v>1162</v>
      </c>
      <c r="FR546" s="9" t="s">
        <v>1205</v>
      </c>
      <c r="GN546" s="9" t="s">
        <v>1164</v>
      </c>
      <c r="HJ546" s="9" t="s">
        <v>646</v>
      </c>
      <c r="HP546" s="9" t="s">
        <v>654</v>
      </c>
      <c r="IR546" s="9" t="s">
        <v>1165</v>
      </c>
      <c r="IS546" s="10">
        <v>100</v>
      </c>
      <c r="JV546" t="s">
        <v>1166</v>
      </c>
      <c r="KD546" s="9" t="s">
        <v>864</v>
      </c>
      <c r="LO546" s="9" t="s">
        <v>1167</v>
      </c>
      <c r="LQ546" s="9" t="s">
        <v>1168</v>
      </c>
      <c r="MP546" s="9" t="s">
        <v>631</v>
      </c>
      <c r="MQ546" s="9" t="s">
        <v>1169</v>
      </c>
    </row>
    <row r="547" spans="1:355">
      <c r="A547" s="9" t="s">
        <v>627</v>
      </c>
      <c r="B547" s="9" t="s">
        <v>1137</v>
      </c>
      <c r="C547" s="9" t="s">
        <v>1138</v>
      </c>
      <c r="D547" s="9" t="s">
        <v>1139</v>
      </c>
      <c r="F547" s="9" t="s">
        <v>101</v>
      </c>
      <c r="I547" t="s">
        <v>1140</v>
      </c>
      <c r="J547" s="9" t="s">
        <v>1141</v>
      </c>
      <c r="L547" s="9" t="s">
        <v>1142</v>
      </c>
      <c r="V547" s="9" t="s">
        <v>1140</v>
      </c>
      <c r="AI547" s="60" t="s">
        <v>1143</v>
      </c>
      <c r="AO547" s="9" t="s">
        <v>1144</v>
      </c>
      <c r="BA547" s="9" t="s">
        <v>1227</v>
      </c>
      <c r="BB547" s="9" t="s">
        <v>1146</v>
      </c>
      <c r="BC547" s="9" t="s">
        <v>217</v>
      </c>
      <c r="BD547" s="9" t="s">
        <v>1147</v>
      </c>
      <c r="BE547" s="9" t="s">
        <v>1148</v>
      </c>
      <c r="BF547" s="9" t="s">
        <v>229</v>
      </c>
      <c r="BG547" s="9" t="s">
        <v>1149</v>
      </c>
      <c r="BN547" s="9" t="s">
        <v>1150</v>
      </c>
      <c r="BO547" s="9" t="s">
        <v>1150</v>
      </c>
      <c r="BP547" s="9" t="s">
        <v>1151</v>
      </c>
      <c r="BQ547" s="9" t="s">
        <v>1152</v>
      </c>
      <c r="BR547" s="9" t="s">
        <v>646</v>
      </c>
      <c r="BS547" s="9" t="s">
        <v>1153</v>
      </c>
      <c r="BV547" s="9" t="s">
        <v>1199</v>
      </c>
      <c r="BW547" s="9" t="s">
        <v>1154</v>
      </c>
      <c r="BY547" s="9" t="s">
        <v>1155</v>
      </c>
      <c r="CP547" s="9" t="s">
        <v>1156</v>
      </c>
      <c r="CQ547" s="9" t="s">
        <v>1223</v>
      </c>
      <c r="CS547" s="9" t="s">
        <v>1158</v>
      </c>
      <c r="CT547" s="9" t="s">
        <v>1159</v>
      </c>
      <c r="EQ547" s="9" t="s">
        <v>1160</v>
      </c>
      <c r="ER547" s="9" t="s">
        <v>1161</v>
      </c>
      <c r="ET547" s="9" t="s">
        <v>1162</v>
      </c>
      <c r="FR547" s="9" t="s">
        <v>1163</v>
      </c>
      <c r="GN547" s="9" t="s">
        <v>1164</v>
      </c>
      <c r="HJ547" s="9" t="s">
        <v>646</v>
      </c>
      <c r="HP547" s="9" t="s">
        <v>654</v>
      </c>
      <c r="IR547" s="9" t="s">
        <v>1165</v>
      </c>
      <c r="IS547" s="10">
        <v>100</v>
      </c>
      <c r="JV547" t="s">
        <v>1166</v>
      </c>
      <c r="KD547" s="9" t="s">
        <v>864</v>
      </c>
      <c r="LO547" s="9" t="s">
        <v>1167</v>
      </c>
      <c r="LQ547" s="9" t="s">
        <v>1168</v>
      </c>
      <c r="MP547" s="9" t="s">
        <v>631</v>
      </c>
      <c r="MQ547" s="9" t="s">
        <v>1169</v>
      </c>
    </row>
    <row r="548" spans="1:355">
      <c r="A548" s="9" t="s">
        <v>627</v>
      </c>
      <c r="B548" s="9" t="s">
        <v>1137</v>
      </c>
      <c r="C548" s="9" t="s">
        <v>1138</v>
      </c>
      <c r="D548" s="9" t="s">
        <v>1139</v>
      </c>
      <c r="F548" s="9" t="s">
        <v>101</v>
      </c>
      <c r="I548" t="s">
        <v>1140</v>
      </c>
      <c r="J548" s="9" t="s">
        <v>1141</v>
      </c>
      <c r="L548" s="9" t="s">
        <v>1170</v>
      </c>
      <c r="V548" s="9" t="s">
        <v>1140</v>
      </c>
      <c r="AI548" s="60" t="s">
        <v>1143</v>
      </c>
      <c r="AO548" s="9" t="s">
        <v>1144</v>
      </c>
      <c r="BA548" s="9" t="s">
        <v>1232</v>
      </c>
      <c r="BB548" s="9" t="s">
        <v>1172</v>
      </c>
      <c r="BC548" s="9" t="s">
        <v>217</v>
      </c>
      <c r="BD548" s="9" t="s">
        <v>1147</v>
      </c>
      <c r="BE548" s="9" t="s">
        <v>1148</v>
      </c>
      <c r="BF548" s="9" t="s">
        <v>229</v>
      </c>
      <c r="BG548" s="9" t="s">
        <v>1149</v>
      </c>
      <c r="BN548" s="9" t="s">
        <v>1150</v>
      </c>
      <c r="BO548" s="9" t="s">
        <v>1150</v>
      </c>
      <c r="BP548" s="9" t="s">
        <v>1151</v>
      </c>
      <c r="BQ548" s="9" t="s">
        <v>1152</v>
      </c>
      <c r="BR548" s="9" t="s">
        <v>646</v>
      </c>
      <c r="BS548" s="9" t="s">
        <v>1153</v>
      </c>
      <c r="BV548" s="9" t="s">
        <v>1208</v>
      </c>
      <c r="BW548" s="9" t="s">
        <v>1154</v>
      </c>
      <c r="BY548" s="9" t="s">
        <v>1155</v>
      </c>
      <c r="CP548" s="9" t="s">
        <v>1174</v>
      </c>
      <c r="CQ548" s="9" t="s">
        <v>1229</v>
      </c>
      <c r="CS548" s="9" t="s">
        <v>1175</v>
      </c>
      <c r="CT548" s="9" t="s">
        <v>1159</v>
      </c>
      <c r="EQ548" s="9" t="s">
        <v>1176</v>
      </c>
      <c r="ER548" s="9" t="s">
        <v>1177</v>
      </c>
      <c r="ET548" s="9" t="s">
        <v>1162</v>
      </c>
      <c r="FR548" s="9" t="s">
        <v>1178</v>
      </c>
      <c r="GN548" s="9" t="s">
        <v>1164</v>
      </c>
      <c r="HJ548" s="9" t="s">
        <v>646</v>
      </c>
      <c r="HP548" s="9" t="s">
        <v>654</v>
      </c>
      <c r="IR548" s="9" t="s">
        <v>1165</v>
      </c>
      <c r="IS548" s="10">
        <v>100</v>
      </c>
      <c r="JV548" t="s">
        <v>1166</v>
      </c>
      <c r="KD548" s="9" t="s">
        <v>864</v>
      </c>
      <c r="LO548" s="9" t="s">
        <v>1167</v>
      </c>
      <c r="LQ548" s="9" t="s">
        <v>1168</v>
      </c>
      <c r="MP548" s="9" t="s">
        <v>631</v>
      </c>
      <c r="MQ548" s="9" t="s">
        <v>1169</v>
      </c>
    </row>
    <row r="549" spans="1:355">
      <c r="A549" s="9" t="s">
        <v>627</v>
      </c>
      <c r="B549" s="9" t="s">
        <v>1137</v>
      </c>
      <c r="C549" s="9" t="s">
        <v>1138</v>
      </c>
      <c r="D549" s="9" t="s">
        <v>1139</v>
      </c>
      <c r="F549" s="9" t="s">
        <v>101</v>
      </c>
      <c r="I549" t="s">
        <v>1140</v>
      </c>
      <c r="J549" s="9" t="s">
        <v>1141</v>
      </c>
      <c r="L549" s="9" t="s">
        <v>1179</v>
      </c>
      <c r="V549" s="9" t="s">
        <v>1140</v>
      </c>
      <c r="AI549" s="60" t="s">
        <v>1143</v>
      </c>
      <c r="AO549" s="9" t="s">
        <v>1144</v>
      </c>
      <c r="BA549" s="9" t="s">
        <v>1237</v>
      </c>
      <c r="BB549" s="9" t="s">
        <v>1180</v>
      </c>
      <c r="BC549" s="9" t="s">
        <v>217</v>
      </c>
      <c r="BD549" s="9" t="s">
        <v>1147</v>
      </c>
      <c r="BE549" s="9" t="s">
        <v>1148</v>
      </c>
      <c r="BF549" s="9" t="s">
        <v>229</v>
      </c>
      <c r="BG549" s="9" t="s">
        <v>1149</v>
      </c>
      <c r="BN549" s="9" t="s">
        <v>1150</v>
      </c>
      <c r="BO549" s="9" t="s">
        <v>1150</v>
      </c>
      <c r="BP549" s="9" t="s">
        <v>1151</v>
      </c>
      <c r="BQ549" s="9" t="s">
        <v>1152</v>
      </c>
      <c r="BR549" s="9" t="s">
        <v>646</v>
      </c>
      <c r="BS549" s="9" t="s">
        <v>1153</v>
      </c>
      <c r="BV549" s="9" t="s">
        <v>1215</v>
      </c>
      <c r="BW549" s="9" t="s">
        <v>1154</v>
      </c>
      <c r="BY549" s="9" t="s">
        <v>1155</v>
      </c>
      <c r="CP549" s="9" t="s">
        <v>333</v>
      </c>
      <c r="CQ549" s="9" t="s">
        <v>1234</v>
      </c>
      <c r="CS549" s="9" t="s">
        <v>1183</v>
      </c>
      <c r="CT549" s="9" t="s">
        <v>1159</v>
      </c>
      <c r="EQ549" s="9" t="s">
        <v>1184</v>
      </c>
      <c r="ER549" s="9" t="s">
        <v>1185</v>
      </c>
      <c r="ET549" s="9" t="s">
        <v>1162</v>
      </c>
      <c r="FR549" s="9" t="s">
        <v>1186</v>
      </c>
      <c r="GN549" s="9" t="s">
        <v>1164</v>
      </c>
      <c r="HJ549" s="9" t="s">
        <v>646</v>
      </c>
      <c r="HP549" s="9" t="s">
        <v>654</v>
      </c>
      <c r="IR549" s="9" t="s">
        <v>1165</v>
      </c>
      <c r="IS549" s="10">
        <v>100</v>
      </c>
      <c r="JV549" t="s">
        <v>1166</v>
      </c>
      <c r="KD549" s="9" t="s">
        <v>864</v>
      </c>
      <c r="LO549" s="9" t="s">
        <v>1167</v>
      </c>
      <c r="LQ549" s="9" t="s">
        <v>1168</v>
      </c>
      <c r="MP549" s="9" t="s">
        <v>631</v>
      </c>
      <c r="MQ549" s="9" t="s">
        <v>1169</v>
      </c>
    </row>
    <row r="550" spans="1:355">
      <c r="A550" s="9" t="s">
        <v>627</v>
      </c>
      <c r="B550" s="9" t="s">
        <v>1137</v>
      </c>
      <c r="C550" s="9" t="s">
        <v>1138</v>
      </c>
      <c r="D550" s="9" t="s">
        <v>1139</v>
      </c>
      <c r="F550" s="9" t="s">
        <v>101</v>
      </c>
      <c r="I550" t="s">
        <v>1140</v>
      </c>
      <c r="J550" s="9" t="s">
        <v>1141</v>
      </c>
      <c r="L550" s="9" t="s">
        <v>1187</v>
      </c>
      <c r="V550" s="9" t="s">
        <v>1140</v>
      </c>
      <c r="AI550" s="60" t="s">
        <v>1143</v>
      </c>
      <c r="AO550" s="9" t="s">
        <v>1144</v>
      </c>
      <c r="BA550" s="9" t="s">
        <v>1242</v>
      </c>
      <c r="BB550" s="9" t="s">
        <v>1189</v>
      </c>
      <c r="BC550" s="9" t="s">
        <v>217</v>
      </c>
      <c r="BD550" s="9" t="s">
        <v>1147</v>
      </c>
      <c r="BE550" s="9" t="s">
        <v>1148</v>
      </c>
      <c r="BF550" s="9" t="s">
        <v>229</v>
      </c>
      <c r="BG550" s="9" t="s">
        <v>1149</v>
      </c>
      <c r="BN550" s="9" t="s">
        <v>1150</v>
      </c>
      <c r="BO550" s="9" t="s">
        <v>1150</v>
      </c>
      <c r="BP550" s="9" t="s">
        <v>1151</v>
      </c>
      <c r="BQ550" s="9" t="s">
        <v>1152</v>
      </c>
      <c r="BR550" s="9" t="s">
        <v>646</v>
      </c>
      <c r="BS550" s="9" t="s">
        <v>1153</v>
      </c>
      <c r="BV550" s="9" t="s">
        <v>1221</v>
      </c>
      <c r="BW550" s="9" t="s">
        <v>1154</v>
      </c>
      <c r="BY550" s="9" t="s">
        <v>1155</v>
      </c>
      <c r="CP550" s="9" t="s">
        <v>1191</v>
      </c>
      <c r="CQ550" s="9" t="s">
        <v>1239</v>
      </c>
      <c r="CS550" s="9" t="s">
        <v>1193</v>
      </c>
      <c r="CT550" s="9" t="s">
        <v>1159</v>
      </c>
      <c r="EQ550" s="9" t="s">
        <v>1194</v>
      </c>
      <c r="ER550" s="9" t="s">
        <v>495</v>
      </c>
      <c r="ET550" s="9" t="s">
        <v>1162</v>
      </c>
      <c r="FR550" s="9" t="s">
        <v>1195</v>
      </c>
      <c r="GN550" s="9" t="s">
        <v>1164</v>
      </c>
      <c r="HJ550" s="9" t="s">
        <v>646</v>
      </c>
      <c r="HP550" s="9" t="s">
        <v>654</v>
      </c>
      <c r="IR550" s="9" t="s">
        <v>1165</v>
      </c>
      <c r="IS550" s="10">
        <v>100</v>
      </c>
      <c r="JV550" t="s">
        <v>1166</v>
      </c>
      <c r="KD550" s="9" t="s">
        <v>864</v>
      </c>
      <c r="LO550" s="9" t="s">
        <v>1167</v>
      </c>
      <c r="LQ550" s="9" t="s">
        <v>1168</v>
      </c>
      <c r="MP550" s="9" t="s">
        <v>631</v>
      </c>
      <c r="MQ550" s="9" t="s">
        <v>1169</v>
      </c>
    </row>
    <row r="551" spans="1:355">
      <c r="A551" s="9" t="s">
        <v>627</v>
      </c>
      <c r="B551" s="9" t="s">
        <v>1137</v>
      </c>
      <c r="C551" s="9" t="s">
        <v>1138</v>
      </c>
      <c r="D551" s="9" t="s">
        <v>1139</v>
      </c>
      <c r="F551" s="9" t="s">
        <v>101</v>
      </c>
      <c r="I551" t="s">
        <v>1140</v>
      </c>
      <c r="J551" s="9" t="s">
        <v>1141</v>
      </c>
      <c r="L551" s="9" t="s">
        <v>1196</v>
      </c>
      <c r="V551" s="9" t="s">
        <v>1140</v>
      </c>
      <c r="AI551" s="60" t="s">
        <v>1143</v>
      </c>
      <c r="AO551" s="9" t="s">
        <v>1144</v>
      </c>
      <c r="BA551" s="9" t="s">
        <v>1246</v>
      </c>
      <c r="BB551" s="9" t="s">
        <v>1198</v>
      </c>
      <c r="BC551" s="9" t="s">
        <v>217</v>
      </c>
      <c r="BD551" s="9" t="s">
        <v>1147</v>
      </c>
      <c r="BE551" s="9" t="s">
        <v>1148</v>
      </c>
      <c r="BF551" s="9" t="s">
        <v>229</v>
      </c>
      <c r="BG551" s="9" t="s">
        <v>1149</v>
      </c>
      <c r="BN551" s="9" t="s">
        <v>1150</v>
      </c>
      <c r="BO551" s="9" t="s">
        <v>1150</v>
      </c>
      <c r="BP551" s="9" t="s">
        <v>1151</v>
      </c>
      <c r="BQ551" s="9" t="s">
        <v>1152</v>
      </c>
      <c r="BR551" s="9" t="s">
        <v>646</v>
      </c>
      <c r="BS551" s="9" t="s">
        <v>1153</v>
      </c>
      <c r="BV551" s="9" t="s">
        <v>286</v>
      </c>
      <c r="BW551" s="9" t="s">
        <v>1154</v>
      </c>
      <c r="BY551" s="9" t="s">
        <v>1155</v>
      </c>
      <c r="CP551" s="9" t="s">
        <v>1200</v>
      </c>
      <c r="CQ551" s="9" t="s">
        <v>337</v>
      </c>
      <c r="CS551" s="9" t="s">
        <v>1202</v>
      </c>
      <c r="CT551" s="9" t="s">
        <v>1159</v>
      </c>
      <c r="EQ551" s="9" t="s">
        <v>1203</v>
      </c>
      <c r="ER551" s="9" t="s">
        <v>1204</v>
      </c>
      <c r="ET551" s="9" t="s">
        <v>1162</v>
      </c>
      <c r="FR551" s="9" t="s">
        <v>1205</v>
      </c>
      <c r="GN551" s="9" t="s">
        <v>1164</v>
      </c>
      <c r="HJ551" s="9" t="s">
        <v>646</v>
      </c>
      <c r="HP551" s="9" t="s">
        <v>654</v>
      </c>
      <c r="IR551" s="9" t="s">
        <v>1165</v>
      </c>
      <c r="IS551" s="10">
        <v>100</v>
      </c>
      <c r="JV551" t="s">
        <v>1166</v>
      </c>
      <c r="KD551" s="9" t="s">
        <v>864</v>
      </c>
      <c r="LO551" s="9" t="s">
        <v>1167</v>
      </c>
      <c r="LQ551" s="9" t="s">
        <v>1168</v>
      </c>
      <c r="MP551" s="9" t="s">
        <v>631</v>
      </c>
      <c r="MQ551" s="9" t="s">
        <v>1169</v>
      </c>
    </row>
    <row r="552" spans="1:355">
      <c r="A552" s="9" t="s">
        <v>627</v>
      </c>
      <c r="B552" s="9" t="s">
        <v>1137</v>
      </c>
      <c r="C552" s="9" t="s">
        <v>1138</v>
      </c>
      <c r="D552" s="9" t="s">
        <v>1139</v>
      </c>
      <c r="F552" s="9" t="s">
        <v>101</v>
      </c>
      <c r="I552" t="s">
        <v>1140</v>
      </c>
      <c r="J552" s="9" t="s">
        <v>1141</v>
      </c>
      <c r="L552" s="9" t="s">
        <v>1142</v>
      </c>
      <c r="V552" s="9" t="s">
        <v>1140</v>
      </c>
      <c r="AI552" s="60" t="s">
        <v>1143</v>
      </c>
      <c r="AO552" s="9" t="s">
        <v>1144</v>
      </c>
      <c r="BA552" s="9" t="s">
        <v>1249</v>
      </c>
      <c r="BB552" s="9" t="s">
        <v>1207</v>
      </c>
      <c r="BC552" s="9" t="s">
        <v>217</v>
      </c>
      <c r="BD552" s="9" t="s">
        <v>1147</v>
      </c>
      <c r="BE552" s="9" t="s">
        <v>1148</v>
      </c>
      <c r="BF552" s="9" t="s">
        <v>229</v>
      </c>
      <c r="BG552" s="9" t="s">
        <v>1149</v>
      </c>
      <c r="BN552" s="9" t="s">
        <v>1150</v>
      </c>
      <c r="BO552" s="9" t="s">
        <v>1150</v>
      </c>
      <c r="BP552" s="9" t="s">
        <v>1151</v>
      </c>
      <c r="BQ552" s="9" t="s">
        <v>1152</v>
      </c>
      <c r="BR552" s="9" t="s">
        <v>646</v>
      </c>
      <c r="BS552" s="9" t="s">
        <v>1153</v>
      </c>
      <c r="BV552" s="9" t="s">
        <v>1173</v>
      </c>
      <c r="BW552" s="9" t="s">
        <v>1154</v>
      </c>
      <c r="BY552" s="9" t="s">
        <v>1155</v>
      </c>
      <c r="CP552" s="9" t="s">
        <v>1209</v>
      </c>
      <c r="CQ552" s="9" t="s">
        <v>1247</v>
      </c>
      <c r="CS552" s="9" t="s">
        <v>1211</v>
      </c>
      <c r="CT552" s="9" t="s">
        <v>1159</v>
      </c>
      <c r="EQ552" s="9" t="s">
        <v>1212</v>
      </c>
      <c r="ER552" s="9" t="s">
        <v>1213</v>
      </c>
      <c r="ET552" s="9" t="s">
        <v>1162</v>
      </c>
      <c r="FR552" s="9" t="s">
        <v>1163</v>
      </c>
      <c r="GN552" s="9" t="s">
        <v>1164</v>
      </c>
      <c r="HJ552" s="9" t="s">
        <v>646</v>
      </c>
      <c r="HP552" s="9" t="s">
        <v>654</v>
      </c>
      <c r="IR552" s="9" t="s">
        <v>1165</v>
      </c>
      <c r="IS552" s="10">
        <v>100</v>
      </c>
      <c r="JV552" t="s">
        <v>1166</v>
      </c>
      <c r="KD552" s="9" t="s">
        <v>864</v>
      </c>
      <c r="LO552" s="9" t="s">
        <v>1167</v>
      </c>
      <c r="LQ552" s="9" t="s">
        <v>1168</v>
      </c>
      <c r="MP552" s="9" t="s">
        <v>631</v>
      </c>
      <c r="MQ552" s="9" t="s">
        <v>1169</v>
      </c>
    </row>
    <row r="553" spans="1:355">
      <c r="A553" s="9" t="s">
        <v>627</v>
      </c>
      <c r="B553" s="9" t="s">
        <v>1137</v>
      </c>
      <c r="C553" s="9" t="s">
        <v>1138</v>
      </c>
      <c r="D553" s="9" t="s">
        <v>1139</v>
      </c>
      <c r="F553" s="9" t="s">
        <v>101</v>
      </c>
      <c r="I553" t="s">
        <v>1140</v>
      </c>
      <c r="J553" s="9" t="s">
        <v>1141</v>
      </c>
      <c r="L553" s="9" t="s">
        <v>1170</v>
      </c>
      <c r="V553" s="9" t="s">
        <v>1140</v>
      </c>
      <c r="AI553" s="60" t="s">
        <v>1143</v>
      </c>
      <c r="AO553" s="9" t="s">
        <v>1144</v>
      </c>
      <c r="BA553" s="9" t="s">
        <v>1145</v>
      </c>
      <c r="BB553" s="9" t="s">
        <v>1146</v>
      </c>
      <c r="BC553" s="9" t="s">
        <v>217</v>
      </c>
      <c r="BD553" s="9" t="s">
        <v>1147</v>
      </c>
      <c r="BE553" s="9" t="s">
        <v>1148</v>
      </c>
      <c r="BF553" s="9" t="s">
        <v>229</v>
      </c>
      <c r="BG553" s="9" t="s">
        <v>1149</v>
      </c>
      <c r="BN553" s="9" t="s">
        <v>1150</v>
      </c>
      <c r="BO553" s="9" t="s">
        <v>1150</v>
      </c>
      <c r="BP553" s="9" t="s">
        <v>1151</v>
      </c>
      <c r="BQ553" s="9" t="s">
        <v>1152</v>
      </c>
      <c r="BR553" s="9" t="s">
        <v>646</v>
      </c>
      <c r="BS553" s="9" t="s">
        <v>1153</v>
      </c>
      <c r="BV553" s="9" t="s">
        <v>1181</v>
      </c>
      <c r="BW553" s="9" t="s">
        <v>1154</v>
      </c>
      <c r="BY553" s="9" t="s">
        <v>1155</v>
      </c>
      <c r="CP553" s="9" t="s">
        <v>1216</v>
      </c>
      <c r="CQ553" s="9" t="s">
        <v>1157</v>
      </c>
      <c r="CS553" s="9" t="s">
        <v>1218</v>
      </c>
      <c r="CT553" s="9" t="s">
        <v>1159</v>
      </c>
      <c r="EQ553" s="9" t="s">
        <v>1219</v>
      </c>
      <c r="ER553" s="9" t="s">
        <v>1220</v>
      </c>
      <c r="ET553" s="9" t="s">
        <v>1162</v>
      </c>
      <c r="FR553" s="9" t="s">
        <v>1178</v>
      </c>
      <c r="GN553" s="9" t="s">
        <v>1164</v>
      </c>
      <c r="HJ553" s="9" t="s">
        <v>646</v>
      </c>
      <c r="HP553" s="9" t="s">
        <v>654</v>
      </c>
      <c r="IR553" s="9" t="s">
        <v>1165</v>
      </c>
      <c r="IS553" s="10">
        <v>100</v>
      </c>
      <c r="JV553" t="s">
        <v>1166</v>
      </c>
      <c r="KD553" s="9" t="s">
        <v>864</v>
      </c>
      <c r="LO553" s="9" t="s">
        <v>1167</v>
      </c>
      <c r="LQ553" s="9" t="s">
        <v>1168</v>
      </c>
      <c r="MP553" s="9" t="s">
        <v>631</v>
      </c>
      <c r="MQ553" s="9" t="s">
        <v>1169</v>
      </c>
    </row>
    <row r="554" spans="1:355">
      <c r="A554" s="9" t="s">
        <v>627</v>
      </c>
      <c r="B554" s="9" t="s">
        <v>1137</v>
      </c>
      <c r="C554" s="9" t="s">
        <v>1138</v>
      </c>
      <c r="D554" s="9" t="s">
        <v>1139</v>
      </c>
      <c r="F554" s="9" t="s">
        <v>101</v>
      </c>
      <c r="I554" t="s">
        <v>1140</v>
      </c>
      <c r="J554" s="9" t="s">
        <v>1141</v>
      </c>
      <c r="L554" s="9" t="s">
        <v>1179</v>
      </c>
      <c r="V554" s="9" t="s">
        <v>1140</v>
      </c>
      <c r="AI554" s="60" t="s">
        <v>1143</v>
      </c>
      <c r="AO554" s="9" t="s">
        <v>1144</v>
      </c>
      <c r="BA554" s="9" t="s">
        <v>1171</v>
      </c>
      <c r="BB554" s="9" t="s">
        <v>1172</v>
      </c>
      <c r="BC554" s="9" t="s">
        <v>217</v>
      </c>
      <c r="BD554" s="9" t="s">
        <v>1147</v>
      </c>
      <c r="BE554" s="9" t="s">
        <v>1148</v>
      </c>
      <c r="BF554" s="9" t="s">
        <v>229</v>
      </c>
      <c r="BG554" s="9" t="s">
        <v>1149</v>
      </c>
      <c r="BN554" s="9" t="s">
        <v>1150</v>
      </c>
      <c r="BO554" s="9" t="s">
        <v>1150</v>
      </c>
      <c r="BP554" s="9" t="s">
        <v>1151</v>
      </c>
      <c r="BQ554" s="9" t="s">
        <v>1152</v>
      </c>
      <c r="BR554" s="9" t="s">
        <v>646</v>
      </c>
      <c r="BS554" s="9" t="s">
        <v>1153</v>
      </c>
      <c r="BV554" s="9" t="s">
        <v>1190</v>
      </c>
      <c r="BW554" s="9" t="s">
        <v>1154</v>
      </c>
      <c r="BY554" s="9" t="s">
        <v>1155</v>
      </c>
      <c r="CP554" s="9" t="s">
        <v>1222</v>
      </c>
      <c r="CQ554" s="9" t="s">
        <v>1150</v>
      </c>
      <c r="CS554" s="9" t="s">
        <v>1224</v>
      </c>
      <c r="CT554" s="9" t="s">
        <v>1159</v>
      </c>
      <c r="EQ554" s="9" t="s">
        <v>1225</v>
      </c>
      <c r="ER554" s="9" t="s">
        <v>1226</v>
      </c>
      <c r="ET554" s="9" t="s">
        <v>1162</v>
      </c>
      <c r="FR554" s="9" t="s">
        <v>1186</v>
      </c>
      <c r="GN554" s="9" t="s">
        <v>1164</v>
      </c>
      <c r="HJ554" s="9" t="s">
        <v>646</v>
      </c>
      <c r="HP554" s="9" t="s">
        <v>654</v>
      </c>
      <c r="IR554" s="9" t="s">
        <v>1165</v>
      </c>
      <c r="IS554" s="10">
        <v>100</v>
      </c>
      <c r="JV554" t="s">
        <v>1166</v>
      </c>
      <c r="KD554" s="9" t="s">
        <v>864</v>
      </c>
      <c r="LO554" s="9" t="s">
        <v>1167</v>
      </c>
      <c r="LQ554" s="9" t="s">
        <v>1168</v>
      </c>
      <c r="MP554" s="9" t="s">
        <v>631</v>
      </c>
      <c r="MQ554" s="9" t="s">
        <v>1169</v>
      </c>
    </row>
    <row r="555" spans="1:355">
      <c r="A555" s="9" t="s">
        <v>627</v>
      </c>
      <c r="B555" s="9" t="s">
        <v>1137</v>
      </c>
      <c r="C555" s="9" t="s">
        <v>1138</v>
      </c>
      <c r="D555" s="9" t="s">
        <v>1139</v>
      </c>
      <c r="F555" s="9" t="s">
        <v>101</v>
      </c>
      <c r="I555" t="s">
        <v>1140</v>
      </c>
      <c r="J555" s="9" t="s">
        <v>1141</v>
      </c>
      <c r="L555" s="9" t="s">
        <v>1187</v>
      </c>
      <c r="V555" s="9" t="s">
        <v>1140</v>
      </c>
      <c r="AI555" s="60" t="s">
        <v>1143</v>
      </c>
      <c r="AO555" s="9" t="s">
        <v>1144</v>
      </c>
      <c r="BA555" s="9" t="s">
        <v>1172</v>
      </c>
      <c r="BB555" s="9" t="s">
        <v>1180</v>
      </c>
      <c r="BC555" s="9" t="s">
        <v>217</v>
      </c>
      <c r="BD555" s="9" t="s">
        <v>1147</v>
      </c>
      <c r="BE555" s="9" t="s">
        <v>1148</v>
      </c>
      <c r="BF555" s="9" t="s">
        <v>229</v>
      </c>
      <c r="BG555" s="9" t="s">
        <v>1149</v>
      </c>
      <c r="BN555" s="9" t="s">
        <v>1150</v>
      </c>
      <c r="BO555" s="9" t="s">
        <v>1150</v>
      </c>
      <c r="BP555" s="9" t="s">
        <v>1151</v>
      </c>
      <c r="BQ555" s="9" t="s">
        <v>1152</v>
      </c>
      <c r="BR555" s="9" t="s">
        <v>646</v>
      </c>
      <c r="BS555" s="9" t="s">
        <v>1153</v>
      </c>
      <c r="BV555" s="9" t="s">
        <v>1199</v>
      </c>
      <c r="BW555" s="9" t="s">
        <v>1154</v>
      </c>
      <c r="BY555" s="9" t="s">
        <v>1155</v>
      </c>
      <c r="CP555" s="9" t="s">
        <v>1228</v>
      </c>
      <c r="CQ555" s="9" t="s">
        <v>1182</v>
      </c>
      <c r="CS555" s="9" t="s">
        <v>1158</v>
      </c>
      <c r="CT555" s="9" t="s">
        <v>1159</v>
      </c>
      <c r="EQ555" s="9" t="s">
        <v>1230</v>
      </c>
      <c r="ER555" s="9" t="s">
        <v>1231</v>
      </c>
      <c r="ET555" s="9" t="s">
        <v>1162</v>
      </c>
      <c r="FR555" s="9" t="s">
        <v>1195</v>
      </c>
      <c r="GN555" s="9" t="s">
        <v>1164</v>
      </c>
      <c r="HJ555" s="9" t="s">
        <v>646</v>
      </c>
      <c r="HP555" s="9" t="s">
        <v>654</v>
      </c>
      <c r="IR555" s="9" t="s">
        <v>1165</v>
      </c>
      <c r="IS555" s="10">
        <v>100</v>
      </c>
      <c r="JV555" t="s">
        <v>1166</v>
      </c>
      <c r="KD555" s="9" t="s">
        <v>864</v>
      </c>
      <c r="LO555" s="9" t="s">
        <v>1167</v>
      </c>
      <c r="LQ555" s="9" t="s">
        <v>1168</v>
      </c>
      <c r="MP555" s="9" t="s">
        <v>631</v>
      </c>
      <c r="MQ555" s="9" t="s">
        <v>1169</v>
      </c>
    </row>
    <row r="556" spans="1:355">
      <c r="A556" s="9" t="s">
        <v>627</v>
      </c>
      <c r="B556" s="9" t="s">
        <v>1137</v>
      </c>
      <c r="C556" s="9" t="s">
        <v>1138</v>
      </c>
      <c r="D556" s="9" t="s">
        <v>1139</v>
      </c>
      <c r="F556" s="9" t="s">
        <v>101</v>
      </c>
      <c r="I556" t="s">
        <v>1140</v>
      </c>
      <c r="J556" s="9" t="s">
        <v>1141</v>
      </c>
      <c r="L556" s="9" t="s">
        <v>1196</v>
      </c>
      <c r="V556" s="9" t="s">
        <v>1140</v>
      </c>
      <c r="AI556" s="60" t="s">
        <v>1143</v>
      </c>
      <c r="AO556" s="9" t="s">
        <v>1144</v>
      </c>
      <c r="BA556" s="9" t="s">
        <v>1188</v>
      </c>
      <c r="BB556" s="9" t="s">
        <v>1189</v>
      </c>
      <c r="BC556" s="9" t="s">
        <v>217</v>
      </c>
      <c r="BD556" s="9" t="s">
        <v>1147</v>
      </c>
      <c r="BE556" s="9" t="s">
        <v>1148</v>
      </c>
      <c r="BF556" s="9" t="s">
        <v>229</v>
      </c>
      <c r="BG556" s="9" t="s">
        <v>1149</v>
      </c>
      <c r="BN556" s="9" t="s">
        <v>1150</v>
      </c>
      <c r="BO556" s="9" t="s">
        <v>1150</v>
      </c>
      <c r="BP556" s="9" t="s">
        <v>1151</v>
      </c>
      <c r="BQ556" s="9" t="s">
        <v>1152</v>
      </c>
      <c r="BR556" s="9" t="s">
        <v>646</v>
      </c>
      <c r="BS556" s="9" t="s">
        <v>1153</v>
      </c>
      <c r="BV556" s="9" t="s">
        <v>1208</v>
      </c>
      <c r="BW556" s="9" t="s">
        <v>1154</v>
      </c>
      <c r="BY556" s="9" t="s">
        <v>1155</v>
      </c>
      <c r="CP556" s="9" t="s">
        <v>1233</v>
      </c>
      <c r="CQ556" s="9" t="s">
        <v>1192</v>
      </c>
      <c r="CS556" s="9" t="s">
        <v>1158</v>
      </c>
      <c r="CT556" s="9" t="s">
        <v>1159</v>
      </c>
      <c r="EQ556" s="9" t="s">
        <v>1235</v>
      </c>
      <c r="ER556" s="9" t="s">
        <v>1236</v>
      </c>
      <c r="ET556" s="9" t="s">
        <v>1162</v>
      </c>
      <c r="FR556" s="9" t="s">
        <v>1205</v>
      </c>
      <c r="GN556" s="9" t="s">
        <v>1164</v>
      </c>
      <c r="HJ556" s="9" t="s">
        <v>646</v>
      </c>
      <c r="HP556" s="9" t="s">
        <v>654</v>
      </c>
      <c r="IR556" s="9" t="s">
        <v>1165</v>
      </c>
      <c r="IS556" s="10">
        <v>100</v>
      </c>
      <c r="JV556" t="s">
        <v>1166</v>
      </c>
      <c r="KD556" s="9" t="s">
        <v>864</v>
      </c>
      <c r="LO556" s="9" t="s">
        <v>1167</v>
      </c>
      <c r="LQ556" s="9" t="s">
        <v>1168</v>
      </c>
      <c r="MP556" s="9" t="s">
        <v>631</v>
      </c>
      <c r="MQ556" s="9" t="s">
        <v>1169</v>
      </c>
    </row>
    <row r="557" spans="1:355">
      <c r="A557" s="9" t="s">
        <v>627</v>
      </c>
      <c r="B557" s="9" t="s">
        <v>1137</v>
      </c>
      <c r="C557" s="9" t="s">
        <v>1138</v>
      </c>
      <c r="D557" s="9" t="s">
        <v>1139</v>
      </c>
      <c r="F557" s="9" t="s">
        <v>101</v>
      </c>
      <c r="I557" t="s">
        <v>1140</v>
      </c>
      <c r="J557" s="9" t="s">
        <v>1141</v>
      </c>
      <c r="L557" s="9" t="s">
        <v>1142</v>
      </c>
      <c r="V557" s="9" t="s">
        <v>1140</v>
      </c>
      <c r="AI557" s="60" t="s">
        <v>1143</v>
      </c>
      <c r="AO557" s="9" t="s">
        <v>1144</v>
      </c>
      <c r="BA557" s="9" t="s">
        <v>1197</v>
      </c>
      <c r="BB557" s="9" t="s">
        <v>1198</v>
      </c>
      <c r="BC557" s="9" t="s">
        <v>217</v>
      </c>
      <c r="BD557" s="9" t="s">
        <v>1147</v>
      </c>
      <c r="BE557" s="9" t="s">
        <v>1148</v>
      </c>
      <c r="BF557" s="9" t="s">
        <v>229</v>
      </c>
      <c r="BG557" s="9" t="s">
        <v>1149</v>
      </c>
      <c r="BN557" s="9" t="s">
        <v>1150</v>
      </c>
      <c r="BO557" s="9" t="s">
        <v>1150</v>
      </c>
      <c r="BP557" s="9" t="s">
        <v>1151</v>
      </c>
      <c r="BQ557" s="9" t="s">
        <v>1152</v>
      </c>
      <c r="BR557" s="9" t="s">
        <v>646</v>
      </c>
      <c r="BS557" s="9" t="s">
        <v>1153</v>
      </c>
      <c r="BV557" s="9" t="s">
        <v>1215</v>
      </c>
      <c r="BW557" s="9" t="s">
        <v>1154</v>
      </c>
      <c r="BY557" s="9" t="s">
        <v>1155</v>
      </c>
      <c r="CP557" s="9" t="s">
        <v>1238</v>
      </c>
      <c r="CQ557" s="9" t="s">
        <v>1201</v>
      </c>
      <c r="CS557" s="9" t="s">
        <v>1175</v>
      </c>
      <c r="CT557" s="9" t="s">
        <v>1159</v>
      </c>
      <c r="EQ557" s="9" t="s">
        <v>1240</v>
      </c>
      <c r="ER557" s="9" t="s">
        <v>1241</v>
      </c>
      <c r="ET557" s="9" t="s">
        <v>1162</v>
      </c>
      <c r="FR557" s="9" t="s">
        <v>1163</v>
      </c>
      <c r="GN557" s="9" t="s">
        <v>1164</v>
      </c>
      <c r="HJ557" s="9" t="s">
        <v>646</v>
      </c>
      <c r="HP557" s="9" t="s">
        <v>654</v>
      </c>
      <c r="IR557" s="9" t="s">
        <v>1165</v>
      </c>
      <c r="IS557" s="10">
        <v>100</v>
      </c>
      <c r="JV557" t="s">
        <v>1166</v>
      </c>
      <c r="KD557" s="9" t="s">
        <v>864</v>
      </c>
      <c r="LO557" s="9" t="s">
        <v>1167</v>
      </c>
      <c r="LQ557" s="9" t="s">
        <v>1168</v>
      </c>
      <c r="MP557" s="9" t="s">
        <v>631</v>
      </c>
      <c r="MQ557" s="9" t="s">
        <v>1169</v>
      </c>
    </row>
    <row r="558" spans="1:355">
      <c r="A558" s="9" t="s">
        <v>627</v>
      </c>
      <c r="B558" s="9" t="s">
        <v>1137</v>
      </c>
      <c r="C558" s="9" t="s">
        <v>1138</v>
      </c>
      <c r="D558" s="9" t="s">
        <v>1139</v>
      </c>
      <c r="F558" s="9" t="s">
        <v>101</v>
      </c>
      <c r="I558" t="s">
        <v>1140</v>
      </c>
      <c r="J558" s="9" t="s">
        <v>1141</v>
      </c>
      <c r="L558" s="9" t="s">
        <v>1170</v>
      </c>
      <c r="V558" s="9" t="s">
        <v>1140</v>
      </c>
      <c r="AI558" s="60" t="s">
        <v>1143</v>
      </c>
      <c r="AO558" s="9" t="s">
        <v>1144</v>
      </c>
      <c r="BA558" s="9" t="s">
        <v>1206</v>
      </c>
      <c r="BB558" s="9" t="s">
        <v>1207</v>
      </c>
      <c r="BC558" s="9" t="s">
        <v>217</v>
      </c>
      <c r="BD558" s="9" t="s">
        <v>1147</v>
      </c>
      <c r="BE558" s="9" t="s">
        <v>1148</v>
      </c>
      <c r="BF558" s="9" t="s">
        <v>229</v>
      </c>
      <c r="BG558" s="9" t="s">
        <v>1149</v>
      </c>
      <c r="BN558" s="9" t="s">
        <v>1150</v>
      </c>
      <c r="BO558" s="9" t="s">
        <v>1150</v>
      </c>
      <c r="BP558" s="9" t="s">
        <v>1151</v>
      </c>
      <c r="BQ558" s="9" t="s">
        <v>1152</v>
      </c>
      <c r="BR558" s="9" t="s">
        <v>646</v>
      </c>
      <c r="BS558" s="9" t="s">
        <v>1153</v>
      </c>
      <c r="BV558" s="9" t="s">
        <v>1221</v>
      </c>
      <c r="BW558" s="9" t="s">
        <v>1154</v>
      </c>
      <c r="BY558" s="9" t="s">
        <v>1155</v>
      </c>
      <c r="CP558" s="9" t="s">
        <v>1243</v>
      </c>
      <c r="CQ558" s="9" t="s">
        <v>1210</v>
      </c>
      <c r="CS558" s="9" t="s">
        <v>1183</v>
      </c>
      <c r="CT558" s="9" t="s">
        <v>1159</v>
      </c>
      <c r="EQ558" s="9" t="s">
        <v>1244</v>
      </c>
      <c r="ER558" s="9" t="s">
        <v>1245</v>
      </c>
      <c r="ET558" s="9" t="s">
        <v>1162</v>
      </c>
      <c r="FR558" s="9" t="s">
        <v>1178</v>
      </c>
      <c r="GN558" s="9" t="s">
        <v>1164</v>
      </c>
      <c r="HJ558" s="9" t="s">
        <v>646</v>
      </c>
      <c r="HP558" s="9" t="s">
        <v>654</v>
      </c>
      <c r="IR558" s="9" t="s">
        <v>1165</v>
      </c>
      <c r="IS558" s="10">
        <v>100</v>
      </c>
      <c r="JV558" t="s">
        <v>1166</v>
      </c>
      <c r="KD558" s="9" t="s">
        <v>864</v>
      </c>
      <c r="LO558" s="9" t="s">
        <v>1167</v>
      </c>
      <c r="LQ558" s="9" t="s">
        <v>1168</v>
      </c>
      <c r="MP558" s="9" t="s">
        <v>631</v>
      </c>
      <c r="MQ558" s="9" t="s">
        <v>1169</v>
      </c>
    </row>
    <row r="559" spans="1:355">
      <c r="A559" s="9" t="s">
        <v>627</v>
      </c>
      <c r="B559" s="9" t="s">
        <v>1137</v>
      </c>
      <c r="C559" s="9" t="s">
        <v>1138</v>
      </c>
      <c r="D559" s="9" t="s">
        <v>1139</v>
      </c>
      <c r="F559" s="9" t="s">
        <v>101</v>
      </c>
      <c r="I559" t="s">
        <v>1140</v>
      </c>
      <c r="J559" s="9" t="s">
        <v>1141</v>
      </c>
      <c r="L559" s="9" t="s">
        <v>1179</v>
      </c>
      <c r="V559" s="9" t="s">
        <v>1140</v>
      </c>
      <c r="AI559" s="60" t="s">
        <v>1143</v>
      </c>
      <c r="AO559" s="9" t="s">
        <v>1144</v>
      </c>
      <c r="BA559" s="9" t="s">
        <v>1214</v>
      </c>
      <c r="BB559" s="9" t="s">
        <v>1146</v>
      </c>
      <c r="BC559" s="9" t="s">
        <v>217</v>
      </c>
      <c r="BD559" s="9" t="s">
        <v>1147</v>
      </c>
      <c r="BE559" s="9" t="s">
        <v>1148</v>
      </c>
      <c r="BF559" s="9" t="s">
        <v>229</v>
      </c>
      <c r="BG559" s="9" t="s">
        <v>1149</v>
      </c>
      <c r="BN559" s="9" t="s">
        <v>1150</v>
      </c>
      <c r="BO559" s="9" t="s">
        <v>1150</v>
      </c>
      <c r="BP559" s="9" t="s">
        <v>1151</v>
      </c>
      <c r="BQ559" s="9" t="s">
        <v>1152</v>
      </c>
      <c r="BR559" s="9" t="s">
        <v>646</v>
      </c>
      <c r="BS559" s="9" t="s">
        <v>1153</v>
      </c>
      <c r="BV559" s="9" t="s">
        <v>286</v>
      </c>
      <c r="BW559" s="9" t="s">
        <v>1154</v>
      </c>
      <c r="BY559" s="9" t="s">
        <v>1155</v>
      </c>
      <c r="CP559" s="9" t="s">
        <v>1156</v>
      </c>
      <c r="CQ559" s="9" t="s">
        <v>1217</v>
      </c>
      <c r="CS559" s="9" t="s">
        <v>1193</v>
      </c>
      <c r="CT559" s="9" t="s">
        <v>1159</v>
      </c>
      <c r="EQ559" s="9" t="s">
        <v>1160</v>
      </c>
      <c r="ER559" s="9" t="s">
        <v>1248</v>
      </c>
      <c r="ET559" s="9" t="s">
        <v>1162</v>
      </c>
      <c r="FR559" s="9" t="s">
        <v>1186</v>
      </c>
      <c r="GN559" s="9" t="s">
        <v>1164</v>
      </c>
      <c r="HJ559" s="9" t="s">
        <v>646</v>
      </c>
      <c r="HP559" s="9" t="s">
        <v>654</v>
      </c>
      <c r="IR559" s="9" t="s">
        <v>1165</v>
      </c>
      <c r="IS559" s="10">
        <v>100</v>
      </c>
      <c r="JV559" t="s">
        <v>1166</v>
      </c>
      <c r="KD559" s="9" t="s">
        <v>864</v>
      </c>
      <c r="LO559" s="9" t="s">
        <v>1167</v>
      </c>
      <c r="LQ559" s="9" t="s">
        <v>1168</v>
      </c>
      <c r="MP559" s="9" t="s">
        <v>631</v>
      </c>
      <c r="MQ559" s="9" t="s">
        <v>1169</v>
      </c>
    </row>
    <row r="560" spans="1:355">
      <c r="A560" s="9" t="s">
        <v>627</v>
      </c>
      <c r="B560" s="9" t="s">
        <v>1137</v>
      </c>
      <c r="C560" s="9" t="s">
        <v>1138</v>
      </c>
      <c r="D560" s="9" t="s">
        <v>1139</v>
      </c>
      <c r="F560" s="9" t="s">
        <v>101</v>
      </c>
      <c r="I560" t="s">
        <v>1140</v>
      </c>
      <c r="J560" s="9" t="s">
        <v>1141</v>
      </c>
      <c r="L560" s="9" t="s">
        <v>1187</v>
      </c>
      <c r="V560" s="9" t="s">
        <v>1140</v>
      </c>
      <c r="AI560" s="60" t="s">
        <v>1143</v>
      </c>
      <c r="AO560" s="9" t="s">
        <v>1144</v>
      </c>
      <c r="BA560" s="9" t="s">
        <v>209</v>
      </c>
      <c r="BB560" s="9" t="s">
        <v>1172</v>
      </c>
      <c r="BC560" s="9" t="s">
        <v>217</v>
      </c>
      <c r="BD560" s="9" t="s">
        <v>1147</v>
      </c>
      <c r="BE560" s="9" t="s">
        <v>1148</v>
      </c>
      <c r="BF560" s="9" t="s">
        <v>229</v>
      </c>
      <c r="BG560" s="9" t="s">
        <v>1149</v>
      </c>
      <c r="BN560" s="9" t="s">
        <v>1150</v>
      </c>
      <c r="BO560" s="9" t="s">
        <v>1150</v>
      </c>
      <c r="BP560" s="9" t="s">
        <v>1151</v>
      </c>
      <c r="BQ560" s="9" t="s">
        <v>1152</v>
      </c>
      <c r="BR560" s="9" t="s">
        <v>646</v>
      </c>
      <c r="BS560" s="9" t="s">
        <v>1153</v>
      </c>
      <c r="BV560" s="9" t="s">
        <v>1173</v>
      </c>
      <c r="BW560" s="9" t="s">
        <v>1154</v>
      </c>
      <c r="BY560" s="9" t="s">
        <v>1155</v>
      </c>
      <c r="CP560" s="9" t="s">
        <v>1174</v>
      </c>
      <c r="CQ560" s="9" t="s">
        <v>1223</v>
      </c>
      <c r="CS560" s="9" t="s">
        <v>1202</v>
      </c>
      <c r="CT560" s="9" t="s">
        <v>1159</v>
      </c>
      <c r="EQ560" s="9" t="s">
        <v>1176</v>
      </c>
      <c r="ER560" s="9" t="s">
        <v>1250</v>
      </c>
      <c r="ET560" s="9" t="s">
        <v>1162</v>
      </c>
      <c r="FR560" s="9" t="s">
        <v>1195</v>
      </c>
      <c r="GN560" s="9" t="s">
        <v>1164</v>
      </c>
      <c r="HJ560" s="9" t="s">
        <v>646</v>
      </c>
      <c r="HP560" s="9" t="s">
        <v>654</v>
      </c>
      <c r="IR560" s="9" t="s">
        <v>1165</v>
      </c>
      <c r="IS560" s="10">
        <v>100</v>
      </c>
      <c r="JV560" t="s">
        <v>1166</v>
      </c>
      <c r="KD560" s="9" t="s">
        <v>864</v>
      </c>
      <c r="LO560" s="9" t="s">
        <v>1167</v>
      </c>
      <c r="LQ560" s="9" t="s">
        <v>1168</v>
      </c>
      <c r="MP560" s="9" t="s">
        <v>631</v>
      </c>
      <c r="MQ560" s="9" t="s">
        <v>1169</v>
      </c>
    </row>
    <row r="561" spans="1:355">
      <c r="A561" s="9" t="s">
        <v>627</v>
      </c>
      <c r="B561" s="9" t="s">
        <v>1137</v>
      </c>
      <c r="C561" s="9" t="s">
        <v>1138</v>
      </c>
      <c r="D561" s="9" t="s">
        <v>1139</v>
      </c>
      <c r="F561" s="9" t="s">
        <v>101</v>
      </c>
      <c r="I561" t="s">
        <v>1140</v>
      </c>
      <c r="J561" s="9" t="s">
        <v>1141</v>
      </c>
      <c r="L561" s="9" t="s">
        <v>1196</v>
      </c>
      <c r="V561" s="9" t="s">
        <v>1140</v>
      </c>
      <c r="AI561" s="60" t="s">
        <v>1143</v>
      </c>
      <c r="AO561" s="9" t="s">
        <v>1144</v>
      </c>
      <c r="BA561" s="9" t="s">
        <v>1227</v>
      </c>
      <c r="BB561" s="9" t="s">
        <v>1180</v>
      </c>
      <c r="BC561" s="9" t="s">
        <v>217</v>
      </c>
      <c r="BD561" s="9" t="s">
        <v>1147</v>
      </c>
      <c r="BE561" s="9" t="s">
        <v>1148</v>
      </c>
      <c r="BF561" s="9" t="s">
        <v>229</v>
      </c>
      <c r="BG561" s="9" t="s">
        <v>1149</v>
      </c>
      <c r="BN561" s="9" t="s">
        <v>1150</v>
      </c>
      <c r="BO561" s="9" t="s">
        <v>1150</v>
      </c>
      <c r="BP561" s="9" t="s">
        <v>1151</v>
      </c>
      <c r="BQ561" s="9" t="s">
        <v>1152</v>
      </c>
      <c r="BR561" s="9" t="s">
        <v>646</v>
      </c>
      <c r="BS561" s="9" t="s">
        <v>1153</v>
      </c>
      <c r="BV561" s="9" t="s">
        <v>1181</v>
      </c>
      <c r="BW561" s="9" t="s">
        <v>1154</v>
      </c>
      <c r="BY561" s="9" t="s">
        <v>1155</v>
      </c>
      <c r="CP561" s="9" t="s">
        <v>333</v>
      </c>
      <c r="CQ561" s="9" t="s">
        <v>1229</v>
      </c>
      <c r="CS561" s="9" t="s">
        <v>1211</v>
      </c>
      <c r="CT561" s="9" t="s">
        <v>1159</v>
      </c>
      <c r="EQ561" s="9" t="s">
        <v>1184</v>
      </c>
      <c r="ER561" s="9" t="s">
        <v>1251</v>
      </c>
      <c r="ET561" s="9" t="s">
        <v>1162</v>
      </c>
      <c r="FR561" s="9" t="s">
        <v>1205</v>
      </c>
      <c r="GN561" s="9" t="s">
        <v>1164</v>
      </c>
      <c r="HJ561" s="9" t="s">
        <v>646</v>
      </c>
      <c r="HP561" s="9" t="s">
        <v>654</v>
      </c>
      <c r="IR561" s="9" t="s">
        <v>1165</v>
      </c>
      <c r="IS561" s="10">
        <v>100</v>
      </c>
      <c r="JV561" t="s">
        <v>1166</v>
      </c>
      <c r="KD561" s="9" t="s">
        <v>864</v>
      </c>
      <c r="LO561" s="9" t="s">
        <v>1167</v>
      </c>
      <c r="LQ561" s="9" t="s">
        <v>1168</v>
      </c>
      <c r="MP561" s="9" t="s">
        <v>631</v>
      </c>
      <c r="MQ561" s="9" t="s">
        <v>1169</v>
      </c>
    </row>
    <row r="562" spans="1:355">
      <c r="A562" s="9" t="s">
        <v>627</v>
      </c>
      <c r="B562" s="9" t="s">
        <v>1137</v>
      </c>
      <c r="C562" s="9" t="s">
        <v>1138</v>
      </c>
      <c r="D562" s="9" t="s">
        <v>1139</v>
      </c>
      <c r="F562" s="9" t="s">
        <v>101</v>
      </c>
      <c r="I562" t="s">
        <v>1140</v>
      </c>
      <c r="J562" s="9" t="s">
        <v>1141</v>
      </c>
      <c r="L562" s="9" t="s">
        <v>1142</v>
      </c>
      <c r="V562" s="9" t="s">
        <v>1140</v>
      </c>
      <c r="AI562" s="60" t="s">
        <v>1143</v>
      </c>
      <c r="AO562" s="9" t="s">
        <v>1144</v>
      </c>
      <c r="BA562" s="9" t="s">
        <v>1232</v>
      </c>
      <c r="BB562" s="9" t="s">
        <v>1189</v>
      </c>
      <c r="BC562" s="9" t="s">
        <v>217</v>
      </c>
      <c r="BD562" s="9" t="s">
        <v>1147</v>
      </c>
      <c r="BE562" s="9" t="s">
        <v>1148</v>
      </c>
      <c r="BF562" s="9" t="s">
        <v>229</v>
      </c>
      <c r="BG562" s="9" t="s">
        <v>1149</v>
      </c>
      <c r="BN562" s="9" t="s">
        <v>1150</v>
      </c>
      <c r="BO562" s="9" t="s">
        <v>1150</v>
      </c>
      <c r="BP562" s="9" t="s">
        <v>1151</v>
      </c>
      <c r="BQ562" s="9" t="s">
        <v>1152</v>
      </c>
      <c r="BR562" s="9" t="s">
        <v>646</v>
      </c>
      <c r="BS562" s="9" t="s">
        <v>1153</v>
      </c>
      <c r="BV562" s="9" t="s">
        <v>1190</v>
      </c>
      <c r="BW562" s="9" t="s">
        <v>1154</v>
      </c>
      <c r="BY562" s="9" t="s">
        <v>1155</v>
      </c>
      <c r="CP562" s="9" t="s">
        <v>1191</v>
      </c>
      <c r="CQ562" s="9" t="s">
        <v>1234</v>
      </c>
      <c r="CS562" s="9" t="s">
        <v>1218</v>
      </c>
      <c r="CT562" s="9" t="s">
        <v>1159</v>
      </c>
      <c r="EQ562" s="9" t="s">
        <v>1194</v>
      </c>
      <c r="ER562" s="9" t="s">
        <v>1252</v>
      </c>
      <c r="ET562" s="9" t="s">
        <v>1162</v>
      </c>
      <c r="FR562" s="9" t="s">
        <v>1163</v>
      </c>
      <c r="GN562" s="9" t="s">
        <v>1164</v>
      </c>
      <c r="HJ562" s="9" t="s">
        <v>646</v>
      </c>
      <c r="HP562" s="9" t="s">
        <v>654</v>
      </c>
      <c r="IR562" s="9" t="s">
        <v>1165</v>
      </c>
      <c r="IS562" s="10">
        <v>100</v>
      </c>
      <c r="JV562" t="s">
        <v>1166</v>
      </c>
      <c r="KD562" s="9" t="s">
        <v>864</v>
      </c>
      <c r="LO562" s="9" t="s">
        <v>1167</v>
      </c>
      <c r="LQ562" s="9" t="s">
        <v>1168</v>
      </c>
      <c r="MP562" s="9" t="s">
        <v>631</v>
      </c>
      <c r="MQ562" s="9" t="s">
        <v>1169</v>
      </c>
    </row>
    <row r="563" spans="1:355">
      <c r="A563" s="9" t="s">
        <v>627</v>
      </c>
      <c r="B563" s="9" t="s">
        <v>1137</v>
      </c>
      <c r="C563" s="9" t="s">
        <v>1138</v>
      </c>
      <c r="D563" s="9" t="s">
        <v>1139</v>
      </c>
      <c r="F563" s="9" t="s">
        <v>101</v>
      </c>
      <c r="I563" t="s">
        <v>1140</v>
      </c>
      <c r="J563" s="9" t="s">
        <v>1141</v>
      </c>
      <c r="L563" s="9" t="s">
        <v>1170</v>
      </c>
      <c r="V563" s="9" t="s">
        <v>1140</v>
      </c>
      <c r="AI563" s="60" t="s">
        <v>1143</v>
      </c>
      <c r="AO563" s="9" t="s">
        <v>1144</v>
      </c>
      <c r="BA563" s="9" t="s">
        <v>1237</v>
      </c>
      <c r="BB563" s="9" t="s">
        <v>1198</v>
      </c>
      <c r="BC563" s="9" t="s">
        <v>217</v>
      </c>
      <c r="BD563" s="9" t="s">
        <v>1147</v>
      </c>
      <c r="BE563" s="9" t="s">
        <v>1148</v>
      </c>
      <c r="BF563" s="9" t="s">
        <v>229</v>
      </c>
      <c r="BG563" s="9" t="s">
        <v>1149</v>
      </c>
      <c r="BN563" s="9" t="s">
        <v>1150</v>
      </c>
      <c r="BO563" s="9" t="s">
        <v>1150</v>
      </c>
      <c r="BP563" s="9" t="s">
        <v>1151</v>
      </c>
      <c r="BQ563" s="9" t="s">
        <v>1152</v>
      </c>
      <c r="BR563" s="9" t="s">
        <v>646</v>
      </c>
      <c r="BS563" s="9" t="s">
        <v>1153</v>
      </c>
      <c r="BV563" s="9" t="s">
        <v>1199</v>
      </c>
      <c r="BW563" s="9" t="s">
        <v>1154</v>
      </c>
      <c r="BY563" s="9" t="s">
        <v>1155</v>
      </c>
      <c r="CP563" s="9" t="s">
        <v>1200</v>
      </c>
      <c r="CQ563" s="9" t="s">
        <v>1239</v>
      </c>
      <c r="CS563" s="9" t="s">
        <v>1224</v>
      </c>
      <c r="CT563" s="9" t="s">
        <v>1159</v>
      </c>
      <c r="EQ563" s="9" t="s">
        <v>1203</v>
      </c>
      <c r="ER563" s="9" t="s">
        <v>1253</v>
      </c>
      <c r="ET563" s="9" t="s">
        <v>1162</v>
      </c>
      <c r="FR563" s="9" t="s">
        <v>1178</v>
      </c>
      <c r="GN563" s="9" t="s">
        <v>1164</v>
      </c>
      <c r="HJ563" s="9" t="s">
        <v>646</v>
      </c>
      <c r="HP563" s="9" t="s">
        <v>654</v>
      </c>
      <c r="IR563" s="9" t="s">
        <v>1165</v>
      </c>
      <c r="IS563" s="10">
        <v>100</v>
      </c>
      <c r="JV563" t="s">
        <v>1166</v>
      </c>
      <c r="KD563" s="9" t="s">
        <v>864</v>
      </c>
      <c r="LO563" s="9" t="s">
        <v>1167</v>
      </c>
      <c r="LQ563" s="9" t="s">
        <v>1168</v>
      </c>
      <c r="MP563" s="9" t="s">
        <v>631</v>
      </c>
      <c r="MQ563" s="9" t="s">
        <v>1169</v>
      </c>
    </row>
    <row r="564" spans="1:355">
      <c r="A564" s="9" t="s">
        <v>627</v>
      </c>
      <c r="B564" s="9" t="s">
        <v>1137</v>
      </c>
      <c r="C564" s="9" t="s">
        <v>1138</v>
      </c>
      <c r="D564" s="9" t="s">
        <v>1139</v>
      </c>
      <c r="F564" s="9" t="s">
        <v>101</v>
      </c>
      <c r="I564" t="s">
        <v>1140</v>
      </c>
      <c r="J564" s="9" t="s">
        <v>1141</v>
      </c>
      <c r="L564" s="9" t="s">
        <v>1179</v>
      </c>
      <c r="V564" s="9" t="s">
        <v>1140</v>
      </c>
      <c r="AI564" s="60" t="s">
        <v>1143</v>
      </c>
      <c r="AO564" s="9" t="s">
        <v>1144</v>
      </c>
      <c r="BA564" s="9" t="s">
        <v>1242</v>
      </c>
      <c r="BB564" s="9" t="s">
        <v>1207</v>
      </c>
      <c r="BC564" s="9" t="s">
        <v>217</v>
      </c>
      <c r="BD564" s="9" t="s">
        <v>1147</v>
      </c>
      <c r="BE564" s="9" t="s">
        <v>1148</v>
      </c>
      <c r="BF564" s="9" t="s">
        <v>229</v>
      </c>
      <c r="BG564" s="9" t="s">
        <v>1149</v>
      </c>
      <c r="BN564" s="9" t="s">
        <v>1150</v>
      </c>
      <c r="BO564" s="9" t="s">
        <v>1150</v>
      </c>
      <c r="BP564" s="9" t="s">
        <v>1151</v>
      </c>
      <c r="BQ564" s="9" t="s">
        <v>1152</v>
      </c>
      <c r="BR564" s="9" t="s">
        <v>646</v>
      </c>
      <c r="BS564" s="9" t="s">
        <v>1153</v>
      </c>
      <c r="BV564" s="9" t="s">
        <v>1208</v>
      </c>
      <c r="BW564" s="9" t="s">
        <v>1154</v>
      </c>
      <c r="BY564" s="9" t="s">
        <v>1155</v>
      </c>
      <c r="CP564" s="9" t="s">
        <v>1209</v>
      </c>
      <c r="CQ564" s="9" t="s">
        <v>337</v>
      </c>
      <c r="CS564" s="9" t="s">
        <v>1158</v>
      </c>
      <c r="CT564" s="9" t="s">
        <v>1159</v>
      </c>
      <c r="EQ564" s="9" t="s">
        <v>1212</v>
      </c>
      <c r="ER564" s="9" t="s">
        <v>1254</v>
      </c>
      <c r="ET564" s="9" t="s">
        <v>1162</v>
      </c>
      <c r="FR564" s="9" t="s">
        <v>1186</v>
      </c>
      <c r="GN564" s="9" t="s">
        <v>1164</v>
      </c>
      <c r="HJ564" s="9" t="s">
        <v>646</v>
      </c>
      <c r="HP564" s="9" t="s">
        <v>654</v>
      </c>
      <c r="IR564" s="9" t="s">
        <v>1165</v>
      </c>
      <c r="IS564" s="10">
        <v>100</v>
      </c>
      <c r="JV564" t="s">
        <v>1166</v>
      </c>
      <c r="KD564" s="9" t="s">
        <v>864</v>
      </c>
      <c r="LO564" s="9" t="s">
        <v>1167</v>
      </c>
      <c r="LQ564" s="9" t="s">
        <v>1168</v>
      </c>
      <c r="MP564" s="9" t="s">
        <v>631</v>
      </c>
      <c r="MQ564" s="9" t="s">
        <v>1169</v>
      </c>
    </row>
    <row r="565" spans="1:355">
      <c r="A565" s="9" t="s">
        <v>627</v>
      </c>
      <c r="B565" s="9" t="s">
        <v>1137</v>
      </c>
      <c r="C565" s="9" t="s">
        <v>1138</v>
      </c>
      <c r="D565" s="9" t="s">
        <v>1139</v>
      </c>
      <c r="F565" s="9" t="s">
        <v>101</v>
      </c>
      <c r="I565" t="s">
        <v>1140</v>
      </c>
      <c r="J565" s="9" t="s">
        <v>1141</v>
      </c>
      <c r="L565" s="9" t="s">
        <v>1187</v>
      </c>
      <c r="V565" s="9" t="s">
        <v>1140</v>
      </c>
      <c r="AI565" s="60" t="s">
        <v>1143</v>
      </c>
      <c r="AO565" s="9" t="s">
        <v>1144</v>
      </c>
      <c r="BA565" s="9" t="s">
        <v>1246</v>
      </c>
      <c r="BB565" s="9" t="s">
        <v>1146</v>
      </c>
      <c r="BC565" s="9" t="s">
        <v>217</v>
      </c>
      <c r="BD565" s="9" t="s">
        <v>1147</v>
      </c>
      <c r="BE565" s="9" t="s">
        <v>1148</v>
      </c>
      <c r="BF565" s="9" t="s">
        <v>229</v>
      </c>
      <c r="BG565" s="9" t="s">
        <v>1149</v>
      </c>
      <c r="BN565" s="9" t="s">
        <v>1150</v>
      </c>
      <c r="BO565" s="9" t="s">
        <v>1150</v>
      </c>
      <c r="BP565" s="9" t="s">
        <v>1151</v>
      </c>
      <c r="BQ565" s="9" t="s">
        <v>1152</v>
      </c>
      <c r="BR565" s="9" t="s">
        <v>646</v>
      </c>
      <c r="BS565" s="9" t="s">
        <v>1153</v>
      </c>
      <c r="BV565" s="9" t="s">
        <v>1215</v>
      </c>
      <c r="BW565" s="9" t="s">
        <v>1154</v>
      </c>
      <c r="BY565" s="9" t="s">
        <v>1155</v>
      </c>
      <c r="CP565" s="9" t="s">
        <v>1216</v>
      </c>
      <c r="CQ565" s="9" t="s">
        <v>1247</v>
      </c>
      <c r="CS565" s="9" t="s">
        <v>1158</v>
      </c>
      <c r="CT565" s="9" t="s">
        <v>1159</v>
      </c>
      <c r="EQ565" s="9" t="s">
        <v>1219</v>
      </c>
      <c r="ER565" s="9" t="s">
        <v>1161</v>
      </c>
      <c r="ET565" s="9" t="s">
        <v>1162</v>
      </c>
      <c r="FR565" s="9" t="s">
        <v>1195</v>
      </c>
      <c r="GN565" s="9" t="s">
        <v>1164</v>
      </c>
      <c r="HJ565" s="9" t="s">
        <v>646</v>
      </c>
      <c r="HP565" s="9" t="s">
        <v>654</v>
      </c>
      <c r="IR565" s="9" t="s">
        <v>1165</v>
      </c>
      <c r="IS565" s="10">
        <v>100</v>
      </c>
      <c r="JV565" t="s">
        <v>1166</v>
      </c>
      <c r="KD565" s="9" t="s">
        <v>864</v>
      </c>
      <c r="LO565" s="9" t="s">
        <v>1167</v>
      </c>
      <c r="LQ565" s="9" t="s">
        <v>1168</v>
      </c>
      <c r="MP565" s="9" t="s">
        <v>631</v>
      </c>
      <c r="MQ565" s="9" t="s">
        <v>1169</v>
      </c>
    </row>
    <row r="566" spans="1:355">
      <c r="A566" s="9" t="s">
        <v>627</v>
      </c>
      <c r="B566" s="9" t="s">
        <v>1137</v>
      </c>
      <c r="C566" s="9" t="s">
        <v>1138</v>
      </c>
      <c r="D566" s="9" t="s">
        <v>1139</v>
      </c>
      <c r="F566" s="9" t="s">
        <v>101</v>
      </c>
      <c r="I566" t="s">
        <v>1140</v>
      </c>
      <c r="J566" s="9" t="s">
        <v>1141</v>
      </c>
      <c r="L566" s="9" t="s">
        <v>1196</v>
      </c>
      <c r="V566" s="9" t="s">
        <v>1140</v>
      </c>
      <c r="AI566" s="60" t="s">
        <v>1143</v>
      </c>
      <c r="AO566" s="9" t="s">
        <v>1144</v>
      </c>
      <c r="BA566" s="9" t="s">
        <v>1249</v>
      </c>
      <c r="BB566" s="9" t="s">
        <v>1172</v>
      </c>
      <c r="BC566" s="9" t="s">
        <v>217</v>
      </c>
      <c r="BD566" s="9" t="s">
        <v>1147</v>
      </c>
      <c r="BE566" s="9" t="s">
        <v>1148</v>
      </c>
      <c r="BF566" s="9" t="s">
        <v>229</v>
      </c>
      <c r="BG566" s="9" t="s">
        <v>1149</v>
      </c>
      <c r="BN566" s="9" t="s">
        <v>1150</v>
      </c>
      <c r="BO566" s="9" t="s">
        <v>1150</v>
      </c>
      <c r="BP566" s="9" t="s">
        <v>1151</v>
      </c>
      <c r="BQ566" s="9" t="s">
        <v>1152</v>
      </c>
      <c r="BR566" s="9" t="s">
        <v>646</v>
      </c>
      <c r="BS566" s="9" t="s">
        <v>1153</v>
      </c>
      <c r="BV566" s="9" t="s">
        <v>1221</v>
      </c>
      <c r="BW566" s="9" t="s">
        <v>1154</v>
      </c>
      <c r="BY566" s="9" t="s">
        <v>1155</v>
      </c>
      <c r="CP566" s="9" t="s">
        <v>1222</v>
      </c>
      <c r="CQ566" s="9" t="s">
        <v>1157</v>
      </c>
      <c r="CS566" s="9" t="s">
        <v>1175</v>
      </c>
      <c r="CT566" s="9" t="s">
        <v>1159</v>
      </c>
      <c r="EQ566" s="9" t="s">
        <v>1225</v>
      </c>
      <c r="ER566" s="9" t="s">
        <v>1177</v>
      </c>
      <c r="ET566" s="9" t="s">
        <v>1162</v>
      </c>
      <c r="FR566" s="9" t="s">
        <v>1205</v>
      </c>
      <c r="GN566" s="9" t="s">
        <v>1164</v>
      </c>
      <c r="HJ566" s="9" t="s">
        <v>646</v>
      </c>
      <c r="HP566" s="9" t="s">
        <v>654</v>
      </c>
      <c r="IR566" s="9" t="s">
        <v>1165</v>
      </c>
      <c r="IS566" s="10">
        <v>100</v>
      </c>
      <c r="JV566" t="s">
        <v>1166</v>
      </c>
      <c r="KD566" s="9" t="s">
        <v>864</v>
      </c>
      <c r="LO566" s="9" t="s">
        <v>1167</v>
      </c>
      <c r="LQ566" s="9" t="s">
        <v>1168</v>
      </c>
      <c r="MP566" s="9" t="s">
        <v>631</v>
      </c>
      <c r="MQ566" s="9" t="s">
        <v>1169</v>
      </c>
    </row>
    <row r="567" spans="1:355">
      <c r="A567" s="9" t="s">
        <v>627</v>
      </c>
      <c r="B567" s="9" t="s">
        <v>1137</v>
      </c>
      <c r="C567" s="9" t="s">
        <v>1138</v>
      </c>
      <c r="D567" s="9" t="s">
        <v>1139</v>
      </c>
      <c r="F567" s="9" t="s">
        <v>101</v>
      </c>
      <c r="I567" t="s">
        <v>1140</v>
      </c>
      <c r="J567" s="9" t="s">
        <v>1141</v>
      </c>
      <c r="L567" s="9" t="s">
        <v>1142</v>
      </c>
      <c r="V567" s="9" t="s">
        <v>1140</v>
      </c>
      <c r="AI567" s="60" t="s">
        <v>1143</v>
      </c>
      <c r="AO567" s="9" t="s">
        <v>1144</v>
      </c>
      <c r="BA567" s="9" t="s">
        <v>1145</v>
      </c>
      <c r="BB567" s="9" t="s">
        <v>1180</v>
      </c>
      <c r="BC567" s="9" t="s">
        <v>217</v>
      </c>
      <c r="BD567" s="9" t="s">
        <v>1147</v>
      </c>
      <c r="BE567" s="9" t="s">
        <v>1148</v>
      </c>
      <c r="BF567" s="9" t="s">
        <v>229</v>
      </c>
      <c r="BG567" s="9" t="s">
        <v>1149</v>
      </c>
      <c r="BN567" s="9" t="s">
        <v>1150</v>
      </c>
      <c r="BO567" s="9" t="s">
        <v>1150</v>
      </c>
      <c r="BP567" s="9" t="s">
        <v>1151</v>
      </c>
      <c r="BQ567" s="9" t="s">
        <v>1152</v>
      </c>
      <c r="BR567" s="9" t="s">
        <v>646</v>
      </c>
      <c r="BS567" s="9" t="s">
        <v>1153</v>
      </c>
      <c r="BV567" s="9" t="s">
        <v>286</v>
      </c>
      <c r="BW567" s="9" t="s">
        <v>1154</v>
      </c>
      <c r="BY567" s="9" t="s">
        <v>1155</v>
      </c>
      <c r="CP567" s="9" t="s">
        <v>1228</v>
      </c>
      <c r="CQ567" s="9" t="s">
        <v>1150</v>
      </c>
      <c r="CS567" s="9" t="s">
        <v>1183</v>
      </c>
      <c r="CT567" s="9" t="s">
        <v>1159</v>
      </c>
      <c r="EQ567" s="9" t="s">
        <v>1230</v>
      </c>
      <c r="ER567" s="9" t="s">
        <v>1185</v>
      </c>
      <c r="ET567" s="9" t="s">
        <v>1162</v>
      </c>
      <c r="FR567" s="9" t="s">
        <v>1163</v>
      </c>
      <c r="GN567" s="9" t="s">
        <v>1164</v>
      </c>
      <c r="HJ567" s="9" t="s">
        <v>646</v>
      </c>
      <c r="HP567" s="9" t="s">
        <v>654</v>
      </c>
      <c r="IR567" s="9" t="s">
        <v>1165</v>
      </c>
      <c r="IS567" s="10">
        <v>100</v>
      </c>
      <c r="JV567" t="s">
        <v>1166</v>
      </c>
      <c r="KD567" s="9" t="s">
        <v>864</v>
      </c>
      <c r="LO567" s="9" t="s">
        <v>1167</v>
      </c>
      <c r="LQ567" s="9" t="s">
        <v>1168</v>
      </c>
      <c r="MP567" s="9" t="s">
        <v>631</v>
      </c>
      <c r="MQ567" s="9" t="s">
        <v>1169</v>
      </c>
    </row>
    <row r="568" spans="1:355">
      <c r="A568" s="9" t="s">
        <v>627</v>
      </c>
      <c r="B568" s="9" t="s">
        <v>1137</v>
      </c>
      <c r="C568" s="9" t="s">
        <v>1138</v>
      </c>
      <c r="D568" s="9" t="s">
        <v>1139</v>
      </c>
      <c r="F568" s="9" t="s">
        <v>101</v>
      </c>
      <c r="I568" t="s">
        <v>1140</v>
      </c>
      <c r="J568" s="9" t="s">
        <v>1141</v>
      </c>
      <c r="L568" s="9" t="s">
        <v>1170</v>
      </c>
      <c r="V568" s="9" t="s">
        <v>1140</v>
      </c>
      <c r="AI568" s="60" t="s">
        <v>1143</v>
      </c>
      <c r="AO568" s="9" t="s">
        <v>1144</v>
      </c>
      <c r="BA568" s="9" t="s">
        <v>1171</v>
      </c>
      <c r="BB568" s="9" t="s">
        <v>1189</v>
      </c>
      <c r="BC568" s="9" t="s">
        <v>217</v>
      </c>
      <c r="BD568" s="9" t="s">
        <v>1147</v>
      </c>
      <c r="BE568" s="9" t="s">
        <v>1148</v>
      </c>
      <c r="BF568" s="9" t="s">
        <v>229</v>
      </c>
      <c r="BG568" s="9" t="s">
        <v>1149</v>
      </c>
      <c r="BN568" s="9" t="s">
        <v>1150</v>
      </c>
      <c r="BO568" s="9" t="s">
        <v>1150</v>
      </c>
      <c r="BP568" s="9" t="s">
        <v>1151</v>
      </c>
      <c r="BQ568" s="9" t="s">
        <v>1152</v>
      </c>
      <c r="BR568" s="9" t="s">
        <v>646</v>
      </c>
      <c r="BS568" s="9" t="s">
        <v>1153</v>
      </c>
      <c r="BV568" s="9" t="s">
        <v>1173</v>
      </c>
      <c r="BW568" s="9" t="s">
        <v>1154</v>
      </c>
      <c r="BY568" s="9" t="s">
        <v>1155</v>
      </c>
      <c r="CP568" s="9" t="s">
        <v>1233</v>
      </c>
      <c r="CQ568" s="9" t="s">
        <v>1182</v>
      </c>
      <c r="CS568" s="9" t="s">
        <v>1193</v>
      </c>
      <c r="CT568" s="9" t="s">
        <v>1159</v>
      </c>
      <c r="EQ568" s="9" t="s">
        <v>1235</v>
      </c>
      <c r="ER568" s="9" t="s">
        <v>495</v>
      </c>
      <c r="ET568" s="9" t="s">
        <v>1162</v>
      </c>
      <c r="FR568" s="9" t="s">
        <v>1178</v>
      </c>
      <c r="GN568" s="9" t="s">
        <v>1164</v>
      </c>
      <c r="HJ568" s="9" t="s">
        <v>646</v>
      </c>
      <c r="HP568" s="9" t="s">
        <v>654</v>
      </c>
      <c r="IR568" s="9" t="s">
        <v>1165</v>
      </c>
      <c r="IS568" s="10">
        <v>100</v>
      </c>
      <c r="JV568" t="s">
        <v>1166</v>
      </c>
      <c r="KD568" s="9" t="s">
        <v>864</v>
      </c>
      <c r="LO568" s="9" t="s">
        <v>1167</v>
      </c>
      <c r="LQ568" s="9" t="s">
        <v>1168</v>
      </c>
      <c r="MP568" s="9" t="s">
        <v>631</v>
      </c>
      <c r="MQ568" s="9" t="s">
        <v>1169</v>
      </c>
    </row>
    <row r="569" spans="1:355">
      <c r="A569" s="9" t="s">
        <v>627</v>
      </c>
      <c r="B569" s="9" t="s">
        <v>1137</v>
      </c>
      <c r="C569" s="9" t="s">
        <v>1138</v>
      </c>
      <c r="D569" s="9" t="s">
        <v>1139</v>
      </c>
      <c r="F569" s="9" t="s">
        <v>101</v>
      </c>
      <c r="I569" t="s">
        <v>1140</v>
      </c>
      <c r="J569" s="9" t="s">
        <v>1141</v>
      </c>
      <c r="L569" s="9" t="s">
        <v>1179</v>
      </c>
      <c r="V569" s="9" t="s">
        <v>1140</v>
      </c>
      <c r="AI569" s="60" t="s">
        <v>1143</v>
      </c>
      <c r="AO569" s="9" t="s">
        <v>1144</v>
      </c>
      <c r="BA569" s="9" t="s">
        <v>1172</v>
      </c>
      <c r="BB569" s="9" t="s">
        <v>1198</v>
      </c>
      <c r="BC569" s="9" t="s">
        <v>217</v>
      </c>
      <c r="BD569" s="9" t="s">
        <v>1147</v>
      </c>
      <c r="BE569" s="9" t="s">
        <v>1148</v>
      </c>
      <c r="BF569" s="9" t="s">
        <v>229</v>
      </c>
      <c r="BG569" s="9" t="s">
        <v>1149</v>
      </c>
      <c r="BN569" s="9" t="s">
        <v>1150</v>
      </c>
      <c r="BO569" s="9" t="s">
        <v>1150</v>
      </c>
      <c r="BP569" s="9" t="s">
        <v>1151</v>
      </c>
      <c r="BQ569" s="9" t="s">
        <v>1152</v>
      </c>
      <c r="BR569" s="9" t="s">
        <v>646</v>
      </c>
      <c r="BS569" s="9" t="s">
        <v>1153</v>
      </c>
      <c r="BV569" s="9" t="s">
        <v>1181</v>
      </c>
      <c r="BW569" s="9" t="s">
        <v>1154</v>
      </c>
      <c r="BY569" s="9" t="s">
        <v>1155</v>
      </c>
      <c r="CP569" s="9" t="s">
        <v>1238</v>
      </c>
      <c r="CQ569" s="9" t="s">
        <v>1192</v>
      </c>
      <c r="CS569" s="9" t="s">
        <v>1202</v>
      </c>
      <c r="CT569" s="9" t="s">
        <v>1159</v>
      </c>
      <c r="EQ569" s="9" t="s">
        <v>1240</v>
      </c>
      <c r="ER569" s="9" t="s">
        <v>1204</v>
      </c>
      <c r="ET569" s="9" t="s">
        <v>1162</v>
      </c>
      <c r="FR569" s="9" t="s">
        <v>1186</v>
      </c>
      <c r="GN569" s="9" t="s">
        <v>1164</v>
      </c>
      <c r="HJ569" s="9" t="s">
        <v>646</v>
      </c>
      <c r="HP569" s="9" t="s">
        <v>654</v>
      </c>
      <c r="IR569" s="9" t="s">
        <v>1165</v>
      </c>
      <c r="IS569" s="10">
        <v>100</v>
      </c>
      <c r="JV569" t="s">
        <v>1166</v>
      </c>
      <c r="KD569" s="9" t="s">
        <v>864</v>
      </c>
      <c r="LO569" s="9" t="s">
        <v>1167</v>
      </c>
      <c r="LQ569" s="9" t="s">
        <v>1168</v>
      </c>
      <c r="MP569" s="9" t="s">
        <v>631</v>
      </c>
      <c r="MQ569" s="9" t="s">
        <v>1169</v>
      </c>
    </row>
    <row r="570" spans="1:355">
      <c r="A570" s="9" t="s">
        <v>627</v>
      </c>
      <c r="B570" s="9" t="s">
        <v>1137</v>
      </c>
      <c r="C570" s="9" t="s">
        <v>1138</v>
      </c>
      <c r="D570" s="9" t="s">
        <v>1139</v>
      </c>
      <c r="F570" s="9" t="s">
        <v>101</v>
      </c>
      <c r="I570" t="s">
        <v>1140</v>
      </c>
      <c r="J570" s="9" t="s">
        <v>1141</v>
      </c>
      <c r="L570" s="9" t="s">
        <v>1187</v>
      </c>
      <c r="V570" s="9" t="s">
        <v>1140</v>
      </c>
      <c r="AI570" s="60" t="s">
        <v>1143</v>
      </c>
      <c r="AO570" s="9" t="s">
        <v>1144</v>
      </c>
      <c r="BA570" s="9" t="s">
        <v>1188</v>
      </c>
      <c r="BB570" s="9" t="s">
        <v>1207</v>
      </c>
      <c r="BC570" s="9" t="s">
        <v>217</v>
      </c>
      <c r="BD570" s="9" t="s">
        <v>1147</v>
      </c>
      <c r="BE570" s="9" t="s">
        <v>1148</v>
      </c>
      <c r="BF570" s="9" t="s">
        <v>229</v>
      </c>
      <c r="BG570" s="9" t="s">
        <v>1149</v>
      </c>
      <c r="BN570" s="9" t="s">
        <v>1150</v>
      </c>
      <c r="BO570" s="9" t="s">
        <v>1150</v>
      </c>
      <c r="BP570" s="9" t="s">
        <v>1151</v>
      </c>
      <c r="BQ570" s="9" t="s">
        <v>1152</v>
      </c>
      <c r="BR570" s="9" t="s">
        <v>646</v>
      </c>
      <c r="BS570" s="9" t="s">
        <v>1153</v>
      </c>
      <c r="BV570" s="9" t="s">
        <v>1190</v>
      </c>
      <c r="BW570" s="9" t="s">
        <v>1154</v>
      </c>
      <c r="BY570" s="9" t="s">
        <v>1155</v>
      </c>
      <c r="CP570" s="9" t="s">
        <v>1243</v>
      </c>
      <c r="CQ570" s="9" t="s">
        <v>1201</v>
      </c>
      <c r="CS570" s="9" t="s">
        <v>1211</v>
      </c>
      <c r="CT570" s="9" t="s">
        <v>1159</v>
      </c>
      <c r="EQ570" s="9" t="s">
        <v>1244</v>
      </c>
      <c r="ER570" s="9" t="s">
        <v>1213</v>
      </c>
      <c r="ET570" s="9" t="s">
        <v>1162</v>
      </c>
      <c r="FR570" s="9" t="s">
        <v>1195</v>
      </c>
      <c r="GN570" s="9" t="s">
        <v>1164</v>
      </c>
      <c r="HJ570" s="9" t="s">
        <v>646</v>
      </c>
      <c r="HP570" s="9" t="s">
        <v>654</v>
      </c>
      <c r="IR570" s="9" t="s">
        <v>1165</v>
      </c>
      <c r="IS570" s="10">
        <v>100</v>
      </c>
      <c r="JV570" t="s">
        <v>1166</v>
      </c>
      <c r="KD570" s="9" t="s">
        <v>864</v>
      </c>
      <c r="LO570" s="9" t="s">
        <v>1167</v>
      </c>
      <c r="LQ570" s="9" t="s">
        <v>1168</v>
      </c>
      <c r="MP570" s="9" t="s">
        <v>631</v>
      </c>
      <c r="MQ570" s="9" t="s">
        <v>1169</v>
      </c>
    </row>
    <row r="571" spans="1:355">
      <c r="A571" s="9" t="s">
        <v>627</v>
      </c>
      <c r="B571" s="9" t="s">
        <v>1137</v>
      </c>
      <c r="C571" s="9" t="s">
        <v>1138</v>
      </c>
      <c r="D571" s="9" t="s">
        <v>1139</v>
      </c>
      <c r="F571" s="9" t="s">
        <v>101</v>
      </c>
      <c r="I571" t="s">
        <v>1140</v>
      </c>
      <c r="J571" s="9" t="s">
        <v>1141</v>
      </c>
      <c r="L571" s="9" t="s">
        <v>1196</v>
      </c>
      <c r="V571" s="9" t="s">
        <v>1140</v>
      </c>
      <c r="AI571" s="60" t="s">
        <v>1143</v>
      </c>
      <c r="AO571" s="9" t="s">
        <v>1144</v>
      </c>
      <c r="BA571" s="9" t="s">
        <v>1197</v>
      </c>
      <c r="BB571" s="9" t="s">
        <v>1146</v>
      </c>
      <c r="BC571" s="9" t="s">
        <v>217</v>
      </c>
      <c r="BD571" s="9" t="s">
        <v>1147</v>
      </c>
      <c r="BE571" s="9" t="s">
        <v>1148</v>
      </c>
      <c r="BF571" s="9" t="s">
        <v>229</v>
      </c>
      <c r="BG571" s="9" t="s">
        <v>1149</v>
      </c>
      <c r="BN571" s="9" t="s">
        <v>1150</v>
      </c>
      <c r="BO571" s="9" t="s">
        <v>1150</v>
      </c>
      <c r="BP571" s="9" t="s">
        <v>1151</v>
      </c>
      <c r="BQ571" s="9" t="s">
        <v>1152</v>
      </c>
      <c r="BR571" s="9" t="s">
        <v>646</v>
      </c>
      <c r="BS571" s="9" t="s">
        <v>1153</v>
      </c>
      <c r="BV571" s="9" t="s">
        <v>1199</v>
      </c>
      <c r="BW571" s="9" t="s">
        <v>1154</v>
      </c>
      <c r="BY571" s="9" t="s">
        <v>1155</v>
      </c>
      <c r="CP571" s="9" t="s">
        <v>1156</v>
      </c>
      <c r="CQ571" s="9" t="s">
        <v>1210</v>
      </c>
      <c r="CS571" s="9" t="s">
        <v>1218</v>
      </c>
      <c r="CT571" s="9" t="s">
        <v>1159</v>
      </c>
      <c r="EQ571" s="9" t="s">
        <v>1160</v>
      </c>
      <c r="ER571" s="9" t="s">
        <v>1220</v>
      </c>
      <c r="ET571" s="9" t="s">
        <v>1162</v>
      </c>
      <c r="FR571" s="9" t="s">
        <v>1205</v>
      </c>
      <c r="GN571" s="9" t="s">
        <v>1164</v>
      </c>
      <c r="HJ571" s="9" t="s">
        <v>646</v>
      </c>
      <c r="HP571" s="9" t="s">
        <v>654</v>
      </c>
      <c r="IR571" s="9" t="s">
        <v>1165</v>
      </c>
      <c r="IS571" s="10">
        <v>100</v>
      </c>
      <c r="JV571" t="s">
        <v>1166</v>
      </c>
      <c r="KD571" s="9" t="s">
        <v>864</v>
      </c>
      <c r="LO571" s="9" t="s">
        <v>1167</v>
      </c>
      <c r="LQ571" s="9" t="s">
        <v>1168</v>
      </c>
      <c r="MP571" s="9" t="s">
        <v>631</v>
      </c>
      <c r="MQ571" s="9" t="s">
        <v>1169</v>
      </c>
    </row>
    <row r="572" spans="1:355">
      <c r="A572" s="9" t="s">
        <v>627</v>
      </c>
      <c r="B572" s="9" t="s">
        <v>1137</v>
      </c>
      <c r="C572" s="9" t="s">
        <v>1138</v>
      </c>
      <c r="D572" s="9" t="s">
        <v>1139</v>
      </c>
      <c r="F572" s="9" t="s">
        <v>101</v>
      </c>
      <c r="I572" t="s">
        <v>1140</v>
      </c>
      <c r="J572" s="9" t="s">
        <v>1141</v>
      </c>
      <c r="L572" s="9" t="s">
        <v>1142</v>
      </c>
      <c r="V572" s="9" t="s">
        <v>1140</v>
      </c>
      <c r="AI572" s="60" t="s">
        <v>1143</v>
      </c>
      <c r="AO572" s="9" t="s">
        <v>1144</v>
      </c>
      <c r="BA572" s="9" t="s">
        <v>1206</v>
      </c>
      <c r="BB572" s="9" t="s">
        <v>1172</v>
      </c>
      <c r="BC572" s="9" t="s">
        <v>217</v>
      </c>
      <c r="BD572" s="9" t="s">
        <v>1147</v>
      </c>
      <c r="BE572" s="9" t="s">
        <v>1148</v>
      </c>
      <c r="BF572" s="9" t="s">
        <v>229</v>
      </c>
      <c r="BG572" s="9" t="s">
        <v>1149</v>
      </c>
      <c r="BN572" s="9" t="s">
        <v>1150</v>
      </c>
      <c r="BO572" s="9" t="s">
        <v>1150</v>
      </c>
      <c r="BP572" s="9" t="s">
        <v>1151</v>
      </c>
      <c r="BQ572" s="9" t="s">
        <v>1152</v>
      </c>
      <c r="BR572" s="9" t="s">
        <v>646</v>
      </c>
      <c r="BS572" s="9" t="s">
        <v>1153</v>
      </c>
      <c r="BV572" s="9" t="s">
        <v>1208</v>
      </c>
      <c r="BW572" s="9" t="s">
        <v>1154</v>
      </c>
      <c r="BY572" s="9" t="s">
        <v>1155</v>
      </c>
      <c r="CP572" s="9" t="s">
        <v>1174</v>
      </c>
      <c r="CQ572" s="9" t="s">
        <v>1217</v>
      </c>
      <c r="CS572" s="9" t="s">
        <v>1224</v>
      </c>
      <c r="CT572" s="9" t="s">
        <v>1159</v>
      </c>
      <c r="EQ572" s="9" t="s">
        <v>1176</v>
      </c>
      <c r="ER572" s="9" t="s">
        <v>1226</v>
      </c>
      <c r="ET572" s="9" t="s">
        <v>1162</v>
      </c>
      <c r="FR572" s="9" t="s">
        <v>1163</v>
      </c>
      <c r="GN572" s="9" t="s">
        <v>1164</v>
      </c>
      <c r="HJ572" s="9" t="s">
        <v>646</v>
      </c>
      <c r="HP572" s="9" t="s">
        <v>654</v>
      </c>
      <c r="IR572" s="9" t="s">
        <v>1165</v>
      </c>
      <c r="IS572" s="10">
        <v>100</v>
      </c>
      <c r="JV572" t="s">
        <v>1166</v>
      </c>
      <c r="KD572" s="9" t="s">
        <v>864</v>
      </c>
      <c r="LO572" s="9" t="s">
        <v>1167</v>
      </c>
      <c r="LQ572" s="9" t="s">
        <v>1168</v>
      </c>
      <c r="MP572" s="9" t="s">
        <v>631</v>
      </c>
      <c r="MQ572" s="9" t="s">
        <v>1169</v>
      </c>
    </row>
    <row r="573" spans="1:355">
      <c r="A573" s="9" t="s">
        <v>627</v>
      </c>
      <c r="B573" s="9" t="s">
        <v>1137</v>
      </c>
      <c r="C573" s="9" t="s">
        <v>1138</v>
      </c>
      <c r="D573" s="9" t="s">
        <v>1139</v>
      </c>
      <c r="F573" s="9" t="s">
        <v>101</v>
      </c>
      <c r="I573" t="s">
        <v>1140</v>
      </c>
      <c r="J573" s="9" t="s">
        <v>1141</v>
      </c>
      <c r="L573" s="9" t="s">
        <v>1170</v>
      </c>
      <c r="V573" s="9" t="s">
        <v>1140</v>
      </c>
      <c r="AI573" s="60" t="s">
        <v>1143</v>
      </c>
      <c r="AO573" s="9" t="s">
        <v>1144</v>
      </c>
      <c r="BA573" s="9" t="s">
        <v>1214</v>
      </c>
      <c r="BB573" s="9" t="s">
        <v>1180</v>
      </c>
      <c r="BC573" s="9" t="s">
        <v>217</v>
      </c>
      <c r="BD573" s="9" t="s">
        <v>1147</v>
      </c>
      <c r="BE573" s="9" t="s">
        <v>1148</v>
      </c>
      <c r="BF573" s="9" t="s">
        <v>229</v>
      </c>
      <c r="BG573" s="9" t="s">
        <v>1149</v>
      </c>
      <c r="BN573" s="9" t="s">
        <v>1150</v>
      </c>
      <c r="BO573" s="9" t="s">
        <v>1150</v>
      </c>
      <c r="BP573" s="9" t="s">
        <v>1151</v>
      </c>
      <c r="BQ573" s="9" t="s">
        <v>1152</v>
      </c>
      <c r="BR573" s="9" t="s">
        <v>646</v>
      </c>
      <c r="BS573" s="9" t="s">
        <v>1153</v>
      </c>
      <c r="BV573" s="9" t="s">
        <v>1215</v>
      </c>
      <c r="BW573" s="9" t="s">
        <v>1154</v>
      </c>
      <c r="BY573" s="9" t="s">
        <v>1155</v>
      </c>
      <c r="CP573" s="9" t="s">
        <v>333</v>
      </c>
      <c r="CQ573" s="9" t="s">
        <v>1223</v>
      </c>
      <c r="CS573" s="9" t="s">
        <v>1158</v>
      </c>
      <c r="CT573" s="9" t="s">
        <v>1159</v>
      </c>
      <c r="EQ573" s="9" t="s">
        <v>1184</v>
      </c>
      <c r="ER573" s="9" t="s">
        <v>1231</v>
      </c>
      <c r="ET573" s="9" t="s">
        <v>1162</v>
      </c>
      <c r="FR573" s="9" t="s">
        <v>1178</v>
      </c>
      <c r="GN573" s="9" t="s">
        <v>1164</v>
      </c>
      <c r="HJ573" s="9" t="s">
        <v>646</v>
      </c>
      <c r="HP573" s="9" t="s">
        <v>654</v>
      </c>
      <c r="IR573" s="9" t="s">
        <v>1165</v>
      </c>
      <c r="IS573" s="10">
        <v>100</v>
      </c>
      <c r="JV573" t="s">
        <v>1166</v>
      </c>
      <c r="KD573" s="9" t="s">
        <v>864</v>
      </c>
      <c r="LO573" s="9" t="s">
        <v>1167</v>
      </c>
      <c r="LQ573" s="9" t="s">
        <v>1168</v>
      </c>
      <c r="MP573" s="9" t="s">
        <v>631</v>
      </c>
      <c r="MQ573" s="9" t="s">
        <v>1169</v>
      </c>
    </row>
    <row r="574" spans="1:355">
      <c r="A574" s="9" t="s">
        <v>627</v>
      </c>
      <c r="B574" s="9" t="s">
        <v>1137</v>
      </c>
      <c r="C574" s="9" t="s">
        <v>1138</v>
      </c>
      <c r="D574" s="9" t="s">
        <v>1139</v>
      </c>
      <c r="F574" s="9" t="s">
        <v>101</v>
      </c>
      <c r="I574" t="s">
        <v>1140</v>
      </c>
      <c r="J574" s="9" t="s">
        <v>1141</v>
      </c>
      <c r="L574" s="9" t="s">
        <v>1179</v>
      </c>
      <c r="V574" s="9" t="s">
        <v>1140</v>
      </c>
      <c r="AI574" s="60" t="s">
        <v>1143</v>
      </c>
      <c r="AO574" s="9" t="s">
        <v>1144</v>
      </c>
      <c r="BA574" s="9" t="s">
        <v>209</v>
      </c>
      <c r="BB574" s="9" t="s">
        <v>1189</v>
      </c>
      <c r="BC574" s="9" t="s">
        <v>217</v>
      </c>
      <c r="BD574" s="9" t="s">
        <v>1147</v>
      </c>
      <c r="BE574" s="9" t="s">
        <v>1148</v>
      </c>
      <c r="BF574" s="9" t="s">
        <v>229</v>
      </c>
      <c r="BG574" s="9" t="s">
        <v>1149</v>
      </c>
      <c r="BN574" s="9" t="s">
        <v>1150</v>
      </c>
      <c r="BO574" s="9" t="s">
        <v>1150</v>
      </c>
      <c r="BP574" s="9" t="s">
        <v>1151</v>
      </c>
      <c r="BQ574" s="9" t="s">
        <v>1152</v>
      </c>
      <c r="BR574" s="9" t="s">
        <v>646</v>
      </c>
      <c r="BS574" s="9" t="s">
        <v>1153</v>
      </c>
      <c r="BV574" s="9" t="s">
        <v>1221</v>
      </c>
      <c r="BW574" s="9" t="s">
        <v>1154</v>
      </c>
      <c r="BY574" s="9" t="s">
        <v>1155</v>
      </c>
      <c r="CP574" s="9" t="s">
        <v>1191</v>
      </c>
      <c r="CQ574" s="9" t="s">
        <v>1229</v>
      </c>
      <c r="CS574" s="9" t="s">
        <v>1158</v>
      </c>
      <c r="CT574" s="9" t="s">
        <v>1159</v>
      </c>
      <c r="EQ574" s="9" t="s">
        <v>1194</v>
      </c>
      <c r="ER574" s="9" t="s">
        <v>1236</v>
      </c>
      <c r="ET574" s="9" t="s">
        <v>1162</v>
      </c>
      <c r="FR574" s="9" t="s">
        <v>1186</v>
      </c>
      <c r="GN574" s="9" t="s">
        <v>1164</v>
      </c>
      <c r="HJ574" s="9" t="s">
        <v>646</v>
      </c>
      <c r="HP574" s="9" t="s">
        <v>654</v>
      </c>
      <c r="IR574" s="9" t="s">
        <v>1165</v>
      </c>
      <c r="IS574" s="10">
        <v>100</v>
      </c>
      <c r="JV574" t="s">
        <v>1166</v>
      </c>
      <c r="KD574" s="9" t="s">
        <v>864</v>
      </c>
      <c r="LO574" s="9" t="s">
        <v>1167</v>
      </c>
      <c r="LQ574" s="9" t="s">
        <v>1168</v>
      </c>
      <c r="MP574" s="9" t="s">
        <v>631</v>
      </c>
      <c r="MQ574" s="9" t="s">
        <v>1169</v>
      </c>
    </row>
    <row r="575" spans="1:355">
      <c r="A575" s="9" t="s">
        <v>627</v>
      </c>
      <c r="B575" s="9" t="s">
        <v>1137</v>
      </c>
      <c r="C575" s="9" t="s">
        <v>1138</v>
      </c>
      <c r="D575" s="9" t="s">
        <v>1139</v>
      </c>
      <c r="F575" s="9" t="s">
        <v>101</v>
      </c>
      <c r="I575" t="s">
        <v>1140</v>
      </c>
      <c r="J575" s="9" t="s">
        <v>1141</v>
      </c>
      <c r="L575" s="9" t="s">
        <v>1187</v>
      </c>
      <c r="V575" s="9" t="s">
        <v>1140</v>
      </c>
      <c r="AI575" s="60" t="s">
        <v>1143</v>
      </c>
      <c r="AO575" s="9" t="s">
        <v>1144</v>
      </c>
      <c r="BA575" s="9" t="s">
        <v>1227</v>
      </c>
      <c r="BB575" s="9" t="s">
        <v>1198</v>
      </c>
      <c r="BC575" s="9" t="s">
        <v>217</v>
      </c>
      <c r="BD575" s="9" t="s">
        <v>1147</v>
      </c>
      <c r="BE575" s="9" t="s">
        <v>1148</v>
      </c>
      <c r="BF575" s="9" t="s">
        <v>229</v>
      </c>
      <c r="BG575" s="9" t="s">
        <v>1149</v>
      </c>
      <c r="BN575" s="9" t="s">
        <v>1150</v>
      </c>
      <c r="BO575" s="9" t="s">
        <v>1150</v>
      </c>
      <c r="BP575" s="9" t="s">
        <v>1151</v>
      </c>
      <c r="BQ575" s="9" t="s">
        <v>1152</v>
      </c>
      <c r="BR575" s="9" t="s">
        <v>646</v>
      </c>
      <c r="BS575" s="9" t="s">
        <v>1153</v>
      </c>
      <c r="BV575" s="9" t="s">
        <v>286</v>
      </c>
      <c r="BW575" s="9" t="s">
        <v>1154</v>
      </c>
      <c r="BY575" s="9" t="s">
        <v>1155</v>
      </c>
      <c r="CP575" s="9" t="s">
        <v>1200</v>
      </c>
      <c r="CQ575" s="9" t="s">
        <v>1234</v>
      </c>
      <c r="CS575" s="9" t="s">
        <v>1175</v>
      </c>
      <c r="CT575" s="9" t="s">
        <v>1159</v>
      </c>
      <c r="EQ575" s="9" t="s">
        <v>1203</v>
      </c>
      <c r="ER575" s="9" t="s">
        <v>1241</v>
      </c>
      <c r="ET575" s="9" t="s">
        <v>1162</v>
      </c>
      <c r="FR575" s="9" t="s">
        <v>1195</v>
      </c>
      <c r="GN575" s="9" t="s">
        <v>1164</v>
      </c>
      <c r="HJ575" s="9" t="s">
        <v>646</v>
      </c>
      <c r="HP575" s="9" t="s">
        <v>654</v>
      </c>
      <c r="IR575" s="9" t="s">
        <v>1165</v>
      </c>
      <c r="IS575" s="10">
        <v>100</v>
      </c>
      <c r="JV575" t="s">
        <v>1166</v>
      </c>
      <c r="KD575" s="9" t="s">
        <v>864</v>
      </c>
      <c r="LO575" s="9" t="s">
        <v>1167</v>
      </c>
      <c r="LQ575" s="9" t="s">
        <v>1168</v>
      </c>
      <c r="MP575" s="9" t="s">
        <v>631</v>
      </c>
      <c r="MQ575" s="9" t="s">
        <v>1169</v>
      </c>
    </row>
    <row r="576" spans="1:355">
      <c r="A576" s="9" t="s">
        <v>627</v>
      </c>
      <c r="B576" s="9" t="s">
        <v>1137</v>
      </c>
      <c r="C576" s="9" t="s">
        <v>1138</v>
      </c>
      <c r="D576" s="9" t="s">
        <v>1139</v>
      </c>
      <c r="F576" s="9" t="s">
        <v>101</v>
      </c>
      <c r="I576" t="s">
        <v>1140</v>
      </c>
      <c r="J576" s="9" t="s">
        <v>1141</v>
      </c>
      <c r="L576" s="9" t="s">
        <v>1196</v>
      </c>
      <c r="V576" s="9" t="s">
        <v>1140</v>
      </c>
      <c r="AI576" s="60" t="s">
        <v>1143</v>
      </c>
      <c r="AO576" s="9" t="s">
        <v>1144</v>
      </c>
      <c r="BA576" s="9" t="s">
        <v>1232</v>
      </c>
      <c r="BB576" s="9" t="s">
        <v>1207</v>
      </c>
      <c r="BC576" s="9" t="s">
        <v>217</v>
      </c>
      <c r="BD576" s="9" t="s">
        <v>1147</v>
      </c>
      <c r="BE576" s="9" t="s">
        <v>1148</v>
      </c>
      <c r="BF576" s="9" t="s">
        <v>229</v>
      </c>
      <c r="BG576" s="9" t="s">
        <v>1149</v>
      </c>
      <c r="BN576" s="9" t="s">
        <v>1150</v>
      </c>
      <c r="BO576" s="9" t="s">
        <v>1150</v>
      </c>
      <c r="BP576" s="9" t="s">
        <v>1151</v>
      </c>
      <c r="BQ576" s="9" t="s">
        <v>1152</v>
      </c>
      <c r="BR576" s="9" t="s">
        <v>646</v>
      </c>
      <c r="BS576" s="9" t="s">
        <v>1153</v>
      </c>
      <c r="BV576" s="9" t="s">
        <v>1173</v>
      </c>
      <c r="BW576" s="9" t="s">
        <v>1154</v>
      </c>
      <c r="BY576" s="9" t="s">
        <v>1155</v>
      </c>
      <c r="CP576" s="9" t="s">
        <v>1209</v>
      </c>
      <c r="CQ576" s="9" t="s">
        <v>1239</v>
      </c>
      <c r="CS576" s="9" t="s">
        <v>1183</v>
      </c>
      <c r="CT576" s="9" t="s">
        <v>1159</v>
      </c>
      <c r="EQ576" s="9" t="s">
        <v>1212</v>
      </c>
      <c r="ER576" s="9" t="s">
        <v>1245</v>
      </c>
      <c r="ET576" s="9" t="s">
        <v>1162</v>
      </c>
      <c r="FR576" s="9" t="s">
        <v>1205</v>
      </c>
      <c r="GN576" s="9" t="s">
        <v>1164</v>
      </c>
      <c r="HJ576" s="9" t="s">
        <v>646</v>
      </c>
      <c r="HP576" s="9" t="s">
        <v>654</v>
      </c>
      <c r="IR576" s="9" t="s">
        <v>1165</v>
      </c>
      <c r="IS576" s="10">
        <v>100</v>
      </c>
      <c r="JV576" t="s">
        <v>1166</v>
      </c>
      <c r="KD576" s="9" t="s">
        <v>864</v>
      </c>
      <c r="LO576" s="9" t="s">
        <v>1167</v>
      </c>
      <c r="LQ576" s="9" t="s">
        <v>1168</v>
      </c>
      <c r="MP576" s="9" t="s">
        <v>631</v>
      </c>
      <c r="MQ576" s="9" t="s">
        <v>1169</v>
      </c>
    </row>
    <row r="577" spans="1:355">
      <c r="A577" s="9" t="s">
        <v>627</v>
      </c>
      <c r="B577" s="9" t="s">
        <v>1137</v>
      </c>
      <c r="C577" s="9" t="s">
        <v>1138</v>
      </c>
      <c r="D577" s="9" t="s">
        <v>1139</v>
      </c>
      <c r="F577" s="9" t="s">
        <v>101</v>
      </c>
      <c r="I577" t="s">
        <v>1140</v>
      </c>
      <c r="J577" s="9" t="s">
        <v>1141</v>
      </c>
      <c r="L577" s="9" t="s">
        <v>1142</v>
      </c>
      <c r="V577" s="9" t="s">
        <v>1140</v>
      </c>
      <c r="AI577" s="60" t="s">
        <v>1143</v>
      </c>
      <c r="AO577" s="9" t="s">
        <v>1144</v>
      </c>
      <c r="BA577" s="9" t="s">
        <v>1237</v>
      </c>
      <c r="BB577" s="9" t="s">
        <v>1146</v>
      </c>
      <c r="BC577" s="9" t="s">
        <v>217</v>
      </c>
      <c r="BD577" s="9" t="s">
        <v>1147</v>
      </c>
      <c r="BE577" s="9" t="s">
        <v>1148</v>
      </c>
      <c r="BF577" s="9" t="s">
        <v>229</v>
      </c>
      <c r="BG577" s="9" t="s">
        <v>1149</v>
      </c>
      <c r="BN577" s="9" t="s">
        <v>1150</v>
      </c>
      <c r="BO577" s="9" t="s">
        <v>1150</v>
      </c>
      <c r="BP577" s="9" t="s">
        <v>1151</v>
      </c>
      <c r="BQ577" s="9" t="s">
        <v>1152</v>
      </c>
      <c r="BR577" s="9" t="s">
        <v>646</v>
      </c>
      <c r="BS577" s="9" t="s">
        <v>1153</v>
      </c>
      <c r="BV577" s="9" t="s">
        <v>1181</v>
      </c>
      <c r="BW577" s="9" t="s">
        <v>1154</v>
      </c>
      <c r="BY577" s="9" t="s">
        <v>1155</v>
      </c>
      <c r="CP577" s="9" t="s">
        <v>1216</v>
      </c>
      <c r="CQ577" s="9" t="s">
        <v>337</v>
      </c>
      <c r="CS577" s="9" t="s">
        <v>1193</v>
      </c>
      <c r="CT577" s="9" t="s">
        <v>1159</v>
      </c>
      <c r="EQ577" s="9" t="s">
        <v>1219</v>
      </c>
      <c r="ER577" s="9" t="s">
        <v>1248</v>
      </c>
      <c r="ET577" s="9" t="s">
        <v>1162</v>
      </c>
      <c r="FR577" s="9" t="s">
        <v>1163</v>
      </c>
      <c r="GN577" s="9" t="s">
        <v>1164</v>
      </c>
      <c r="HJ577" s="9" t="s">
        <v>646</v>
      </c>
      <c r="HP577" s="9" t="s">
        <v>654</v>
      </c>
      <c r="IR577" s="9" t="s">
        <v>1165</v>
      </c>
      <c r="IS577" s="10">
        <v>100</v>
      </c>
      <c r="JV577" t="s">
        <v>1166</v>
      </c>
      <c r="KD577" s="9" t="s">
        <v>864</v>
      </c>
      <c r="LO577" s="9" t="s">
        <v>1167</v>
      </c>
      <c r="LQ577" s="9" t="s">
        <v>1168</v>
      </c>
      <c r="MP577" s="9" t="s">
        <v>631</v>
      </c>
      <c r="MQ577" s="9" t="s">
        <v>1169</v>
      </c>
    </row>
    <row r="578" spans="1:355">
      <c r="A578" s="9" t="s">
        <v>627</v>
      </c>
      <c r="B578" s="9" t="s">
        <v>1137</v>
      </c>
      <c r="C578" s="9" t="s">
        <v>1138</v>
      </c>
      <c r="D578" s="9" t="s">
        <v>1139</v>
      </c>
      <c r="F578" s="9" t="s">
        <v>101</v>
      </c>
      <c r="I578" t="s">
        <v>1140</v>
      </c>
      <c r="J578" s="9" t="s">
        <v>1141</v>
      </c>
      <c r="L578" s="9" t="s">
        <v>1170</v>
      </c>
      <c r="V578" s="9" t="s">
        <v>1140</v>
      </c>
      <c r="AI578" s="60" t="s">
        <v>1143</v>
      </c>
      <c r="AO578" s="9" t="s">
        <v>1144</v>
      </c>
      <c r="BA578" s="9" t="s">
        <v>1242</v>
      </c>
      <c r="BB578" s="9" t="s">
        <v>1172</v>
      </c>
      <c r="BC578" s="9" t="s">
        <v>217</v>
      </c>
      <c r="BD578" s="9" t="s">
        <v>1147</v>
      </c>
      <c r="BE578" s="9" t="s">
        <v>1148</v>
      </c>
      <c r="BF578" s="9" t="s">
        <v>229</v>
      </c>
      <c r="BG578" s="9" t="s">
        <v>1149</v>
      </c>
      <c r="BN578" s="9" t="s">
        <v>1150</v>
      </c>
      <c r="BO578" s="9" t="s">
        <v>1150</v>
      </c>
      <c r="BP578" s="9" t="s">
        <v>1151</v>
      </c>
      <c r="BQ578" s="9" t="s">
        <v>1152</v>
      </c>
      <c r="BR578" s="9" t="s">
        <v>646</v>
      </c>
      <c r="BS578" s="9" t="s">
        <v>1153</v>
      </c>
      <c r="BV578" s="9" t="s">
        <v>1190</v>
      </c>
      <c r="BW578" s="9" t="s">
        <v>1154</v>
      </c>
      <c r="BY578" s="9" t="s">
        <v>1155</v>
      </c>
      <c r="CP578" s="9" t="s">
        <v>1222</v>
      </c>
      <c r="CQ578" s="9" t="s">
        <v>1247</v>
      </c>
      <c r="CS578" s="9" t="s">
        <v>1202</v>
      </c>
      <c r="CT578" s="9" t="s">
        <v>1159</v>
      </c>
      <c r="EQ578" s="9" t="s">
        <v>1225</v>
      </c>
      <c r="ER578" s="9" t="s">
        <v>1250</v>
      </c>
      <c r="ET578" s="9" t="s">
        <v>1162</v>
      </c>
      <c r="FR578" s="9" t="s">
        <v>1178</v>
      </c>
      <c r="GN578" s="9" t="s">
        <v>1164</v>
      </c>
      <c r="HJ578" s="9" t="s">
        <v>646</v>
      </c>
      <c r="HP578" s="9" t="s">
        <v>654</v>
      </c>
      <c r="IR578" s="9" t="s">
        <v>1165</v>
      </c>
      <c r="IS578" s="10">
        <v>100</v>
      </c>
      <c r="JV578" t="s">
        <v>1166</v>
      </c>
      <c r="KD578" s="9" t="s">
        <v>864</v>
      </c>
      <c r="LO578" s="9" t="s">
        <v>1167</v>
      </c>
      <c r="LQ578" s="9" t="s">
        <v>1168</v>
      </c>
      <c r="MP578" s="9" t="s">
        <v>631</v>
      </c>
      <c r="MQ578" s="9" t="s">
        <v>1169</v>
      </c>
    </row>
    <row r="579" spans="1:355">
      <c r="A579" s="9" t="s">
        <v>627</v>
      </c>
      <c r="B579" s="9" t="s">
        <v>1137</v>
      </c>
      <c r="C579" s="9" t="s">
        <v>1138</v>
      </c>
      <c r="D579" s="9" t="s">
        <v>1139</v>
      </c>
      <c r="F579" s="9" t="s">
        <v>101</v>
      </c>
      <c r="I579" t="s">
        <v>1140</v>
      </c>
      <c r="J579" s="9" t="s">
        <v>1141</v>
      </c>
      <c r="L579" s="9" t="s">
        <v>1179</v>
      </c>
      <c r="V579" s="9" t="s">
        <v>1140</v>
      </c>
      <c r="AI579" s="60" t="s">
        <v>1143</v>
      </c>
      <c r="AO579" s="9" t="s">
        <v>1144</v>
      </c>
      <c r="BA579" s="9" t="s">
        <v>1246</v>
      </c>
      <c r="BB579" s="9" t="s">
        <v>1180</v>
      </c>
      <c r="BC579" s="9" t="s">
        <v>217</v>
      </c>
      <c r="BD579" s="9" t="s">
        <v>1147</v>
      </c>
      <c r="BE579" s="9" t="s">
        <v>1148</v>
      </c>
      <c r="BF579" s="9" t="s">
        <v>229</v>
      </c>
      <c r="BG579" s="9" t="s">
        <v>1149</v>
      </c>
      <c r="BN579" s="9" t="s">
        <v>1150</v>
      </c>
      <c r="BO579" s="9" t="s">
        <v>1150</v>
      </c>
      <c r="BP579" s="9" t="s">
        <v>1151</v>
      </c>
      <c r="BQ579" s="9" t="s">
        <v>1152</v>
      </c>
      <c r="BR579" s="9" t="s">
        <v>646</v>
      </c>
      <c r="BS579" s="9" t="s">
        <v>1153</v>
      </c>
      <c r="BV579" s="9" t="s">
        <v>1199</v>
      </c>
      <c r="BW579" s="9" t="s">
        <v>1154</v>
      </c>
      <c r="BY579" s="9" t="s">
        <v>1155</v>
      </c>
      <c r="CP579" s="9" t="s">
        <v>1228</v>
      </c>
      <c r="CQ579" s="9" t="s">
        <v>1157</v>
      </c>
      <c r="CS579" s="9" t="s">
        <v>1211</v>
      </c>
      <c r="CT579" s="9" t="s">
        <v>1159</v>
      </c>
      <c r="EQ579" s="9" t="s">
        <v>1230</v>
      </c>
      <c r="ER579" s="9" t="s">
        <v>1251</v>
      </c>
      <c r="ET579" s="9" t="s">
        <v>1162</v>
      </c>
      <c r="FR579" s="9" t="s">
        <v>1186</v>
      </c>
      <c r="GN579" s="9" t="s">
        <v>1164</v>
      </c>
      <c r="HJ579" s="9" t="s">
        <v>646</v>
      </c>
      <c r="HP579" s="9" t="s">
        <v>654</v>
      </c>
      <c r="IR579" s="9" t="s">
        <v>1165</v>
      </c>
      <c r="IS579" s="10">
        <v>100</v>
      </c>
      <c r="JV579" t="s">
        <v>1166</v>
      </c>
      <c r="KD579" s="9" t="s">
        <v>864</v>
      </c>
      <c r="LO579" s="9" t="s">
        <v>1167</v>
      </c>
      <c r="LQ579" s="9" t="s">
        <v>1168</v>
      </c>
      <c r="MP579" s="9" t="s">
        <v>631</v>
      </c>
      <c r="MQ579" s="9" t="s">
        <v>1169</v>
      </c>
    </row>
    <row r="580" spans="1:355">
      <c r="A580" s="9" t="s">
        <v>627</v>
      </c>
      <c r="B580" s="9" t="s">
        <v>1137</v>
      </c>
      <c r="C580" s="9" t="s">
        <v>1138</v>
      </c>
      <c r="D580" s="9" t="s">
        <v>1139</v>
      </c>
      <c r="F580" s="9" t="s">
        <v>101</v>
      </c>
      <c r="I580" t="s">
        <v>1140</v>
      </c>
      <c r="J580" s="9" t="s">
        <v>1141</v>
      </c>
      <c r="L580" s="9" t="s">
        <v>1187</v>
      </c>
      <c r="V580" s="9" t="s">
        <v>1140</v>
      </c>
      <c r="AI580" s="60" t="s">
        <v>1143</v>
      </c>
      <c r="AO580" s="9" t="s">
        <v>1144</v>
      </c>
      <c r="BA580" s="9" t="s">
        <v>1249</v>
      </c>
      <c r="BB580" s="9" t="s">
        <v>1189</v>
      </c>
      <c r="BC580" s="9" t="s">
        <v>217</v>
      </c>
      <c r="BD580" s="9" t="s">
        <v>1147</v>
      </c>
      <c r="BE580" s="9" t="s">
        <v>1148</v>
      </c>
      <c r="BF580" s="9" t="s">
        <v>229</v>
      </c>
      <c r="BG580" s="9" t="s">
        <v>1149</v>
      </c>
      <c r="BN580" s="9" t="s">
        <v>1150</v>
      </c>
      <c r="BO580" s="9" t="s">
        <v>1150</v>
      </c>
      <c r="BP580" s="9" t="s">
        <v>1151</v>
      </c>
      <c r="BQ580" s="9" t="s">
        <v>1152</v>
      </c>
      <c r="BR580" s="9" t="s">
        <v>646</v>
      </c>
      <c r="BS580" s="9" t="s">
        <v>1153</v>
      </c>
      <c r="BV580" s="9" t="s">
        <v>1208</v>
      </c>
      <c r="BW580" s="9" t="s">
        <v>1154</v>
      </c>
      <c r="BY580" s="9" t="s">
        <v>1155</v>
      </c>
      <c r="CP580" s="9" t="s">
        <v>1233</v>
      </c>
      <c r="CQ580" s="9" t="s">
        <v>1150</v>
      </c>
      <c r="CS580" s="9" t="s">
        <v>1218</v>
      </c>
      <c r="CT580" s="9" t="s">
        <v>1159</v>
      </c>
      <c r="EQ580" s="9" t="s">
        <v>1235</v>
      </c>
      <c r="ER580" s="9" t="s">
        <v>1252</v>
      </c>
      <c r="ET580" s="9" t="s">
        <v>1162</v>
      </c>
      <c r="FR580" s="9" t="s">
        <v>1195</v>
      </c>
      <c r="GN580" s="9" t="s">
        <v>1164</v>
      </c>
      <c r="HJ580" s="9" t="s">
        <v>646</v>
      </c>
      <c r="HP580" s="9" t="s">
        <v>654</v>
      </c>
      <c r="IR580" s="9" t="s">
        <v>1165</v>
      </c>
      <c r="IS580" s="10">
        <v>100</v>
      </c>
      <c r="JV580" t="s">
        <v>1166</v>
      </c>
      <c r="KD580" s="9" t="s">
        <v>864</v>
      </c>
      <c r="LO580" s="9" t="s">
        <v>1167</v>
      </c>
      <c r="LQ580" s="9" t="s">
        <v>1168</v>
      </c>
      <c r="MP580" s="9" t="s">
        <v>631</v>
      </c>
      <c r="MQ580" s="9" t="s">
        <v>1169</v>
      </c>
    </row>
    <row r="581" spans="1:355">
      <c r="A581" s="9" t="s">
        <v>627</v>
      </c>
      <c r="B581" s="9" t="s">
        <v>1137</v>
      </c>
      <c r="C581" s="9" t="s">
        <v>1138</v>
      </c>
      <c r="D581" s="9" t="s">
        <v>1139</v>
      </c>
      <c r="F581" s="9" t="s">
        <v>101</v>
      </c>
      <c r="I581" t="s">
        <v>1140</v>
      </c>
      <c r="J581" s="9" t="s">
        <v>1141</v>
      </c>
      <c r="L581" s="9" t="s">
        <v>1196</v>
      </c>
      <c r="V581" s="9" t="s">
        <v>1140</v>
      </c>
      <c r="AI581" s="60" t="s">
        <v>1143</v>
      </c>
      <c r="AO581" s="9" t="s">
        <v>1144</v>
      </c>
      <c r="BA581" s="9" t="s">
        <v>1145</v>
      </c>
      <c r="BB581" s="9" t="s">
        <v>1198</v>
      </c>
      <c r="BC581" s="9" t="s">
        <v>217</v>
      </c>
      <c r="BD581" s="9" t="s">
        <v>1147</v>
      </c>
      <c r="BE581" s="9" t="s">
        <v>1148</v>
      </c>
      <c r="BF581" s="9" t="s">
        <v>229</v>
      </c>
      <c r="BG581" s="9" t="s">
        <v>1149</v>
      </c>
      <c r="BN581" s="9" t="s">
        <v>1150</v>
      </c>
      <c r="BO581" s="9" t="s">
        <v>1150</v>
      </c>
      <c r="BP581" s="9" t="s">
        <v>1151</v>
      </c>
      <c r="BQ581" s="9" t="s">
        <v>1152</v>
      </c>
      <c r="BR581" s="9" t="s">
        <v>646</v>
      </c>
      <c r="BS581" s="9" t="s">
        <v>1153</v>
      </c>
      <c r="BV581" s="9" t="s">
        <v>1215</v>
      </c>
      <c r="BW581" s="9" t="s">
        <v>1154</v>
      </c>
      <c r="BY581" s="9" t="s">
        <v>1155</v>
      </c>
      <c r="CP581" s="9" t="s">
        <v>1238</v>
      </c>
      <c r="CQ581" s="9" t="s">
        <v>1182</v>
      </c>
      <c r="CS581" s="9" t="s">
        <v>1224</v>
      </c>
      <c r="CT581" s="9" t="s">
        <v>1159</v>
      </c>
      <c r="EQ581" s="9" t="s">
        <v>1240</v>
      </c>
      <c r="ER581" s="9" t="s">
        <v>1253</v>
      </c>
      <c r="ET581" s="9" t="s">
        <v>1162</v>
      </c>
      <c r="FR581" s="9" t="s">
        <v>1205</v>
      </c>
      <c r="GN581" s="9" t="s">
        <v>1164</v>
      </c>
      <c r="HJ581" s="9" t="s">
        <v>646</v>
      </c>
      <c r="HP581" s="9" t="s">
        <v>654</v>
      </c>
      <c r="IR581" s="9" t="s">
        <v>1165</v>
      </c>
      <c r="IS581" s="10">
        <v>100</v>
      </c>
      <c r="JV581" t="s">
        <v>1166</v>
      </c>
      <c r="KD581" s="9" t="s">
        <v>864</v>
      </c>
      <c r="LO581" s="9" t="s">
        <v>1167</v>
      </c>
      <c r="LQ581" s="9" t="s">
        <v>1168</v>
      </c>
      <c r="MP581" s="9" t="s">
        <v>631</v>
      </c>
      <c r="MQ581" s="9" t="s">
        <v>1169</v>
      </c>
    </row>
    <row r="582" spans="1:355">
      <c r="A582" s="9" t="s">
        <v>627</v>
      </c>
      <c r="B582" s="9" t="s">
        <v>1137</v>
      </c>
      <c r="C582" s="9" t="s">
        <v>1138</v>
      </c>
      <c r="D582" s="9" t="s">
        <v>1139</v>
      </c>
      <c r="F582" s="9" t="s">
        <v>101</v>
      </c>
      <c r="I582" t="s">
        <v>1140</v>
      </c>
      <c r="J582" s="9" t="s">
        <v>1141</v>
      </c>
      <c r="L582" s="9" t="s">
        <v>1142</v>
      </c>
      <c r="V582" s="9" t="s">
        <v>1140</v>
      </c>
      <c r="AI582" s="60" t="s">
        <v>1143</v>
      </c>
      <c r="AO582" s="9" t="s">
        <v>1144</v>
      </c>
      <c r="BA582" s="9" t="s">
        <v>1171</v>
      </c>
      <c r="BB582" s="9" t="s">
        <v>1207</v>
      </c>
      <c r="BC582" s="9" t="s">
        <v>217</v>
      </c>
      <c r="BD582" s="9" t="s">
        <v>1147</v>
      </c>
      <c r="BE582" s="9" t="s">
        <v>1148</v>
      </c>
      <c r="BF582" s="9" t="s">
        <v>229</v>
      </c>
      <c r="BG582" s="9" t="s">
        <v>1149</v>
      </c>
      <c r="BN582" s="9" t="s">
        <v>1150</v>
      </c>
      <c r="BO582" s="9" t="s">
        <v>1150</v>
      </c>
      <c r="BP582" s="9" t="s">
        <v>1151</v>
      </c>
      <c r="BQ582" s="9" t="s">
        <v>1152</v>
      </c>
      <c r="BR582" s="9" t="s">
        <v>646</v>
      </c>
      <c r="BS582" s="9" t="s">
        <v>1153</v>
      </c>
      <c r="BV582" s="9" t="s">
        <v>1221</v>
      </c>
      <c r="BW582" s="9" t="s">
        <v>1154</v>
      </c>
      <c r="BY582" s="9" t="s">
        <v>1155</v>
      </c>
      <c r="CP582" s="9" t="s">
        <v>1243</v>
      </c>
      <c r="CQ582" s="9" t="s">
        <v>1192</v>
      </c>
      <c r="CS582" s="9" t="s">
        <v>1158</v>
      </c>
      <c r="CT582" s="9" t="s">
        <v>1159</v>
      </c>
      <c r="EQ582" s="9" t="s">
        <v>1244</v>
      </c>
      <c r="ER582" s="9" t="s">
        <v>1254</v>
      </c>
      <c r="ET582" s="9" t="s">
        <v>1162</v>
      </c>
      <c r="FR582" s="9" t="s">
        <v>1163</v>
      </c>
      <c r="GN582" s="9" t="s">
        <v>1164</v>
      </c>
      <c r="HJ582" s="9" t="s">
        <v>646</v>
      </c>
      <c r="HP582" s="9" t="s">
        <v>654</v>
      </c>
      <c r="IR582" s="9" t="s">
        <v>1165</v>
      </c>
      <c r="IS582" s="10">
        <v>100</v>
      </c>
      <c r="JV582" t="s">
        <v>1166</v>
      </c>
      <c r="KD582" s="9" t="s">
        <v>864</v>
      </c>
      <c r="LO582" s="9" t="s">
        <v>1167</v>
      </c>
      <c r="LQ582" s="9" t="s">
        <v>1168</v>
      </c>
      <c r="MP582" s="9" t="s">
        <v>631</v>
      </c>
      <c r="MQ582" s="9" t="s">
        <v>1169</v>
      </c>
    </row>
    <row r="583" spans="1:355">
      <c r="A583" s="9" t="s">
        <v>627</v>
      </c>
      <c r="B583" s="9" t="s">
        <v>1137</v>
      </c>
      <c r="C583" s="9" t="s">
        <v>1138</v>
      </c>
      <c r="D583" s="9" t="s">
        <v>1139</v>
      </c>
      <c r="F583" s="9" t="s">
        <v>101</v>
      </c>
      <c r="I583" t="s">
        <v>1140</v>
      </c>
      <c r="J583" s="9" t="s">
        <v>1141</v>
      </c>
      <c r="L583" s="9" t="s">
        <v>1170</v>
      </c>
      <c r="V583" s="9" t="s">
        <v>1140</v>
      </c>
      <c r="AI583" s="60" t="s">
        <v>1143</v>
      </c>
      <c r="AO583" s="9" t="s">
        <v>1144</v>
      </c>
      <c r="BA583" s="9" t="s">
        <v>1172</v>
      </c>
      <c r="BB583" s="9" t="s">
        <v>1146</v>
      </c>
      <c r="BC583" s="9" t="s">
        <v>217</v>
      </c>
      <c r="BD583" s="9" t="s">
        <v>1147</v>
      </c>
      <c r="BE583" s="9" t="s">
        <v>1148</v>
      </c>
      <c r="BF583" s="9" t="s">
        <v>229</v>
      </c>
      <c r="BG583" s="9" t="s">
        <v>1149</v>
      </c>
      <c r="BN583" s="9" t="s">
        <v>1150</v>
      </c>
      <c r="BO583" s="9" t="s">
        <v>1150</v>
      </c>
      <c r="BP583" s="9" t="s">
        <v>1151</v>
      </c>
      <c r="BQ583" s="9" t="s">
        <v>1152</v>
      </c>
      <c r="BR583" s="9" t="s">
        <v>646</v>
      </c>
      <c r="BS583" s="9" t="s">
        <v>1153</v>
      </c>
      <c r="BV583" s="9" t="s">
        <v>286</v>
      </c>
      <c r="BW583" s="9" t="s">
        <v>1154</v>
      </c>
      <c r="BY583" s="9" t="s">
        <v>1155</v>
      </c>
      <c r="CP583" s="9" t="s">
        <v>1156</v>
      </c>
      <c r="CQ583" s="9" t="s">
        <v>1201</v>
      </c>
      <c r="CS583" s="9" t="s">
        <v>1158</v>
      </c>
      <c r="CT583" s="9" t="s">
        <v>1159</v>
      </c>
      <c r="EQ583" s="9" t="s">
        <v>1160</v>
      </c>
      <c r="ER583" s="9" t="s">
        <v>1161</v>
      </c>
      <c r="ET583" s="9" t="s">
        <v>1162</v>
      </c>
      <c r="FR583" s="9" t="s">
        <v>1178</v>
      </c>
      <c r="GN583" s="9" t="s">
        <v>1164</v>
      </c>
      <c r="HJ583" s="9" t="s">
        <v>646</v>
      </c>
      <c r="HP583" s="9" t="s">
        <v>654</v>
      </c>
      <c r="IR583" s="9" t="s">
        <v>1165</v>
      </c>
      <c r="IS583" s="10">
        <v>100</v>
      </c>
      <c r="JV583" t="s">
        <v>1166</v>
      </c>
      <c r="KD583" s="9" t="s">
        <v>864</v>
      </c>
      <c r="LO583" s="9" t="s">
        <v>1167</v>
      </c>
      <c r="LQ583" s="9" t="s">
        <v>1168</v>
      </c>
      <c r="MP583" s="9" t="s">
        <v>631</v>
      </c>
      <c r="MQ583" s="9" t="s">
        <v>1169</v>
      </c>
    </row>
    <row r="584" spans="1:355">
      <c r="A584" s="9" t="s">
        <v>627</v>
      </c>
      <c r="B584" s="9" t="s">
        <v>1137</v>
      </c>
      <c r="C584" s="9" t="s">
        <v>1138</v>
      </c>
      <c r="D584" s="9" t="s">
        <v>1139</v>
      </c>
      <c r="F584" s="9" t="s">
        <v>101</v>
      </c>
      <c r="I584" t="s">
        <v>1140</v>
      </c>
      <c r="J584" s="9" t="s">
        <v>1141</v>
      </c>
      <c r="L584" s="9" t="s">
        <v>1179</v>
      </c>
      <c r="V584" s="9" t="s">
        <v>1140</v>
      </c>
      <c r="AI584" s="60" t="s">
        <v>1143</v>
      </c>
      <c r="AO584" s="9" t="s">
        <v>1144</v>
      </c>
      <c r="BA584" s="9" t="s">
        <v>1188</v>
      </c>
      <c r="BB584" s="9" t="s">
        <v>1172</v>
      </c>
      <c r="BC584" s="9" t="s">
        <v>217</v>
      </c>
      <c r="BD584" s="9" t="s">
        <v>1147</v>
      </c>
      <c r="BE584" s="9" t="s">
        <v>1148</v>
      </c>
      <c r="BF584" s="9" t="s">
        <v>229</v>
      </c>
      <c r="BG584" s="9" t="s">
        <v>1149</v>
      </c>
      <c r="BN584" s="9" t="s">
        <v>1150</v>
      </c>
      <c r="BO584" s="9" t="s">
        <v>1150</v>
      </c>
      <c r="BP584" s="9" t="s">
        <v>1151</v>
      </c>
      <c r="BQ584" s="9" t="s">
        <v>1152</v>
      </c>
      <c r="BR584" s="9" t="s">
        <v>646</v>
      </c>
      <c r="BS584" s="9" t="s">
        <v>1153</v>
      </c>
      <c r="BV584" s="9" t="s">
        <v>1173</v>
      </c>
      <c r="BW584" s="9" t="s">
        <v>1154</v>
      </c>
      <c r="BY584" s="9" t="s">
        <v>1155</v>
      </c>
      <c r="CP584" s="9" t="s">
        <v>1174</v>
      </c>
      <c r="CQ584" s="9" t="s">
        <v>1210</v>
      </c>
      <c r="CS584" s="9" t="s">
        <v>1175</v>
      </c>
      <c r="CT584" s="9" t="s">
        <v>1159</v>
      </c>
      <c r="EQ584" s="9" t="s">
        <v>1176</v>
      </c>
      <c r="ER584" s="9" t="s">
        <v>1177</v>
      </c>
      <c r="ET584" s="9" t="s">
        <v>1162</v>
      </c>
      <c r="FR584" s="9" t="s">
        <v>1186</v>
      </c>
      <c r="GN584" s="9" t="s">
        <v>1164</v>
      </c>
      <c r="HJ584" s="9" t="s">
        <v>646</v>
      </c>
      <c r="HP584" s="9" t="s">
        <v>654</v>
      </c>
      <c r="IR584" s="9" t="s">
        <v>1165</v>
      </c>
      <c r="IS584" s="10">
        <v>100</v>
      </c>
      <c r="JV584" t="s">
        <v>1166</v>
      </c>
      <c r="KD584" s="9" t="s">
        <v>864</v>
      </c>
      <c r="LO584" s="9" t="s">
        <v>1167</v>
      </c>
      <c r="LQ584" s="9" t="s">
        <v>1168</v>
      </c>
      <c r="MP584" s="9" t="s">
        <v>631</v>
      </c>
      <c r="MQ584" s="9" t="s">
        <v>1169</v>
      </c>
    </row>
    <row r="585" spans="1:355">
      <c r="A585" s="9" t="s">
        <v>627</v>
      </c>
      <c r="B585" s="9" t="s">
        <v>1137</v>
      </c>
      <c r="C585" s="9" t="s">
        <v>1138</v>
      </c>
      <c r="D585" s="9" t="s">
        <v>1139</v>
      </c>
      <c r="F585" s="9" t="s">
        <v>101</v>
      </c>
      <c r="I585" t="s">
        <v>1140</v>
      </c>
      <c r="J585" s="9" t="s">
        <v>1141</v>
      </c>
      <c r="L585" s="9" t="s">
        <v>1187</v>
      </c>
      <c r="V585" s="9" t="s">
        <v>1140</v>
      </c>
      <c r="AI585" s="60" t="s">
        <v>1143</v>
      </c>
      <c r="AO585" s="9" t="s">
        <v>1144</v>
      </c>
      <c r="BA585" s="9" t="s">
        <v>1197</v>
      </c>
      <c r="BB585" s="9" t="s">
        <v>1180</v>
      </c>
      <c r="BC585" s="9" t="s">
        <v>217</v>
      </c>
      <c r="BD585" s="9" t="s">
        <v>1147</v>
      </c>
      <c r="BE585" s="9" t="s">
        <v>1148</v>
      </c>
      <c r="BF585" s="9" t="s">
        <v>229</v>
      </c>
      <c r="BG585" s="9" t="s">
        <v>1149</v>
      </c>
      <c r="BN585" s="9" t="s">
        <v>1150</v>
      </c>
      <c r="BO585" s="9" t="s">
        <v>1150</v>
      </c>
      <c r="BP585" s="9" t="s">
        <v>1151</v>
      </c>
      <c r="BQ585" s="9" t="s">
        <v>1152</v>
      </c>
      <c r="BR585" s="9" t="s">
        <v>646</v>
      </c>
      <c r="BS585" s="9" t="s">
        <v>1153</v>
      </c>
      <c r="BV585" s="9" t="s">
        <v>1181</v>
      </c>
      <c r="BW585" s="9" t="s">
        <v>1154</v>
      </c>
      <c r="BY585" s="9" t="s">
        <v>1155</v>
      </c>
      <c r="CP585" s="9" t="s">
        <v>333</v>
      </c>
      <c r="CQ585" s="9" t="s">
        <v>1217</v>
      </c>
      <c r="CS585" s="9" t="s">
        <v>1183</v>
      </c>
      <c r="CT585" s="9" t="s">
        <v>1159</v>
      </c>
      <c r="EQ585" s="9" t="s">
        <v>1184</v>
      </c>
      <c r="ER585" s="9" t="s">
        <v>1185</v>
      </c>
      <c r="ET585" s="9" t="s">
        <v>1162</v>
      </c>
      <c r="FR585" s="9" t="s">
        <v>1195</v>
      </c>
      <c r="GN585" s="9" t="s">
        <v>1164</v>
      </c>
      <c r="HJ585" s="9" t="s">
        <v>646</v>
      </c>
      <c r="HP585" s="9" t="s">
        <v>654</v>
      </c>
      <c r="IR585" s="9" t="s">
        <v>1165</v>
      </c>
      <c r="IS585" s="10">
        <v>100</v>
      </c>
      <c r="JV585" t="s">
        <v>1166</v>
      </c>
      <c r="KD585" s="9" t="s">
        <v>864</v>
      </c>
      <c r="LO585" s="9" t="s">
        <v>1167</v>
      </c>
      <c r="LQ585" s="9" t="s">
        <v>1168</v>
      </c>
      <c r="MP585" s="9" t="s">
        <v>631</v>
      </c>
      <c r="MQ585" s="9" t="s">
        <v>1169</v>
      </c>
    </row>
    <row r="586" spans="1:355">
      <c r="A586" s="9" t="s">
        <v>627</v>
      </c>
      <c r="B586" s="9" t="s">
        <v>1137</v>
      </c>
      <c r="C586" s="9" t="s">
        <v>1138</v>
      </c>
      <c r="D586" s="9" t="s">
        <v>1139</v>
      </c>
      <c r="F586" s="9" t="s">
        <v>101</v>
      </c>
      <c r="I586" t="s">
        <v>1140</v>
      </c>
      <c r="J586" s="9" t="s">
        <v>1141</v>
      </c>
      <c r="L586" s="9" t="s">
        <v>1196</v>
      </c>
      <c r="V586" s="9" t="s">
        <v>1140</v>
      </c>
      <c r="AI586" s="60" t="s">
        <v>1143</v>
      </c>
      <c r="AO586" s="9" t="s">
        <v>1144</v>
      </c>
      <c r="BA586" s="9" t="s">
        <v>1206</v>
      </c>
      <c r="BB586" s="9" t="s">
        <v>1189</v>
      </c>
      <c r="BC586" s="9" t="s">
        <v>217</v>
      </c>
      <c r="BD586" s="9" t="s">
        <v>1147</v>
      </c>
      <c r="BE586" s="9" t="s">
        <v>1148</v>
      </c>
      <c r="BF586" s="9" t="s">
        <v>229</v>
      </c>
      <c r="BG586" s="9" t="s">
        <v>1149</v>
      </c>
      <c r="BN586" s="9" t="s">
        <v>1150</v>
      </c>
      <c r="BO586" s="9" t="s">
        <v>1150</v>
      </c>
      <c r="BP586" s="9" t="s">
        <v>1151</v>
      </c>
      <c r="BQ586" s="9" t="s">
        <v>1152</v>
      </c>
      <c r="BR586" s="9" t="s">
        <v>646</v>
      </c>
      <c r="BS586" s="9" t="s">
        <v>1153</v>
      </c>
      <c r="BV586" s="9" t="s">
        <v>1190</v>
      </c>
      <c r="BW586" s="9" t="s">
        <v>1154</v>
      </c>
      <c r="BY586" s="9" t="s">
        <v>1155</v>
      </c>
      <c r="CP586" s="9" t="s">
        <v>1191</v>
      </c>
      <c r="CQ586" s="9" t="s">
        <v>1223</v>
      </c>
      <c r="CS586" s="9" t="s">
        <v>1193</v>
      </c>
      <c r="CT586" s="9" t="s">
        <v>1159</v>
      </c>
      <c r="EQ586" s="9" t="s">
        <v>1194</v>
      </c>
      <c r="ER586" s="9" t="s">
        <v>495</v>
      </c>
      <c r="ET586" s="9" t="s">
        <v>1162</v>
      </c>
      <c r="FR586" s="9" t="s">
        <v>1205</v>
      </c>
      <c r="GN586" s="9" t="s">
        <v>1164</v>
      </c>
      <c r="HJ586" s="9" t="s">
        <v>646</v>
      </c>
      <c r="HP586" s="9" t="s">
        <v>654</v>
      </c>
      <c r="IR586" s="9" t="s">
        <v>1165</v>
      </c>
      <c r="IS586" s="10">
        <v>100</v>
      </c>
      <c r="JV586" t="s">
        <v>1166</v>
      </c>
      <c r="KD586" s="9" t="s">
        <v>864</v>
      </c>
      <c r="LO586" s="9" t="s">
        <v>1167</v>
      </c>
      <c r="LQ586" s="9" t="s">
        <v>1168</v>
      </c>
      <c r="MP586" s="9" t="s">
        <v>631</v>
      </c>
      <c r="MQ586" s="9" t="s">
        <v>1169</v>
      </c>
    </row>
    <row r="587" spans="1:355">
      <c r="A587" s="9" t="s">
        <v>627</v>
      </c>
      <c r="B587" s="9" t="s">
        <v>1137</v>
      </c>
      <c r="C587" s="9" t="s">
        <v>1138</v>
      </c>
      <c r="D587" s="9" t="s">
        <v>1139</v>
      </c>
      <c r="F587" s="9" t="s">
        <v>101</v>
      </c>
      <c r="I587" t="s">
        <v>1140</v>
      </c>
      <c r="J587" s="9" t="s">
        <v>1141</v>
      </c>
      <c r="L587" s="9" t="s">
        <v>1142</v>
      </c>
      <c r="V587" s="9" t="s">
        <v>1140</v>
      </c>
      <c r="AI587" s="60" t="s">
        <v>1143</v>
      </c>
      <c r="AO587" s="9" t="s">
        <v>1144</v>
      </c>
      <c r="BA587" s="9" t="s">
        <v>1214</v>
      </c>
      <c r="BB587" s="9" t="s">
        <v>1198</v>
      </c>
      <c r="BC587" s="9" t="s">
        <v>217</v>
      </c>
      <c r="BD587" s="9" t="s">
        <v>1147</v>
      </c>
      <c r="BE587" s="9" t="s">
        <v>1148</v>
      </c>
      <c r="BF587" s="9" t="s">
        <v>229</v>
      </c>
      <c r="BG587" s="9" t="s">
        <v>1149</v>
      </c>
      <c r="BN587" s="9" t="s">
        <v>1150</v>
      </c>
      <c r="BO587" s="9" t="s">
        <v>1150</v>
      </c>
      <c r="BP587" s="9" t="s">
        <v>1151</v>
      </c>
      <c r="BQ587" s="9" t="s">
        <v>1152</v>
      </c>
      <c r="BR587" s="9" t="s">
        <v>646</v>
      </c>
      <c r="BS587" s="9" t="s">
        <v>1153</v>
      </c>
      <c r="BV587" s="9" t="s">
        <v>1199</v>
      </c>
      <c r="BW587" s="9" t="s">
        <v>1154</v>
      </c>
      <c r="BY587" s="9" t="s">
        <v>1155</v>
      </c>
      <c r="CP587" s="9" t="s">
        <v>1200</v>
      </c>
      <c r="CQ587" s="9" t="s">
        <v>1229</v>
      </c>
      <c r="CS587" s="9" t="s">
        <v>1202</v>
      </c>
      <c r="CT587" s="9" t="s">
        <v>1159</v>
      </c>
      <c r="EQ587" s="9" t="s">
        <v>1203</v>
      </c>
      <c r="ER587" s="9" t="s">
        <v>1204</v>
      </c>
      <c r="ET587" s="9" t="s">
        <v>1162</v>
      </c>
      <c r="FR587" s="9" t="s">
        <v>1163</v>
      </c>
      <c r="GN587" s="9" t="s">
        <v>1164</v>
      </c>
      <c r="HJ587" s="9" t="s">
        <v>646</v>
      </c>
      <c r="HP587" s="9" t="s">
        <v>654</v>
      </c>
      <c r="IR587" s="9" t="s">
        <v>1165</v>
      </c>
      <c r="IS587" s="10">
        <v>100</v>
      </c>
      <c r="JV587" t="s">
        <v>1166</v>
      </c>
      <c r="KD587" s="9" t="s">
        <v>864</v>
      </c>
      <c r="LO587" s="9" t="s">
        <v>1167</v>
      </c>
      <c r="LQ587" s="9" t="s">
        <v>1168</v>
      </c>
      <c r="MP587" s="9" t="s">
        <v>631</v>
      </c>
      <c r="MQ587" s="9" t="s">
        <v>1169</v>
      </c>
    </row>
    <row r="588" spans="1:355">
      <c r="A588" s="9" t="s">
        <v>627</v>
      </c>
      <c r="B588" s="9" t="s">
        <v>1137</v>
      </c>
      <c r="C588" s="9" t="s">
        <v>1138</v>
      </c>
      <c r="D588" s="9" t="s">
        <v>1139</v>
      </c>
      <c r="F588" s="9" t="s">
        <v>101</v>
      </c>
      <c r="I588" t="s">
        <v>1140</v>
      </c>
      <c r="J588" s="9" t="s">
        <v>1141</v>
      </c>
      <c r="L588" s="9" t="s">
        <v>1170</v>
      </c>
      <c r="V588" s="9" t="s">
        <v>1140</v>
      </c>
      <c r="AI588" s="60" t="s">
        <v>1143</v>
      </c>
      <c r="AO588" s="9" t="s">
        <v>1144</v>
      </c>
      <c r="BA588" s="9" t="s">
        <v>209</v>
      </c>
      <c r="BB588" s="9" t="s">
        <v>1207</v>
      </c>
      <c r="BC588" s="9" t="s">
        <v>217</v>
      </c>
      <c r="BD588" s="9" t="s">
        <v>1147</v>
      </c>
      <c r="BE588" s="9" t="s">
        <v>1148</v>
      </c>
      <c r="BF588" s="9" t="s">
        <v>229</v>
      </c>
      <c r="BG588" s="9" t="s">
        <v>1149</v>
      </c>
      <c r="BN588" s="9" t="s">
        <v>1150</v>
      </c>
      <c r="BO588" s="9" t="s">
        <v>1150</v>
      </c>
      <c r="BP588" s="9" t="s">
        <v>1151</v>
      </c>
      <c r="BQ588" s="9" t="s">
        <v>1152</v>
      </c>
      <c r="BR588" s="9" t="s">
        <v>646</v>
      </c>
      <c r="BS588" s="9" t="s">
        <v>1153</v>
      </c>
      <c r="BV588" s="9" t="s">
        <v>1208</v>
      </c>
      <c r="BW588" s="9" t="s">
        <v>1154</v>
      </c>
      <c r="BY588" s="9" t="s">
        <v>1155</v>
      </c>
      <c r="CP588" s="9" t="s">
        <v>1209</v>
      </c>
      <c r="CQ588" s="9" t="s">
        <v>1234</v>
      </c>
      <c r="CS588" s="9" t="s">
        <v>1211</v>
      </c>
      <c r="CT588" s="9" t="s">
        <v>1159</v>
      </c>
      <c r="EQ588" s="9" t="s">
        <v>1212</v>
      </c>
      <c r="ER588" s="9" t="s">
        <v>1213</v>
      </c>
      <c r="ET588" s="9" t="s">
        <v>1162</v>
      </c>
      <c r="FR588" s="9" t="s">
        <v>1178</v>
      </c>
      <c r="GN588" s="9" t="s">
        <v>1164</v>
      </c>
      <c r="HJ588" s="9" t="s">
        <v>646</v>
      </c>
      <c r="HP588" s="9" t="s">
        <v>654</v>
      </c>
      <c r="IR588" s="9" t="s">
        <v>1165</v>
      </c>
      <c r="IS588" s="10">
        <v>100</v>
      </c>
      <c r="JV588" t="s">
        <v>1166</v>
      </c>
      <c r="KD588" s="9" t="s">
        <v>864</v>
      </c>
      <c r="LO588" s="9" t="s">
        <v>1167</v>
      </c>
      <c r="LQ588" s="9" t="s">
        <v>1168</v>
      </c>
      <c r="MP588" s="9" t="s">
        <v>631</v>
      </c>
      <c r="MQ588" s="9" t="s">
        <v>1169</v>
      </c>
    </row>
    <row r="589" spans="1:355">
      <c r="A589" s="9" t="s">
        <v>627</v>
      </c>
      <c r="B589" s="9" t="s">
        <v>1137</v>
      </c>
      <c r="C589" s="9" t="s">
        <v>1138</v>
      </c>
      <c r="D589" s="9" t="s">
        <v>1139</v>
      </c>
      <c r="F589" s="9" t="s">
        <v>101</v>
      </c>
      <c r="I589" t="s">
        <v>1140</v>
      </c>
      <c r="J589" s="9" t="s">
        <v>1141</v>
      </c>
      <c r="L589" s="9" t="s">
        <v>1179</v>
      </c>
      <c r="V589" s="9" t="s">
        <v>1140</v>
      </c>
      <c r="AI589" s="60" t="s">
        <v>1143</v>
      </c>
      <c r="AO589" s="9" t="s">
        <v>1144</v>
      </c>
      <c r="BA589" s="9" t="s">
        <v>1227</v>
      </c>
      <c r="BB589" s="9" t="s">
        <v>1146</v>
      </c>
      <c r="BC589" s="9" t="s">
        <v>217</v>
      </c>
      <c r="BD589" s="9" t="s">
        <v>1147</v>
      </c>
      <c r="BE589" s="9" t="s">
        <v>1148</v>
      </c>
      <c r="BF589" s="9" t="s">
        <v>229</v>
      </c>
      <c r="BG589" s="9" t="s">
        <v>1149</v>
      </c>
      <c r="BN589" s="9" t="s">
        <v>1150</v>
      </c>
      <c r="BO589" s="9" t="s">
        <v>1150</v>
      </c>
      <c r="BP589" s="9" t="s">
        <v>1151</v>
      </c>
      <c r="BQ589" s="9" t="s">
        <v>1152</v>
      </c>
      <c r="BR589" s="9" t="s">
        <v>646</v>
      </c>
      <c r="BS589" s="9" t="s">
        <v>1153</v>
      </c>
      <c r="BV589" s="9" t="s">
        <v>1215</v>
      </c>
      <c r="BW589" s="9" t="s">
        <v>1154</v>
      </c>
      <c r="BY589" s="9" t="s">
        <v>1155</v>
      </c>
      <c r="CP589" s="9" t="s">
        <v>1216</v>
      </c>
      <c r="CQ589" s="9" t="s">
        <v>1239</v>
      </c>
      <c r="CS589" s="9" t="s">
        <v>1218</v>
      </c>
      <c r="CT589" s="9" t="s">
        <v>1159</v>
      </c>
      <c r="EQ589" s="9" t="s">
        <v>1219</v>
      </c>
      <c r="ER589" s="9" t="s">
        <v>1220</v>
      </c>
      <c r="ET589" s="9" t="s">
        <v>1162</v>
      </c>
      <c r="FR589" s="9" t="s">
        <v>1186</v>
      </c>
      <c r="GN589" s="9" t="s">
        <v>1164</v>
      </c>
      <c r="HJ589" s="9" t="s">
        <v>646</v>
      </c>
      <c r="HP589" s="9" t="s">
        <v>654</v>
      </c>
      <c r="IR589" s="9" t="s">
        <v>1165</v>
      </c>
      <c r="IS589" s="10">
        <v>100</v>
      </c>
      <c r="JV589" t="s">
        <v>1166</v>
      </c>
      <c r="KD589" s="9" t="s">
        <v>864</v>
      </c>
      <c r="LO589" s="9" t="s">
        <v>1167</v>
      </c>
      <c r="LQ589" s="9" t="s">
        <v>1168</v>
      </c>
      <c r="MP589" s="9" t="s">
        <v>631</v>
      </c>
      <c r="MQ589" s="9" t="s">
        <v>1169</v>
      </c>
    </row>
    <row r="590" spans="1:355">
      <c r="A590" s="9" t="s">
        <v>627</v>
      </c>
      <c r="B590" s="9" t="s">
        <v>1137</v>
      </c>
      <c r="C590" s="9" t="s">
        <v>1138</v>
      </c>
      <c r="D590" s="9" t="s">
        <v>1139</v>
      </c>
      <c r="F590" s="9" t="s">
        <v>101</v>
      </c>
      <c r="I590" t="s">
        <v>1140</v>
      </c>
      <c r="J590" s="9" t="s">
        <v>1141</v>
      </c>
      <c r="L590" s="9" t="s">
        <v>1187</v>
      </c>
      <c r="V590" s="9" t="s">
        <v>1140</v>
      </c>
      <c r="AI590" s="60" t="s">
        <v>1143</v>
      </c>
      <c r="AO590" s="9" t="s">
        <v>1144</v>
      </c>
      <c r="BA590" s="9" t="s">
        <v>1232</v>
      </c>
      <c r="BB590" s="9" t="s">
        <v>1172</v>
      </c>
      <c r="BC590" s="9" t="s">
        <v>217</v>
      </c>
      <c r="BD590" s="9" t="s">
        <v>1147</v>
      </c>
      <c r="BE590" s="9" t="s">
        <v>1148</v>
      </c>
      <c r="BF590" s="9" t="s">
        <v>229</v>
      </c>
      <c r="BG590" s="9" t="s">
        <v>1149</v>
      </c>
      <c r="BN590" s="9" t="s">
        <v>1150</v>
      </c>
      <c r="BO590" s="9" t="s">
        <v>1150</v>
      </c>
      <c r="BP590" s="9" t="s">
        <v>1151</v>
      </c>
      <c r="BQ590" s="9" t="s">
        <v>1152</v>
      </c>
      <c r="BR590" s="9" t="s">
        <v>646</v>
      </c>
      <c r="BS590" s="9" t="s">
        <v>1153</v>
      </c>
      <c r="BV590" s="9" t="s">
        <v>1221</v>
      </c>
      <c r="BW590" s="9" t="s">
        <v>1154</v>
      </c>
      <c r="BY590" s="9" t="s">
        <v>1155</v>
      </c>
      <c r="CP590" s="9" t="s">
        <v>1222</v>
      </c>
      <c r="CQ590" s="9" t="s">
        <v>337</v>
      </c>
      <c r="CS590" s="9" t="s">
        <v>1224</v>
      </c>
      <c r="CT590" s="9" t="s">
        <v>1159</v>
      </c>
      <c r="EQ590" s="9" t="s">
        <v>1225</v>
      </c>
      <c r="ER590" s="9" t="s">
        <v>1226</v>
      </c>
      <c r="ET590" s="9" t="s">
        <v>1162</v>
      </c>
      <c r="FR590" s="9" t="s">
        <v>1195</v>
      </c>
      <c r="GN590" s="9" t="s">
        <v>1164</v>
      </c>
      <c r="HJ590" s="9" t="s">
        <v>646</v>
      </c>
      <c r="HP590" s="9" t="s">
        <v>654</v>
      </c>
      <c r="IR590" s="9" t="s">
        <v>1165</v>
      </c>
      <c r="IS590" s="10">
        <v>100</v>
      </c>
      <c r="JV590" t="s">
        <v>1166</v>
      </c>
      <c r="KD590" s="9" t="s">
        <v>864</v>
      </c>
      <c r="LO590" s="9" t="s">
        <v>1167</v>
      </c>
      <c r="LQ590" s="9" t="s">
        <v>1168</v>
      </c>
      <c r="MP590" s="9" t="s">
        <v>631</v>
      </c>
      <c r="MQ590" s="9" t="s">
        <v>1169</v>
      </c>
    </row>
    <row r="591" spans="1:355">
      <c r="A591" s="9" t="s">
        <v>627</v>
      </c>
      <c r="B591" s="9" t="s">
        <v>1137</v>
      </c>
      <c r="C591" s="9" t="s">
        <v>1138</v>
      </c>
      <c r="D591" s="9" t="s">
        <v>1139</v>
      </c>
      <c r="F591" s="9" t="s">
        <v>101</v>
      </c>
      <c r="I591" t="s">
        <v>1140</v>
      </c>
      <c r="J591" s="9" t="s">
        <v>1141</v>
      </c>
      <c r="L591" s="9" t="s">
        <v>1196</v>
      </c>
      <c r="V591" s="9" t="s">
        <v>1140</v>
      </c>
      <c r="AI591" s="60" t="s">
        <v>1143</v>
      </c>
      <c r="AO591" s="9" t="s">
        <v>1144</v>
      </c>
      <c r="BA591" s="9" t="s">
        <v>1237</v>
      </c>
      <c r="BB591" s="9" t="s">
        <v>1180</v>
      </c>
      <c r="BC591" s="9" t="s">
        <v>217</v>
      </c>
      <c r="BD591" s="9" t="s">
        <v>1147</v>
      </c>
      <c r="BE591" s="9" t="s">
        <v>1148</v>
      </c>
      <c r="BF591" s="9" t="s">
        <v>229</v>
      </c>
      <c r="BG591" s="9" t="s">
        <v>1149</v>
      </c>
      <c r="BN591" s="9" t="s">
        <v>1150</v>
      </c>
      <c r="BO591" s="9" t="s">
        <v>1150</v>
      </c>
      <c r="BP591" s="9" t="s">
        <v>1151</v>
      </c>
      <c r="BQ591" s="9" t="s">
        <v>1152</v>
      </c>
      <c r="BR591" s="9" t="s">
        <v>646</v>
      </c>
      <c r="BS591" s="9" t="s">
        <v>1153</v>
      </c>
      <c r="BV591" s="9" t="s">
        <v>286</v>
      </c>
      <c r="BW591" s="9" t="s">
        <v>1154</v>
      </c>
      <c r="BY591" s="9" t="s">
        <v>1155</v>
      </c>
      <c r="CP591" s="9" t="s">
        <v>1228</v>
      </c>
      <c r="CQ591" s="9" t="s">
        <v>1247</v>
      </c>
      <c r="CS591" s="9" t="s">
        <v>1158</v>
      </c>
      <c r="CT591" s="9" t="s">
        <v>1159</v>
      </c>
      <c r="EQ591" s="9" t="s">
        <v>1230</v>
      </c>
      <c r="ER591" s="9" t="s">
        <v>1231</v>
      </c>
      <c r="ET591" s="9" t="s">
        <v>1162</v>
      </c>
      <c r="FR591" s="9" t="s">
        <v>1205</v>
      </c>
      <c r="GN591" s="9" t="s">
        <v>1164</v>
      </c>
      <c r="HJ591" s="9" t="s">
        <v>646</v>
      </c>
      <c r="HP591" s="9" t="s">
        <v>654</v>
      </c>
      <c r="IR591" s="9" t="s">
        <v>1165</v>
      </c>
      <c r="IS591" s="10">
        <v>100</v>
      </c>
      <c r="JV591" t="s">
        <v>1166</v>
      </c>
      <c r="KD591" s="9" t="s">
        <v>864</v>
      </c>
      <c r="LO591" s="9" t="s">
        <v>1167</v>
      </c>
      <c r="LQ591" s="9" t="s">
        <v>1168</v>
      </c>
      <c r="MP591" s="9" t="s">
        <v>631</v>
      </c>
      <c r="MQ591" s="9" t="s">
        <v>1169</v>
      </c>
    </row>
    <row r="592" spans="1:355">
      <c r="A592" s="9" t="s">
        <v>627</v>
      </c>
      <c r="B592" s="9" t="s">
        <v>1137</v>
      </c>
      <c r="C592" s="9" t="s">
        <v>1138</v>
      </c>
      <c r="D592" s="9" t="s">
        <v>1139</v>
      </c>
      <c r="F592" s="9" t="s">
        <v>101</v>
      </c>
      <c r="I592" t="s">
        <v>1140</v>
      </c>
      <c r="J592" s="9" t="s">
        <v>1141</v>
      </c>
      <c r="L592" s="9" t="s">
        <v>1142</v>
      </c>
      <c r="V592" s="9" t="s">
        <v>1140</v>
      </c>
      <c r="AI592" s="60" t="s">
        <v>1143</v>
      </c>
      <c r="AO592" s="9" t="s">
        <v>1144</v>
      </c>
      <c r="BA592" s="9" t="s">
        <v>1242</v>
      </c>
      <c r="BB592" s="9" t="s">
        <v>1189</v>
      </c>
      <c r="BC592" s="9" t="s">
        <v>217</v>
      </c>
      <c r="BD592" s="9" t="s">
        <v>1147</v>
      </c>
      <c r="BE592" s="9" t="s">
        <v>1148</v>
      </c>
      <c r="BF592" s="9" t="s">
        <v>229</v>
      </c>
      <c r="BG592" s="9" t="s">
        <v>1149</v>
      </c>
      <c r="BN592" s="9" t="s">
        <v>1150</v>
      </c>
      <c r="BO592" s="9" t="s">
        <v>1150</v>
      </c>
      <c r="BP592" s="9" t="s">
        <v>1151</v>
      </c>
      <c r="BQ592" s="9" t="s">
        <v>1152</v>
      </c>
      <c r="BR592" s="9" t="s">
        <v>646</v>
      </c>
      <c r="BS592" s="9" t="s">
        <v>1153</v>
      </c>
      <c r="BV592" s="9" t="s">
        <v>1173</v>
      </c>
      <c r="BW592" s="9" t="s">
        <v>1154</v>
      </c>
      <c r="BY592" s="9" t="s">
        <v>1155</v>
      </c>
      <c r="CP592" s="9" t="s">
        <v>1233</v>
      </c>
      <c r="CQ592" s="9" t="s">
        <v>1157</v>
      </c>
      <c r="CS592" s="9" t="s">
        <v>1158</v>
      </c>
      <c r="CT592" s="9" t="s">
        <v>1159</v>
      </c>
      <c r="EQ592" s="9" t="s">
        <v>1235</v>
      </c>
      <c r="ER592" s="9" t="s">
        <v>1236</v>
      </c>
      <c r="ET592" s="9" t="s">
        <v>1162</v>
      </c>
      <c r="FR592" s="9" t="s">
        <v>1163</v>
      </c>
      <c r="GN592" s="9" t="s">
        <v>1164</v>
      </c>
      <c r="HJ592" s="9" t="s">
        <v>646</v>
      </c>
      <c r="HP592" s="9" t="s">
        <v>654</v>
      </c>
      <c r="IR592" s="9" t="s">
        <v>1165</v>
      </c>
      <c r="IS592" s="10">
        <v>100</v>
      </c>
      <c r="JV592" t="s">
        <v>1166</v>
      </c>
      <c r="KD592" s="9" t="s">
        <v>864</v>
      </c>
      <c r="LO592" s="9" t="s">
        <v>1167</v>
      </c>
      <c r="LQ592" s="9" t="s">
        <v>1168</v>
      </c>
      <c r="MP592" s="9" t="s">
        <v>631</v>
      </c>
      <c r="MQ592" s="9" t="s">
        <v>1169</v>
      </c>
    </row>
    <row r="593" spans="1:355">
      <c r="A593" s="9" t="s">
        <v>627</v>
      </c>
      <c r="B593" s="9" t="s">
        <v>1137</v>
      </c>
      <c r="C593" s="9" t="s">
        <v>1138</v>
      </c>
      <c r="D593" s="9" t="s">
        <v>1139</v>
      </c>
      <c r="F593" s="9" t="s">
        <v>101</v>
      </c>
      <c r="I593" t="s">
        <v>1140</v>
      </c>
      <c r="J593" s="9" t="s">
        <v>1141</v>
      </c>
      <c r="L593" s="9" t="s">
        <v>1170</v>
      </c>
      <c r="V593" s="9" t="s">
        <v>1140</v>
      </c>
      <c r="AI593" s="60" t="s">
        <v>1143</v>
      </c>
      <c r="AO593" s="9" t="s">
        <v>1144</v>
      </c>
      <c r="BA593" s="9" t="s">
        <v>1246</v>
      </c>
      <c r="BB593" s="9" t="s">
        <v>1198</v>
      </c>
      <c r="BC593" s="9" t="s">
        <v>217</v>
      </c>
      <c r="BD593" s="9" t="s">
        <v>1147</v>
      </c>
      <c r="BE593" s="9" t="s">
        <v>1148</v>
      </c>
      <c r="BF593" s="9" t="s">
        <v>229</v>
      </c>
      <c r="BG593" s="9" t="s">
        <v>1149</v>
      </c>
      <c r="BN593" s="9" t="s">
        <v>1150</v>
      </c>
      <c r="BO593" s="9" t="s">
        <v>1150</v>
      </c>
      <c r="BP593" s="9" t="s">
        <v>1151</v>
      </c>
      <c r="BQ593" s="9" t="s">
        <v>1152</v>
      </c>
      <c r="BR593" s="9" t="s">
        <v>646</v>
      </c>
      <c r="BS593" s="9" t="s">
        <v>1153</v>
      </c>
      <c r="BV593" s="9" t="s">
        <v>1181</v>
      </c>
      <c r="BW593" s="9" t="s">
        <v>1154</v>
      </c>
      <c r="BY593" s="9" t="s">
        <v>1155</v>
      </c>
      <c r="CP593" s="9" t="s">
        <v>1238</v>
      </c>
      <c r="CQ593" s="9" t="s">
        <v>1150</v>
      </c>
      <c r="CS593" s="9" t="s">
        <v>1175</v>
      </c>
      <c r="CT593" s="9" t="s">
        <v>1159</v>
      </c>
      <c r="EQ593" s="9" t="s">
        <v>1240</v>
      </c>
      <c r="ER593" s="9" t="s">
        <v>1241</v>
      </c>
      <c r="ET593" s="9" t="s">
        <v>1162</v>
      </c>
      <c r="FR593" s="9" t="s">
        <v>1178</v>
      </c>
      <c r="GN593" s="9" t="s">
        <v>1164</v>
      </c>
      <c r="HJ593" s="9" t="s">
        <v>646</v>
      </c>
      <c r="HP593" s="9" t="s">
        <v>654</v>
      </c>
      <c r="IR593" s="9" t="s">
        <v>1165</v>
      </c>
      <c r="IS593" s="10">
        <v>100</v>
      </c>
      <c r="JV593" t="s">
        <v>1166</v>
      </c>
      <c r="KD593" s="9" t="s">
        <v>864</v>
      </c>
      <c r="LO593" s="9" t="s">
        <v>1167</v>
      </c>
      <c r="LQ593" s="9" t="s">
        <v>1168</v>
      </c>
      <c r="MP593" s="9" t="s">
        <v>631</v>
      </c>
      <c r="MQ593" s="9" t="s">
        <v>1169</v>
      </c>
    </row>
    <row r="594" spans="1:355">
      <c r="A594" s="9" t="s">
        <v>627</v>
      </c>
      <c r="B594" s="9" t="s">
        <v>1137</v>
      </c>
      <c r="C594" s="9" t="s">
        <v>1138</v>
      </c>
      <c r="D594" s="9" t="s">
        <v>1139</v>
      </c>
      <c r="F594" s="9" t="s">
        <v>101</v>
      </c>
      <c r="I594" t="s">
        <v>1140</v>
      </c>
      <c r="J594" s="9" t="s">
        <v>1141</v>
      </c>
      <c r="L594" s="9" t="s">
        <v>1179</v>
      </c>
      <c r="V594" s="9" t="s">
        <v>1140</v>
      </c>
      <c r="AI594" s="60" t="s">
        <v>1143</v>
      </c>
      <c r="AO594" s="9" t="s">
        <v>1144</v>
      </c>
      <c r="BA594" s="9" t="s">
        <v>1249</v>
      </c>
      <c r="BB594" s="9" t="s">
        <v>1207</v>
      </c>
      <c r="BC594" s="9" t="s">
        <v>217</v>
      </c>
      <c r="BD594" s="9" t="s">
        <v>1147</v>
      </c>
      <c r="BE594" s="9" t="s">
        <v>1148</v>
      </c>
      <c r="BF594" s="9" t="s">
        <v>229</v>
      </c>
      <c r="BG594" s="9" t="s">
        <v>1149</v>
      </c>
      <c r="BN594" s="9" t="s">
        <v>1150</v>
      </c>
      <c r="BO594" s="9" t="s">
        <v>1150</v>
      </c>
      <c r="BP594" s="9" t="s">
        <v>1151</v>
      </c>
      <c r="BQ594" s="9" t="s">
        <v>1152</v>
      </c>
      <c r="BR594" s="9" t="s">
        <v>646</v>
      </c>
      <c r="BS594" s="9" t="s">
        <v>1153</v>
      </c>
      <c r="BV594" s="9" t="s">
        <v>1190</v>
      </c>
      <c r="BW594" s="9" t="s">
        <v>1154</v>
      </c>
      <c r="BY594" s="9" t="s">
        <v>1155</v>
      </c>
      <c r="CP594" s="9" t="s">
        <v>1243</v>
      </c>
      <c r="CQ594" s="9" t="s">
        <v>1182</v>
      </c>
      <c r="CS594" s="9" t="s">
        <v>1183</v>
      </c>
      <c r="CT594" s="9" t="s">
        <v>1159</v>
      </c>
      <c r="EQ594" s="9" t="s">
        <v>1244</v>
      </c>
      <c r="ER594" s="9" t="s">
        <v>1245</v>
      </c>
      <c r="ET594" s="9" t="s">
        <v>1162</v>
      </c>
      <c r="FR594" s="9" t="s">
        <v>1186</v>
      </c>
      <c r="GN594" s="9" t="s">
        <v>1164</v>
      </c>
      <c r="HJ594" s="9" t="s">
        <v>646</v>
      </c>
      <c r="HP594" s="9" t="s">
        <v>654</v>
      </c>
      <c r="IR594" s="9" t="s">
        <v>1165</v>
      </c>
      <c r="IS594" s="10">
        <v>100</v>
      </c>
      <c r="JV594" t="s">
        <v>1166</v>
      </c>
      <c r="KD594" s="9" t="s">
        <v>864</v>
      </c>
      <c r="LO594" s="9" t="s">
        <v>1167</v>
      </c>
      <c r="LQ594" s="9" t="s">
        <v>1168</v>
      </c>
      <c r="MP594" s="9" t="s">
        <v>631</v>
      </c>
      <c r="MQ594" s="9" t="s">
        <v>1169</v>
      </c>
    </row>
    <row r="595" spans="1:355">
      <c r="A595" s="9" t="s">
        <v>627</v>
      </c>
      <c r="B595" s="9" t="s">
        <v>1137</v>
      </c>
      <c r="C595" s="9" t="s">
        <v>1138</v>
      </c>
      <c r="D595" s="9" t="s">
        <v>1139</v>
      </c>
      <c r="F595" s="9" t="s">
        <v>101</v>
      </c>
      <c r="I595" t="s">
        <v>1140</v>
      </c>
      <c r="J595" s="9" t="s">
        <v>1141</v>
      </c>
      <c r="L595" s="9" t="s">
        <v>1187</v>
      </c>
      <c r="V595" s="9" t="s">
        <v>1140</v>
      </c>
      <c r="AI595" s="60" t="s">
        <v>1143</v>
      </c>
      <c r="AO595" s="9" t="s">
        <v>1144</v>
      </c>
      <c r="BA595" s="9" t="s">
        <v>1145</v>
      </c>
      <c r="BB595" s="9" t="s">
        <v>1146</v>
      </c>
      <c r="BC595" s="9" t="s">
        <v>217</v>
      </c>
      <c r="BD595" s="9" t="s">
        <v>1147</v>
      </c>
      <c r="BE595" s="9" t="s">
        <v>1148</v>
      </c>
      <c r="BF595" s="9" t="s">
        <v>229</v>
      </c>
      <c r="BG595" s="9" t="s">
        <v>1149</v>
      </c>
      <c r="BN595" s="9" t="s">
        <v>1150</v>
      </c>
      <c r="BO595" s="9" t="s">
        <v>1150</v>
      </c>
      <c r="BP595" s="9" t="s">
        <v>1151</v>
      </c>
      <c r="BQ595" s="9" t="s">
        <v>1152</v>
      </c>
      <c r="BR595" s="9" t="s">
        <v>646</v>
      </c>
      <c r="BS595" s="9" t="s">
        <v>1153</v>
      </c>
      <c r="BV595" s="9" t="s">
        <v>1199</v>
      </c>
      <c r="BW595" s="9" t="s">
        <v>1154</v>
      </c>
      <c r="BY595" s="9" t="s">
        <v>1155</v>
      </c>
      <c r="CP595" s="9" t="s">
        <v>1156</v>
      </c>
      <c r="CQ595" s="9" t="s">
        <v>1192</v>
      </c>
      <c r="CS595" s="9" t="s">
        <v>1193</v>
      </c>
      <c r="CT595" s="9" t="s">
        <v>1159</v>
      </c>
      <c r="EQ595" s="9" t="s">
        <v>1160</v>
      </c>
      <c r="ER595" s="9" t="s">
        <v>1248</v>
      </c>
      <c r="ET595" s="9" t="s">
        <v>1162</v>
      </c>
      <c r="FR595" s="9" t="s">
        <v>1195</v>
      </c>
      <c r="GN595" s="9" t="s">
        <v>1164</v>
      </c>
      <c r="HJ595" s="9" t="s">
        <v>646</v>
      </c>
      <c r="HP595" s="9" t="s">
        <v>654</v>
      </c>
      <c r="IR595" s="9" t="s">
        <v>1165</v>
      </c>
      <c r="IS595" s="10">
        <v>100</v>
      </c>
      <c r="JV595" t="s">
        <v>1166</v>
      </c>
      <c r="KD595" s="9" t="s">
        <v>864</v>
      </c>
      <c r="LO595" s="9" t="s">
        <v>1167</v>
      </c>
      <c r="LQ595" s="9" t="s">
        <v>1168</v>
      </c>
      <c r="MP595" s="9" t="s">
        <v>631</v>
      </c>
      <c r="MQ595" s="9" t="s">
        <v>1169</v>
      </c>
    </row>
    <row r="596" spans="1:355">
      <c r="A596" s="9" t="s">
        <v>627</v>
      </c>
      <c r="B596" s="9" t="s">
        <v>1137</v>
      </c>
      <c r="C596" s="9" t="s">
        <v>1138</v>
      </c>
      <c r="D596" s="9" t="s">
        <v>1139</v>
      </c>
      <c r="F596" s="9" t="s">
        <v>101</v>
      </c>
      <c r="I596" t="s">
        <v>1140</v>
      </c>
      <c r="J596" s="9" t="s">
        <v>1141</v>
      </c>
      <c r="L596" s="9" t="s">
        <v>1196</v>
      </c>
      <c r="V596" s="9" t="s">
        <v>1140</v>
      </c>
      <c r="AI596" s="60" t="s">
        <v>1143</v>
      </c>
      <c r="AO596" s="9" t="s">
        <v>1144</v>
      </c>
      <c r="BA596" s="9" t="s">
        <v>1171</v>
      </c>
      <c r="BB596" s="9" t="s">
        <v>1172</v>
      </c>
      <c r="BC596" s="9" t="s">
        <v>217</v>
      </c>
      <c r="BD596" s="9" t="s">
        <v>1147</v>
      </c>
      <c r="BE596" s="9" t="s">
        <v>1148</v>
      </c>
      <c r="BF596" s="9" t="s">
        <v>229</v>
      </c>
      <c r="BG596" s="9" t="s">
        <v>1149</v>
      </c>
      <c r="BN596" s="9" t="s">
        <v>1150</v>
      </c>
      <c r="BO596" s="9" t="s">
        <v>1150</v>
      </c>
      <c r="BP596" s="9" t="s">
        <v>1151</v>
      </c>
      <c r="BQ596" s="9" t="s">
        <v>1152</v>
      </c>
      <c r="BR596" s="9" t="s">
        <v>646</v>
      </c>
      <c r="BS596" s="9" t="s">
        <v>1153</v>
      </c>
      <c r="BV596" s="9" t="s">
        <v>1208</v>
      </c>
      <c r="BW596" s="9" t="s">
        <v>1154</v>
      </c>
      <c r="BY596" s="9" t="s">
        <v>1155</v>
      </c>
      <c r="CP596" s="9" t="s">
        <v>1174</v>
      </c>
      <c r="CQ596" s="9" t="s">
        <v>1201</v>
      </c>
      <c r="CS596" s="9" t="s">
        <v>1202</v>
      </c>
      <c r="CT596" s="9" t="s">
        <v>1159</v>
      </c>
      <c r="EQ596" s="9" t="s">
        <v>1176</v>
      </c>
      <c r="ER596" s="9" t="s">
        <v>1250</v>
      </c>
      <c r="ET596" s="9" t="s">
        <v>1162</v>
      </c>
      <c r="FR596" s="9" t="s">
        <v>1205</v>
      </c>
      <c r="GN596" s="9" t="s">
        <v>1164</v>
      </c>
      <c r="HJ596" s="9" t="s">
        <v>646</v>
      </c>
      <c r="HP596" s="9" t="s">
        <v>654</v>
      </c>
      <c r="IR596" s="9" t="s">
        <v>1165</v>
      </c>
      <c r="IS596" s="10">
        <v>100</v>
      </c>
      <c r="JV596" t="s">
        <v>1166</v>
      </c>
      <c r="KD596" s="9" t="s">
        <v>864</v>
      </c>
      <c r="LO596" s="9" t="s">
        <v>1167</v>
      </c>
      <c r="LQ596" s="9" t="s">
        <v>1168</v>
      </c>
      <c r="MP596" s="9" t="s">
        <v>631</v>
      </c>
      <c r="MQ596" s="9" t="s">
        <v>1169</v>
      </c>
    </row>
    <row r="597" spans="1:355">
      <c r="A597" s="9" t="s">
        <v>627</v>
      </c>
      <c r="B597" s="9" t="s">
        <v>1137</v>
      </c>
      <c r="C597" s="9" t="s">
        <v>1138</v>
      </c>
      <c r="D597" s="9" t="s">
        <v>1139</v>
      </c>
      <c r="F597" s="9" t="s">
        <v>101</v>
      </c>
      <c r="I597" t="s">
        <v>1140</v>
      </c>
      <c r="J597" s="9" t="s">
        <v>1141</v>
      </c>
      <c r="L597" s="9" t="s">
        <v>1142</v>
      </c>
      <c r="V597" s="9" t="s">
        <v>1140</v>
      </c>
      <c r="AI597" s="60" t="s">
        <v>1143</v>
      </c>
      <c r="AO597" s="9" t="s">
        <v>1144</v>
      </c>
      <c r="BA597" s="9" t="s">
        <v>1172</v>
      </c>
      <c r="BB597" s="9" t="s">
        <v>1180</v>
      </c>
      <c r="BC597" s="9" t="s">
        <v>217</v>
      </c>
      <c r="BD597" s="9" t="s">
        <v>1147</v>
      </c>
      <c r="BE597" s="9" t="s">
        <v>1148</v>
      </c>
      <c r="BF597" s="9" t="s">
        <v>229</v>
      </c>
      <c r="BG597" s="9" t="s">
        <v>1149</v>
      </c>
      <c r="BN597" s="9" t="s">
        <v>1150</v>
      </c>
      <c r="BO597" s="9" t="s">
        <v>1150</v>
      </c>
      <c r="BP597" s="9" t="s">
        <v>1151</v>
      </c>
      <c r="BQ597" s="9" t="s">
        <v>1152</v>
      </c>
      <c r="BR597" s="9" t="s">
        <v>646</v>
      </c>
      <c r="BS597" s="9" t="s">
        <v>1153</v>
      </c>
      <c r="BV597" s="9" t="s">
        <v>1215</v>
      </c>
      <c r="BW597" s="9" t="s">
        <v>1154</v>
      </c>
      <c r="BY597" s="9" t="s">
        <v>1155</v>
      </c>
      <c r="CP597" s="9" t="s">
        <v>333</v>
      </c>
      <c r="CQ597" s="9" t="s">
        <v>1210</v>
      </c>
      <c r="CS597" s="9" t="s">
        <v>1211</v>
      </c>
      <c r="CT597" s="9" t="s">
        <v>1159</v>
      </c>
      <c r="EQ597" s="9" t="s">
        <v>1184</v>
      </c>
      <c r="ER597" s="9" t="s">
        <v>1251</v>
      </c>
      <c r="ET597" s="9" t="s">
        <v>1162</v>
      </c>
      <c r="FR597" s="9" t="s">
        <v>1163</v>
      </c>
      <c r="GN597" s="9" t="s">
        <v>1164</v>
      </c>
      <c r="HJ597" s="9" t="s">
        <v>646</v>
      </c>
      <c r="HP597" s="9" t="s">
        <v>654</v>
      </c>
      <c r="IR597" s="9" t="s">
        <v>1165</v>
      </c>
      <c r="IS597" s="10">
        <v>100</v>
      </c>
      <c r="JV597" t="s">
        <v>1166</v>
      </c>
      <c r="KD597" s="9" t="s">
        <v>864</v>
      </c>
      <c r="LO597" s="9" t="s">
        <v>1167</v>
      </c>
      <c r="LQ597" s="9" t="s">
        <v>1168</v>
      </c>
      <c r="MP597" s="9" t="s">
        <v>631</v>
      </c>
      <c r="MQ597" s="9" t="s">
        <v>1169</v>
      </c>
    </row>
    <row r="598" spans="1:355">
      <c r="A598" s="9" t="s">
        <v>627</v>
      </c>
      <c r="B598" s="9" t="s">
        <v>1137</v>
      </c>
      <c r="C598" s="9" t="s">
        <v>1138</v>
      </c>
      <c r="D598" s="9" t="s">
        <v>1139</v>
      </c>
      <c r="F598" s="9" t="s">
        <v>101</v>
      </c>
      <c r="I598" t="s">
        <v>1140</v>
      </c>
      <c r="J598" s="9" t="s">
        <v>1141</v>
      </c>
      <c r="L598" s="9" t="s">
        <v>1170</v>
      </c>
      <c r="V598" s="9" t="s">
        <v>1140</v>
      </c>
      <c r="AI598" s="60" t="s">
        <v>1143</v>
      </c>
      <c r="AO598" s="9" t="s">
        <v>1144</v>
      </c>
      <c r="BA598" s="9" t="s">
        <v>1188</v>
      </c>
      <c r="BB598" s="9" t="s">
        <v>1189</v>
      </c>
      <c r="BC598" s="9" t="s">
        <v>217</v>
      </c>
      <c r="BD598" s="9" t="s">
        <v>1147</v>
      </c>
      <c r="BE598" s="9" t="s">
        <v>1148</v>
      </c>
      <c r="BF598" s="9" t="s">
        <v>229</v>
      </c>
      <c r="BG598" s="9" t="s">
        <v>1149</v>
      </c>
      <c r="BN598" s="9" t="s">
        <v>1150</v>
      </c>
      <c r="BO598" s="9" t="s">
        <v>1150</v>
      </c>
      <c r="BP598" s="9" t="s">
        <v>1151</v>
      </c>
      <c r="BQ598" s="9" t="s">
        <v>1152</v>
      </c>
      <c r="BR598" s="9" t="s">
        <v>646</v>
      </c>
      <c r="BS598" s="9" t="s">
        <v>1153</v>
      </c>
      <c r="BV598" s="9" t="s">
        <v>1221</v>
      </c>
      <c r="BW598" s="9" t="s">
        <v>1154</v>
      </c>
      <c r="BY598" s="9" t="s">
        <v>1155</v>
      </c>
      <c r="CP598" s="9" t="s">
        <v>1191</v>
      </c>
      <c r="CQ598" s="9" t="s">
        <v>1217</v>
      </c>
      <c r="CS598" s="9" t="s">
        <v>1218</v>
      </c>
      <c r="CT598" s="9" t="s">
        <v>1159</v>
      </c>
      <c r="EQ598" s="9" t="s">
        <v>1194</v>
      </c>
      <c r="ER598" s="9" t="s">
        <v>1252</v>
      </c>
      <c r="ET598" s="9" t="s">
        <v>1162</v>
      </c>
      <c r="FR598" s="9" t="s">
        <v>1178</v>
      </c>
      <c r="GN598" s="9" t="s">
        <v>1164</v>
      </c>
      <c r="HJ598" s="9" t="s">
        <v>646</v>
      </c>
      <c r="HP598" s="9" t="s">
        <v>654</v>
      </c>
      <c r="IR598" s="9" t="s">
        <v>1165</v>
      </c>
      <c r="IS598" s="10">
        <v>100</v>
      </c>
      <c r="JV598" t="s">
        <v>1166</v>
      </c>
      <c r="KD598" s="9" t="s">
        <v>864</v>
      </c>
      <c r="LO598" s="9" t="s">
        <v>1167</v>
      </c>
      <c r="LQ598" s="9" t="s">
        <v>1168</v>
      </c>
      <c r="MP598" s="9" t="s">
        <v>631</v>
      </c>
      <c r="MQ598" s="9" t="s">
        <v>1169</v>
      </c>
    </row>
    <row r="599" spans="1:355">
      <c r="A599" s="9" t="s">
        <v>627</v>
      </c>
      <c r="B599" s="9" t="s">
        <v>1137</v>
      </c>
      <c r="C599" s="9" t="s">
        <v>1138</v>
      </c>
      <c r="D599" s="9" t="s">
        <v>1139</v>
      </c>
      <c r="F599" s="9" t="s">
        <v>101</v>
      </c>
      <c r="I599" t="s">
        <v>1140</v>
      </c>
      <c r="J599" s="9" t="s">
        <v>1141</v>
      </c>
      <c r="L599" s="9" t="s">
        <v>1179</v>
      </c>
      <c r="V599" s="9" t="s">
        <v>1140</v>
      </c>
      <c r="AI599" s="60" t="s">
        <v>1143</v>
      </c>
      <c r="AO599" s="9" t="s">
        <v>1144</v>
      </c>
      <c r="BA599" s="9" t="s">
        <v>1197</v>
      </c>
      <c r="BB599" s="9" t="s">
        <v>1198</v>
      </c>
      <c r="BC599" s="9" t="s">
        <v>217</v>
      </c>
      <c r="BD599" s="9" t="s">
        <v>1147</v>
      </c>
      <c r="BE599" s="9" t="s">
        <v>1148</v>
      </c>
      <c r="BF599" s="9" t="s">
        <v>229</v>
      </c>
      <c r="BG599" s="9" t="s">
        <v>1149</v>
      </c>
      <c r="BN599" s="9" t="s">
        <v>1150</v>
      </c>
      <c r="BO599" s="9" t="s">
        <v>1150</v>
      </c>
      <c r="BP599" s="9" t="s">
        <v>1151</v>
      </c>
      <c r="BQ599" s="9" t="s">
        <v>1152</v>
      </c>
      <c r="BR599" s="9" t="s">
        <v>646</v>
      </c>
      <c r="BS599" s="9" t="s">
        <v>1153</v>
      </c>
      <c r="BV599" s="9" t="s">
        <v>286</v>
      </c>
      <c r="BW599" s="9" t="s">
        <v>1154</v>
      </c>
      <c r="BY599" s="9" t="s">
        <v>1155</v>
      </c>
      <c r="CP599" s="9" t="s">
        <v>1200</v>
      </c>
      <c r="CQ599" s="9" t="s">
        <v>1223</v>
      </c>
      <c r="CS599" s="9" t="s">
        <v>1224</v>
      </c>
      <c r="CT599" s="9" t="s">
        <v>1159</v>
      </c>
      <c r="EQ599" s="9" t="s">
        <v>1203</v>
      </c>
      <c r="ER599" s="9" t="s">
        <v>1253</v>
      </c>
      <c r="ET599" s="9" t="s">
        <v>1162</v>
      </c>
      <c r="FR599" s="9" t="s">
        <v>1186</v>
      </c>
      <c r="GN599" s="9" t="s">
        <v>1164</v>
      </c>
      <c r="HJ599" s="9" t="s">
        <v>646</v>
      </c>
      <c r="HP599" s="9" t="s">
        <v>654</v>
      </c>
      <c r="IR599" s="9" t="s">
        <v>1165</v>
      </c>
      <c r="IS599" s="10">
        <v>100</v>
      </c>
      <c r="JV599" t="s">
        <v>1166</v>
      </c>
      <c r="KD599" s="9" t="s">
        <v>864</v>
      </c>
      <c r="LO599" s="9" t="s">
        <v>1167</v>
      </c>
      <c r="LQ599" s="9" t="s">
        <v>1168</v>
      </c>
      <c r="MP599" s="9" t="s">
        <v>631</v>
      </c>
      <c r="MQ599" s="9" t="s">
        <v>1169</v>
      </c>
    </row>
    <row r="600" spans="1:355">
      <c r="A600" s="9" t="s">
        <v>627</v>
      </c>
      <c r="B600" s="9" t="s">
        <v>1137</v>
      </c>
      <c r="C600" s="9" t="s">
        <v>1138</v>
      </c>
      <c r="D600" s="9" t="s">
        <v>1139</v>
      </c>
      <c r="F600" s="9" t="s">
        <v>101</v>
      </c>
      <c r="I600" t="s">
        <v>1140</v>
      </c>
      <c r="J600" s="9" t="s">
        <v>1141</v>
      </c>
      <c r="L600" s="9" t="s">
        <v>1187</v>
      </c>
      <c r="V600" s="9" t="s">
        <v>1140</v>
      </c>
      <c r="AI600" s="60" t="s">
        <v>1143</v>
      </c>
      <c r="AO600" s="9" t="s">
        <v>1144</v>
      </c>
      <c r="BA600" s="9" t="s">
        <v>1206</v>
      </c>
      <c r="BB600" s="9" t="s">
        <v>1207</v>
      </c>
      <c r="BC600" s="9" t="s">
        <v>217</v>
      </c>
      <c r="BD600" s="9" t="s">
        <v>1147</v>
      </c>
      <c r="BE600" s="9" t="s">
        <v>1148</v>
      </c>
      <c r="BF600" s="9" t="s">
        <v>229</v>
      </c>
      <c r="BG600" s="9" t="s">
        <v>1149</v>
      </c>
      <c r="BN600" s="9" t="s">
        <v>1150</v>
      </c>
      <c r="BO600" s="9" t="s">
        <v>1150</v>
      </c>
      <c r="BP600" s="9" t="s">
        <v>1151</v>
      </c>
      <c r="BQ600" s="9" t="s">
        <v>1152</v>
      </c>
      <c r="BR600" s="9" t="s">
        <v>646</v>
      </c>
      <c r="BS600" s="9" t="s">
        <v>1153</v>
      </c>
      <c r="BV600" s="9" t="s">
        <v>1173</v>
      </c>
      <c r="BW600" s="9" t="s">
        <v>1154</v>
      </c>
      <c r="BY600" s="9" t="s">
        <v>1155</v>
      </c>
      <c r="CP600" s="9" t="s">
        <v>1209</v>
      </c>
      <c r="CQ600" s="9" t="s">
        <v>1229</v>
      </c>
      <c r="CS600" s="9" t="s">
        <v>1158</v>
      </c>
      <c r="CT600" s="9" t="s">
        <v>1159</v>
      </c>
      <c r="EQ600" s="9" t="s">
        <v>1212</v>
      </c>
      <c r="ER600" s="9" t="s">
        <v>1254</v>
      </c>
      <c r="ET600" s="9" t="s">
        <v>1162</v>
      </c>
      <c r="FR600" s="9" t="s">
        <v>1195</v>
      </c>
      <c r="GN600" s="9" t="s">
        <v>1164</v>
      </c>
      <c r="HJ600" s="9" t="s">
        <v>646</v>
      </c>
      <c r="HP600" s="9" t="s">
        <v>654</v>
      </c>
      <c r="IR600" s="9" t="s">
        <v>1165</v>
      </c>
      <c r="IS600" s="10">
        <v>100</v>
      </c>
      <c r="JV600" t="s">
        <v>1166</v>
      </c>
      <c r="KD600" s="9" t="s">
        <v>864</v>
      </c>
      <c r="LO600" s="9" t="s">
        <v>1167</v>
      </c>
      <c r="LQ600" s="9" t="s">
        <v>1168</v>
      </c>
      <c r="MP600" s="9" t="s">
        <v>631</v>
      </c>
      <c r="MQ600" s="9" t="s">
        <v>1169</v>
      </c>
    </row>
    <row r="601" spans="1:355">
      <c r="A601" s="9" t="s">
        <v>627</v>
      </c>
      <c r="B601" s="9" t="s">
        <v>1137</v>
      </c>
      <c r="C601" s="9" t="s">
        <v>1138</v>
      </c>
      <c r="D601" s="9" t="s">
        <v>1139</v>
      </c>
      <c r="F601" s="9" t="s">
        <v>101</v>
      </c>
      <c r="I601" t="s">
        <v>1140</v>
      </c>
      <c r="J601" s="9" t="s">
        <v>1141</v>
      </c>
      <c r="L601" s="9" t="s">
        <v>1196</v>
      </c>
      <c r="V601" s="9" t="s">
        <v>1140</v>
      </c>
      <c r="AI601" s="60" t="s">
        <v>1143</v>
      </c>
      <c r="AO601" s="9" t="s">
        <v>1144</v>
      </c>
      <c r="BA601" s="9" t="s">
        <v>1214</v>
      </c>
      <c r="BB601" s="9" t="s">
        <v>1146</v>
      </c>
      <c r="BC601" s="9" t="s">
        <v>217</v>
      </c>
      <c r="BD601" s="9" t="s">
        <v>1147</v>
      </c>
      <c r="BE601" s="9" t="s">
        <v>1148</v>
      </c>
      <c r="BF601" s="9" t="s">
        <v>229</v>
      </c>
      <c r="BG601" s="9" t="s">
        <v>1149</v>
      </c>
      <c r="BN601" s="9" t="s">
        <v>1150</v>
      </c>
      <c r="BO601" s="9" t="s">
        <v>1150</v>
      </c>
      <c r="BP601" s="9" t="s">
        <v>1151</v>
      </c>
      <c r="BQ601" s="9" t="s">
        <v>1152</v>
      </c>
      <c r="BR601" s="9" t="s">
        <v>646</v>
      </c>
      <c r="BS601" s="9" t="s">
        <v>1153</v>
      </c>
      <c r="BV601" s="9" t="s">
        <v>1181</v>
      </c>
      <c r="BW601" s="9" t="s">
        <v>1154</v>
      </c>
      <c r="BY601" s="9" t="s">
        <v>1155</v>
      </c>
      <c r="CP601" s="9" t="s">
        <v>1216</v>
      </c>
      <c r="CQ601" s="9" t="s">
        <v>1234</v>
      </c>
      <c r="CS601" s="9" t="s">
        <v>1158</v>
      </c>
      <c r="CT601" s="9" t="s">
        <v>1159</v>
      </c>
      <c r="EQ601" s="9" t="s">
        <v>1219</v>
      </c>
      <c r="ER601" s="9" t="s">
        <v>1161</v>
      </c>
      <c r="ET601" s="9" t="s">
        <v>1162</v>
      </c>
      <c r="FR601" s="9" t="s">
        <v>1205</v>
      </c>
      <c r="GN601" s="9" t="s">
        <v>1164</v>
      </c>
      <c r="HJ601" s="9" t="s">
        <v>646</v>
      </c>
      <c r="HP601" s="9" t="s">
        <v>654</v>
      </c>
      <c r="IR601" s="9" t="s">
        <v>1165</v>
      </c>
      <c r="IS601" s="10">
        <v>100</v>
      </c>
      <c r="JV601" t="s">
        <v>1166</v>
      </c>
      <c r="KD601" s="9" t="s">
        <v>864</v>
      </c>
      <c r="LO601" s="9" t="s">
        <v>1167</v>
      </c>
      <c r="LQ601" s="9" t="s">
        <v>1168</v>
      </c>
      <c r="MP601" s="9" t="s">
        <v>631</v>
      </c>
      <c r="MQ601" s="9" t="s">
        <v>1169</v>
      </c>
    </row>
    <row r="602" spans="1:355">
      <c r="A602" s="9" t="s">
        <v>627</v>
      </c>
      <c r="B602" s="9" t="s">
        <v>1137</v>
      </c>
      <c r="C602" s="9" t="s">
        <v>1138</v>
      </c>
      <c r="D602" s="9" t="s">
        <v>1139</v>
      </c>
      <c r="F602" s="9" t="s">
        <v>101</v>
      </c>
      <c r="I602" t="s">
        <v>1140</v>
      </c>
      <c r="J602" s="9" t="s">
        <v>1141</v>
      </c>
      <c r="L602" s="9" t="s">
        <v>1142</v>
      </c>
      <c r="V602" s="9" t="s">
        <v>1140</v>
      </c>
      <c r="AI602" s="60" t="s">
        <v>1143</v>
      </c>
      <c r="AO602" s="9" t="s">
        <v>1144</v>
      </c>
      <c r="BA602" s="9" t="s">
        <v>209</v>
      </c>
      <c r="BB602" s="9" t="s">
        <v>1172</v>
      </c>
      <c r="BC602" s="9" t="s">
        <v>217</v>
      </c>
      <c r="BD602" s="9" t="s">
        <v>1147</v>
      </c>
      <c r="BE602" s="9" t="s">
        <v>1148</v>
      </c>
      <c r="BF602" s="9" t="s">
        <v>229</v>
      </c>
      <c r="BG602" s="9" t="s">
        <v>1149</v>
      </c>
      <c r="BN602" s="9" t="s">
        <v>1150</v>
      </c>
      <c r="BO602" s="9" t="s">
        <v>1150</v>
      </c>
      <c r="BP602" s="9" t="s">
        <v>1151</v>
      </c>
      <c r="BQ602" s="9" t="s">
        <v>1152</v>
      </c>
      <c r="BR602" s="9" t="s">
        <v>646</v>
      </c>
      <c r="BS602" s="9" t="s">
        <v>1153</v>
      </c>
      <c r="BV602" s="9" t="s">
        <v>1190</v>
      </c>
      <c r="BW602" s="9" t="s">
        <v>1154</v>
      </c>
      <c r="BY602" s="9" t="s">
        <v>1155</v>
      </c>
      <c r="CP602" s="9" t="s">
        <v>1222</v>
      </c>
      <c r="CQ602" s="9" t="s">
        <v>1239</v>
      </c>
      <c r="CS602" s="9" t="s">
        <v>1175</v>
      </c>
      <c r="CT602" s="9" t="s">
        <v>1159</v>
      </c>
      <c r="EQ602" s="9" t="s">
        <v>1225</v>
      </c>
      <c r="ER602" s="9" t="s">
        <v>1177</v>
      </c>
      <c r="ET602" s="9" t="s">
        <v>1162</v>
      </c>
      <c r="FR602" s="9" t="s">
        <v>1163</v>
      </c>
      <c r="GN602" s="9" t="s">
        <v>1164</v>
      </c>
      <c r="HJ602" s="9" t="s">
        <v>646</v>
      </c>
      <c r="HP602" s="9" t="s">
        <v>654</v>
      </c>
      <c r="IR602" s="9" t="s">
        <v>1165</v>
      </c>
      <c r="IS602" s="10">
        <v>100</v>
      </c>
      <c r="JV602" t="s">
        <v>1166</v>
      </c>
      <c r="KD602" s="9" t="s">
        <v>864</v>
      </c>
      <c r="LO602" s="9" t="s">
        <v>1167</v>
      </c>
      <c r="LQ602" s="9" t="s">
        <v>1168</v>
      </c>
      <c r="MP602" s="9" t="s">
        <v>631</v>
      </c>
      <c r="MQ602" s="9" t="s">
        <v>1169</v>
      </c>
    </row>
    <row r="603" spans="1:355">
      <c r="A603" s="9" t="s">
        <v>627</v>
      </c>
      <c r="B603" s="9" t="s">
        <v>1137</v>
      </c>
      <c r="C603" s="9" t="s">
        <v>1138</v>
      </c>
      <c r="D603" s="9" t="s">
        <v>1139</v>
      </c>
      <c r="F603" s="9" t="s">
        <v>101</v>
      </c>
      <c r="I603" t="s">
        <v>1140</v>
      </c>
      <c r="J603" s="9" t="s">
        <v>1141</v>
      </c>
      <c r="L603" s="9" t="s">
        <v>1170</v>
      </c>
      <c r="V603" s="9" t="s">
        <v>1140</v>
      </c>
      <c r="AI603" s="60" t="s">
        <v>1143</v>
      </c>
      <c r="AO603" s="9" t="s">
        <v>1144</v>
      </c>
      <c r="BA603" s="9" t="s">
        <v>1227</v>
      </c>
      <c r="BB603" s="9" t="s">
        <v>1180</v>
      </c>
      <c r="BC603" s="9" t="s">
        <v>217</v>
      </c>
      <c r="BD603" s="9" t="s">
        <v>1147</v>
      </c>
      <c r="BE603" s="9" t="s">
        <v>1148</v>
      </c>
      <c r="BF603" s="9" t="s">
        <v>229</v>
      </c>
      <c r="BG603" s="9" t="s">
        <v>1149</v>
      </c>
      <c r="BN603" s="9" t="s">
        <v>1150</v>
      </c>
      <c r="BO603" s="9" t="s">
        <v>1150</v>
      </c>
      <c r="BP603" s="9" t="s">
        <v>1151</v>
      </c>
      <c r="BQ603" s="9" t="s">
        <v>1152</v>
      </c>
      <c r="BR603" s="9" t="s">
        <v>646</v>
      </c>
      <c r="BS603" s="9" t="s">
        <v>1153</v>
      </c>
      <c r="BV603" s="9" t="s">
        <v>1199</v>
      </c>
      <c r="BW603" s="9" t="s">
        <v>1154</v>
      </c>
      <c r="BY603" s="9" t="s">
        <v>1155</v>
      </c>
      <c r="CP603" s="9" t="s">
        <v>1228</v>
      </c>
      <c r="CQ603" s="9" t="s">
        <v>337</v>
      </c>
      <c r="CS603" s="9" t="s">
        <v>1183</v>
      </c>
      <c r="CT603" s="9" t="s">
        <v>1159</v>
      </c>
      <c r="EQ603" s="9" t="s">
        <v>1230</v>
      </c>
      <c r="ER603" s="9" t="s">
        <v>1185</v>
      </c>
      <c r="ET603" s="9" t="s">
        <v>1162</v>
      </c>
      <c r="FR603" s="9" t="s">
        <v>1178</v>
      </c>
      <c r="GN603" s="9" t="s">
        <v>1164</v>
      </c>
      <c r="HJ603" s="9" t="s">
        <v>646</v>
      </c>
      <c r="HP603" s="9" t="s">
        <v>654</v>
      </c>
      <c r="IR603" s="9" t="s">
        <v>1165</v>
      </c>
      <c r="IS603" s="10">
        <v>100</v>
      </c>
      <c r="JV603" t="s">
        <v>1166</v>
      </c>
      <c r="KD603" s="9" t="s">
        <v>864</v>
      </c>
      <c r="LO603" s="9" t="s">
        <v>1167</v>
      </c>
      <c r="LQ603" s="9" t="s">
        <v>1168</v>
      </c>
      <c r="MP603" s="9" t="s">
        <v>631</v>
      </c>
      <c r="MQ603" s="9" t="s">
        <v>1169</v>
      </c>
    </row>
    <row r="604" spans="1:355">
      <c r="A604" s="9" t="s">
        <v>627</v>
      </c>
      <c r="B604" s="9" t="s">
        <v>1137</v>
      </c>
      <c r="C604" s="9" t="s">
        <v>1138</v>
      </c>
      <c r="D604" s="9" t="s">
        <v>1139</v>
      </c>
      <c r="F604" s="9" t="s">
        <v>101</v>
      </c>
      <c r="I604" t="s">
        <v>1140</v>
      </c>
      <c r="J604" s="9" t="s">
        <v>1141</v>
      </c>
      <c r="L604" s="9" t="s">
        <v>1179</v>
      </c>
      <c r="V604" s="9" t="s">
        <v>1140</v>
      </c>
      <c r="AI604" s="60" t="s">
        <v>1143</v>
      </c>
      <c r="AO604" s="9" t="s">
        <v>1144</v>
      </c>
      <c r="BA604" s="9" t="s">
        <v>1232</v>
      </c>
      <c r="BB604" s="9" t="s">
        <v>1189</v>
      </c>
      <c r="BC604" s="9" t="s">
        <v>217</v>
      </c>
      <c r="BD604" s="9" t="s">
        <v>1147</v>
      </c>
      <c r="BE604" s="9" t="s">
        <v>1148</v>
      </c>
      <c r="BF604" s="9" t="s">
        <v>229</v>
      </c>
      <c r="BG604" s="9" t="s">
        <v>1149</v>
      </c>
      <c r="BN604" s="9" t="s">
        <v>1150</v>
      </c>
      <c r="BO604" s="9" t="s">
        <v>1150</v>
      </c>
      <c r="BP604" s="9" t="s">
        <v>1151</v>
      </c>
      <c r="BQ604" s="9" t="s">
        <v>1152</v>
      </c>
      <c r="BR604" s="9" t="s">
        <v>646</v>
      </c>
      <c r="BS604" s="9" t="s">
        <v>1153</v>
      </c>
      <c r="BV604" s="9" t="s">
        <v>1208</v>
      </c>
      <c r="BW604" s="9" t="s">
        <v>1154</v>
      </c>
      <c r="BY604" s="9" t="s">
        <v>1155</v>
      </c>
      <c r="CP604" s="9" t="s">
        <v>1233</v>
      </c>
      <c r="CQ604" s="9" t="s">
        <v>1247</v>
      </c>
      <c r="CS604" s="9" t="s">
        <v>1193</v>
      </c>
      <c r="CT604" s="9" t="s">
        <v>1159</v>
      </c>
      <c r="EQ604" s="9" t="s">
        <v>1235</v>
      </c>
      <c r="ER604" s="9" t="s">
        <v>495</v>
      </c>
      <c r="ET604" s="9" t="s">
        <v>1162</v>
      </c>
      <c r="FR604" s="9" t="s">
        <v>1186</v>
      </c>
      <c r="GN604" s="9" t="s">
        <v>1164</v>
      </c>
      <c r="HJ604" s="9" t="s">
        <v>646</v>
      </c>
      <c r="HP604" s="9" t="s">
        <v>654</v>
      </c>
      <c r="IR604" s="9" t="s">
        <v>1165</v>
      </c>
      <c r="IS604" s="10">
        <v>100</v>
      </c>
      <c r="JV604" t="s">
        <v>1166</v>
      </c>
      <c r="KD604" s="9" t="s">
        <v>864</v>
      </c>
      <c r="LO604" s="9" t="s">
        <v>1167</v>
      </c>
      <c r="LQ604" s="9" t="s">
        <v>1168</v>
      </c>
      <c r="MP604" s="9" t="s">
        <v>631</v>
      </c>
      <c r="MQ604" s="9" t="s">
        <v>1169</v>
      </c>
    </row>
    <row r="605" spans="1:355">
      <c r="A605" s="9" t="s">
        <v>627</v>
      </c>
      <c r="B605" s="9" t="s">
        <v>1137</v>
      </c>
      <c r="C605" s="9" t="s">
        <v>1138</v>
      </c>
      <c r="D605" s="9" t="s">
        <v>1139</v>
      </c>
      <c r="F605" s="9" t="s">
        <v>101</v>
      </c>
      <c r="I605" t="s">
        <v>1140</v>
      </c>
      <c r="J605" s="9" t="s">
        <v>1141</v>
      </c>
      <c r="L605" s="9" t="s">
        <v>1187</v>
      </c>
      <c r="V605" s="9" t="s">
        <v>1140</v>
      </c>
      <c r="AI605" s="60" t="s">
        <v>1143</v>
      </c>
      <c r="AO605" s="9" t="s">
        <v>1144</v>
      </c>
      <c r="BA605" s="9" t="s">
        <v>1237</v>
      </c>
      <c r="BB605" s="9" t="s">
        <v>1198</v>
      </c>
      <c r="BC605" s="9" t="s">
        <v>217</v>
      </c>
      <c r="BD605" s="9" t="s">
        <v>1147</v>
      </c>
      <c r="BE605" s="9" t="s">
        <v>1148</v>
      </c>
      <c r="BF605" s="9" t="s">
        <v>229</v>
      </c>
      <c r="BG605" s="9" t="s">
        <v>1149</v>
      </c>
      <c r="BN605" s="9" t="s">
        <v>1150</v>
      </c>
      <c r="BO605" s="9" t="s">
        <v>1150</v>
      </c>
      <c r="BP605" s="9" t="s">
        <v>1151</v>
      </c>
      <c r="BQ605" s="9" t="s">
        <v>1152</v>
      </c>
      <c r="BR605" s="9" t="s">
        <v>646</v>
      </c>
      <c r="BS605" s="9" t="s">
        <v>1153</v>
      </c>
      <c r="BV605" s="9" t="s">
        <v>1215</v>
      </c>
      <c r="BW605" s="9" t="s">
        <v>1154</v>
      </c>
      <c r="BY605" s="9" t="s">
        <v>1155</v>
      </c>
      <c r="CP605" s="9" t="s">
        <v>1238</v>
      </c>
      <c r="CQ605" s="9" t="s">
        <v>1157</v>
      </c>
      <c r="CS605" s="9" t="s">
        <v>1202</v>
      </c>
      <c r="CT605" s="9" t="s">
        <v>1159</v>
      </c>
      <c r="EQ605" s="9" t="s">
        <v>1240</v>
      </c>
      <c r="ER605" s="9" t="s">
        <v>1204</v>
      </c>
      <c r="ET605" s="9" t="s">
        <v>1162</v>
      </c>
      <c r="FR605" s="9" t="s">
        <v>1195</v>
      </c>
      <c r="GN605" s="9" t="s">
        <v>1164</v>
      </c>
      <c r="HJ605" s="9" t="s">
        <v>646</v>
      </c>
      <c r="HP605" s="9" t="s">
        <v>654</v>
      </c>
      <c r="IR605" s="9" t="s">
        <v>1165</v>
      </c>
      <c r="IS605" s="10">
        <v>100</v>
      </c>
      <c r="JV605" t="s">
        <v>1166</v>
      </c>
      <c r="KD605" s="9" t="s">
        <v>864</v>
      </c>
      <c r="LO605" s="9" t="s">
        <v>1167</v>
      </c>
      <c r="LQ605" s="9" t="s">
        <v>1168</v>
      </c>
      <c r="MP605" s="9" t="s">
        <v>631</v>
      </c>
      <c r="MQ605" s="9" t="s">
        <v>1169</v>
      </c>
    </row>
    <row r="606" spans="1:355">
      <c r="A606" s="9" t="s">
        <v>627</v>
      </c>
      <c r="B606" s="9" t="s">
        <v>1137</v>
      </c>
      <c r="C606" s="9" t="s">
        <v>1138</v>
      </c>
      <c r="D606" s="9" t="s">
        <v>1139</v>
      </c>
      <c r="F606" s="9" t="s">
        <v>101</v>
      </c>
      <c r="I606" t="s">
        <v>1140</v>
      </c>
      <c r="J606" s="9" t="s">
        <v>1141</v>
      </c>
      <c r="L606" s="9" t="s">
        <v>1196</v>
      </c>
      <c r="V606" s="9" t="s">
        <v>1140</v>
      </c>
      <c r="AI606" s="60" t="s">
        <v>1143</v>
      </c>
      <c r="AO606" s="9" t="s">
        <v>1144</v>
      </c>
      <c r="BA606" s="9" t="s">
        <v>1242</v>
      </c>
      <c r="BB606" s="9" t="s">
        <v>1207</v>
      </c>
      <c r="BC606" s="9" t="s">
        <v>217</v>
      </c>
      <c r="BD606" s="9" t="s">
        <v>1147</v>
      </c>
      <c r="BE606" s="9" t="s">
        <v>1148</v>
      </c>
      <c r="BF606" s="9" t="s">
        <v>229</v>
      </c>
      <c r="BG606" s="9" t="s">
        <v>1149</v>
      </c>
      <c r="BN606" s="9" t="s">
        <v>1150</v>
      </c>
      <c r="BO606" s="9" t="s">
        <v>1150</v>
      </c>
      <c r="BP606" s="9" t="s">
        <v>1151</v>
      </c>
      <c r="BQ606" s="9" t="s">
        <v>1152</v>
      </c>
      <c r="BR606" s="9" t="s">
        <v>646</v>
      </c>
      <c r="BS606" s="9" t="s">
        <v>1153</v>
      </c>
      <c r="BV606" s="9" t="s">
        <v>1221</v>
      </c>
      <c r="BW606" s="9" t="s">
        <v>1154</v>
      </c>
      <c r="BY606" s="9" t="s">
        <v>1155</v>
      </c>
      <c r="CP606" s="9" t="s">
        <v>1243</v>
      </c>
      <c r="CQ606" s="9" t="s">
        <v>1150</v>
      </c>
      <c r="CS606" s="9" t="s">
        <v>1211</v>
      </c>
      <c r="CT606" s="9" t="s">
        <v>1159</v>
      </c>
      <c r="EQ606" s="9" t="s">
        <v>1244</v>
      </c>
      <c r="ER606" s="9" t="s">
        <v>1213</v>
      </c>
      <c r="ET606" s="9" t="s">
        <v>1162</v>
      </c>
      <c r="FR606" s="9" t="s">
        <v>1205</v>
      </c>
      <c r="GN606" s="9" t="s">
        <v>1164</v>
      </c>
      <c r="HJ606" s="9" t="s">
        <v>646</v>
      </c>
      <c r="HP606" s="9" t="s">
        <v>654</v>
      </c>
      <c r="IR606" s="9" t="s">
        <v>1165</v>
      </c>
      <c r="IS606" s="10">
        <v>100</v>
      </c>
      <c r="JV606" t="s">
        <v>1166</v>
      </c>
      <c r="KD606" s="9" t="s">
        <v>864</v>
      </c>
      <c r="LO606" s="9" t="s">
        <v>1167</v>
      </c>
      <c r="LQ606" s="9" t="s">
        <v>1168</v>
      </c>
      <c r="MP606" s="9" t="s">
        <v>631</v>
      </c>
      <c r="MQ606" s="9" t="s">
        <v>1169</v>
      </c>
    </row>
    <row r="607" spans="1:355">
      <c r="A607" s="9" t="s">
        <v>627</v>
      </c>
      <c r="B607" s="9" t="s">
        <v>1137</v>
      </c>
      <c r="C607" s="9" t="s">
        <v>1138</v>
      </c>
      <c r="D607" s="9" t="s">
        <v>1139</v>
      </c>
      <c r="F607" s="9" t="s">
        <v>101</v>
      </c>
      <c r="I607" t="s">
        <v>1140</v>
      </c>
      <c r="J607" s="9" t="s">
        <v>1141</v>
      </c>
      <c r="L607" s="9" t="s">
        <v>1142</v>
      </c>
      <c r="V607" s="9" t="s">
        <v>1140</v>
      </c>
      <c r="AI607" s="60" t="s">
        <v>1143</v>
      </c>
      <c r="AO607" s="9" t="s">
        <v>1144</v>
      </c>
      <c r="BA607" s="9" t="s">
        <v>1246</v>
      </c>
      <c r="BB607" s="9" t="s">
        <v>1146</v>
      </c>
      <c r="BC607" s="9" t="s">
        <v>217</v>
      </c>
      <c r="BD607" s="9" t="s">
        <v>1147</v>
      </c>
      <c r="BE607" s="9" t="s">
        <v>1148</v>
      </c>
      <c r="BF607" s="9" t="s">
        <v>229</v>
      </c>
      <c r="BG607" s="9" t="s">
        <v>1149</v>
      </c>
      <c r="BN607" s="9" t="s">
        <v>1150</v>
      </c>
      <c r="BO607" s="9" t="s">
        <v>1150</v>
      </c>
      <c r="BP607" s="9" t="s">
        <v>1151</v>
      </c>
      <c r="BQ607" s="9" t="s">
        <v>1152</v>
      </c>
      <c r="BR607" s="9" t="s">
        <v>646</v>
      </c>
      <c r="BS607" s="9" t="s">
        <v>1153</v>
      </c>
      <c r="BV607" s="9" t="s">
        <v>286</v>
      </c>
      <c r="BW607" s="9" t="s">
        <v>1154</v>
      </c>
      <c r="BY607" s="9" t="s">
        <v>1155</v>
      </c>
      <c r="CP607" s="9" t="s">
        <v>1156</v>
      </c>
      <c r="CQ607" s="9" t="s">
        <v>1182</v>
      </c>
      <c r="CS607" s="9" t="s">
        <v>1218</v>
      </c>
      <c r="CT607" s="9" t="s">
        <v>1159</v>
      </c>
      <c r="EQ607" s="9" t="s">
        <v>1160</v>
      </c>
      <c r="ER607" s="9" t="s">
        <v>1220</v>
      </c>
      <c r="ET607" s="9" t="s">
        <v>1162</v>
      </c>
      <c r="FR607" s="9" t="s">
        <v>1163</v>
      </c>
      <c r="GN607" s="9" t="s">
        <v>1164</v>
      </c>
      <c r="HJ607" s="9" t="s">
        <v>646</v>
      </c>
      <c r="HP607" s="9" t="s">
        <v>654</v>
      </c>
      <c r="IR607" s="9" t="s">
        <v>1165</v>
      </c>
      <c r="IS607" s="10">
        <v>100</v>
      </c>
      <c r="JV607" t="s">
        <v>1166</v>
      </c>
      <c r="KD607" s="9" t="s">
        <v>864</v>
      </c>
      <c r="LO607" s="9" t="s">
        <v>1167</v>
      </c>
      <c r="LQ607" s="9" t="s">
        <v>1168</v>
      </c>
      <c r="MP607" s="9" t="s">
        <v>631</v>
      </c>
      <c r="MQ607" s="9" t="s">
        <v>1169</v>
      </c>
    </row>
    <row r="608" spans="1:355">
      <c r="A608" s="9" t="s">
        <v>627</v>
      </c>
      <c r="B608" s="9" t="s">
        <v>1137</v>
      </c>
      <c r="C608" s="9" t="s">
        <v>1138</v>
      </c>
      <c r="D608" s="9" t="s">
        <v>1139</v>
      </c>
      <c r="F608" s="9" t="s">
        <v>101</v>
      </c>
      <c r="I608" t="s">
        <v>1140</v>
      </c>
      <c r="J608" s="9" t="s">
        <v>1141</v>
      </c>
      <c r="L608" s="9" t="s">
        <v>1170</v>
      </c>
      <c r="V608" s="9" t="s">
        <v>1140</v>
      </c>
      <c r="AI608" s="60" t="s">
        <v>1143</v>
      </c>
      <c r="AO608" s="9" t="s">
        <v>1144</v>
      </c>
      <c r="BA608" s="9" t="s">
        <v>1249</v>
      </c>
      <c r="BB608" s="9" t="s">
        <v>1172</v>
      </c>
      <c r="BC608" s="9" t="s">
        <v>217</v>
      </c>
      <c r="BD608" s="9" t="s">
        <v>1147</v>
      </c>
      <c r="BE608" s="9" t="s">
        <v>1148</v>
      </c>
      <c r="BF608" s="9" t="s">
        <v>229</v>
      </c>
      <c r="BG608" s="9" t="s">
        <v>1149</v>
      </c>
      <c r="BN608" s="9" t="s">
        <v>1150</v>
      </c>
      <c r="BO608" s="9" t="s">
        <v>1150</v>
      </c>
      <c r="BP608" s="9" t="s">
        <v>1151</v>
      </c>
      <c r="BQ608" s="9" t="s">
        <v>1152</v>
      </c>
      <c r="BR608" s="9" t="s">
        <v>646</v>
      </c>
      <c r="BS608" s="9" t="s">
        <v>1153</v>
      </c>
      <c r="BV608" s="9" t="s">
        <v>1173</v>
      </c>
      <c r="BW608" s="9" t="s">
        <v>1154</v>
      </c>
      <c r="BY608" s="9" t="s">
        <v>1155</v>
      </c>
      <c r="CP608" s="9" t="s">
        <v>1174</v>
      </c>
      <c r="CQ608" s="9" t="s">
        <v>1192</v>
      </c>
      <c r="CS608" s="9" t="s">
        <v>1224</v>
      </c>
      <c r="CT608" s="9" t="s">
        <v>1159</v>
      </c>
      <c r="EQ608" s="9" t="s">
        <v>1176</v>
      </c>
      <c r="ER608" s="9" t="s">
        <v>1226</v>
      </c>
      <c r="ET608" s="9" t="s">
        <v>1162</v>
      </c>
      <c r="FR608" s="9" t="s">
        <v>1178</v>
      </c>
      <c r="GN608" s="9" t="s">
        <v>1164</v>
      </c>
      <c r="HJ608" s="9" t="s">
        <v>646</v>
      </c>
      <c r="HP608" s="9" t="s">
        <v>654</v>
      </c>
      <c r="IR608" s="9" t="s">
        <v>1165</v>
      </c>
      <c r="IS608" s="10">
        <v>100</v>
      </c>
      <c r="JV608" t="s">
        <v>1166</v>
      </c>
      <c r="KD608" s="9" t="s">
        <v>864</v>
      </c>
      <c r="LO608" s="9" t="s">
        <v>1167</v>
      </c>
      <c r="LQ608" s="9" t="s">
        <v>1168</v>
      </c>
      <c r="MP608" s="9" t="s">
        <v>631</v>
      </c>
      <c r="MQ608" s="9" t="s">
        <v>1169</v>
      </c>
    </row>
    <row r="609" spans="1:355">
      <c r="A609" s="9" t="s">
        <v>627</v>
      </c>
      <c r="B609" s="9" t="s">
        <v>1137</v>
      </c>
      <c r="C609" s="9" t="s">
        <v>1138</v>
      </c>
      <c r="D609" s="9" t="s">
        <v>1139</v>
      </c>
      <c r="F609" s="9" t="s">
        <v>101</v>
      </c>
      <c r="I609" t="s">
        <v>1140</v>
      </c>
      <c r="J609" s="9" t="s">
        <v>1141</v>
      </c>
      <c r="L609" s="9" t="s">
        <v>1179</v>
      </c>
      <c r="V609" s="9" t="s">
        <v>1140</v>
      </c>
      <c r="AI609" s="60" t="s">
        <v>1143</v>
      </c>
      <c r="AO609" s="9" t="s">
        <v>1144</v>
      </c>
      <c r="BA609" s="9" t="s">
        <v>1145</v>
      </c>
      <c r="BB609" s="9" t="s">
        <v>1180</v>
      </c>
      <c r="BC609" s="9" t="s">
        <v>217</v>
      </c>
      <c r="BD609" s="9" t="s">
        <v>1147</v>
      </c>
      <c r="BE609" s="9" t="s">
        <v>1148</v>
      </c>
      <c r="BF609" s="9" t="s">
        <v>229</v>
      </c>
      <c r="BG609" s="9" t="s">
        <v>1149</v>
      </c>
      <c r="BN609" s="9" t="s">
        <v>1150</v>
      </c>
      <c r="BO609" s="9" t="s">
        <v>1150</v>
      </c>
      <c r="BP609" s="9" t="s">
        <v>1151</v>
      </c>
      <c r="BQ609" s="9" t="s">
        <v>1152</v>
      </c>
      <c r="BR609" s="9" t="s">
        <v>646</v>
      </c>
      <c r="BS609" s="9" t="s">
        <v>1153</v>
      </c>
      <c r="BV609" s="9" t="s">
        <v>1181</v>
      </c>
      <c r="BW609" s="9" t="s">
        <v>1154</v>
      </c>
      <c r="BY609" s="9" t="s">
        <v>1155</v>
      </c>
      <c r="CP609" s="9" t="s">
        <v>333</v>
      </c>
      <c r="CQ609" s="9" t="s">
        <v>1201</v>
      </c>
      <c r="CS609" s="9" t="s">
        <v>1158</v>
      </c>
      <c r="CT609" s="9" t="s">
        <v>1159</v>
      </c>
      <c r="EQ609" s="9" t="s">
        <v>1184</v>
      </c>
      <c r="ER609" s="9" t="s">
        <v>1231</v>
      </c>
      <c r="ET609" s="9" t="s">
        <v>1162</v>
      </c>
      <c r="FR609" s="9" t="s">
        <v>1186</v>
      </c>
      <c r="GN609" s="9" t="s">
        <v>1164</v>
      </c>
      <c r="HJ609" s="9" t="s">
        <v>646</v>
      </c>
      <c r="HP609" s="9" t="s">
        <v>654</v>
      </c>
      <c r="IR609" s="9" t="s">
        <v>1165</v>
      </c>
      <c r="IS609" s="10">
        <v>100</v>
      </c>
      <c r="JV609" t="s">
        <v>1166</v>
      </c>
      <c r="KD609" s="9" t="s">
        <v>864</v>
      </c>
      <c r="LO609" s="9" t="s">
        <v>1167</v>
      </c>
      <c r="LQ609" s="9" t="s">
        <v>1168</v>
      </c>
      <c r="MP609" s="9" t="s">
        <v>631</v>
      </c>
      <c r="MQ609" s="9" t="s">
        <v>1169</v>
      </c>
    </row>
    <row r="610" spans="1:355">
      <c r="A610" s="9" t="s">
        <v>627</v>
      </c>
      <c r="B610" s="9" t="s">
        <v>1137</v>
      </c>
      <c r="C610" s="9" t="s">
        <v>1138</v>
      </c>
      <c r="D610" s="9" t="s">
        <v>1139</v>
      </c>
      <c r="F610" s="9" t="s">
        <v>101</v>
      </c>
      <c r="I610" t="s">
        <v>1140</v>
      </c>
      <c r="J610" s="9" t="s">
        <v>1141</v>
      </c>
      <c r="L610" s="9" t="s">
        <v>1187</v>
      </c>
      <c r="V610" s="9" t="s">
        <v>1140</v>
      </c>
      <c r="AI610" s="60" t="s">
        <v>1143</v>
      </c>
      <c r="AO610" s="9" t="s">
        <v>1144</v>
      </c>
      <c r="BA610" s="9" t="s">
        <v>1171</v>
      </c>
      <c r="BB610" s="9" t="s">
        <v>1189</v>
      </c>
      <c r="BC610" s="9" t="s">
        <v>217</v>
      </c>
      <c r="BD610" s="9" t="s">
        <v>1147</v>
      </c>
      <c r="BE610" s="9" t="s">
        <v>1148</v>
      </c>
      <c r="BF610" s="9" t="s">
        <v>229</v>
      </c>
      <c r="BG610" s="9" t="s">
        <v>1149</v>
      </c>
      <c r="BN610" s="9" t="s">
        <v>1150</v>
      </c>
      <c r="BO610" s="9" t="s">
        <v>1150</v>
      </c>
      <c r="BP610" s="9" t="s">
        <v>1151</v>
      </c>
      <c r="BQ610" s="9" t="s">
        <v>1152</v>
      </c>
      <c r="BR610" s="9" t="s">
        <v>646</v>
      </c>
      <c r="BS610" s="9" t="s">
        <v>1153</v>
      </c>
      <c r="BV610" s="9" t="s">
        <v>1190</v>
      </c>
      <c r="BW610" s="9" t="s">
        <v>1154</v>
      </c>
      <c r="BY610" s="9" t="s">
        <v>1155</v>
      </c>
      <c r="CP610" s="9" t="s">
        <v>1191</v>
      </c>
      <c r="CQ610" s="9" t="s">
        <v>1210</v>
      </c>
      <c r="CS610" s="9" t="s">
        <v>1158</v>
      </c>
      <c r="CT610" s="9" t="s">
        <v>1159</v>
      </c>
      <c r="EQ610" s="9" t="s">
        <v>1194</v>
      </c>
      <c r="ER610" s="9" t="s">
        <v>1236</v>
      </c>
      <c r="ET610" s="9" t="s">
        <v>1162</v>
      </c>
      <c r="FR610" s="9" t="s">
        <v>1195</v>
      </c>
      <c r="GN610" s="9" t="s">
        <v>1164</v>
      </c>
      <c r="HJ610" s="9" t="s">
        <v>646</v>
      </c>
      <c r="HP610" s="9" t="s">
        <v>654</v>
      </c>
      <c r="IR610" s="9" t="s">
        <v>1165</v>
      </c>
      <c r="IS610" s="10">
        <v>100</v>
      </c>
      <c r="JV610" t="s">
        <v>1166</v>
      </c>
      <c r="KD610" s="9" t="s">
        <v>864</v>
      </c>
      <c r="LO610" s="9" t="s">
        <v>1167</v>
      </c>
      <c r="LQ610" s="9" t="s">
        <v>1168</v>
      </c>
      <c r="MP610" s="9" t="s">
        <v>631</v>
      </c>
      <c r="MQ610" s="9" t="s">
        <v>1169</v>
      </c>
    </row>
    <row r="611" spans="1:355">
      <c r="A611" s="9" t="s">
        <v>627</v>
      </c>
      <c r="B611" s="9" t="s">
        <v>1137</v>
      </c>
      <c r="C611" s="9" t="s">
        <v>1138</v>
      </c>
      <c r="D611" s="9" t="s">
        <v>1139</v>
      </c>
      <c r="F611" s="9" t="s">
        <v>101</v>
      </c>
      <c r="I611" t="s">
        <v>1140</v>
      </c>
      <c r="J611" s="9" t="s">
        <v>1141</v>
      </c>
      <c r="L611" s="9" t="s">
        <v>1196</v>
      </c>
      <c r="V611" s="9" t="s">
        <v>1140</v>
      </c>
      <c r="AI611" s="60" t="s">
        <v>1143</v>
      </c>
      <c r="AO611" s="9" t="s">
        <v>1144</v>
      </c>
      <c r="BA611" s="9" t="s">
        <v>1172</v>
      </c>
      <c r="BB611" s="9" t="s">
        <v>1198</v>
      </c>
      <c r="BC611" s="9" t="s">
        <v>217</v>
      </c>
      <c r="BD611" s="9" t="s">
        <v>1147</v>
      </c>
      <c r="BE611" s="9" t="s">
        <v>1148</v>
      </c>
      <c r="BF611" s="9" t="s">
        <v>229</v>
      </c>
      <c r="BG611" s="9" t="s">
        <v>1149</v>
      </c>
      <c r="BN611" s="9" t="s">
        <v>1150</v>
      </c>
      <c r="BO611" s="9" t="s">
        <v>1150</v>
      </c>
      <c r="BP611" s="9" t="s">
        <v>1151</v>
      </c>
      <c r="BQ611" s="9" t="s">
        <v>1152</v>
      </c>
      <c r="BR611" s="9" t="s">
        <v>646</v>
      </c>
      <c r="BS611" s="9" t="s">
        <v>1153</v>
      </c>
      <c r="BV611" s="9" t="s">
        <v>1199</v>
      </c>
      <c r="BW611" s="9" t="s">
        <v>1154</v>
      </c>
      <c r="BY611" s="9" t="s">
        <v>1155</v>
      </c>
      <c r="CP611" s="9" t="s">
        <v>1200</v>
      </c>
      <c r="CQ611" s="9" t="s">
        <v>1217</v>
      </c>
      <c r="CS611" s="9" t="s">
        <v>1175</v>
      </c>
      <c r="CT611" s="9" t="s">
        <v>1159</v>
      </c>
      <c r="EQ611" s="9" t="s">
        <v>1203</v>
      </c>
      <c r="ER611" s="9" t="s">
        <v>1241</v>
      </c>
      <c r="ET611" s="9" t="s">
        <v>1162</v>
      </c>
      <c r="FR611" s="9" t="s">
        <v>1205</v>
      </c>
      <c r="GN611" s="9" t="s">
        <v>1164</v>
      </c>
      <c r="HJ611" s="9" t="s">
        <v>646</v>
      </c>
      <c r="HP611" s="9" t="s">
        <v>654</v>
      </c>
      <c r="IR611" s="9" t="s">
        <v>1165</v>
      </c>
      <c r="IS611" s="10">
        <v>100</v>
      </c>
      <c r="JV611" t="s">
        <v>1166</v>
      </c>
      <c r="KD611" s="9" t="s">
        <v>864</v>
      </c>
      <c r="LO611" s="9" t="s">
        <v>1167</v>
      </c>
      <c r="LQ611" s="9" t="s">
        <v>1168</v>
      </c>
      <c r="MP611" s="9" t="s">
        <v>631</v>
      </c>
      <c r="MQ611" s="9" t="s">
        <v>1169</v>
      </c>
    </row>
    <row r="612" spans="1:355">
      <c r="A612" s="9" t="s">
        <v>627</v>
      </c>
      <c r="B612" s="9" t="s">
        <v>1137</v>
      </c>
      <c r="C612" s="9" t="s">
        <v>1138</v>
      </c>
      <c r="D612" s="9" t="s">
        <v>1139</v>
      </c>
      <c r="F612" s="9" t="s">
        <v>101</v>
      </c>
      <c r="I612" t="s">
        <v>1140</v>
      </c>
      <c r="J612" s="9" t="s">
        <v>1141</v>
      </c>
      <c r="L612" s="9" t="s">
        <v>1142</v>
      </c>
      <c r="V612" s="9" t="s">
        <v>1140</v>
      </c>
      <c r="AI612" s="60" t="s">
        <v>1143</v>
      </c>
      <c r="AO612" s="9" t="s">
        <v>1144</v>
      </c>
      <c r="BA612" s="9" t="s">
        <v>1188</v>
      </c>
      <c r="BB612" s="9" t="s">
        <v>1207</v>
      </c>
      <c r="BC612" s="9" t="s">
        <v>217</v>
      </c>
      <c r="BD612" s="9" t="s">
        <v>1147</v>
      </c>
      <c r="BE612" s="9" t="s">
        <v>1148</v>
      </c>
      <c r="BF612" s="9" t="s">
        <v>229</v>
      </c>
      <c r="BG612" s="9" t="s">
        <v>1149</v>
      </c>
      <c r="BN612" s="9" t="s">
        <v>1150</v>
      </c>
      <c r="BO612" s="9" t="s">
        <v>1150</v>
      </c>
      <c r="BP612" s="9" t="s">
        <v>1151</v>
      </c>
      <c r="BQ612" s="9" t="s">
        <v>1152</v>
      </c>
      <c r="BR612" s="9" t="s">
        <v>646</v>
      </c>
      <c r="BS612" s="9" t="s">
        <v>1153</v>
      </c>
      <c r="BV612" s="9" t="s">
        <v>1208</v>
      </c>
      <c r="BW612" s="9" t="s">
        <v>1154</v>
      </c>
      <c r="BY612" s="9" t="s">
        <v>1155</v>
      </c>
      <c r="CP612" s="9" t="s">
        <v>1209</v>
      </c>
      <c r="CQ612" s="9" t="s">
        <v>1223</v>
      </c>
      <c r="CS612" s="9" t="s">
        <v>1183</v>
      </c>
      <c r="CT612" s="9" t="s">
        <v>1159</v>
      </c>
      <c r="EQ612" s="9" t="s">
        <v>1212</v>
      </c>
      <c r="ER612" s="9" t="s">
        <v>1245</v>
      </c>
      <c r="ET612" s="9" t="s">
        <v>1162</v>
      </c>
      <c r="FR612" s="9" t="s">
        <v>1163</v>
      </c>
      <c r="GN612" s="9" t="s">
        <v>1164</v>
      </c>
      <c r="HJ612" s="9" t="s">
        <v>646</v>
      </c>
      <c r="HP612" s="9" t="s">
        <v>654</v>
      </c>
      <c r="IR612" s="9" t="s">
        <v>1165</v>
      </c>
      <c r="IS612" s="10">
        <v>100</v>
      </c>
      <c r="JV612" t="s">
        <v>1166</v>
      </c>
      <c r="KD612" s="9" t="s">
        <v>864</v>
      </c>
      <c r="LO612" s="9" t="s">
        <v>1167</v>
      </c>
      <c r="LQ612" s="9" t="s">
        <v>1168</v>
      </c>
      <c r="MP612" s="9" t="s">
        <v>631</v>
      </c>
      <c r="MQ612" s="9" t="s">
        <v>1169</v>
      </c>
    </row>
    <row r="613" spans="1:355">
      <c r="A613" s="9" t="s">
        <v>627</v>
      </c>
      <c r="B613" s="9" t="s">
        <v>1137</v>
      </c>
      <c r="C613" s="9" t="s">
        <v>1138</v>
      </c>
      <c r="D613" s="9" t="s">
        <v>1139</v>
      </c>
      <c r="F613" s="9" t="s">
        <v>101</v>
      </c>
      <c r="I613" t="s">
        <v>1140</v>
      </c>
      <c r="J613" s="9" t="s">
        <v>1141</v>
      </c>
      <c r="L613" s="9" t="s">
        <v>1170</v>
      </c>
      <c r="V613" s="9" t="s">
        <v>1140</v>
      </c>
      <c r="AI613" s="60" t="s">
        <v>1143</v>
      </c>
      <c r="AO613" s="9" t="s">
        <v>1144</v>
      </c>
      <c r="BA613" s="9" t="s">
        <v>1197</v>
      </c>
      <c r="BB613" s="9" t="s">
        <v>1146</v>
      </c>
      <c r="BC613" s="9" t="s">
        <v>217</v>
      </c>
      <c r="BD613" s="9" t="s">
        <v>1147</v>
      </c>
      <c r="BE613" s="9" t="s">
        <v>1148</v>
      </c>
      <c r="BF613" s="9" t="s">
        <v>229</v>
      </c>
      <c r="BG613" s="9" t="s">
        <v>1149</v>
      </c>
      <c r="BN613" s="9" t="s">
        <v>1150</v>
      </c>
      <c r="BO613" s="9" t="s">
        <v>1150</v>
      </c>
      <c r="BP613" s="9" t="s">
        <v>1151</v>
      </c>
      <c r="BQ613" s="9" t="s">
        <v>1152</v>
      </c>
      <c r="BR613" s="9" t="s">
        <v>646</v>
      </c>
      <c r="BS613" s="9" t="s">
        <v>1153</v>
      </c>
      <c r="BV613" s="9" t="s">
        <v>1215</v>
      </c>
      <c r="BW613" s="9" t="s">
        <v>1154</v>
      </c>
      <c r="BY613" s="9" t="s">
        <v>1155</v>
      </c>
      <c r="CP613" s="9" t="s">
        <v>1216</v>
      </c>
      <c r="CQ613" s="9" t="s">
        <v>1229</v>
      </c>
      <c r="CS613" s="9" t="s">
        <v>1193</v>
      </c>
      <c r="CT613" s="9" t="s">
        <v>1159</v>
      </c>
      <c r="EQ613" s="9" t="s">
        <v>1219</v>
      </c>
      <c r="ER613" s="9" t="s">
        <v>1248</v>
      </c>
      <c r="ET613" s="9" t="s">
        <v>1162</v>
      </c>
      <c r="FR613" s="9" t="s">
        <v>1178</v>
      </c>
      <c r="GN613" s="9" t="s">
        <v>1164</v>
      </c>
      <c r="HJ613" s="9" t="s">
        <v>646</v>
      </c>
      <c r="HP613" s="9" t="s">
        <v>654</v>
      </c>
      <c r="IR613" s="9" t="s">
        <v>1165</v>
      </c>
      <c r="IS613" s="10">
        <v>100</v>
      </c>
      <c r="JV613" t="s">
        <v>1166</v>
      </c>
      <c r="KD613" s="9" t="s">
        <v>864</v>
      </c>
      <c r="LO613" s="9" t="s">
        <v>1167</v>
      </c>
      <c r="LQ613" s="9" t="s">
        <v>1168</v>
      </c>
      <c r="MP613" s="9" t="s">
        <v>631</v>
      </c>
      <c r="MQ613" s="9" t="s">
        <v>1169</v>
      </c>
    </row>
    <row r="614" spans="1:355">
      <c r="A614" s="9" t="s">
        <v>627</v>
      </c>
      <c r="B614" s="9" t="s">
        <v>1137</v>
      </c>
      <c r="C614" s="9" t="s">
        <v>1138</v>
      </c>
      <c r="D614" s="9" t="s">
        <v>1139</v>
      </c>
      <c r="F614" s="9" t="s">
        <v>101</v>
      </c>
      <c r="I614" t="s">
        <v>1140</v>
      </c>
      <c r="J614" s="9" t="s">
        <v>1141</v>
      </c>
      <c r="L614" s="9" t="s">
        <v>1179</v>
      </c>
      <c r="V614" s="9" t="s">
        <v>1140</v>
      </c>
      <c r="AI614" s="60" t="s">
        <v>1143</v>
      </c>
      <c r="AO614" s="9" t="s">
        <v>1144</v>
      </c>
      <c r="BA614" s="9" t="s">
        <v>1206</v>
      </c>
      <c r="BB614" s="9" t="s">
        <v>1172</v>
      </c>
      <c r="BC614" s="9" t="s">
        <v>217</v>
      </c>
      <c r="BD614" s="9" t="s">
        <v>1147</v>
      </c>
      <c r="BE614" s="9" t="s">
        <v>1148</v>
      </c>
      <c r="BF614" s="9" t="s">
        <v>229</v>
      </c>
      <c r="BG614" s="9" t="s">
        <v>1149</v>
      </c>
      <c r="BN614" s="9" t="s">
        <v>1150</v>
      </c>
      <c r="BO614" s="9" t="s">
        <v>1150</v>
      </c>
      <c r="BP614" s="9" t="s">
        <v>1151</v>
      </c>
      <c r="BQ614" s="9" t="s">
        <v>1152</v>
      </c>
      <c r="BR614" s="9" t="s">
        <v>646</v>
      </c>
      <c r="BS614" s="9" t="s">
        <v>1153</v>
      </c>
      <c r="BV614" s="9" t="s">
        <v>1221</v>
      </c>
      <c r="BW614" s="9" t="s">
        <v>1154</v>
      </c>
      <c r="BY614" s="9" t="s">
        <v>1155</v>
      </c>
      <c r="CP614" s="9" t="s">
        <v>1222</v>
      </c>
      <c r="CQ614" s="9" t="s">
        <v>1234</v>
      </c>
      <c r="CS614" s="9" t="s">
        <v>1202</v>
      </c>
      <c r="CT614" s="9" t="s">
        <v>1159</v>
      </c>
      <c r="EQ614" s="9" t="s">
        <v>1225</v>
      </c>
      <c r="ER614" s="9" t="s">
        <v>1250</v>
      </c>
      <c r="ET614" s="9" t="s">
        <v>1162</v>
      </c>
      <c r="FR614" s="9" t="s">
        <v>1186</v>
      </c>
      <c r="GN614" s="9" t="s">
        <v>1164</v>
      </c>
      <c r="HJ614" s="9" t="s">
        <v>646</v>
      </c>
      <c r="HP614" s="9" t="s">
        <v>654</v>
      </c>
      <c r="IR614" s="9" t="s">
        <v>1165</v>
      </c>
      <c r="IS614" s="10">
        <v>100</v>
      </c>
      <c r="JV614" t="s">
        <v>1166</v>
      </c>
      <c r="KD614" s="9" t="s">
        <v>864</v>
      </c>
      <c r="LO614" s="9" t="s">
        <v>1167</v>
      </c>
      <c r="LQ614" s="9" t="s">
        <v>1168</v>
      </c>
      <c r="MP614" s="9" t="s">
        <v>631</v>
      </c>
      <c r="MQ614" s="9" t="s">
        <v>1169</v>
      </c>
    </row>
    <row r="615" spans="1:355">
      <c r="A615" s="9" t="s">
        <v>627</v>
      </c>
      <c r="B615" s="9" t="s">
        <v>1137</v>
      </c>
      <c r="C615" s="9" t="s">
        <v>1138</v>
      </c>
      <c r="D615" s="9" t="s">
        <v>1139</v>
      </c>
      <c r="F615" s="9" t="s">
        <v>101</v>
      </c>
      <c r="I615" t="s">
        <v>1140</v>
      </c>
      <c r="J615" s="9" t="s">
        <v>1141</v>
      </c>
      <c r="L615" s="9" t="s">
        <v>1187</v>
      </c>
      <c r="V615" s="9" t="s">
        <v>1140</v>
      </c>
      <c r="AI615" s="60" t="s">
        <v>1143</v>
      </c>
      <c r="AO615" s="9" t="s">
        <v>1144</v>
      </c>
      <c r="BA615" s="9" t="s">
        <v>1214</v>
      </c>
      <c r="BB615" s="9" t="s">
        <v>1180</v>
      </c>
      <c r="BC615" s="9" t="s">
        <v>217</v>
      </c>
      <c r="BD615" s="9" t="s">
        <v>1147</v>
      </c>
      <c r="BE615" s="9" t="s">
        <v>1148</v>
      </c>
      <c r="BF615" s="9" t="s">
        <v>229</v>
      </c>
      <c r="BG615" s="9" t="s">
        <v>1149</v>
      </c>
      <c r="BN615" s="9" t="s">
        <v>1150</v>
      </c>
      <c r="BO615" s="9" t="s">
        <v>1150</v>
      </c>
      <c r="BP615" s="9" t="s">
        <v>1151</v>
      </c>
      <c r="BQ615" s="9" t="s">
        <v>1152</v>
      </c>
      <c r="BR615" s="9" t="s">
        <v>646</v>
      </c>
      <c r="BS615" s="9" t="s">
        <v>1153</v>
      </c>
      <c r="BV615" s="9" t="s">
        <v>286</v>
      </c>
      <c r="BW615" s="9" t="s">
        <v>1154</v>
      </c>
      <c r="BY615" s="9" t="s">
        <v>1155</v>
      </c>
      <c r="CP615" s="9" t="s">
        <v>1228</v>
      </c>
      <c r="CQ615" s="9" t="s">
        <v>1239</v>
      </c>
      <c r="CS615" s="9" t="s">
        <v>1211</v>
      </c>
      <c r="CT615" s="9" t="s">
        <v>1159</v>
      </c>
      <c r="EQ615" s="9" t="s">
        <v>1230</v>
      </c>
      <c r="ER615" s="9" t="s">
        <v>1251</v>
      </c>
      <c r="ET615" s="9" t="s">
        <v>1162</v>
      </c>
      <c r="FR615" s="9" t="s">
        <v>1195</v>
      </c>
      <c r="GN615" s="9" t="s">
        <v>1164</v>
      </c>
      <c r="HJ615" s="9" t="s">
        <v>646</v>
      </c>
      <c r="HP615" s="9" t="s">
        <v>654</v>
      </c>
      <c r="IR615" s="9" t="s">
        <v>1165</v>
      </c>
      <c r="IS615" s="10">
        <v>100</v>
      </c>
      <c r="JV615" t="s">
        <v>1166</v>
      </c>
      <c r="KD615" s="9" t="s">
        <v>864</v>
      </c>
      <c r="LO615" s="9" t="s">
        <v>1167</v>
      </c>
      <c r="LQ615" s="9" t="s">
        <v>1168</v>
      </c>
      <c r="MP615" s="9" t="s">
        <v>631</v>
      </c>
      <c r="MQ615" s="9" t="s">
        <v>1169</v>
      </c>
    </row>
    <row r="616" spans="1:355">
      <c r="A616" s="9" t="s">
        <v>627</v>
      </c>
      <c r="B616" s="9" t="s">
        <v>1137</v>
      </c>
      <c r="C616" s="9" t="s">
        <v>1138</v>
      </c>
      <c r="D616" s="9" t="s">
        <v>1139</v>
      </c>
      <c r="F616" s="9" t="s">
        <v>101</v>
      </c>
      <c r="I616" t="s">
        <v>1140</v>
      </c>
      <c r="J616" s="9" t="s">
        <v>1141</v>
      </c>
      <c r="L616" s="9" t="s">
        <v>1196</v>
      </c>
      <c r="V616" s="9" t="s">
        <v>1140</v>
      </c>
      <c r="AI616" s="60" t="s">
        <v>1143</v>
      </c>
      <c r="AO616" s="9" t="s">
        <v>1144</v>
      </c>
      <c r="BA616" s="9" t="s">
        <v>209</v>
      </c>
      <c r="BB616" s="9" t="s">
        <v>1189</v>
      </c>
      <c r="BC616" s="9" t="s">
        <v>217</v>
      </c>
      <c r="BD616" s="9" t="s">
        <v>1147</v>
      </c>
      <c r="BE616" s="9" t="s">
        <v>1148</v>
      </c>
      <c r="BF616" s="9" t="s">
        <v>229</v>
      </c>
      <c r="BG616" s="9" t="s">
        <v>1149</v>
      </c>
      <c r="BN616" s="9" t="s">
        <v>1150</v>
      </c>
      <c r="BO616" s="9" t="s">
        <v>1150</v>
      </c>
      <c r="BP616" s="9" t="s">
        <v>1151</v>
      </c>
      <c r="BQ616" s="9" t="s">
        <v>1152</v>
      </c>
      <c r="BR616" s="9" t="s">
        <v>646</v>
      </c>
      <c r="BS616" s="9" t="s">
        <v>1153</v>
      </c>
      <c r="BV616" s="9" t="s">
        <v>1173</v>
      </c>
      <c r="BW616" s="9" t="s">
        <v>1154</v>
      </c>
      <c r="BY616" s="9" t="s">
        <v>1155</v>
      </c>
      <c r="CP616" s="9" t="s">
        <v>1233</v>
      </c>
      <c r="CQ616" s="9" t="s">
        <v>337</v>
      </c>
      <c r="CS616" s="9" t="s">
        <v>1218</v>
      </c>
      <c r="CT616" s="9" t="s">
        <v>1159</v>
      </c>
      <c r="EQ616" s="9" t="s">
        <v>1235</v>
      </c>
      <c r="ER616" s="9" t="s">
        <v>1252</v>
      </c>
      <c r="ET616" s="9" t="s">
        <v>1162</v>
      </c>
      <c r="FR616" s="9" t="s">
        <v>1205</v>
      </c>
      <c r="GN616" s="9" t="s">
        <v>1164</v>
      </c>
      <c r="HJ616" s="9" t="s">
        <v>646</v>
      </c>
      <c r="HP616" s="9" t="s">
        <v>654</v>
      </c>
      <c r="IR616" s="9" t="s">
        <v>1165</v>
      </c>
      <c r="IS616" s="10">
        <v>100</v>
      </c>
      <c r="JV616" t="s">
        <v>1166</v>
      </c>
      <c r="KD616" s="9" t="s">
        <v>864</v>
      </c>
      <c r="LO616" s="9" t="s">
        <v>1167</v>
      </c>
      <c r="LQ616" s="9" t="s">
        <v>1168</v>
      </c>
      <c r="MP616" s="9" t="s">
        <v>631</v>
      </c>
      <c r="MQ616" s="9" t="s">
        <v>1169</v>
      </c>
    </row>
    <row r="617" spans="1:355">
      <c r="A617" s="9" t="s">
        <v>627</v>
      </c>
      <c r="B617" s="9" t="s">
        <v>1137</v>
      </c>
      <c r="C617" s="9" t="s">
        <v>1138</v>
      </c>
      <c r="D617" s="9" t="s">
        <v>1139</v>
      </c>
      <c r="F617" s="9" t="s">
        <v>101</v>
      </c>
      <c r="I617" t="s">
        <v>1140</v>
      </c>
      <c r="J617" s="9" t="s">
        <v>1141</v>
      </c>
      <c r="L617" s="9" t="s">
        <v>1142</v>
      </c>
      <c r="V617" s="9" t="s">
        <v>1140</v>
      </c>
      <c r="AI617" s="60" t="s">
        <v>1143</v>
      </c>
      <c r="AO617" s="9" t="s">
        <v>1144</v>
      </c>
      <c r="BA617" s="9" t="s">
        <v>1227</v>
      </c>
      <c r="BB617" s="9" t="s">
        <v>1198</v>
      </c>
      <c r="BC617" s="9" t="s">
        <v>217</v>
      </c>
      <c r="BD617" s="9" t="s">
        <v>1147</v>
      </c>
      <c r="BE617" s="9" t="s">
        <v>1148</v>
      </c>
      <c r="BF617" s="9" t="s">
        <v>229</v>
      </c>
      <c r="BG617" s="9" t="s">
        <v>1149</v>
      </c>
      <c r="BN617" s="9" t="s">
        <v>1150</v>
      </c>
      <c r="BO617" s="9" t="s">
        <v>1150</v>
      </c>
      <c r="BP617" s="9" t="s">
        <v>1151</v>
      </c>
      <c r="BQ617" s="9" t="s">
        <v>1152</v>
      </c>
      <c r="BR617" s="9" t="s">
        <v>646</v>
      </c>
      <c r="BS617" s="9" t="s">
        <v>1153</v>
      </c>
      <c r="BV617" s="9" t="s">
        <v>1181</v>
      </c>
      <c r="BW617" s="9" t="s">
        <v>1154</v>
      </c>
      <c r="BY617" s="9" t="s">
        <v>1155</v>
      </c>
      <c r="CP617" s="9" t="s">
        <v>1238</v>
      </c>
      <c r="CQ617" s="9" t="s">
        <v>1247</v>
      </c>
      <c r="CS617" s="9" t="s">
        <v>1224</v>
      </c>
      <c r="CT617" s="9" t="s">
        <v>1159</v>
      </c>
      <c r="EQ617" s="9" t="s">
        <v>1240</v>
      </c>
      <c r="ER617" s="9" t="s">
        <v>1253</v>
      </c>
      <c r="ET617" s="9" t="s">
        <v>1162</v>
      </c>
      <c r="FR617" s="9" t="s">
        <v>1163</v>
      </c>
      <c r="GN617" s="9" t="s">
        <v>1164</v>
      </c>
      <c r="HJ617" s="9" t="s">
        <v>646</v>
      </c>
      <c r="HP617" s="9" t="s">
        <v>654</v>
      </c>
      <c r="IR617" s="9" t="s">
        <v>1165</v>
      </c>
      <c r="IS617" s="10">
        <v>100</v>
      </c>
      <c r="JV617" t="s">
        <v>1166</v>
      </c>
      <c r="KD617" s="9" t="s">
        <v>864</v>
      </c>
      <c r="LO617" s="9" t="s">
        <v>1167</v>
      </c>
      <c r="LQ617" s="9" t="s">
        <v>1168</v>
      </c>
      <c r="MP617" s="9" t="s">
        <v>631</v>
      </c>
      <c r="MQ617" s="9" t="s">
        <v>1169</v>
      </c>
    </row>
    <row r="618" spans="1:355">
      <c r="A618" s="9" t="s">
        <v>627</v>
      </c>
      <c r="B618" s="9" t="s">
        <v>1137</v>
      </c>
      <c r="C618" s="9" t="s">
        <v>1138</v>
      </c>
      <c r="D618" s="9" t="s">
        <v>1139</v>
      </c>
      <c r="F618" s="9" t="s">
        <v>101</v>
      </c>
      <c r="I618" t="s">
        <v>1140</v>
      </c>
      <c r="J618" s="9" t="s">
        <v>1141</v>
      </c>
      <c r="L618" s="9" t="s">
        <v>1170</v>
      </c>
      <c r="V618" s="9" t="s">
        <v>1140</v>
      </c>
      <c r="AI618" s="60" t="s">
        <v>1143</v>
      </c>
      <c r="AO618" s="9" t="s">
        <v>1144</v>
      </c>
      <c r="BA618" s="9" t="s">
        <v>1232</v>
      </c>
      <c r="BB618" s="9" t="s">
        <v>1207</v>
      </c>
      <c r="BC618" s="9" t="s">
        <v>217</v>
      </c>
      <c r="BD618" s="9" t="s">
        <v>1147</v>
      </c>
      <c r="BE618" s="9" t="s">
        <v>1148</v>
      </c>
      <c r="BF618" s="9" t="s">
        <v>229</v>
      </c>
      <c r="BG618" s="9" t="s">
        <v>1149</v>
      </c>
      <c r="BN618" s="9" t="s">
        <v>1150</v>
      </c>
      <c r="BO618" s="9" t="s">
        <v>1150</v>
      </c>
      <c r="BP618" s="9" t="s">
        <v>1151</v>
      </c>
      <c r="BQ618" s="9" t="s">
        <v>1152</v>
      </c>
      <c r="BR618" s="9" t="s">
        <v>646</v>
      </c>
      <c r="BS618" s="9" t="s">
        <v>1153</v>
      </c>
      <c r="BV618" s="9" t="s">
        <v>1190</v>
      </c>
      <c r="BW618" s="9" t="s">
        <v>1154</v>
      </c>
      <c r="BY618" s="9" t="s">
        <v>1155</v>
      </c>
      <c r="CP618" s="9" t="s">
        <v>1243</v>
      </c>
      <c r="CQ618" s="9" t="s">
        <v>1157</v>
      </c>
      <c r="CS618" s="9" t="s">
        <v>1158</v>
      </c>
      <c r="CT618" s="9" t="s">
        <v>1159</v>
      </c>
      <c r="EQ618" s="9" t="s">
        <v>1244</v>
      </c>
      <c r="ER618" s="9" t="s">
        <v>1254</v>
      </c>
      <c r="ET618" s="9" t="s">
        <v>1162</v>
      </c>
      <c r="FR618" s="9" t="s">
        <v>1178</v>
      </c>
      <c r="GN618" s="9" t="s">
        <v>1164</v>
      </c>
      <c r="HJ618" s="9" t="s">
        <v>646</v>
      </c>
      <c r="HP618" s="9" t="s">
        <v>654</v>
      </c>
      <c r="IR618" s="9" t="s">
        <v>1165</v>
      </c>
      <c r="IS618" s="10">
        <v>100</v>
      </c>
      <c r="JV618" t="s">
        <v>1166</v>
      </c>
      <c r="KD618" s="9" t="s">
        <v>864</v>
      </c>
      <c r="LO618" s="9" t="s">
        <v>1167</v>
      </c>
      <c r="LQ618" s="9" t="s">
        <v>1168</v>
      </c>
      <c r="MP618" s="9" t="s">
        <v>631</v>
      </c>
      <c r="MQ618" s="9" t="s">
        <v>1169</v>
      </c>
    </row>
    <row r="619" spans="1:355">
      <c r="A619" s="9" t="s">
        <v>627</v>
      </c>
      <c r="B619" s="9" t="s">
        <v>1137</v>
      </c>
      <c r="C619" s="9" t="s">
        <v>1138</v>
      </c>
      <c r="D619" s="9" t="s">
        <v>1139</v>
      </c>
      <c r="F619" s="9" t="s">
        <v>101</v>
      </c>
      <c r="I619" t="s">
        <v>1140</v>
      </c>
      <c r="J619" s="9" t="s">
        <v>1141</v>
      </c>
      <c r="L619" s="9" t="s">
        <v>1179</v>
      </c>
      <c r="V619" s="9" t="s">
        <v>1140</v>
      </c>
      <c r="AI619" s="60" t="s">
        <v>1143</v>
      </c>
      <c r="AO619" s="9" t="s">
        <v>1144</v>
      </c>
      <c r="BA619" s="9" t="s">
        <v>1237</v>
      </c>
      <c r="BB619" s="9" t="s">
        <v>1146</v>
      </c>
      <c r="BC619" s="9" t="s">
        <v>217</v>
      </c>
      <c r="BD619" s="9" t="s">
        <v>1147</v>
      </c>
      <c r="BE619" s="9" t="s">
        <v>1148</v>
      </c>
      <c r="BF619" s="9" t="s">
        <v>229</v>
      </c>
      <c r="BG619" s="9" t="s">
        <v>1149</v>
      </c>
      <c r="BN619" s="9" t="s">
        <v>1150</v>
      </c>
      <c r="BO619" s="9" t="s">
        <v>1150</v>
      </c>
      <c r="BP619" s="9" t="s">
        <v>1151</v>
      </c>
      <c r="BQ619" s="9" t="s">
        <v>1152</v>
      </c>
      <c r="BR619" s="9" t="s">
        <v>646</v>
      </c>
      <c r="BS619" s="9" t="s">
        <v>1153</v>
      </c>
      <c r="BV619" s="9" t="s">
        <v>1199</v>
      </c>
      <c r="BW619" s="9" t="s">
        <v>1154</v>
      </c>
      <c r="BY619" s="9" t="s">
        <v>1155</v>
      </c>
      <c r="CP619" s="9" t="s">
        <v>1156</v>
      </c>
      <c r="CQ619" s="9" t="s">
        <v>1150</v>
      </c>
      <c r="CS619" s="9" t="s">
        <v>1158</v>
      </c>
      <c r="CT619" s="9" t="s">
        <v>1159</v>
      </c>
      <c r="EQ619" s="9" t="s">
        <v>1160</v>
      </c>
      <c r="ER619" s="9" t="s">
        <v>1161</v>
      </c>
      <c r="ET619" s="9" t="s">
        <v>1162</v>
      </c>
      <c r="FR619" s="9" t="s">
        <v>1186</v>
      </c>
      <c r="GN619" s="9" t="s">
        <v>1164</v>
      </c>
      <c r="HJ619" s="9" t="s">
        <v>646</v>
      </c>
      <c r="HP619" s="9" t="s">
        <v>654</v>
      </c>
      <c r="IR619" s="9" t="s">
        <v>1165</v>
      </c>
      <c r="IS619" s="10">
        <v>100</v>
      </c>
      <c r="JV619" t="s">
        <v>1166</v>
      </c>
      <c r="KD619" s="9" t="s">
        <v>864</v>
      </c>
      <c r="LO619" s="9" t="s">
        <v>1167</v>
      </c>
      <c r="LQ619" s="9" t="s">
        <v>1168</v>
      </c>
      <c r="MP619" s="9" t="s">
        <v>631</v>
      </c>
      <c r="MQ619" s="9" t="s">
        <v>1169</v>
      </c>
    </row>
    <row r="620" spans="1:355">
      <c r="A620" s="9" t="s">
        <v>627</v>
      </c>
      <c r="B620" s="9" t="s">
        <v>1137</v>
      </c>
      <c r="C620" s="9" t="s">
        <v>1138</v>
      </c>
      <c r="D620" s="9" t="s">
        <v>1139</v>
      </c>
      <c r="F620" s="9" t="s">
        <v>101</v>
      </c>
      <c r="I620" t="s">
        <v>1140</v>
      </c>
      <c r="J620" s="9" t="s">
        <v>1141</v>
      </c>
      <c r="L620" s="9" t="s">
        <v>1187</v>
      </c>
      <c r="V620" s="9" t="s">
        <v>1140</v>
      </c>
      <c r="AI620" s="60" t="s">
        <v>1143</v>
      </c>
      <c r="AO620" s="9" t="s">
        <v>1144</v>
      </c>
      <c r="BA620" s="9" t="s">
        <v>1242</v>
      </c>
      <c r="BB620" s="9" t="s">
        <v>1172</v>
      </c>
      <c r="BC620" s="9" t="s">
        <v>217</v>
      </c>
      <c r="BD620" s="9" t="s">
        <v>1147</v>
      </c>
      <c r="BE620" s="9" t="s">
        <v>1148</v>
      </c>
      <c r="BF620" s="9" t="s">
        <v>229</v>
      </c>
      <c r="BG620" s="9" t="s">
        <v>1149</v>
      </c>
      <c r="BN620" s="9" t="s">
        <v>1150</v>
      </c>
      <c r="BO620" s="9" t="s">
        <v>1150</v>
      </c>
      <c r="BP620" s="9" t="s">
        <v>1151</v>
      </c>
      <c r="BQ620" s="9" t="s">
        <v>1152</v>
      </c>
      <c r="BR620" s="9" t="s">
        <v>646</v>
      </c>
      <c r="BS620" s="9" t="s">
        <v>1153</v>
      </c>
      <c r="BV620" s="9" t="s">
        <v>1208</v>
      </c>
      <c r="BW620" s="9" t="s">
        <v>1154</v>
      </c>
      <c r="BY620" s="9" t="s">
        <v>1155</v>
      </c>
      <c r="CP620" s="9" t="s">
        <v>1174</v>
      </c>
      <c r="CQ620" s="9" t="s">
        <v>1182</v>
      </c>
      <c r="CS620" s="9" t="s">
        <v>1175</v>
      </c>
      <c r="CT620" s="9" t="s">
        <v>1159</v>
      </c>
      <c r="EQ620" s="9" t="s">
        <v>1176</v>
      </c>
      <c r="ER620" s="9" t="s">
        <v>1177</v>
      </c>
      <c r="ET620" s="9" t="s">
        <v>1162</v>
      </c>
      <c r="FR620" s="9" t="s">
        <v>1195</v>
      </c>
      <c r="GN620" s="9" t="s">
        <v>1164</v>
      </c>
      <c r="HJ620" s="9" t="s">
        <v>646</v>
      </c>
      <c r="HP620" s="9" t="s">
        <v>654</v>
      </c>
      <c r="IR620" s="9" t="s">
        <v>1165</v>
      </c>
      <c r="IS620" s="10">
        <v>100</v>
      </c>
      <c r="JV620" t="s">
        <v>1166</v>
      </c>
      <c r="KD620" s="9" t="s">
        <v>864</v>
      </c>
      <c r="LO620" s="9" t="s">
        <v>1167</v>
      </c>
      <c r="LQ620" s="9" t="s">
        <v>1168</v>
      </c>
      <c r="MP620" s="9" t="s">
        <v>631</v>
      </c>
      <c r="MQ620" s="9" t="s">
        <v>1169</v>
      </c>
    </row>
    <row r="621" spans="1:355">
      <c r="A621" s="9" t="s">
        <v>627</v>
      </c>
      <c r="B621" s="9" t="s">
        <v>1137</v>
      </c>
      <c r="C621" s="9" t="s">
        <v>1138</v>
      </c>
      <c r="D621" s="9" t="s">
        <v>1139</v>
      </c>
      <c r="F621" s="9" t="s">
        <v>101</v>
      </c>
      <c r="I621" t="s">
        <v>1140</v>
      </c>
      <c r="J621" s="9" t="s">
        <v>1141</v>
      </c>
      <c r="L621" s="9" t="s">
        <v>1196</v>
      </c>
      <c r="V621" s="9" t="s">
        <v>1140</v>
      </c>
      <c r="AI621" s="60" t="s">
        <v>1143</v>
      </c>
      <c r="AO621" s="9" t="s">
        <v>1144</v>
      </c>
      <c r="BA621" s="9" t="s">
        <v>1246</v>
      </c>
      <c r="BB621" s="9" t="s">
        <v>1180</v>
      </c>
      <c r="BC621" s="9" t="s">
        <v>217</v>
      </c>
      <c r="BD621" s="9" t="s">
        <v>1147</v>
      </c>
      <c r="BE621" s="9" t="s">
        <v>1148</v>
      </c>
      <c r="BF621" s="9" t="s">
        <v>229</v>
      </c>
      <c r="BG621" s="9" t="s">
        <v>1149</v>
      </c>
      <c r="BN621" s="9" t="s">
        <v>1150</v>
      </c>
      <c r="BO621" s="9" t="s">
        <v>1150</v>
      </c>
      <c r="BP621" s="9" t="s">
        <v>1151</v>
      </c>
      <c r="BQ621" s="9" t="s">
        <v>1152</v>
      </c>
      <c r="BR621" s="9" t="s">
        <v>646</v>
      </c>
      <c r="BS621" s="9" t="s">
        <v>1153</v>
      </c>
      <c r="BV621" s="9" t="s">
        <v>1215</v>
      </c>
      <c r="BW621" s="9" t="s">
        <v>1154</v>
      </c>
      <c r="BY621" s="9" t="s">
        <v>1155</v>
      </c>
      <c r="CP621" s="9" t="s">
        <v>333</v>
      </c>
      <c r="CQ621" s="9" t="s">
        <v>1192</v>
      </c>
      <c r="CS621" s="9" t="s">
        <v>1183</v>
      </c>
      <c r="CT621" s="9" t="s">
        <v>1159</v>
      </c>
      <c r="EQ621" s="9" t="s">
        <v>1184</v>
      </c>
      <c r="ER621" s="9" t="s">
        <v>1185</v>
      </c>
      <c r="ET621" s="9" t="s">
        <v>1162</v>
      </c>
      <c r="FR621" s="9" t="s">
        <v>1205</v>
      </c>
      <c r="GN621" s="9" t="s">
        <v>1164</v>
      </c>
      <c r="HJ621" s="9" t="s">
        <v>646</v>
      </c>
      <c r="HP621" s="9" t="s">
        <v>654</v>
      </c>
      <c r="IR621" s="9" t="s">
        <v>1165</v>
      </c>
      <c r="IS621" s="10">
        <v>100</v>
      </c>
      <c r="JV621" t="s">
        <v>1166</v>
      </c>
      <c r="KD621" s="9" t="s">
        <v>864</v>
      </c>
      <c r="LO621" s="9" t="s">
        <v>1167</v>
      </c>
      <c r="LQ621" s="9" t="s">
        <v>1168</v>
      </c>
      <c r="MP621" s="9" t="s">
        <v>631</v>
      </c>
      <c r="MQ621" s="9" t="s">
        <v>1169</v>
      </c>
    </row>
    <row r="622" spans="1:355">
      <c r="A622" s="9" t="s">
        <v>627</v>
      </c>
      <c r="B622" s="9" t="s">
        <v>1137</v>
      </c>
      <c r="C622" s="9" t="s">
        <v>1138</v>
      </c>
      <c r="D622" s="9" t="s">
        <v>1139</v>
      </c>
      <c r="F622" s="9" t="s">
        <v>101</v>
      </c>
      <c r="I622" t="s">
        <v>1140</v>
      </c>
      <c r="J622" s="9" t="s">
        <v>1141</v>
      </c>
      <c r="L622" s="9" t="s">
        <v>1142</v>
      </c>
      <c r="V622" s="9" t="s">
        <v>1140</v>
      </c>
      <c r="AI622" s="60" t="s">
        <v>1143</v>
      </c>
      <c r="AO622" s="9" t="s">
        <v>1144</v>
      </c>
      <c r="BA622" s="9" t="s">
        <v>1249</v>
      </c>
      <c r="BB622" s="9" t="s">
        <v>1189</v>
      </c>
      <c r="BC622" s="9" t="s">
        <v>217</v>
      </c>
      <c r="BD622" s="9" t="s">
        <v>1147</v>
      </c>
      <c r="BE622" s="9" t="s">
        <v>1148</v>
      </c>
      <c r="BF622" s="9" t="s">
        <v>229</v>
      </c>
      <c r="BG622" s="9" t="s">
        <v>1149</v>
      </c>
      <c r="BN622" s="9" t="s">
        <v>1150</v>
      </c>
      <c r="BO622" s="9" t="s">
        <v>1150</v>
      </c>
      <c r="BP622" s="9" t="s">
        <v>1151</v>
      </c>
      <c r="BQ622" s="9" t="s">
        <v>1152</v>
      </c>
      <c r="BR622" s="9" t="s">
        <v>646</v>
      </c>
      <c r="BS622" s="9" t="s">
        <v>1153</v>
      </c>
      <c r="BV622" s="9" t="s">
        <v>1221</v>
      </c>
      <c r="BW622" s="9" t="s">
        <v>1154</v>
      </c>
      <c r="BY622" s="9" t="s">
        <v>1155</v>
      </c>
      <c r="CP622" s="9" t="s">
        <v>1191</v>
      </c>
      <c r="CQ622" s="9" t="s">
        <v>1201</v>
      </c>
      <c r="CS622" s="9" t="s">
        <v>1193</v>
      </c>
      <c r="CT622" s="9" t="s">
        <v>1159</v>
      </c>
      <c r="EQ622" s="9" t="s">
        <v>1194</v>
      </c>
      <c r="ER622" s="9" t="s">
        <v>495</v>
      </c>
      <c r="ET622" s="9" t="s">
        <v>1162</v>
      </c>
      <c r="FR622" s="9" t="s">
        <v>1163</v>
      </c>
      <c r="GN622" s="9" t="s">
        <v>1164</v>
      </c>
      <c r="HJ622" s="9" t="s">
        <v>646</v>
      </c>
      <c r="HP622" s="9" t="s">
        <v>654</v>
      </c>
      <c r="IR622" s="9" t="s">
        <v>1165</v>
      </c>
      <c r="IS622" s="10">
        <v>100</v>
      </c>
      <c r="JV622" t="s">
        <v>1166</v>
      </c>
      <c r="KD622" s="9" t="s">
        <v>864</v>
      </c>
      <c r="LO622" s="9" t="s">
        <v>1167</v>
      </c>
      <c r="LQ622" s="9" t="s">
        <v>1168</v>
      </c>
      <c r="MP622" s="9" t="s">
        <v>631</v>
      </c>
      <c r="MQ622" s="9" t="s">
        <v>1169</v>
      </c>
    </row>
    <row r="623" spans="1:355">
      <c r="A623" s="9" t="s">
        <v>627</v>
      </c>
      <c r="B623" s="9" t="s">
        <v>1137</v>
      </c>
      <c r="C623" s="9" t="s">
        <v>1138</v>
      </c>
      <c r="D623" s="9" t="s">
        <v>1139</v>
      </c>
      <c r="F623" s="9" t="s">
        <v>101</v>
      </c>
      <c r="I623" t="s">
        <v>1140</v>
      </c>
      <c r="J623" s="9" t="s">
        <v>1141</v>
      </c>
      <c r="L623" s="9" t="s">
        <v>1170</v>
      </c>
      <c r="V623" s="9" t="s">
        <v>1140</v>
      </c>
      <c r="AI623" s="60" t="s">
        <v>1143</v>
      </c>
      <c r="AO623" s="9" t="s">
        <v>1144</v>
      </c>
      <c r="BA623" s="9" t="s">
        <v>1145</v>
      </c>
      <c r="BB623" s="9" t="s">
        <v>1198</v>
      </c>
      <c r="BC623" s="9" t="s">
        <v>217</v>
      </c>
      <c r="BD623" s="9" t="s">
        <v>1147</v>
      </c>
      <c r="BE623" s="9" t="s">
        <v>1148</v>
      </c>
      <c r="BF623" s="9" t="s">
        <v>229</v>
      </c>
      <c r="BG623" s="9" t="s">
        <v>1149</v>
      </c>
      <c r="BN623" s="9" t="s">
        <v>1150</v>
      </c>
      <c r="BO623" s="9" t="s">
        <v>1150</v>
      </c>
      <c r="BP623" s="9" t="s">
        <v>1151</v>
      </c>
      <c r="BQ623" s="9" t="s">
        <v>1152</v>
      </c>
      <c r="BR623" s="9" t="s">
        <v>646</v>
      </c>
      <c r="BS623" s="9" t="s">
        <v>1153</v>
      </c>
      <c r="BV623" s="9" t="s">
        <v>286</v>
      </c>
      <c r="BW623" s="9" t="s">
        <v>1154</v>
      </c>
      <c r="BY623" s="9" t="s">
        <v>1155</v>
      </c>
      <c r="CP623" s="9" t="s">
        <v>1200</v>
      </c>
      <c r="CQ623" s="9" t="s">
        <v>1210</v>
      </c>
      <c r="CS623" s="9" t="s">
        <v>1202</v>
      </c>
      <c r="CT623" s="9" t="s">
        <v>1159</v>
      </c>
      <c r="EQ623" s="9" t="s">
        <v>1203</v>
      </c>
      <c r="ER623" s="9" t="s">
        <v>1204</v>
      </c>
      <c r="ET623" s="9" t="s">
        <v>1162</v>
      </c>
      <c r="FR623" s="9" t="s">
        <v>1178</v>
      </c>
      <c r="GN623" s="9" t="s">
        <v>1164</v>
      </c>
      <c r="HJ623" s="9" t="s">
        <v>646</v>
      </c>
      <c r="HP623" s="9" t="s">
        <v>654</v>
      </c>
      <c r="IR623" s="9" t="s">
        <v>1165</v>
      </c>
      <c r="IS623" s="10">
        <v>100</v>
      </c>
      <c r="JV623" t="s">
        <v>1166</v>
      </c>
      <c r="KD623" s="9" t="s">
        <v>864</v>
      </c>
      <c r="LO623" s="9" t="s">
        <v>1167</v>
      </c>
      <c r="LQ623" s="9" t="s">
        <v>1168</v>
      </c>
      <c r="MP623" s="9" t="s">
        <v>631</v>
      </c>
      <c r="MQ623" s="9" t="s">
        <v>1169</v>
      </c>
    </row>
    <row r="624" spans="1:355">
      <c r="A624" s="9" t="s">
        <v>627</v>
      </c>
      <c r="B624" s="9" t="s">
        <v>1137</v>
      </c>
      <c r="C624" s="9" t="s">
        <v>1138</v>
      </c>
      <c r="D624" s="9" t="s">
        <v>1139</v>
      </c>
      <c r="F624" s="9" t="s">
        <v>101</v>
      </c>
      <c r="I624" t="s">
        <v>1140</v>
      </c>
      <c r="J624" s="9" t="s">
        <v>1141</v>
      </c>
      <c r="L624" s="9" t="s">
        <v>1179</v>
      </c>
      <c r="V624" s="9" t="s">
        <v>1140</v>
      </c>
      <c r="AI624" s="60" t="s">
        <v>1143</v>
      </c>
      <c r="AO624" s="9" t="s">
        <v>1144</v>
      </c>
      <c r="BA624" s="9" t="s">
        <v>1171</v>
      </c>
      <c r="BB624" s="9" t="s">
        <v>1207</v>
      </c>
      <c r="BC624" s="9" t="s">
        <v>217</v>
      </c>
      <c r="BD624" s="9" t="s">
        <v>1147</v>
      </c>
      <c r="BE624" s="9" t="s">
        <v>1148</v>
      </c>
      <c r="BF624" s="9" t="s">
        <v>229</v>
      </c>
      <c r="BG624" s="9" t="s">
        <v>1149</v>
      </c>
      <c r="BN624" s="9" t="s">
        <v>1150</v>
      </c>
      <c r="BO624" s="9" t="s">
        <v>1150</v>
      </c>
      <c r="BP624" s="9" t="s">
        <v>1151</v>
      </c>
      <c r="BQ624" s="9" t="s">
        <v>1152</v>
      </c>
      <c r="BR624" s="9" t="s">
        <v>646</v>
      </c>
      <c r="BS624" s="9" t="s">
        <v>1153</v>
      </c>
      <c r="BV624" s="9" t="s">
        <v>1173</v>
      </c>
      <c r="BW624" s="9" t="s">
        <v>1154</v>
      </c>
      <c r="BY624" s="9" t="s">
        <v>1155</v>
      </c>
      <c r="CP624" s="9" t="s">
        <v>1209</v>
      </c>
      <c r="CQ624" s="9" t="s">
        <v>1217</v>
      </c>
      <c r="CS624" s="9" t="s">
        <v>1211</v>
      </c>
      <c r="CT624" s="9" t="s">
        <v>1159</v>
      </c>
      <c r="EQ624" s="9" t="s">
        <v>1212</v>
      </c>
      <c r="ER624" s="9" t="s">
        <v>1213</v>
      </c>
      <c r="ET624" s="9" t="s">
        <v>1162</v>
      </c>
      <c r="FR624" s="9" t="s">
        <v>1186</v>
      </c>
      <c r="GN624" s="9" t="s">
        <v>1164</v>
      </c>
      <c r="HJ624" s="9" t="s">
        <v>646</v>
      </c>
      <c r="HP624" s="9" t="s">
        <v>654</v>
      </c>
      <c r="IR624" s="9" t="s">
        <v>1165</v>
      </c>
      <c r="IS624" s="10">
        <v>100</v>
      </c>
      <c r="JV624" t="s">
        <v>1166</v>
      </c>
      <c r="KD624" s="9" t="s">
        <v>864</v>
      </c>
      <c r="LO624" s="9" t="s">
        <v>1167</v>
      </c>
      <c r="LQ624" s="9" t="s">
        <v>1168</v>
      </c>
      <c r="MP624" s="9" t="s">
        <v>631</v>
      </c>
      <c r="MQ624" s="9" t="s">
        <v>1169</v>
      </c>
    </row>
    <row r="625" spans="1:355">
      <c r="A625" s="9" t="s">
        <v>627</v>
      </c>
      <c r="B625" s="9" t="s">
        <v>1137</v>
      </c>
      <c r="C625" s="9" t="s">
        <v>1138</v>
      </c>
      <c r="D625" s="9" t="s">
        <v>1139</v>
      </c>
      <c r="F625" s="9" t="s">
        <v>101</v>
      </c>
      <c r="I625" t="s">
        <v>1140</v>
      </c>
      <c r="J625" s="9" t="s">
        <v>1141</v>
      </c>
      <c r="L625" s="9" t="s">
        <v>1187</v>
      </c>
      <c r="V625" s="9" t="s">
        <v>1140</v>
      </c>
      <c r="AI625" s="60" t="s">
        <v>1143</v>
      </c>
      <c r="AO625" s="9" t="s">
        <v>1144</v>
      </c>
      <c r="BA625" s="9" t="s">
        <v>1172</v>
      </c>
      <c r="BB625" s="9" t="s">
        <v>1146</v>
      </c>
      <c r="BC625" s="9" t="s">
        <v>217</v>
      </c>
      <c r="BD625" s="9" t="s">
        <v>1147</v>
      </c>
      <c r="BE625" s="9" t="s">
        <v>1148</v>
      </c>
      <c r="BF625" s="9" t="s">
        <v>229</v>
      </c>
      <c r="BG625" s="9" t="s">
        <v>1149</v>
      </c>
      <c r="BN625" s="9" t="s">
        <v>1150</v>
      </c>
      <c r="BO625" s="9" t="s">
        <v>1150</v>
      </c>
      <c r="BP625" s="9" t="s">
        <v>1151</v>
      </c>
      <c r="BQ625" s="9" t="s">
        <v>1152</v>
      </c>
      <c r="BR625" s="9" t="s">
        <v>646</v>
      </c>
      <c r="BS625" s="9" t="s">
        <v>1153</v>
      </c>
      <c r="BV625" s="9" t="s">
        <v>1181</v>
      </c>
      <c r="BW625" s="9" t="s">
        <v>1154</v>
      </c>
      <c r="BY625" s="9" t="s">
        <v>1155</v>
      </c>
      <c r="CP625" s="9" t="s">
        <v>1216</v>
      </c>
      <c r="CQ625" s="9" t="s">
        <v>1223</v>
      </c>
      <c r="CS625" s="9" t="s">
        <v>1218</v>
      </c>
      <c r="CT625" s="9" t="s">
        <v>1159</v>
      </c>
      <c r="EQ625" s="9" t="s">
        <v>1219</v>
      </c>
      <c r="ER625" s="9" t="s">
        <v>1220</v>
      </c>
      <c r="ET625" s="9" t="s">
        <v>1162</v>
      </c>
      <c r="FR625" s="9" t="s">
        <v>1195</v>
      </c>
      <c r="GN625" s="9" t="s">
        <v>1164</v>
      </c>
      <c r="HJ625" s="9" t="s">
        <v>646</v>
      </c>
      <c r="HP625" s="9" t="s">
        <v>654</v>
      </c>
      <c r="IR625" s="9" t="s">
        <v>1165</v>
      </c>
      <c r="IS625" s="10">
        <v>100</v>
      </c>
      <c r="JV625" t="s">
        <v>1166</v>
      </c>
      <c r="KD625" s="9" t="s">
        <v>864</v>
      </c>
      <c r="LO625" s="9" t="s">
        <v>1167</v>
      </c>
      <c r="LQ625" s="9" t="s">
        <v>1168</v>
      </c>
      <c r="MP625" s="9" t="s">
        <v>631</v>
      </c>
      <c r="MQ625" s="9" t="s">
        <v>1169</v>
      </c>
    </row>
    <row r="626" spans="1:355">
      <c r="A626" s="9" t="s">
        <v>627</v>
      </c>
      <c r="B626" s="9" t="s">
        <v>1137</v>
      </c>
      <c r="C626" s="9" t="s">
        <v>1138</v>
      </c>
      <c r="D626" s="9" t="s">
        <v>1139</v>
      </c>
      <c r="F626" s="9" t="s">
        <v>101</v>
      </c>
      <c r="I626" t="s">
        <v>1140</v>
      </c>
      <c r="J626" s="9" t="s">
        <v>1141</v>
      </c>
      <c r="L626" s="9" t="s">
        <v>1196</v>
      </c>
      <c r="V626" s="9" t="s">
        <v>1140</v>
      </c>
      <c r="AI626" s="60" t="s">
        <v>1143</v>
      </c>
      <c r="AO626" s="9" t="s">
        <v>1144</v>
      </c>
      <c r="BA626" s="9" t="s">
        <v>1188</v>
      </c>
      <c r="BB626" s="9" t="s">
        <v>1172</v>
      </c>
      <c r="BC626" s="9" t="s">
        <v>217</v>
      </c>
      <c r="BD626" s="9" t="s">
        <v>1147</v>
      </c>
      <c r="BE626" s="9" t="s">
        <v>1148</v>
      </c>
      <c r="BF626" s="9" t="s">
        <v>229</v>
      </c>
      <c r="BG626" s="9" t="s">
        <v>1149</v>
      </c>
      <c r="BN626" s="9" t="s">
        <v>1150</v>
      </c>
      <c r="BO626" s="9" t="s">
        <v>1150</v>
      </c>
      <c r="BP626" s="9" t="s">
        <v>1151</v>
      </c>
      <c r="BQ626" s="9" t="s">
        <v>1152</v>
      </c>
      <c r="BR626" s="9" t="s">
        <v>646</v>
      </c>
      <c r="BS626" s="9" t="s">
        <v>1153</v>
      </c>
      <c r="BV626" s="9" t="s">
        <v>1190</v>
      </c>
      <c r="BW626" s="9" t="s">
        <v>1154</v>
      </c>
      <c r="BY626" s="9" t="s">
        <v>1155</v>
      </c>
      <c r="CP626" s="9" t="s">
        <v>1222</v>
      </c>
      <c r="CQ626" s="9" t="s">
        <v>1229</v>
      </c>
      <c r="CS626" s="9" t="s">
        <v>1224</v>
      </c>
      <c r="CT626" s="9" t="s">
        <v>1159</v>
      </c>
      <c r="EQ626" s="9" t="s">
        <v>1225</v>
      </c>
      <c r="ER626" s="9" t="s">
        <v>1226</v>
      </c>
      <c r="ET626" s="9" t="s">
        <v>1162</v>
      </c>
      <c r="FR626" s="9" t="s">
        <v>1205</v>
      </c>
      <c r="GN626" s="9" t="s">
        <v>1164</v>
      </c>
      <c r="HJ626" s="9" t="s">
        <v>646</v>
      </c>
      <c r="HP626" s="9" t="s">
        <v>654</v>
      </c>
      <c r="IR626" s="9" t="s">
        <v>1165</v>
      </c>
      <c r="IS626" s="10">
        <v>100</v>
      </c>
      <c r="JV626" t="s">
        <v>1166</v>
      </c>
      <c r="KD626" s="9" t="s">
        <v>864</v>
      </c>
      <c r="LO626" s="9" t="s">
        <v>1167</v>
      </c>
      <c r="LQ626" s="9" t="s">
        <v>1168</v>
      </c>
      <c r="MP626" s="9" t="s">
        <v>631</v>
      </c>
      <c r="MQ626" s="9" t="s">
        <v>1169</v>
      </c>
    </row>
    <row r="627" spans="1:355">
      <c r="A627" s="9" t="s">
        <v>627</v>
      </c>
      <c r="B627" s="9" t="s">
        <v>1137</v>
      </c>
      <c r="C627" s="9" t="s">
        <v>1138</v>
      </c>
      <c r="D627" s="9" t="s">
        <v>1139</v>
      </c>
      <c r="F627" s="9" t="s">
        <v>101</v>
      </c>
      <c r="I627" t="s">
        <v>1140</v>
      </c>
      <c r="J627" s="9" t="s">
        <v>1141</v>
      </c>
      <c r="L627" s="9" t="s">
        <v>1142</v>
      </c>
      <c r="V627" s="9" t="s">
        <v>1140</v>
      </c>
      <c r="AI627" s="60" t="s">
        <v>1143</v>
      </c>
      <c r="AO627" s="9" t="s">
        <v>1144</v>
      </c>
      <c r="BA627" s="9" t="s">
        <v>1197</v>
      </c>
      <c r="BB627" s="9" t="s">
        <v>1180</v>
      </c>
      <c r="BC627" s="9" t="s">
        <v>217</v>
      </c>
      <c r="BD627" s="9" t="s">
        <v>1147</v>
      </c>
      <c r="BE627" s="9" t="s">
        <v>1148</v>
      </c>
      <c r="BF627" s="9" t="s">
        <v>229</v>
      </c>
      <c r="BG627" s="9" t="s">
        <v>1149</v>
      </c>
      <c r="BN627" s="9" t="s">
        <v>1150</v>
      </c>
      <c r="BO627" s="9" t="s">
        <v>1150</v>
      </c>
      <c r="BP627" s="9" t="s">
        <v>1151</v>
      </c>
      <c r="BQ627" s="9" t="s">
        <v>1152</v>
      </c>
      <c r="BR627" s="9" t="s">
        <v>646</v>
      </c>
      <c r="BS627" s="9" t="s">
        <v>1153</v>
      </c>
      <c r="BV627" s="9" t="s">
        <v>1199</v>
      </c>
      <c r="BW627" s="9" t="s">
        <v>1154</v>
      </c>
      <c r="BY627" s="9" t="s">
        <v>1155</v>
      </c>
      <c r="CP627" s="9" t="s">
        <v>1228</v>
      </c>
      <c r="CQ627" s="9" t="s">
        <v>1234</v>
      </c>
      <c r="CS627" s="9" t="s">
        <v>1158</v>
      </c>
      <c r="CT627" s="9" t="s">
        <v>1159</v>
      </c>
      <c r="EQ627" s="9" t="s">
        <v>1230</v>
      </c>
      <c r="ER627" s="9" t="s">
        <v>1231</v>
      </c>
      <c r="ET627" s="9" t="s">
        <v>1162</v>
      </c>
      <c r="FR627" s="9" t="s">
        <v>1163</v>
      </c>
      <c r="GN627" s="9" t="s">
        <v>1164</v>
      </c>
      <c r="HJ627" s="9" t="s">
        <v>646</v>
      </c>
      <c r="HP627" s="9" t="s">
        <v>654</v>
      </c>
      <c r="IR627" s="9" t="s">
        <v>1165</v>
      </c>
      <c r="IS627" s="10">
        <v>100</v>
      </c>
      <c r="JV627" t="s">
        <v>1166</v>
      </c>
      <c r="KD627" s="9" t="s">
        <v>864</v>
      </c>
      <c r="LO627" s="9" t="s">
        <v>1167</v>
      </c>
      <c r="LQ627" s="9" t="s">
        <v>1168</v>
      </c>
      <c r="MP627" s="9" t="s">
        <v>631</v>
      </c>
      <c r="MQ627" s="9" t="s">
        <v>1169</v>
      </c>
    </row>
    <row r="628" spans="1:355">
      <c r="A628" s="9" t="s">
        <v>627</v>
      </c>
      <c r="B628" s="9" t="s">
        <v>1137</v>
      </c>
      <c r="C628" s="9" t="s">
        <v>1138</v>
      </c>
      <c r="D628" s="9" t="s">
        <v>1139</v>
      </c>
      <c r="F628" s="9" t="s">
        <v>101</v>
      </c>
      <c r="I628" t="s">
        <v>1140</v>
      </c>
      <c r="J628" s="9" t="s">
        <v>1141</v>
      </c>
      <c r="L628" s="9" t="s">
        <v>1170</v>
      </c>
      <c r="V628" s="9" t="s">
        <v>1140</v>
      </c>
      <c r="AI628" s="60" t="s">
        <v>1143</v>
      </c>
      <c r="AO628" s="9" t="s">
        <v>1144</v>
      </c>
      <c r="BA628" s="9" t="s">
        <v>1206</v>
      </c>
      <c r="BB628" s="9" t="s">
        <v>1189</v>
      </c>
      <c r="BC628" s="9" t="s">
        <v>217</v>
      </c>
      <c r="BD628" s="9" t="s">
        <v>1147</v>
      </c>
      <c r="BE628" s="9" t="s">
        <v>1148</v>
      </c>
      <c r="BF628" s="9" t="s">
        <v>229</v>
      </c>
      <c r="BG628" s="9" t="s">
        <v>1149</v>
      </c>
      <c r="BN628" s="9" t="s">
        <v>1150</v>
      </c>
      <c r="BO628" s="9" t="s">
        <v>1150</v>
      </c>
      <c r="BP628" s="9" t="s">
        <v>1151</v>
      </c>
      <c r="BQ628" s="9" t="s">
        <v>1152</v>
      </c>
      <c r="BR628" s="9" t="s">
        <v>646</v>
      </c>
      <c r="BS628" s="9" t="s">
        <v>1153</v>
      </c>
      <c r="BV628" s="9" t="s">
        <v>1208</v>
      </c>
      <c r="BW628" s="9" t="s">
        <v>1154</v>
      </c>
      <c r="BY628" s="9" t="s">
        <v>1155</v>
      </c>
      <c r="CP628" s="9" t="s">
        <v>1233</v>
      </c>
      <c r="CQ628" s="9" t="s">
        <v>1239</v>
      </c>
      <c r="CS628" s="9" t="s">
        <v>1158</v>
      </c>
      <c r="CT628" s="9" t="s">
        <v>1159</v>
      </c>
      <c r="EQ628" s="9" t="s">
        <v>1235</v>
      </c>
      <c r="ER628" s="9" t="s">
        <v>1236</v>
      </c>
      <c r="ET628" s="9" t="s">
        <v>1162</v>
      </c>
      <c r="FR628" s="9" t="s">
        <v>1178</v>
      </c>
      <c r="GN628" s="9" t="s">
        <v>1164</v>
      </c>
      <c r="HJ628" s="9" t="s">
        <v>646</v>
      </c>
      <c r="HP628" s="9" t="s">
        <v>654</v>
      </c>
      <c r="IR628" s="9" t="s">
        <v>1165</v>
      </c>
      <c r="IS628" s="10">
        <v>100</v>
      </c>
      <c r="JV628" t="s">
        <v>1166</v>
      </c>
      <c r="KD628" s="9" t="s">
        <v>864</v>
      </c>
      <c r="LO628" s="9" t="s">
        <v>1167</v>
      </c>
      <c r="LQ628" s="9" t="s">
        <v>1168</v>
      </c>
      <c r="MP628" s="9" t="s">
        <v>631</v>
      </c>
      <c r="MQ628" s="9" t="s">
        <v>1169</v>
      </c>
    </row>
    <row r="629" spans="1:355">
      <c r="A629" s="9" t="s">
        <v>627</v>
      </c>
      <c r="B629" s="9" t="s">
        <v>1137</v>
      </c>
      <c r="C629" s="9" t="s">
        <v>1138</v>
      </c>
      <c r="D629" s="9" t="s">
        <v>1139</v>
      </c>
      <c r="F629" s="9" t="s">
        <v>101</v>
      </c>
      <c r="I629" t="s">
        <v>1140</v>
      </c>
      <c r="J629" s="9" t="s">
        <v>1141</v>
      </c>
      <c r="L629" s="9" t="s">
        <v>1179</v>
      </c>
      <c r="V629" s="9" t="s">
        <v>1140</v>
      </c>
      <c r="AI629" s="60" t="s">
        <v>1143</v>
      </c>
      <c r="AO629" s="9" t="s">
        <v>1144</v>
      </c>
      <c r="BA629" s="9" t="s">
        <v>1214</v>
      </c>
      <c r="BB629" s="9" t="s">
        <v>1198</v>
      </c>
      <c r="BC629" s="9" t="s">
        <v>217</v>
      </c>
      <c r="BD629" s="9" t="s">
        <v>1147</v>
      </c>
      <c r="BE629" s="9" t="s">
        <v>1148</v>
      </c>
      <c r="BF629" s="9" t="s">
        <v>229</v>
      </c>
      <c r="BG629" s="9" t="s">
        <v>1149</v>
      </c>
      <c r="BN629" s="9" t="s">
        <v>1150</v>
      </c>
      <c r="BO629" s="9" t="s">
        <v>1150</v>
      </c>
      <c r="BP629" s="9" t="s">
        <v>1151</v>
      </c>
      <c r="BQ629" s="9" t="s">
        <v>1152</v>
      </c>
      <c r="BR629" s="9" t="s">
        <v>646</v>
      </c>
      <c r="BS629" s="9" t="s">
        <v>1153</v>
      </c>
      <c r="BV629" s="9" t="s">
        <v>1215</v>
      </c>
      <c r="BW629" s="9" t="s">
        <v>1154</v>
      </c>
      <c r="BY629" s="9" t="s">
        <v>1155</v>
      </c>
      <c r="CP629" s="9" t="s">
        <v>1238</v>
      </c>
      <c r="CQ629" s="9" t="s">
        <v>337</v>
      </c>
      <c r="CS629" s="9" t="s">
        <v>1175</v>
      </c>
      <c r="CT629" s="9" t="s">
        <v>1159</v>
      </c>
      <c r="EQ629" s="9" t="s">
        <v>1240</v>
      </c>
      <c r="ER629" s="9" t="s">
        <v>1241</v>
      </c>
      <c r="ET629" s="9" t="s">
        <v>1162</v>
      </c>
      <c r="FR629" s="9" t="s">
        <v>1186</v>
      </c>
      <c r="GN629" s="9" t="s">
        <v>1164</v>
      </c>
      <c r="HJ629" s="9" t="s">
        <v>646</v>
      </c>
      <c r="HP629" s="9" t="s">
        <v>654</v>
      </c>
      <c r="IR629" s="9" t="s">
        <v>1165</v>
      </c>
      <c r="IS629" s="10">
        <v>100</v>
      </c>
      <c r="JV629" t="s">
        <v>1166</v>
      </c>
      <c r="KD629" s="9" t="s">
        <v>864</v>
      </c>
      <c r="LO629" s="9" t="s">
        <v>1167</v>
      </c>
      <c r="LQ629" s="9" t="s">
        <v>1168</v>
      </c>
      <c r="MP629" s="9" t="s">
        <v>631</v>
      </c>
      <c r="MQ629" s="9" t="s">
        <v>1169</v>
      </c>
    </row>
    <row r="630" spans="1:355">
      <c r="A630" s="9" t="s">
        <v>627</v>
      </c>
      <c r="B630" s="9" t="s">
        <v>1137</v>
      </c>
      <c r="C630" s="9" t="s">
        <v>1138</v>
      </c>
      <c r="D630" s="9" t="s">
        <v>1139</v>
      </c>
      <c r="F630" s="9" t="s">
        <v>101</v>
      </c>
      <c r="I630" t="s">
        <v>1140</v>
      </c>
      <c r="J630" s="9" t="s">
        <v>1141</v>
      </c>
      <c r="L630" s="9" t="s">
        <v>1187</v>
      </c>
      <c r="V630" s="9" t="s">
        <v>1140</v>
      </c>
      <c r="AI630" s="60" t="s">
        <v>1143</v>
      </c>
      <c r="AO630" s="9" t="s">
        <v>1144</v>
      </c>
      <c r="BA630" s="9" t="s">
        <v>209</v>
      </c>
      <c r="BB630" s="9" t="s">
        <v>1207</v>
      </c>
      <c r="BC630" s="9" t="s">
        <v>217</v>
      </c>
      <c r="BD630" s="9" t="s">
        <v>1147</v>
      </c>
      <c r="BE630" s="9" t="s">
        <v>1148</v>
      </c>
      <c r="BF630" s="9" t="s">
        <v>229</v>
      </c>
      <c r="BG630" s="9" t="s">
        <v>1149</v>
      </c>
      <c r="BN630" s="9" t="s">
        <v>1150</v>
      </c>
      <c r="BO630" s="9" t="s">
        <v>1150</v>
      </c>
      <c r="BP630" s="9" t="s">
        <v>1151</v>
      </c>
      <c r="BQ630" s="9" t="s">
        <v>1152</v>
      </c>
      <c r="BR630" s="9" t="s">
        <v>646</v>
      </c>
      <c r="BS630" s="9" t="s">
        <v>1153</v>
      </c>
      <c r="BV630" s="9" t="s">
        <v>1221</v>
      </c>
      <c r="BW630" s="9" t="s">
        <v>1154</v>
      </c>
      <c r="BY630" s="9" t="s">
        <v>1155</v>
      </c>
      <c r="CP630" s="9" t="s">
        <v>1243</v>
      </c>
      <c r="CQ630" s="9" t="s">
        <v>1247</v>
      </c>
      <c r="CS630" s="9" t="s">
        <v>1183</v>
      </c>
      <c r="CT630" s="9" t="s">
        <v>1159</v>
      </c>
      <c r="EQ630" s="9" t="s">
        <v>1244</v>
      </c>
      <c r="ER630" s="9" t="s">
        <v>1245</v>
      </c>
      <c r="ET630" s="9" t="s">
        <v>1162</v>
      </c>
      <c r="FR630" s="9" t="s">
        <v>1195</v>
      </c>
      <c r="GN630" s="9" t="s">
        <v>1164</v>
      </c>
      <c r="HJ630" s="9" t="s">
        <v>646</v>
      </c>
      <c r="HP630" s="9" t="s">
        <v>654</v>
      </c>
      <c r="IR630" s="9" t="s">
        <v>1165</v>
      </c>
      <c r="IS630" s="10">
        <v>100</v>
      </c>
      <c r="JV630" t="s">
        <v>1166</v>
      </c>
      <c r="KD630" s="9" t="s">
        <v>864</v>
      </c>
      <c r="LO630" s="9" t="s">
        <v>1167</v>
      </c>
      <c r="LQ630" s="9" t="s">
        <v>1168</v>
      </c>
      <c r="MP630" s="9" t="s">
        <v>631</v>
      </c>
      <c r="MQ630" s="9" t="s">
        <v>1169</v>
      </c>
    </row>
    <row r="631" spans="1:355">
      <c r="A631" s="9" t="s">
        <v>627</v>
      </c>
      <c r="B631" s="9" t="s">
        <v>1137</v>
      </c>
      <c r="C631" s="9" t="s">
        <v>1138</v>
      </c>
      <c r="D631" s="9" t="s">
        <v>1139</v>
      </c>
      <c r="F631" s="9" t="s">
        <v>101</v>
      </c>
      <c r="I631" t="s">
        <v>1140</v>
      </c>
      <c r="J631" s="9" t="s">
        <v>1141</v>
      </c>
      <c r="L631" s="9" t="s">
        <v>1196</v>
      </c>
      <c r="V631" s="9" t="s">
        <v>1140</v>
      </c>
      <c r="AI631" s="60" t="s">
        <v>1143</v>
      </c>
      <c r="AO631" s="9" t="s">
        <v>1144</v>
      </c>
      <c r="BA631" s="9" t="s">
        <v>1227</v>
      </c>
      <c r="BB631" s="9" t="s">
        <v>1146</v>
      </c>
      <c r="BC631" s="9" t="s">
        <v>217</v>
      </c>
      <c r="BD631" s="9" t="s">
        <v>1147</v>
      </c>
      <c r="BE631" s="9" t="s">
        <v>1148</v>
      </c>
      <c r="BF631" s="9" t="s">
        <v>229</v>
      </c>
      <c r="BG631" s="9" t="s">
        <v>1149</v>
      </c>
      <c r="BN631" s="9" t="s">
        <v>1150</v>
      </c>
      <c r="BO631" s="9" t="s">
        <v>1150</v>
      </c>
      <c r="BP631" s="9" t="s">
        <v>1151</v>
      </c>
      <c r="BQ631" s="9" t="s">
        <v>1152</v>
      </c>
      <c r="BR631" s="9" t="s">
        <v>646</v>
      </c>
      <c r="BS631" s="9" t="s">
        <v>1153</v>
      </c>
      <c r="BV631" s="9" t="s">
        <v>286</v>
      </c>
      <c r="BW631" s="9" t="s">
        <v>1154</v>
      </c>
      <c r="BY631" s="9" t="s">
        <v>1155</v>
      </c>
      <c r="CP631" s="9" t="s">
        <v>1156</v>
      </c>
      <c r="CQ631" s="9" t="s">
        <v>1157</v>
      </c>
      <c r="CS631" s="9" t="s">
        <v>1193</v>
      </c>
      <c r="CT631" s="9" t="s">
        <v>1159</v>
      </c>
      <c r="EQ631" s="9" t="s">
        <v>1160</v>
      </c>
      <c r="ER631" s="9" t="s">
        <v>1248</v>
      </c>
      <c r="ET631" s="9" t="s">
        <v>1162</v>
      </c>
      <c r="FR631" s="9" t="s">
        <v>1205</v>
      </c>
      <c r="GN631" s="9" t="s">
        <v>1164</v>
      </c>
      <c r="HJ631" s="9" t="s">
        <v>646</v>
      </c>
      <c r="HP631" s="9" t="s">
        <v>654</v>
      </c>
      <c r="IR631" s="9" t="s">
        <v>1165</v>
      </c>
      <c r="IS631" s="10">
        <v>100</v>
      </c>
      <c r="JV631" t="s">
        <v>1166</v>
      </c>
      <c r="KD631" s="9" t="s">
        <v>864</v>
      </c>
      <c r="LO631" s="9" t="s">
        <v>1167</v>
      </c>
      <c r="LQ631" s="9" t="s">
        <v>1168</v>
      </c>
      <c r="MP631" s="9" t="s">
        <v>631</v>
      </c>
      <c r="MQ631" s="9" t="s">
        <v>1169</v>
      </c>
    </row>
    <row r="632" spans="1:355">
      <c r="A632" s="9" t="s">
        <v>627</v>
      </c>
      <c r="B632" s="9" t="s">
        <v>1137</v>
      </c>
      <c r="C632" s="9" t="s">
        <v>1138</v>
      </c>
      <c r="D632" s="9" t="s">
        <v>1139</v>
      </c>
      <c r="F632" s="9" t="s">
        <v>101</v>
      </c>
      <c r="I632" t="s">
        <v>1140</v>
      </c>
      <c r="J632" s="9" t="s">
        <v>1141</v>
      </c>
      <c r="L632" s="9" t="s">
        <v>1142</v>
      </c>
      <c r="V632" s="9" t="s">
        <v>1140</v>
      </c>
      <c r="AI632" s="60" t="s">
        <v>1143</v>
      </c>
      <c r="AO632" s="9" t="s">
        <v>1144</v>
      </c>
      <c r="BA632" s="9" t="s">
        <v>1232</v>
      </c>
      <c r="BB632" s="9" t="s">
        <v>1172</v>
      </c>
      <c r="BC632" s="9" t="s">
        <v>217</v>
      </c>
      <c r="BD632" s="9" t="s">
        <v>1147</v>
      </c>
      <c r="BE632" s="9" t="s">
        <v>1148</v>
      </c>
      <c r="BF632" s="9" t="s">
        <v>229</v>
      </c>
      <c r="BG632" s="9" t="s">
        <v>1149</v>
      </c>
      <c r="BN632" s="9" t="s">
        <v>1150</v>
      </c>
      <c r="BO632" s="9" t="s">
        <v>1150</v>
      </c>
      <c r="BP632" s="9" t="s">
        <v>1151</v>
      </c>
      <c r="BQ632" s="9" t="s">
        <v>1152</v>
      </c>
      <c r="BR632" s="9" t="s">
        <v>646</v>
      </c>
      <c r="BS632" s="9" t="s">
        <v>1153</v>
      </c>
      <c r="BV632" s="9" t="s">
        <v>1173</v>
      </c>
      <c r="BW632" s="9" t="s">
        <v>1154</v>
      </c>
      <c r="BY632" s="9" t="s">
        <v>1155</v>
      </c>
      <c r="CP632" s="9" t="s">
        <v>1174</v>
      </c>
      <c r="CQ632" s="9" t="s">
        <v>1150</v>
      </c>
      <c r="CS632" s="9" t="s">
        <v>1202</v>
      </c>
      <c r="CT632" s="9" t="s">
        <v>1159</v>
      </c>
      <c r="EQ632" s="9" t="s">
        <v>1176</v>
      </c>
      <c r="ER632" s="9" t="s">
        <v>1250</v>
      </c>
      <c r="ET632" s="9" t="s">
        <v>1162</v>
      </c>
      <c r="FR632" s="9" t="s">
        <v>1163</v>
      </c>
      <c r="GN632" s="9" t="s">
        <v>1164</v>
      </c>
      <c r="HJ632" s="9" t="s">
        <v>646</v>
      </c>
      <c r="HP632" s="9" t="s">
        <v>654</v>
      </c>
      <c r="IR632" s="9" t="s">
        <v>1165</v>
      </c>
      <c r="IS632" s="10">
        <v>100</v>
      </c>
      <c r="JV632" t="s">
        <v>1166</v>
      </c>
      <c r="KD632" s="9" t="s">
        <v>864</v>
      </c>
      <c r="LO632" s="9" t="s">
        <v>1167</v>
      </c>
      <c r="LQ632" s="9" t="s">
        <v>1168</v>
      </c>
      <c r="MP632" s="9" t="s">
        <v>631</v>
      </c>
      <c r="MQ632" s="9" t="s">
        <v>1169</v>
      </c>
    </row>
    <row r="633" spans="1:355">
      <c r="A633" s="9" t="s">
        <v>627</v>
      </c>
      <c r="B633" s="9" t="s">
        <v>1137</v>
      </c>
      <c r="C633" s="9" t="s">
        <v>1138</v>
      </c>
      <c r="D633" s="9" t="s">
        <v>1139</v>
      </c>
      <c r="F633" s="9" t="s">
        <v>101</v>
      </c>
      <c r="I633" t="s">
        <v>1140</v>
      </c>
      <c r="J633" s="9" t="s">
        <v>1141</v>
      </c>
      <c r="L633" s="9" t="s">
        <v>1170</v>
      </c>
      <c r="V633" s="9" t="s">
        <v>1140</v>
      </c>
      <c r="AI633" s="60" t="s">
        <v>1143</v>
      </c>
      <c r="AO633" s="9" t="s">
        <v>1144</v>
      </c>
      <c r="BA633" s="9" t="s">
        <v>1237</v>
      </c>
      <c r="BB633" s="9" t="s">
        <v>1180</v>
      </c>
      <c r="BC633" s="9" t="s">
        <v>217</v>
      </c>
      <c r="BD633" s="9" t="s">
        <v>1147</v>
      </c>
      <c r="BE633" s="9" t="s">
        <v>1148</v>
      </c>
      <c r="BF633" s="9" t="s">
        <v>229</v>
      </c>
      <c r="BG633" s="9" t="s">
        <v>1149</v>
      </c>
      <c r="BN633" s="9" t="s">
        <v>1150</v>
      </c>
      <c r="BO633" s="9" t="s">
        <v>1150</v>
      </c>
      <c r="BP633" s="9" t="s">
        <v>1151</v>
      </c>
      <c r="BQ633" s="9" t="s">
        <v>1152</v>
      </c>
      <c r="BR633" s="9" t="s">
        <v>646</v>
      </c>
      <c r="BS633" s="9" t="s">
        <v>1153</v>
      </c>
      <c r="BV633" s="9" t="s">
        <v>1181</v>
      </c>
      <c r="BW633" s="9" t="s">
        <v>1154</v>
      </c>
      <c r="BY633" s="9" t="s">
        <v>1155</v>
      </c>
      <c r="CP633" s="9" t="s">
        <v>333</v>
      </c>
      <c r="CQ633" s="9" t="s">
        <v>1182</v>
      </c>
      <c r="CS633" s="9" t="s">
        <v>1211</v>
      </c>
      <c r="CT633" s="9" t="s">
        <v>1159</v>
      </c>
      <c r="EQ633" s="9" t="s">
        <v>1184</v>
      </c>
      <c r="ER633" s="9" t="s">
        <v>1251</v>
      </c>
      <c r="ET633" s="9" t="s">
        <v>1162</v>
      </c>
      <c r="FR633" s="9" t="s">
        <v>1178</v>
      </c>
      <c r="GN633" s="9" t="s">
        <v>1164</v>
      </c>
      <c r="HJ633" s="9" t="s">
        <v>646</v>
      </c>
      <c r="HP633" s="9" t="s">
        <v>654</v>
      </c>
      <c r="IR633" s="9" t="s">
        <v>1165</v>
      </c>
      <c r="IS633" s="10">
        <v>100</v>
      </c>
      <c r="JV633" t="s">
        <v>1166</v>
      </c>
      <c r="KD633" s="9" t="s">
        <v>864</v>
      </c>
      <c r="LO633" s="9" t="s">
        <v>1167</v>
      </c>
      <c r="LQ633" s="9" t="s">
        <v>1168</v>
      </c>
      <c r="MP633" s="9" t="s">
        <v>631</v>
      </c>
      <c r="MQ633" s="9" t="s">
        <v>1169</v>
      </c>
    </row>
    <row r="634" spans="1:355">
      <c r="A634" s="9" t="s">
        <v>627</v>
      </c>
      <c r="B634" s="9" t="s">
        <v>1137</v>
      </c>
      <c r="C634" s="9" t="s">
        <v>1138</v>
      </c>
      <c r="D634" s="9" t="s">
        <v>1139</v>
      </c>
      <c r="F634" s="9" t="s">
        <v>101</v>
      </c>
      <c r="I634" t="s">
        <v>1140</v>
      </c>
      <c r="J634" s="9" t="s">
        <v>1141</v>
      </c>
      <c r="L634" s="9" t="s">
        <v>1179</v>
      </c>
      <c r="V634" s="9" t="s">
        <v>1140</v>
      </c>
      <c r="AI634" s="60" t="s">
        <v>1143</v>
      </c>
      <c r="AO634" s="9" t="s">
        <v>1144</v>
      </c>
      <c r="BA634" s="9" t="s">
        <v>1242</v>
      </c>
      <c r="BB634" s="9" t="s">
        <v>1189</v>
      </c>
      <c r="BC634" s="9" t="s">
        <v>217</v>
      </c>
      <c r="BD634" s="9" t="s">
        <v>1147</v>
      </c>
      <c r="BE634" s="9" t="s">
        <v>1148</v>
      </c>
      <c r="BF634" s="9" t="s">
        <v>229</v>
      </c>
      <c r="BG634" s="9" t="s">
        <v>1149</v>
      </c>
      <c r="BN634" s="9" t="s">
        <v>1150</v>
      </c>
      <c r="BO634" s="9" t="s">
        <v>1150</v>
      </c>
      <c r="BP634" s="9" t="s">
        <v>1151</v>
      </c>
      <c r="BQ634" s="9" t="s">
        <v>1152</v>
      </c>
      <c r="BR634" s="9" t="s">
        <v>646</v>
      </c>
      <c r="BS634" s="9" t="s">
        <v>1153</v>
      </c>
      <c r="BV634" s="9" t="s">
        <v>1190</v>
      </c>
      <c r="BW634" s="9" t="s">
        <v>1154</v>
      </c>
      <c r="BY634" s="9" t="s">
        <v>1155</v>
      </c>
      <c r="CP634" s="9" t="s">
        <v>1191</v>
      </c>
      <c r="CQ634" s="9" t="s">
        <v>1192</v>
      </c>
      <c r="CS634" s="9" t="s">
        <v>1218</v>
      </c>
      <c r="CT634" s="9" t="s">
        <v>1159</v>
      </c>
      <c r="EQ634" s="9" t="s">
        <v>1194</v>
      </c>
      <c r="ER634" s="9" t="s">
        <v>1252</v>
      </c>
      <c r="ET634" s="9" t="s">
        <v>1162</v>
      </c>
      <c r="FR634" s="9" t="s">
        <v>1186</v>
      </c>
      <c r="GN634" s="9" t="s">
        <v>1164</v>
      </c>
      <c r="HJ634" s="9" t="s">
        <v>646</v>
      </c>
      <c r="HP634" s="9" t="s">
        <v>654</v>
      </c>
      <c r="IR634" s="9" t="s">
        <v>1165</v>
      </c>
      <c r="IS634" s="10">
        <v>100</v>
      </c>
      <c r="JV634" t="s">
        <v>1166</v>
      </c>
      <c r="KD634" s="9" t="s">
        <v>864</v>
      </c>
      <c r="LO634" s="9" t="s">
        <v>1167</v>
      </c>
      <c r="LQ634" s="9" t="s">
        <v>1168</v>
      </c>
      <c r="MP634" s="9" t="s">
        <v>631</v>
      </c>
      <c r="MQ634" s="9" t="s">
        <v>1169</v>
      </c>
    </row>
    <row r="635" spans="1:355">
      <c r="A635" s="9" t="s">
        <v>627</v>
      </c>
      <c r="B635" s="9" t="s">
        <v>1137</v>
      </c>
      <c r="C635" s="9" t="s">
        <v>1138</v>
      </c>
      <c r="D635" s="9" t="s">
        <v>1139</v>
      </c>
      <c r="F635" s="9" t="s">
        <v>101</v>
      </c>
      <c r="I635" t="s">
        <v>1140</v>
      </c>
      <c r="J635" s="9" t="s">
        <v>1141</v>
      </c>
      <c r="L635" s="9" t="s">
        <v>1187</v>
      </c>
      <c r="V635" s="9" t="s">
        <v>1140</v>
      </c>
      <c r="AI635" s="60" t="s">
        <v>1143</v>
      </c>
      <c r="AO635" s="9" t="s">
        <v>1144</v>
      </c>
      <c r="BA635" s="9" t="s">
        <v>1246</v>
      </c>
      <c r="BB635" s="9" t="s">
        <v>1198</v>
      </c>
      <c r="BC635" s="9" t="s">
        <v>217</v>
      </c>
      <c r="BD635" s="9" t="s">
        <v>1147</v>
      </c>
      <c r="BE635" s="9" t="s">
        <v>1148</v>
      </c>
      <c r="BF635" s="9" t="s">
        <v>229</v>
      </c>
      <c r="BG635" s="9" t="s">
        <v>1149</v>
      </c>
      <c r="BN635" s="9" t="s">
        <v>1150</v>
      </c>
      <c r="BO635" s="9" t="s">
        <v>1150</v>
      </c>
      <c r="BP635" s="9" t="s">
        <v>1151</v>
      </c>
      <c r="BQ635" s="9" t="s">
        <v>1152</v>
      </c>
      <c r="BR635" s="9" t="s">
        <v>646</v>
      </c>
      <c r="BS635" s="9" t="s">
        <v>1153</v>
      </c>
      <c r="BV635" s="9" t="s">
        <v>1199</v>
      </c>
      <c r="BW635" s="9" t="s">
        <v>1154</v>
      </c>
      <c r="BY635" s="9" t="s">
        <v>1155</v>
      </c>
      <c r="CP635" s="9" t="s">
        <v>1200</v>
      </c>
      <c r="CQ635" s="9" t="s">
        <v>1201</v>
      </c>
      <c r="CS635" s="9" t="s">
        <v>1224</v>
      </c>
      <c r="CT635" s="9" t="s">
        <v>1159</v>
      </c>
      <c r="EQ635" s="9" t="s">
        <v>1203</v>
      </c>
      <c r="ER635" s="9" t="s">
        <v>1253</v>
      </c>
      <c r="ET635" s="9" t="s">
        <v>1162</v>
      </c>
      <c r="FR635" s="9" t="s">
        <v>1195</v>
      </c>
      <c r="GN635" s="9" t="s">
        <v>1164</v>
      </c>
      <c r="HJ635" s="9" t="s">
        <v>646</v>
      </c>
      <c r="HP635" s="9" t="s">
        <v>654</v>
      </c>
      <c r="IR635" s="9" t="s">
        <v>1165</v>
      </c>
      <c r="IS635" s="10">
        <v>100</v>
      </c>
      <c r="JV635" t="s">
        <v>1166</v>
      </c>
      <c r="KD635" s="9" t="s">
        <v>864</v>
      </c>
      <c r="LO635" s="9" t="s">
        <v>1167</v>
      </c>
      <c r="LQ635" s="9" t="s">
        <v>1168</v>
      </c>
      <c r="MP635" s="9" t="s">
        <v>631</v>
      </c>
      <c r="MQ635" s="9" t="s">
        <v>1169</v>
      </c>
    </row>
    <row r="636" spans="1:355">
      <c r="A636" s="9" t="s">
        <v>627</v>
      </c>
      <c r="B636" s="9" t="s">
        <v>1137</v>
      </c>
      <c r="C636" s="9" t="s">
        <v>1138</v>
      </c>
      <c r="D636" s="9" t="s">
        <v>1139</v>
      </c>
      <c r="F636" s="9" t="s">
        <v>101</v>
      </c>
      <c r="I636" t="s">
        <v>1140</v>
      </c>
      <c r="J636" s="9" t="s">
        <v>1141</v>
      </c>
      <c r="L636" s="9" t="s">
        <v>1196</v>
      </c>
      <c r="V636" s="9" t="s">
        <v>1140</v>
      </c>
      <c r="AI636" s="60" t="s">
        <v>1143</v>
      </c>
      <c r="AO636" s="9" t="s">
        <v>1144</v>
      </c>
      <c r="BA636" s="9" t="s">
        <v>1249</v>
      </c>
      <c r="BB636" s="9" t="s">
        <v>1207</v>
      </c>
      <c r="BC636" s="9" t="s">
        <v>217</v>
      </c>
      <c r="BD636" s="9" t="s">
        <v>1147</v>
      </c>
      <c r="BE636" s="9" t="s">
        <v>1148</v>
      </c>
      <c r="BF636" s="9" t="s">
        <v>229</v>
      </c>
      <c r="BG636" s="9" t="s">
        <v>1149</v>
      </c>
      <c r="BN636" s="9" t="s">
        <v>1150</v>
      </c>
      <c r="BO636" s="9" t="s">
        <v>1150</v>
      </c>
      <c r="BP636" s="9" t="s">
        <v>1151</v>
      </c>
      <c r="BQ636" s="9" t="s">
        <v>1152</v>
      </c>
      <c r="BR636" s="9" t="s">
        <v>646</v>
      </c>
      <c r="BS636" s="9" t="s">
        <v>1153</v>
      </c>
      <c r="BV636" s="9" t="s">
        <v>1208</v>
      </c>
      <c r="BW636" s="9" t="s">
        <v>1154</v>
      </c>
      <c r="BY636" s="9" t="s">
        <v>1155</v>
      </c>
      <c r="CP636" s="9" t="s">
        <v>1209</v>
      </c>
      <c r="CQ636" s="9" t="s">
        <v>1210</v>
      </c>
      <c r="CS636" s="9" t="s">
        <v>1158</v>
      </c>
      <c r="CT636" s="9" t="s">
        <v>1159</v>
      </c>
      <c r="EQ636" s="9" t="s">
        <v>1212</v>
      </c>
      <c r="ER636" s="9" t="s">
        <v>1254</v>
      </c>
      <c r="ET636" s="9" t="s">
        <v>1162</v>
      </c>
      <c r="FR636" s="9" t="s">
        <v>1205</v>
      </c>
      <c r="GN636" s="9" t="s">
        <v>1164</v>
      </c>
      <c r="HJ636" s="9" t="s">
        <v>646</v>
      </c>
      <c r="HP636" s="9" t="s">
        <v>654</v>
      </c>
      <c r="IR636" s="9" t="s">
        <v>1165</v>
      </c>
      <c r="IS636" s="10">
        <v>100</v>
      </c>
      <c r="JV636" t="s">
        <v>1166</v>
      </c>
      <c r="KD636" s="9" t="s">
        <v>864</v>
      </c>
      <c r="LO636" s="9" t="s">
        <v>1167</v>
      </c>
      <c r="LQ636" s="9" t="s">
        <v>1168</v>
      </c>
      <c r="MP636" s="9" t="s">
        <v>631</v>
      </c>
      <c r="MQ636" s="9" t="s">
        <v>1169</v>
      </c>
    </row>
    <row r="637" spans="1:355">
      <c r="A637" s="9" t="s">
        <v>627</v>
      </c>
      <c r="B637" s="9" t="s">
        <v>1137</v>
      </c>
      <c r="C637" s="9" t="s">
        <v>1138</v>
      </c>
      <c r="D637" s="9" t="s">
        <v>1139</v>
      </c>
      <c r="F637" s="9" t="s">
        <v>101</v>
      </c>
      <c r="I637" t="s">
        <v>1140</v>
      </c>
      <c r="J637" s="9" t="s">
        <v>1141</v>
      </c>
      <c r="L637" s="9" t="s">
        <v>1142</v>
      </c>
      <c r="V637" s="9" t="s">
        <v>1140</v>
      </c>
      <c r="AI637" s="60" t="s">
        <v>1143</v>
      </c>
      <c r="AO637" s="9" t="s">
        <v>1144</v>
      </c>
      <c r="BA637" s="9" t="s">
        <v>1145</v>
      </c>
      <c r="BB637" s="9" t="s">
        <v>1146</v>
      </c>
      <c r="BC637" s="9" t="s">
        <v>217</v>
      </c>
      <c r="BD637" s="9" t="s">
        <v>1147</v>
      </c>
      <c r="BE637" s="9" t="s">
        <v>1148</v>
      </c>
      <c r="BF637" s="9" t="s">
        <v>229</v>
      </c>
      <c r="BG637" s="9" t="s">
        <v>1149</v>
      </c>
      <c r="BN637" s="9" t="s">
        <v>1150</v>
      </c>
      <c r="BO637" s="9" t="s">
        <v>1150</v>
      </c>
      <c r="BP637" s="9" t="s">
        <v>1151</v>
      </c>
      <c r="BQ637" s="9" t="s">
        <v>1152</v>
      </c>
      <c r="BR637" s="9" t="s">
        <v>646</v>
      </c>
      <c r="BS637" s="9" t="s">
        <v>1153</v>
      </c>
      <c r="BV637" s="9" t="s">
        <v>1215</v>
      </c>
      <c r="BW637" s="9" t="s">
        <v>1154</v>
      </c>
      <c r="BY637" s="9" t="s">
        <v>1155</v>
      </c>
      <c r="CP637" s="9" t="s">
        <v>1216</v>
      </c>
      <c r="CQ637" s="9" t="s">
        <v>1217</v>
      </c>
      <c r="CS637" s="9" t="s">
        <v>1158</v>
      </c>
      <c r="CT637" s="9" t="s">
        <v>1159</v>
      </c>
      <c r="EQ637" s="9" t="s">
        <v>1219</v>
      </c>
      <c r="ER637" s="9" t="s">
        <v>1161</v>
      </c>
      <c r="ET637" s="9" t="s">
        <v>1162</v>
      </c>
      <c r="FR637" s="9" t="s">
        <v>1163</v>
      </c>
      <c r="GN637" s="9" t="s">
        <v>1164</v>
      </c>
      <c r="HJ637" s="9" t="s">
        <v>646</v>
      </c>
      <c r="HP637" s="9" t="s">
        <v>654</v>
      </c>
      <c r="IR637" s="9" t="s">
        <v>1165</v>
      </c>
      <c r="IS637" s="10">
        <v>100</v>
      </c>
      <c r="JV637" t="s">
        <v>1166</v>
      </c>
      <c r="KD637" s="9" t="s">
        <v>864</v>
      </c>
      <c r="LO637" s="9" t="s">
        <v>1167</v>
      </c>
      <c r="LQ637" s="9" t="s">
        <v>1168</v>
      </c>
      <c r="MP637" s="9" t="s">
        <v>631</v>
      </c>
      <c r="MQ637" s="9" t="s">
        <v>1169</v>
      </c>
    </row>
    <row r="638" spans="1:355">
      <c r="A638" s="9" t="s">
        <v>627</v>
      </c>
      <c r="B638" s="9" t="s">
        <v>1137</v>
      </c>
      <c r="C638" s="9" t="s">
        <v>1138</v>
      </c>
      <c r="D638" s="9" t="s">
        <v>1139</v>
      </c>
      <c r="F638" s="9" t="s">
        <v>101</v>
      </c>
      <c r="I638" t="s">
        <v>1140</v>
      </c>
      <c r="J638" s="9" t="s">
        <v>1141</v>
      </c>
      <c r="L638" s="9" t="s">
        <v>1170</v>
      </c>
      <c r="V638" s="9" t="s">
        <v>1140</v>
      </c>
      <c r="AI638" s="60" t="s">
        <v>1143</v>
      </c>
      <c r="AO638" s="9" t="s">
        <v>1144</v>
      </c>
      <c r="BA638" s="9" t="s">
        <v>1171</v>
      </c>
      <c r="BB638" s="9" t="s">
        <v>1172</v>
      </c>
      <c r="BC638" s="9" t="s">
        <v>217</v>
      </c>
      <c r="BD638" s="9" t="s">
        <v>1147</v>
      </c>
      <c r="BE638" s="9" t="s">
        <v>1148</v>
      </c>
      <c r="BF638" s="9" t="s">
        <v>229</v>
      </c>
      <c r="BG638" s="9" t="s">
        <v>1149</v>
      </c>
      <c r="BN638" s="9" t="s">
        <v>1150</v>
      </c>
      <c r="BO638" s="9" t="s">
        <v>1150</v>
      </c>
      <c r="BP638" s="9" t="s">
        <v>1151</v>
      </c>
      <c r="BQ638" s="9" t="s">
        <v>1152</v>
      </c>
      <c r="BR638" s="9" t="s">
        <v>646</v>
      </c>
      <c r="BS638" s="9" t="s">
        <v>1153</v>
      </c>
      <c r="BV638" s="9" t="s">
        <v>1221</v>
      </c>
      <c r="BW638" s="9" t="s">
        <v>1154</v>
      </c>
      <c r="BY638" s="9" t="s">
        <v>1155</v>
      </c>
      <c r="CP638" s="9" t="s">
        <v>1222</v>
      </c>
      <c r="CQ638" s="9" t="s">
        <v>1223</v>
      </c>
      <c r="CS638" s="9" t="s">
        <v>1175</v>
      </c>
      <c r="CT638" s="9" t="s">
        <v>1159</v>
      </c>
      <c r="EQ638" s="9" t="s">
        <v>1225</v>
      </c>
      <c r="ER638" s="9" t="s">
        <v>1177</v>
      </c>
      <c r="ET638" s="9" t="s">
        <v>1162</v>
      </c>
      <c r="FR638" s="9" t="s">
        <v>1178</v>
      </c>
      <c r="GN638" s="9" t="s">
        <v>1164</v>
      </c>
      <c r="HJ638" s="9" t="s">
        <v>646</v>
      </c>
      <c r="HP638" s="9" t="s">
        <v>654</v>
      </c>
      <c r="IR638" s="9" t="s">
        <v>1165</v>
      </c>
      <c r="IS638" s="10">
        <v>100</v>
      </c>
      <c r="JV638" t="s">
        <v>1166</v>
      </c>
      <c r="KD638" s="9" t="s">
        <v>864</v>
      </c>
      <c r="LO638" s="9" t="s">
        <v>1167</v>
      </c>
      <c r="LQ638" s="9" t="s">
        <v>1168</v>
      </c>
      <c r="MP638" s="9" t="s">
        <v>631</v>
      </c>
      <c r="MQ638" s="9" t="s">
        <v>1169</v>
      </c>
    </row>
    <row r="639" spans="1:355">
      <c r="A639" s="9" t="s">
        <v>627</v>
      </c>
      <c r="B639" s="9" t="s">
        <v>1137</v>
      </c>
      <c r="C639" s="9" t="s">
        <v>1138</v>
      </c>
      <c r="D639" s="9" t="s">
        <v>1139</v>
      </c>
      <c r="F639" s="9" t="s">
        <v>101</v>
      </c>
      <c r="I639" t="s">
        <v>1140</v>
      </c>
      <c r="J639" s="9" t="s">
        <v>1141</v>
      </c>
      <c r="L639" s="9" t="s">
        <v>1179</v>
      </c>
      <c r="V639" s="9" t="s">
        <v>1140</v>
      </c>
      <c r="AI639" s="60" t="s">
        <v>1143</v>
      </c>
      <c r="AO639" s="9" t="s">
        <v>1144</v>
      </c>
      <c r="BA639" s="9" t="s">
        <v>1172</v>
      </c>
      <c r="BB639" s="9" t="s">
        <v>1180</v>
      </c>
      <c r="BC639" s="9" t="s">
        <v>217</v>
      </c>
      <c r="BD639" s="9" t="s">
        <v>1147</v>
      </c>
      <c r="BE639" s="9" t="s">
        <v>1148</v>
      </c>
      <c r="BF639" s="9" t="s">
        <v>229</v>
      </c>
      <c r="BG639" s="9" t="s">
        <v>1149</v>
      </c>
      <c r="BN639" s="9" t="s">
        <v>1150</v>
      </c>
      <c r="BO639" s="9" t="s">
        <v>1150</v>
      </c>
      <c r="BP639" s="9" t="s">
        <v>1151</v>
      </c>
      <c r="BQ639" s="9" t="s">
        <v>1152</v>
      </c>
      <c r="BR639" s="9" t="s">
        <v>646</v>
      </c>
      <c r="BS639" s="9" t="s">
        <v>1153</v>
      </c>
      <c r="BV639" s="9" t="s">
        <v>286</v>
      </c>
      <c r="BW639" s="9" t="s">
        <v>1154</v>
      </c>
      <c r="BY639" s="9" t="s">
        <v>1155</v>
      </c>
      <c r="CP639" s="9" t="s">
        <v>1228</v>
      </c>
      <c r="CQ639" s="9" t="s">
        <v>1229</v>
      </c>
      <c r="CS639" s="9" t="s">
        <v>1183</v>
      </c>
      <c r="CT639" s="9" t="s">
        <v>1159</v>
      </c>
      <c r="EQ639" s="9" t="s">
        <v>1230</v>
      </c>
      <c r="ER639" s="9" t="s">
        <v>1185</v>
      </c>
      <c r="ET639" s="9" t="s">
        <v>1162</v>
      </c>
      <c r="FR639" s="9" t="s">
        <v>1186</v>
      </c>
      <c r="GN639" s="9" t="s">
        <v>1164</v>
      </c>
      <c r="HJ639" s="9" t="s">
        <v>646</v>
      </c>
      <c r="HP639" s="9" t="s">
        <v>654</v>
      </c>
      <c r="IR639" s="9" t="s">
        <v>1165</v>
      </c>
      <c r="IS639" s="10">
        <v>100</v>
      </c>
      <c r="JV639" t="s">
        <v>1166</v>
      </c>
      <c r="KD639" s="9" t="s">
        <v>864</v>
      </c>
      <c r="LO639" s="9" t="s">
        <v>1167</v>
      </c>
      <c r="LQ639" s="9" t="s">
        <v>1168</v>
      </c>
      <c r="MP639" s="9" t="s">
        <v>631</v>
      </c>
      <c r="MQ639" s="9" t="s">
        <v>1169</v>
      </c>
    </row>
    <row r="640" spans="1:355">
      <c r="A640" s="9" t="s">
        <v>627</v>
      </c>
      <c r="B640" s="9" t="s">
        <v>1137</v>
      </c>
      <c r="C640" s="9" t="s">
        <v>1138</v>
      </c>
      <c r="D640" s="9" t="s">
        <v>1139</v>
      </c>
      <c r="F640" s="9" t="s">
        <v>101</v>
      </c>
      <c r="I640" t="s">
        <v>1140</v>
      </c>
      <c r="J640" s="9" t="s">
        <v>1141</v>
      </c>
      <c r="L640" s="9" t="s">
        <v>1187</v>
      </c>
      <c r="V640" s="9" t="s">
        <v>1140</v>
      </c>
      <c r="AI640" s="60" t="s">
        <v>1143</v>
      </c>
      <c r="AO640" s="9" t="s">
        <v>1144</v>
      </c>
      <c r="BA640" s="9" t="s">
        <v>1188</v>
      </c>
      <c r="BB640" s="9" t="s">
        <v>1189</v>
      </c>
      <c r="BC640" s="9" t="s">
        <v>217</v>
      </c>
      <c r="BD640" s="9" t="s">
        <v>1147</v>
      </c>
      <c r="BE640" s="9" t="s">
        <v>1148</v>
      </c>
      <c r="BF640" s="9" t="s">
        <v>229</v>
      </c>
      <c r="BG640" s="9" t="s">
        <v>1149</v>
      </c>
      <c r="BN640" s="9" t="s">
        <v>1150</v>
      </c>
      <c r="BO640" s="9" t="s">
        <v>1150</v>
      </c>
      <c r="BP640" s="9" t="s">
        <v>1151</v>
      </c>
      <c r="BQ640" s="9" t="s">
        <v>1152</v>
      </c>
      <c r="BR640" s="9" t="s">
        <v>646</v>
      </c>
      <c r="BS640" s="9" t="s">
        <v>1153</v>
      </c>
      <c r="BV640" s="9" t="s">
        <v>1173</v>
      </c>
      <c r="BW640" s="9" t="s">
        <v>1154</v>
      </c>
      <c r="BY640" s="9" t="s">
        <v>1155</v>
      </c>
      <c r="CP640" s="9" t="s">
        <v>1233</v>
      </c>
      <c r="CQ640" s="9" t="s">
        <v>1234</v>
      </c>
      <c r="CS640" s="9" t="s">
        <v>1193</v>
      </c>
      <c r="CT640" s="9" t="s">
        <v>1159</v>
      </c>
      <c r="EQ640" s="9" t="s">
        <v>1235</v>
      </c>
      <c r="ER640" s="9" t="s">
        <v>495</v>
      </c>
      <c r="ET640" s="9" t="s">
        <v>1162</v>
      </c>
      <c r="FR640" s="9" t="s">
        <v>1195</v>
      </c>
      <c r="GN640" s="9" t="s">
        <v>1164</v>
      </c>
      <c r="HJ640" s="9" t="s">
        <v>646</v>
      </c>
      <c r="HP640" s="9" t="s">
        <v>654</v>
      </c>
      <c r="IR640" s="9" t="s">
        <v>1165</v>
      </c>
      <c r="IS640" s="10">
        <v>100</v>
      </c>
      <c r="JV640" t="s">
        <v>1166</v>
      </c>
      <c r="KD640" s="9" t="s">
        <v>864</v>
      </c>
      <c r="LO640" s="9" t="s">
        <v>1167</v>
      </c>
      <c r="LQ640" s="9" t="s">
        <v>1168</v>
      </c>
      <c r="MP640" s="9" t="s">
        <v>631</v>
      </c>
      <c r="MQ640" s="9" t="s">
        <v>1169</v>
      </c>
    </row>
    <row r="641" spans="1:355">
      <c r="A641" s="9" t="s">
        <v>627</v>
      </c>
      <c r="B641" s="9" t="s">
        <v>1137</v>
      </c>
      <c r="C641" s="9" t="s">
        <v>1138</v>
      </c>
      <c r="D641" s="9" t="s">
        <v>1139</v>
      </c>
      <c r="F641" s="9" t="s">
        <v>101</v>
      </c>
      <c r="I641" t="s">
        <v>1140</v>
      </c>
      <c r="J641" s="9" t="s">
        <v>1141</v>
      </c>
      <c r="L641" s="9" t="s">
        <v>1196</v>
      </c>
      <c r="V641" s="9" t="s">
        <v>1140</v>
      </c>
      <c r="AI641" s="60" t="s">
        <v>1143</v>
      </c>
      <c r="AO641" s="9" t="s">
        <v>1144</v>
      </c>
      <c r="BA641" s="9" t="s">
        <v>1197</v>
      </c>
      <c r="BB641" s="9" t="s">
        <v>1198</v>
      </c>
      <c r="BC641" s="9" t="s">
        <v>217</v>
      </c>
      <c r="BD641" s="9" t="s">
        <v>1147</v>
      </c>
      <c r="BE641" s="9" t="s">
        <v>1148</v>
      </c>
      <c r="BF641" s="9" t="s">
        <v>229</v>
      </c>
      <c r="BG641" s="9" t="s">
        <v>1149</v>
      </c>
      <c r="BN641" s="9" t="s">
        <v>1150</v>
      </c>
      <c r="BO641" s="9" t="s">
        <v>1150</v>
      </c>
      <c r="BP641" s="9" t="s">
        <v>1151</v>
      </c>
      <c r="BQ641" s="9" t="s">
        <v>1152</v>
      </c>
      <c r="BR641" s="9" t="s">
        <v>646</v>
      </c>
      <c r="BS641" s="9" t="s">
        <v>1153</v>
      </c>
      <c r="BV641" s="9" t="s">
        <v>1181</v>
      </c>
      <c r="BW641" s="9" t="s">
        <v>1154</v>
      </c>
      <c r="BY641" s="9" t="s">
        <v>1155</v>
      </c>
      <c r="CP641" s="9" t="s">
        <v>1238</v>
      </c>
      <c r="CQ641" s="9" t="s">
        <v>1239</v>
      </c>
      <c r="CS641" s="9" t="s">
        <v>1202</v>
      </c>
      <c r="CT641" s="9" t="s">
        <v>1159</v>
      </c>
      <c r="EQ641" s="9" t="s">
        <v>1240</v>
      </c>
      <c r="ER641" s="9" t="s">
        <v>1204</v>
      </c>
      <c r="ET641" s="9" t="s">
        <v>1162</v>
      </c>
      <c r="FR641" s="9" t="s">
        <v>1205</v>
      </c>
      <c r="GN641" s="9" t="s">
        <v>1164</v>
      </c>
      <c r="HJ641" s="9" t="s">
        <v>646</v>
      </c>
      <c r="HP641" s="9" t="s">
        <v>654</v>
      </c>
      <c r="IR641" s="9" t="s">
        <v>1165</v>
      </c>
      <c r="IS641" s="10">
        <v>100</v>
      </c>
      <c r="JV641" t="s">
        <v>1166</v>
      </c>
      <c r="KD641" s="9" t="s">
        <v>864</v>
      </c>
      <c r="LO641" s="9" t="s">
        <v>1167</v>
      </c>
      <c r="LQ641" s="9" t="s">
        <v>1168</v>
      </c>
      <c r="MP641" s="9" t="s">
        <v>631</v>
      </c>
      <c r="MQ641" s="9" t="s">
        <v>1169</v>
      </c>
    </row>
    <row r="642" spans="1:355">
      <c r="A642" s="9" t="s">
        <v>627</v>
      </c>
      <c r="B642" s="9" t="s">
        <v>1137</v>
      </c>
      <c r="C642" s="9" t="s">
        <v>1138</v>
      </c>
      <c r="D642" s="9" t="s">
        <v>1139</v>
      </c>
      <c r="F642" s="9" t="s">
        <v>101</v>
      </c>
      <c r="I642" t="s">
        <v>1140</v>
      </c>
      <c r="J642" s="9" t="s">
        <v>1141</v>
      </c>
      <c r="L642" s="9" t="s">
        <v>1142</v>
      </c>
      <c r="V642" s="9" t="s">
        <v>1140</v>
      </c>
      <c r="AI642" s="60" t="s">
        <v>1143</v>
      </c>
      <c r="AO642" s="9" t="s">
        <v>1144</v>
      </c>
      <c r="BA642" s="9" t="s">
        <v>1206</v>
      </c>
      <c r="BB642" s="9" t="s">
        <v>1207</v>
      </c>
      <c r="BC642" s="9" t="s">
        <v>217</v>
      </c>
      <c r="BD642" s="9" t="s">
        <v>1147</v>
      </c>
      <c r="BE642" s="9" t="s">
        <v>1148</v>
      </c>
      <c r="BF642" s="9" t="s">
        <v>229</v>
      </c>
      <c r="BG642" s="9" t="s">
        <v>1149</v>
      </c>
      <c r="BN642" s="9" t="s">
        <v>1150</v>
      </c>
      <c r="BO642" s="9" t="s">
        <v>1150</v>
      </c>
      <c r="BP642" s="9" t="s">
        <v>1151</v>
      </c>
      <c r="BQ642" s="9" t="s">
        <v>1152</v>
      </c>
      <c r="BR642" s="9" t="s">
        <v>646</v>
      </c>
      <c r="BS642" s="9" t="s">
        <v>1153</v>
      </c>
      <c r="BV642" s="9" t="s">
        <v>1190</v>
      </c>
      <c r="BW642" s="9" t="s">
        <v>1154</v>
      </c>
      <c r="BY642" s="9" t="s">
        <v>1155</v>
      </c>
      <c r="CP642" s="9" t="s">
        <v>1243</v>
      </c>
      <c r="CQ642" s="9" t="s">
        <v>337</v>
      </c>
      <c r="CS642" s="9" t="s">
        <v>1211</v>
      </c>
      <c r="CT642" s="9" t="s">
        <v>1159</v>
      </c>
      <c r="EQ642" s="9" t="s">
        <v>1244</v>
      </c>
      <c r="ER642" s="9" t="s">
        <v>1213</v>
      </c>
      <c r="ET642" s="9" t="s">
        <v>1162</v>
      </c>
      <c r="FR642" s="9" t="s">
        <v>1163</v>
      </c>
      <c r="GN642" s="9" t="s">
        <v>1164</v>
      </c>
      <c r="HJ642" s="9" t="s">
        <v>646</v>
      </c>
      <c r="HP642" s="9" t="s">
        <v>654</v>
      </c>
      <c r="IR642" s="9" t="s">
        <v>1165</v>
      </c>
      <c r="IS642" s="10">
        <v>100</v>
      </c>
      <c r="JV642" t="s">
        <v>1166</v>
      </c>
      <c r="KD642" s="9" t="s">
        <v>864</v>
      </c>
      <c r="LO642" s="9" t="s">
        <v>1167</v>
      </c>
      <c r="LQ642" s="9" t="s">
        <v>1168</v>
      </c>
      <c r="MP642" s="9" t="s">
        <v>631</v>
      </c>
      <c r="MQ642" s="9" t="s">
        <v>1169</v>
      </c>
    </row>
    <row r="643" spans="1:355">
      <c r="A643" s="9" t="s">
        <v>627</v>
      </c>
      <c r="B643" s="9" t="s">
        <v>1137</v>
      </c>
      <c r="C643" s="9" t="s">
        <v>1138</v>
      </c>
      <c r="D643" s="9" t="s">
        <v>1139</v>
      </c>
      <c r="F643" s="9" t="s">
        <v>101</v>
      </c>
      <c r="I643" t="s">
        <v>1140</v>
      </c>
      <c r="J643" s="9" t="s">
        <v>1141</v>
      </c>
      <c r="L643" s="9" t="s">
        <v>1170</v>
      </c>
      <c r="V643" s="9" t="s">
        <v>1140</v>
      </c>
      <c r="AI643" s="60" t="s">
        <v>1143</v>
      </c>
      <c r="AO643" s="9" t="s">
        <v>1144</v>
      </c>
      <c r="BA643" s="9" t="s">
        <v>1214</v>
      </c>
      <c r="BB643" s="9" t="s">
        <v>1146</v>
      </c>
      <c r="BC643" s="9" t="s">
        <v>217</v>
      </c>
      <c r="BD643" s="9" t="s">
        <v>1147</v>
      </c>
      <c r="BE643" s="9" t="s">
        <v>1148</v>
      </c>
      <c r="BF643" s="9" t="s">
        <v>229</v>
      </c>
      <c r="BG643" s="9" t="s">
        <v>1149</v>
      </c>
      <c r="BN643" s="9" t="s">
        <v>1150</v>
      </c>
      <c r="BO643" s="9" t="s">
        <v>1150</v>
      </c>
      <c r="BP643" s="9" t="s">
        <v>1151</v>
      </c>
      <c r="BQ643" s="9" t="s">
        <v>1152</v>
      </c>
      <c r="BR643" s="9" t="s">
        <v>646</v>
      </c>
      <c r="BS643" s="9" t="s">
        <v>1153</v>
      </c>
      <c r="BV643" s="9" t="s">
        <v>1199</v>
      </c>
      <c r="BW643" s="9" t="s">
        <v>1154</v>
      </c>
      <c r="BY643" s="9" t="s">
        <v>1155</v>
      </c>
      <c r="CP643" s="9" t="s">
        <v>1156</v>
      </c>
      <c r="CQ643" s="9" t="s">
        <v>1247</v>
      </c>
      <c r="CS643" s="9" t="s">
        <v>1218</v>
      </c>
      <c r="CT643" s="9" t="s">
        <v>1159</v>
      </c>
      <c r="EQ643" s="9" t="s">
        <v>1160</v>
      </c>
      <c r="ER643" s="9" t="s">
        <v>1220</v>
      </c>
      <c r="ET643" s="9" t="s">
        <v>1162</v>
      </c>
      <c r="FR643" s="9" t="s">
        <v>1178</v>
      </c>
      <c r="GN643" s="9" t="s">
        <v>1164</v>
      </c>
      <c r="HJ643" s="9" t="s">
        <v>646</v>
      </c>
      <c r="HP643" s="9" t="s">
        <v>654</v>
      </c>
      <c r="IR643" s="9" t="s">
        <v>1165</v>
      </c>
      <c r="IS643" s="10">
        <v>100</v>
      </c>
      <c r="JV643" t="s">
        <v>1166</v>
      </c>
      <c r="KD643" s="9" t="s">
        <v>864</v>
      </c>
      <c r="LO643" s="9" t="s">
        <v>1167</v>
      </c>
      <c r="LQ643" s="9" t="s">
        <v>1168</v>
      </c>
      <c r="MP643" s="9" t="s">
        <v>631</v>
      </c>
      <c r="MQ643" s="9" t="s">
        <v>1169</v>
      </c>
    </row>
    <row r="644" spans="1:355">
      <c r="A644" s="9" t="s">
        <v>627</v>
      </c>
      <c r="B644" s="9" t="s">
        <v>1137</v>
      </c>
      <c r="C644" s="9" t="s">
        <v>1138</v>
      </c>
      <c r="D644" s="9" t="s">
        <v>1139</v>
      </c>
      <c r="F644" s="9" t="s">
        <v>101</v>
      </c>
      <c r="I644" t="s">
        <v>1140</v>
      </c>
      <c r="J644" s="9" t="s">
        <v>1141</v>
      </c>
      <c r="L644" s="9" t="s">
        <v>1179</v>
      </c>
      <c r="V644" s="9" t="s">
        <v>1140</v>
      </c>
      <c r="AI644" s="60" t="s">
        <v>1143</v>
      </c>
      <c r="AO644" s="9" t="s">
        <v>1144</v>
      </c>
      <c r="BA644" s="9" t="s">
        <v>209</v>
      </c>
      <c r="BB644" s="9" t="s">
        <v>1172</v>
      </c>
      <c r="BC644" s="9" t="s">
        <v>217</v>
      </c>
      <c r="BD644" s="9" t="s">
        <v>1147</v>
      </c>
      <c r="BE644" s="9" t="s">
        <v>1148</v>
      </c>
      <c r="BF644" s="9" t="s">
        <v>229</v>
      </c>
      <c r="BG644" s="9" t="s">
        <v>1149</v>
      </c>
      <c r="BN644" s="9" t="s">
        <v>1150</v>
      </c>
      <c r="BO644" s="9" t="s">
        <v>1150</v>
      </c>
      <c r="BP644" s="9" t="s">
        <v>1151</v>
      </c>
      <c r="BQ644" s="9" t="s">
        <v>1152</v>
      </c>
      <c r="BR644" s="9" t="s">
        <v>646</v>
      </c>
      <c r="BS644" s="9" t="s">
        <v>1153</v>
      </c>
      <c r="BV644" s="9" t="s">
        <v>1208</v>
      </c>
      <c r="BW644" s="9" t="s">
        <v>1154</v>
      </c>
      <c r="BY644" s="9" t="s">
        <v>1155</v>
      </c>
      <c r="CP644" s="9" t="s">
        <v>1174</v>
      </c>
      <c r="CQ644" s="9" t="s">
        <v>1157</v>
      </c>
      <c r="CS644" s="9" t="s">
        <v>1224</v>
      </c>
      <c r="CT644" s="9" t="s">
        <v>1159</v>
      </c>
      <c r="EQ644" s="9" t="s">
        <v>1176</v>
      </c>
      <c r="ER644" s="9" t="s">
        <v>1226</v>
      </c>
      <c r="ET644" s="9" t="s">
        <v>1162</v>
      </c>
      <c r="FR644" s="9" t="s">
        <v>1186</v>
      </c>
      <c r="GN644" s="9" t="s">
        <v>1164</v>
      </c>
      <c r="HJ644" s="9" t="s">
        <v>646</v>
      </c>
      <c r="HP644" s="9" t="s">
        <v>654</v>
      </c>
      <c r="IR644" s="9" t="s">
        <v>1165</v>
      </c>
      <c r="IS644" s="10">
        <v>100</v>
      </c>
      <c r="JV644" t="s">
        <v>1166</v>
      </c>
      <c r="KD644" s="9" t="s">
        <v>864</v>
      </c>
      <c r="LO644" s="9" t="s">
        <v>1167</v>
      </c>
      <c r="LQ644" s="9" t="s">
        <v>1168</v>
      </c>
      <c r="MP644" s="9" t="s">
        <v>631</v>
      </c>
      <c r="MQ644" s="9" t="s">
        <v>1169</v>
      </c>
    </row>
    <row r="645" spans="1:355">
      <c r="A645" s="9" t="s">
        <v>627</v>
      </c>
      <c r="B645" s="9" t="s">
        <v>1137</v>
      </c>
      <c r="C645" s="9" t="s">
        <v>1138</v>
      </c>
      <c r="D645" s="9" t="s">
        <v>1139</v>
      </c>
      <c r="F645" s="9" t="s">
        <v>101</v>
      </c>
      <c r="I645" t="s">
        <v>1140</v>
      </c>
      <c r="J645" s="9" t="s">
        <v>1141</v>
      </c>
      <c r="L645" s="9" t="s">
        <v>1187</v>
      </c>
      <c r="V645" s="9" t="s">
        <v>1140</v>
      </c>
      <c r="AI645" s="60" t="s">
        <v>1143</v>
      </c>
      <c r="AO645" s="9" t="s">
        <v>1144</v>
      </c>
      <c r="BA645" s="9" t="s">
        <v>1227</v>
      </c>
      <c r="BB645" s="9" t="s">
        <v>1180</v>
      </c>
      <c r="BC645" s="9" t="s">
        <v>217</v>
      </c>
      <c r="BD645" s="9" t="s">
        <v>1147</v>
      </c>
      <c r="BE645" s="9" t="s">
        <v>1148</v>
      </c>
      <c r="BF645" s="9" t="s">
        <v>229</v>
      </c>
      <c r="BG645" s="9" t="s">
        <v>1149</v>
      </c>
      <c r="BN645" s="9" t="s">
        <v>1150</v>
      </c>
      <c r="BO645" s="9" t="s">
        <v>1150</v>
      </c>
      <c r="BP645" s="9" t="s">
        <v>1151</v>
      </c>
      <c r="BQ645" s="9" t="s">
        <v>1152</v>
      </c>
      <c r="BR645" s="9" t="s">
        <v>646</v>
      </c>
      <c r="BS645" s="9" t="s">
        <v>1153</v>
      </c>
      <c r="BV645" s="9" t="s">
        <v>1215</v>
      </c>
      <c r="BW645" s="9" t="s">
        <v>1154</v>
      </c>
      <c r="BY645" s="9" t="s">
        <v>1155</v>
      </c>
      <c r="CP645" s="9" t="s">
        <v>333</v>
      </c>
      <c r="CQ645" s="9" t="s">
        <v>1150</v>
      </c>
      <c r="CS645" s="9" t="s">
        <v>1158</v>
      </c>
      <c r="CT645" s="9" t="s">
        <v>1159</v>
      </c>
      <c r="EQ645" s="9" t="s">
        <v>1184</v>
      </c>
      <c r="ER645" s="9" t="s">
        <v>1231</v>
      </c>
      <c r="ET645" s="9" t="s">
        <v>1162</v>
      </c>
      <c r="FR645" s="9" t="s">
        <v>1195</v>
      </c>
      <c r="GN645" s="9" t="s">
        <v>1164</v>
      </c>
      <c r="HJ645" s="9" t="s">
        <v>646</v>
      </c>
      <c r="HP645" s="9" t="s">
        <v>654</v>
      </c>
      <c r="IR645" s="9" t="s">
        <v>1165</v>
      </c>
      <c r="IS645" s="10">
        <v>100</v>
      </c>
      <c r="JV645" t="s">
        <v>1166</v>
      </c>
      <c r="KD645" s="9" t="s">
        <v>864</v>
      </c>
      <c r="LO645" s="9" t="s">
        <v>1167</v>
      </c>
      <c r="LQ645" s="9" t="s">
        <v>1168</v>
      </c>
      <c r="MP645" s="9" t="s">
        <v>631</v>
      </c>
      <c r="MQ645" s="9" t="s">
        <v>1169</v>
      </c>
    </row>
    <row r="646" spans="1:355">
      <c r="A646" s="9" t="s">
        <v>627</v>
      </c>
      <c r="B646" s="9" t="s">
        <v>1137</v>
      </c>
      <c r="C646" s="9" t="s">
        <v>1138</v>
      </c>
      <c r="D646" s="9" t="s">
        <v>1139</v>
      </c>
      <c r="F646" s="9" t="s">
        <v>101</v>
      </c>
      <c r="I646" t="s">
        <v>1140</v>
      </c>
      <c r="J646" s="9" t="s">
        <v>1141</v>
      </c>
      <c r="L646" s="9" t="s">
        <v>1196</v>
      </c>
      <c r="V646" s="9" t="s">
        <v>1140</v>
      </c>
      <c r="AI646" s="60" t="s">
        <v>1143</v>
      </c>
      <c r="AO646" s="9" t="s">
        <v>1144</v>
      </c>
      <c r="BA646" s="9" t="s">
        <v>1232</v>
      </c>
      <c r="BB646" s="9" t="s">
        <v>1189</v>
      </c>
      <c r="BC646" s="9" t="s">
        <v>217</v>
      </c>
      <c r="BD646" s="9" t="s">
        <v>1147</v>
      </c>
      <c r="BE646" s="9" t="s">
        <v>1148</v>
      </c>
      <c r="BF646" s="9" t="s">
        <v>229</v>
      </c>
      <c r="BG646" s="9" t="s">
        <v>1149</v>
      </c>
      <c r="BN646" s="9" t="s">
        <v>1150</v>
      </c>
      <c r="BO646" s="9" t="s">
        <v>1150</v>
      </c>
      <c r="BP646" s="9" t="s">
        <v>1151</v>
      </c>
      <c r="BQ646" s="9" t="s">
        <v>1152</v>
      </c>
      <c r="BR646" s="9" t="s">
        <v>646</v>
      </c>
      <c r="BS646" s="9" t="s">
        <v>1153</v>
      </c>
      <c r="BV646" s="9" t="s">
        <v>1221</v>
      </c>
      <c r="BW646" s="9" t="s">
        <v>1154</v>
      </c>
      <c r="BY646" s="9" t="s">
        <v>1155</v>
      </c>
      <c r="CP646" s="9" t="s">
        <v>1191</v>
      </c>
      <c r="CQ646" s="9" t="s">
        <v>1182</v>
      </c>
      <c r="CS646" s="9" t="s">
        <v>1158</v>
      </c>
      <c r="CT646" s="9" t="s">
        <v>1159</v>
      </c>
      <c r="EQ646" s="9" t="s">
        <v>1194</v>
      </c>
      <c r="ER646" s="9" t="s">
        <v>1236</v>
      </c>
      <c r="ET646" s="9" t="s">
        <v>1162</v>
      </c>
      <c r="FR646" s="9" t="s">
        <v>1205</v>
      </c>
      <c r="GN646" s="9" t="s">
        <v>1164</v>
      </c>
      <c r="HJ646" s="9" t="s">
        <v>646</v>
      </c>
      <c r="HP646" s="9" t="s">
        <v>654</v>
      </c>
      <c r="IR646" s="9" t="s">
        <v>1165</v>
      </c>
      <c r="IS646" s="10">
        <v>100</v>
      </c>
      <c r="JV646" t="s">
        <v>1166</v>
      </c>
      <c r="KD646" s="9" t="s">
        <v>864</v>
      </c>
      <c r="LO646" s="9" t="s">
        <v>1167</v>
      </c>
      <c r="LQ646" s="9" t="s">
        <v>1168</v>
      </c>
      <c r="MP646" s="9" t="s">
        <v>631</v>
      </c>
      <c r="MQ646" s="9" t="s">
        <v>1169</v>
      </c>
    </row>
    <row r="647" spans="1:355">
      <c r="A647" s="9" t="s">
        <v>627</v>
      </c>
      <c r="B647" s="9" t="s">
        <v>1137</v>
      </c>
      <c r="C647" s="9" t="s">
        <v>1138</v>
      </c>
      <c r="D647" s="9" t="s">
        <v>1139</v>
      </c>
      <c r="F647" s="9" t="s">
        <v>101</v>
      </c>
      <c r="I647" t="s">
        <v>1140</v>
      </c>
      <c r="J647" s="9" t="s">
        <v>1141</v>
      </c>
      <c r="L647" s="9" t="s">
        <v>1142</v>
      </c>
      <c r="V647" s="9" t="s">
        <v>1140</v>
      </c>
      <c r="AI647" s="60" t="s">
        <v>1143</v>
      </c>
      <c r="AO647" s="9" t="s">
        <v>1144</v>
      </c>
      <c r="BA647" s="9" t="s">
        <v>1237</v>
      </c>
      <c r="BB647" s="9" t="s">
        <v>1198</v>
      </c>
      <c r="BC647" s="9" t="s">
        <v>217</v>
      </c>
      <c r="BD647" s="9" t="s">
        <v>1147</v>
      </c>
      <c r="BE647" s="9" t="s">
        <v>1148</v>
      </c>
      <c r="BF647" s="9" t="s">
        <v>229</v>
      </c>
      <c r="BG647" s="9" t="s">
        <v>1149</v>
      </c>
      <c r="BN647" s="9" t="s">
        <v>1150</v>
      </c>
      <c r="BO647" s="9" t="s">
        <v>1150</v>
      </c>
      <c r="BP647" s="9" t="s">
        <v>1151</v>
      </c>
      <c r="BQ647" s="9" t="s">
        <v>1152</v>
      </c>
      <c r="BR647" s="9" t="s">
        <v>646</v>
      </c>
      <c r="BS647" s="9" t="s">
        <v>1153</v>
      </c>
      <c r="BV647" s="9" t="s">
        <v>286</v>
      </c>
      <c r="BW647" s="9" t="s">
        <v>1154</v>
      </c>
      <c r="BY647" s="9" t="s">
        <v>1155</v>
      </c>
      <c r="CP647" s="9" t="s">
        <v>1200</v>
      </c>
      <c r="CQ647" s="9" t="s">
        <v>1192</v>
      </c>
      <c r="CS647" s="9" t="s">
        <v>1175</v>
      </c>
      <c r="CT647" s="9" t="s">
        <v>1159</v>
      </c>
      <c r="EQ647" s="9" t="s">
        <v>1203</v>
      </c>
      <c r="ER647" s="9" t="s">
        <v>1241</v>
      </c>
      <c r="ET647" s="9" t="s">
        <v>1162</v>
      </c>
      <c r="FR647" s="9" t="s">
        <v>1163</v>
      </c>
      <c r="GN647" s="9" t="s">
        <v>1164</v>
      </c>
      <c r="HJ647" s="9" t="s">
        <v>646</v>
      </c>
      <c r="HP647" s="9" t="s">
        <v>654</v>
      </c>
      <c r="IR647" s="9" t="s">
        <v>1165</v>
      </c>
      <c r="IS647" s="10">
        <v>100</v>
      </c>
      <c r="JV647" t="s">
        <v>1166</v>
      </c>
      <c r="KD647" s="9" t="s">
        <v>864</v>
      </c>
      <c r="LO647" s="9" t="s">
        <v>1167</v>
      </c>
      <c r="LQ647" s="9" t="s">
        <v>1168</v>
      </c>
      <c r="MP647" s="9" t="s">
        <v>631</v>
      </c>
      <c r="MQ647" s="9" t="s">
        <v>1169</v>
      </c>
    </row>
    <row r="648" spans="1:355">
      <c r="A648" s="9" t="s">
        <v>627</v>
      </c>
      <c r="B648" s="9" t="s">
        <v>1137</v>
      </c>
      <c r="C648" s="9" t="s">
        <v>1138</v>
      </c>
      <c r="D648" s="9" t="s">
        <v>1139</v>
      </c>
      <c r="F648" s="9" t="s">
        <v>101</v>
      </c>
      <c r="I648" t="s">
        <v>1140</v>
      </c>
      <c r="J648" s="9" t="s">
        <v>1141</v>
      </c>
      <c r="L648" s="9" t="s">
        <v>1170</v>
      </c>
      <c r="V648" s="9" t="s">
        <v>1140</v>
      </c>
      <c r="AI648" s="60" t="s">
        <v>1143</v>
      </c>
      <c r="AO648" s="9" t="s">
        <v>1144</v>
      </c>
      <c r="BA648" s="9" t="s">
        <v>1242</v>
      </c>
      <c r="BB648" s="9" t="s">
        <v>1207</v>
      </c>
      <c r="BC648" s="9" t="s">
        <v>217</v>
      </c>
      <c r="BD648" s="9" t="s">
        <v>1147</v>
      </c>
      <c r="BE648" s="9" t="s">
        <v>1148</v>
      </c>
      <c r="BF648" s="9" t="s">
        <v>229</v>
      </c>
      <c r="BG648" s="9" t="s">
        <v>1149</v>
      </c>
      <c r="BN648" s="9" t="s">
        <v>1150</v>
      </c>
      <c r="BO648" s="9" t="s">
        <v>1150</v>
      </c>
      <c r="BP648" s="9" t="s">
        <v>1151</v>
      </c>
      <c r="BQ648" s="9" t="s">
        <v>1152</v>
      </c>
      <c r="BR648" s="9" t="s">
        <v>646</v>
      </c>
      <c r="BS648" s="9" t="s">
        <v>1153</v>
      </c>
      <c r="BV648" s="9" t="s">
        <v>1173</v>
      </c>
      <c r="BW648" s="9" t="s">
        <v>1154</v>
      </c>
      <c r="BY648" s="9" t="s">
        <v>1155</v>
      </c>
      <c r="CP648" s="9" t="s">
        <v>1209</v>
      </c>
      <c r="CQ648" s="9" t="s">
        <v>1201</v>
      </c>
      <c r="CS648" s="9" t="s">
        <v>1183</v>
      </c>
      <c r="CT648" s="9" t="s">
        <v>1159</v>
      </c>
      <c r="EQ648" s="9" t="s">
        <v>1212</v>
      </c>
      <c r="ER648" s="9" t="s">
        <v>1245</v>
      </c>
      <c r="ET648" s="9" t="s">
        <v>1162</v>
      </c>
      <c r="FR648" s="9" t="s">
        <v>1178</v>
      </c>
      <c r="GN648" s="9" t="s">
        <v>1164</v>
      </c>
      <c r="HJ648" s="9" t="s">
        <v>646</v>
      </c>
      <c r="HP648" s="9" t="s">
        <v>654</v>
      </c>
      <c r="IR648" s="9" t="s">
        <v>1165</v>
      </c>
      <c r="IS648" s="10">
        <v>100</v>
      </c>
      <c r="JV648" t="s">
        <v>1166</v>
      </c>
      <c r="KD648" s="9" t="s">
        <v>864</v>
      </c>
      <c r="LO648" s="9" t="s">
        <v>1167</v>
      </c>
      <c r="LQ648" s="9" t="s">
        <v>1168</v>
      </c>
      <c r="MP648" s="9" t="s">
        <v>631</v>
      </c>
      <c r="MQ648" s="9" t="s">
        <v>1169</v>
      </c>
    </row>
    <row r="649" spans="1:355">
      <c r="A649" s="9" t="s">
        <v>627</v>
      </c>
      <c r="B649" s="9" t="s">
        <v>1137</v>
      </c>
      <c r="C649" s="9" t="s">
        <v>1138</v>
      </c>
      <c r="D649" s="9" t="s">
        <v>1139</v>
      </c>
      <c r="F649" s="9" t="s">
        <v>101</v>
      </c>
      <c r="I649" t="s">
        <v>1140</v>
      </c>
      <c r="J649" s="9" t="s">
        <v>1141</v>
      </c>
      <c r="L649" s="9" t="s">
        <v>1179</v>
      </c>
      <c r="V649" s="9" t="s">
        <v>1140</v>
      </c>
      <c r="AI649" s="60" t="s">
        <v>1143</v>
      </c>
      <c r="AO649" s="9" t="s">
        <v>1144</v>
      </c>
      <c r="BA649" s="9" t="s">
        <v>1246</v>
      </c>
      <c r="BB649" s="9" t="s">
        <v>1146</v>
      </c>
      <c r="BC649" s="9" t="s">
        <v>217</v>
      </c>
      <c r="BD649" s="9" t="s">
        <v>1147</v>
      </c>
      <c r="BE649" s="9" t="s">
        <v>1148</v>
      </c>
      <c r="BF649" s="9" t="s">
        <v>229</v>
      </c>
      <c r="BG649" s="9" t="s">
        <v>1149</v>
      </c>
      <c r="BN649" s="9" t="s">
        <v>1150</v>
      </c>
      <c r="BO649" s="9" t="s">
        <v>1150</v>
      </c>
      <c r="BP649" s="9" t="s">
        <v>1151</v>
      </c>
      <c r="BQ649" s="9" t="s">
        <v>1152</v>
      </c>
      <c r="BR649" s="9" t="s">
        <v>646</v>
      </c>
      <c r="BS649" s="9" t="s">
        <v>1153</v>
      </c>
      <c r="BV649" s="9" t="s">
        <v>1181</v>
      </c>
      <c r="BW649" s="9" t="s">
        <v>1154</v>
      </c>
      <c r="BY649" s="9" t="s">
        <v>1155</v>
      </c>
      <c r="CP649" s="9" t="s">
        <v>1216</v>
      </c>
      <c r="CQ649" s="9" t="s">
        <v>1210</v>
      </c>
      <c r="CS649" s="9" t="s">
        <v>1193</v>
      </c>
      <c r="CT649" s="9" t="s">
        <v>1159</v>
      </c>
      <c r="EQ649" s="9" t="s">
        <v>1219</v>
      </c>
      <c r="ER649" s="9" t="s">
        <v>1248</v>
      </c>
      <c r="ET649" s="9" t="s">
        <v>1162</v>
      </c>
      <c r="FR649" s="9" t="s">
        <v>1186</v>
      </c>
      <c r="GN649" s="9" t="s">
        <v>1164</v>
      </c>
      <c r="HJ649" s="9" t="s">
        <v>646</v>
      </c>
      <c r="HP649" s="9" t="s">
        <v>654</v>
      </c>
      <c r="IR649" s="9" t="s">
        <v>1165</v>
      </c>
      <c r="IS649" s="10">
        <v>100</v>
      </c>
      <c r="JV649" t="s">
        <v>1166</v>
      </c>
      <c r="KD649" s="9" t="s">
        <v>864</v>
      </c>
      <c r="LO649" s="9" t="s">
        <v>1167</v>
      </c>
      <c r="LQ649" s="9" t="s">
        <v>1168</v>
      </c>
      <c r="MP649" s="9" t="s">
        <v>631</v>
      </c>
      <c r="MQ649" s="9" t="s">
        <v>1169</v>
      </c>
    </row>
    <row r="650" spans="1:355">
      <c r="A650" s="9" t="s">
        <v>627</v>
      </c>
      <c r="B650" s="9" t="s">
        <v>1137</v>
      </c>
      <c r="C650" s="9" t="s">
        <v>1138</v>
      </c>
      <c r="D650" s="9" t="s">
        <v>1139</v>
      </c>
      <c r="F650" s="9" t="s">
        <v>101</v>
      </c>
      <c r="I650" t="s">
        <v>1140</v>
      </c>
      <c r="J650" s="9" t="s">
        <v>1141</v>
      </c>
      <c r="L650" s="9" t="s">
        <v>1187</v>
      </c>
      <c r="V650" s="9" t="s">
        <v>1140</v>
      </c>
      <c r="AI650" s="60" t="s">
        <v>1143</v>
      </c>
      <c r="AO650" s="9" t="s">
        <v>1144</v>
      </c>
      <c r="BA650" s="9" t="s">
        <v>1249</v>
      </c>
      <c r="BB650" s="9" t="s">
        <v>1172</v>
      </c>
      <c r="BC650" s="9" t="s">
        <v>217</v>
      </c>
      <c r="BD650" s="9" t="s">
        <v>1147</v>
      </c>
      <c r="BE650" s="9" t="s">
        <v>1148</v>
      </c>
      <c r="BF650" s="9" t="s">
        <v>229</v>
      </c>
      <c r="BG650" s="9" t="s">
        <v>1149</v>
      </c>
      <c r="BN650" s="9" t="s">
        <v>1150</v>
      </c>
      <c r="BO650" s="9" t="s">
        <v>1150</v>
      </c>
      <c r="BP650" s="9" t="s">
        <v>1151</v>
      </c>
      <c r="BQ650" s="9" t="s">
        <v>1152</v>
      </c>
      <c r="BR650" s="9" t="s">
        <v>646</v>
      </c>
      <c r="BS650" s="9" t="s">
        <v>1153</v>
      </c>
      <c r="BV650" s="9" t="s">
        <v>1190</v>
      </c>
      <c r="BW650" s="9" t="s">
        <v>1154</v>
      </c>
      <c r="BY650" s="9" t="s">
        <v>1155</v>
      </c>
      <c r="CP650" s="9" t="s">
        <v>1222</v>
      </c>
      <c r="CQ650" s="9" t="s">
        <v>1217</v>
      </c>
      <c r="CS650" s="9" t="s">
        <v>1202</v>
      </c>
      <c r="CT650" s="9" t="s">
        <v>1159</v>
      </c>
      <c r="EQ650" s="9" t="s">
        <v>1225</v>
      </c>
      <c r="ER650" s="9" t="s">
        <v>1250</v>
      </c>
      <c r="ET650" s="9" t="s">
        <v>1162</v>
      </c>
      <c r="FR650" s="9" t="s">
        <v>1195</v>
      </c>
      <c r="GN650" s="9" t="s">
        <v>1164</v>
      </c>
      <c r="HJ650" s="9" t="s">
        <v>646</v>
      </c>
      <c r="HP650" s="9" t="s">
        <v>654</v>
      </c>
      <c r="IR650" s="9" t="s">
        <v>1165</v>
      </c>
      <c r="IS650" s="10">
        <v>100</v>
      </c>
      <c r="JV650" t="s">
        <v>1166</v>
      </c>
      <c r="KD650" s="9" t="s">
        <v>864</v>
      </c>
      <c r="LO650" s="9" t="s">
        <v>1167</v>
      </c>
      <c r="LQ650" s="9" t="s">
        <v>1168</v>
      </c>
      <c r="MP650" s="9" t="s">
        <v>631</v>
      </c>
      <c r="MQ650" s="9" t="s">
        <v>1169</v>
      </c>
    </row>
    <row r="651" spans="1:355">
      <c r="A651" s="9" t="s">
        <v>627</v>
      </c>
      <c r="B651" s="9" t="s">
        <v>1137</v>
      </c>
      <c r="C651" s="9" t="s">
        <v>1138</v>
      </c>
      <c r="D651" s="9" t="s">
        <v>1139</v>
      </c>
      <c r="F651" s="9" t="s">
        <v>101</v>
      </c>
      <c r="I651" t="s">
        <v>1140</v>
      </c>
      <c r="J651" s="9" t="s">
        <v>1141</v>
      </c>
      <c r="L651" s="9" t="s">
        <v>1196</v>
      </c>
      <c r="V651" s="9" t="s">
        <v>1140</v>
      </c>
      <c r="AI651" s="60" t="s">
        <v>1143</v>
      </c>
      <c r="AO651" s="9" t="s">
        <v>1144</v>
      </c>
      <c r="BA651" s="9" t="s">
        <v>1145</v>
      </c>
      <c r="BB651" s="9" t="s">
        <v>1180</v>
      </c>
      <c r="BC651" s="9" t="s">
        <v>217</v>
      </c>
      <c r="BD651" s="9" t="s">
        <v>1147</v>
      </c>
      <c r="BE651" s="9" t="s">
        <v>1148</v>
      </c>
      <c r="BF651" s="9" t="s">
        <v>229</v>
      </c>
      <c r="BG651" s="9" t="s">
        <v>1149</v>
      </c>
      <c r="BN651" s="9" t="s">
        <v>1150</v>
      </c>
      <c r="BO651" s="9" t="s">
        <v>1150</v>
      </c>
      <c r="BP651" s="9" t="s">
        <v>1151</v>
      </c>
      <c r="BQ651" s="9" t="s">
        <v>1152</v>
      </c>
      <c r="BR651" s="9" t="s">
        <v>646</v>
      </c>
      <c r="BS651" s="9" t="s">
        <v>1153</v>
      </c>
      <c r="BV651" s="9" t="s">
        <v>1199</v>
      </c>
      <c r="BW651" s="9" t="s">
        <v>1154</v>
      </c>
      <c r="BY651" s="9" t="s">
        <v>1155</v>
      </c>
      <c r="CP651" s="9" t="s">
        <v>1228</v>
      </c>
      <c r="CQ651" s="9" t="s">
        <v>1223</v>
      </c>
      <c r="CS651" s="9" t="s">
        <v>1211</v>
      </c>
      <c r="CT651" s="9" t="s">
        <v>1159</v>
      </c>
      <c r="EQ651" s="9" t="s">
        <v>1230</v>
      </c>
      <c r="ER651" s="9" t="s">
        <v>1251</v>
      </c>
      <c r="ET651" s="9" t="s">
        <v>1162</v>
      </c>
      <c r="FR651" s="9" t="s">
        <v>1205</v>
      </c>
      <c r="GN651" s="9" t="s">
        <v>1164</v>
      </c>
      <c r="HJ651" s="9" t="s">
        <v>646</v>
      </c>
      <c r="HP651" s="9" t="s">
        <v>654</v>
      </c>
      <c r="IR651" s="9" t="s">
        <v>1165</v>
      </c>
      <c r="IS651" s="10">
        <v>100</v>
      </c>
      <c r="JV651" t="s">
        <v>1166</v>
      </c>
      <c r="KD651" s="9" t="s">
        <v>864</v>
      </c>
      <c r="LO651" s="9" t="s">
        <v>1167</v>
      </c>
      <c r="LQ651" s="9" t="s">
        <v>1168</v>
      </c>
      <c r="MP651" s="9" t="s">
        <v>631</v>
      </c>
      <c r="MQ651" s="9" t="s">
        <v>1169</v>
      </c>
    </row>
    <row r="652" spans="1:355">
      <c r="A652" s="9" t="s">
        <v>627</v>
      </c>
      <c r="B652" s="9" t="s">
        <v>1137</v>
      </c>
      <c r="C652" s="9" t="s">
        <v>1138</v>
      </c>
      <c r="D652" s="9" t="s">
        <v>1139</v>
      </c>
      <c r="F652" s="9" t="s">
        <v>101</v>
      </c>
      <c r="I652" t="s">
        <v>1140</v>
      </c>
      <c r="J652" s="9" t="s">
        <v>1141</v>
      </c>
      <c r="L652" s="9" t="s">
        <v>1142</v>
      </c>
      <c r="V652" s="9" t="s">
        <v>1140</v>
      </c>
      <c r="AI652" s="60" t="s">
        <v>1143</v>
      </c>
      <c r="AO652" s="9" t="s">
        <v>1144</v>
      </c>
      <c r="BA652" s="9" t="s">
        <v>1171</v>
      </c>
      <c r="BB652" s="9" t="s">
        <v>1189</v>
      </c>
      <c r="BC652" s="9" t="s">
        <v>217</v>
      </c>
      <c r="BD652" s="9" t="s">
        <v>1147</v>
      </c>
      <c r="BE652" s="9" t="s">
        <v>1148</v>
      </c>
      <c r="BF652" s="9" t="s">
        <v>229</v>
      </c>
      <c r="BG652" s="9" t="s">
        <v>1149</v>
      </c>
      <c r="BN652" s="9" t="s">
        <v>1150</v>
      </c>
      <c r="BO652" s="9" t="s">
        <v>1150</v>
      </c>
      <c r="BP652" s="9" t="s">
        <v>1151</v>
      </c>
      <c r="BQ652" s="9" t="s">
        <v>1152</v>
      </c>
      <c r="BR652" s="9" t="s">
        <v>646</v>
      </c>
      <c r="BS652" s="9" t="s">
        <v>1153</v>
      </c>
      <c r="BV652" s="9" t="s">
        <v>1208</v>
      </c>
      <c r="BW652" s="9" t="s">
        <v>1154</v>
      </c>
      <c r="BY652" s="9" t="s">
        <v>1155</v>
      </c>
      <c r="CP652" s="9" t="s">
        <v>1233</v>
      </c>
      <c r="CQ652" s="9" t="s">
        <v>1229</v>
      </c>
      <c r="CS652" s="9" t="s">
        <v>1218</v>
      </c>
      <c r="CT652" s="9" t="s">
        <v>1159</v>
      </c>
      <c r="EQ652" s="9" t="s">
        <v>1235</v>
      </c>
      <c r="ER652" s="9" t="s">
        <v>1252</v>
      </c>
      <c r="ET652" s="9" t="s">
        <v>1162</v>
      </c>
      <c r="FR652" s="9" t="s">
        <v>1163</v>
      </c>
      <c r="GN652" s="9" t="s">
        <v>1164</v>
      </c>
      <c r="HJ652" s="9" t="s">
        <v>646</v>
      </c>
      <c r="HP652" s="9" t="s">
        <v>654</v>
      </c>
      <c r="IR652" s="9" t="s">
        <v>1165</v>
      </c>
      <c r="IS652" s="10">
        <v>100</v>
      </c>
      <c r="JV652" t="s">
        <v>1166</v>
      </c>
      <c r="KD652" s="9" t="s">
        <v>864</v>
      </c>
      <c r="LO652" s="9" t="s">
        <v>1167</v>
      </c>
      <c r="LQ652" s="9" t="s">
        <v>1168</v>
      </c>
      <c r="MP652" s="9" t="s">
        <v>631</v>
      </c>
      <c r="MQ652" s="9" t="s">
        <v>1169</v>
      </c>
    </row>
    <row r="653" spans="1:355">
      <c r="A653" s="9" t="s">
        <v>627</v>
      </c>
      <c r="B653" s="9" t="s">
        <v>1137</v>
      </c>
      <c r="C653" s="9" t="s">
        <v>1138</v>
      </c>
      <c r="D653" s="9" t="s">
        <v>1139</v>
      </c>
      <c r="F653" s="9" t="s">
        <v>101</v>
      </c>
      <c r="I653" t="s">
        <v>1140</v>
      </c>
      <c r="J653" s="9" t="s">
        <v>1141</v>
      </c>
      <c r="L653" s="9" t="s">
        <v>1170</v>
      </c>
      <c r="V653" s="9" t="s">
        <v>1140</v>
      </c>
      <c r="AI653" s="60" t="s">
        <v>1143</v>
      </c>
      <c r="AO653" s="9" t="s">
        <v>1144</v>
      </c>
      <c r="BA653" s="9" t="s">
        <v>1172</v>
      </c>
      <c r="BB653" s="9" t="s">
        <v>1198</v>
      </c>
      <c r="BC653" s="9" t="s">
        <v>217</v>
      </c>
      <c r="BD653" s="9" t="s">
        <v>1147</v>
      </c>
      <c r="BE653" s="9" t="s">
        <v>1148</v>
      </c>
      <c r="BF653" s="9" t="s">
        <v>229</v>
      </c>
      <c r="BG653" s="9" t="s">
        <v>1149</v>
      </c>
      <c r="BN653" s="9" t="s">
        <v>1150</v>
      </c>
      <c r="BO653" s="9" t="s">
        <v>1150</v>
      </c>
      <c r="BP653" s="9" t="s">
        <v>1151</v>
      </c>
      <c r="BQ653" s="9" t="s">
        <v>1152</v>
      </c>
      <c r="BR653" s="9" t="s">
        <v>646</v>
      </c>
      <c r="BS653" s="9" t="s">
        <v>1153</v>
      </c>
      <c r="BV653" s="9" t="s">
        <v>1215</v>
      </c>
      <c r="BW653" s="9" t="s">
        <v>1154</v>
      </c>
      <c r="BY653" s="9" t="s">
        <v>1155</v>
      </c>
      <c r="CP653" s="9" t="s">
        <v>1238</v>
      </c>
      <c r="CQ653" s="9" t="s">
        <v>1234</v>
      </c>
      <c r="CS653" s="9" t="s">
        <v>1224</v>
      </c>
      <c r="CT653" s="9" t="s">
        <v>1159</v>
      </c>
      <c r="EQ653" s="9" t="s">
        <v>1240</v>
      </c>
      <c r="ER653" s="9" t="s">
        <v>1253</v>
      </c>
      <c r="ET653" s="9" t="s">
        <v>1162</v>
      </c>
      <c r="FR653" s="9" t="s">
        <v>1178</v>
      </c>
      <c r="GN653" s="9" t="s">
        <v>1164</v>
      </c>
      <c r="HJ653" s="9" t="s">
        <v>646</v>
      </c>
      <c r="HP653" s="9" t="s">
        <v>654</v>
      </c>
      <c r="IR653" s="9" t="s">
        <v>1165</v>
      </c>
      <c r="IS653" s="10">
        <v>100</v>
      </c>
      <c r="JV653" t="s">
        <v>1166</v>
      </c>
      <c r="KD653" s="9" t="s">
        <v>864</v>
      </c>
      <c r="LO653" s="9" t="s">
        <v>1167</v>
      </c>
      <c r="LQ653" s="9" t="s">
        <v>1168</v>
      </c>
      <c r="MP653" s="9" t="s">
        <v>631</v>
      </c>
      <c r="MQ653" s="9" t="s">
        <v>1169</v>
      </c>
    </row>
    <row r="654" spans="1:355">
      <c r="A654" s="9" t="s">
        <v>627</v>
      </c>
      <c r="B654" s="9" t="s">
        <v>1137</v>
      </c>
      <c r="C654" s="9" t="s">
        <v>1138</v>
      </c>
      <c r="D654" s="9" t="s">
        <v>1139</v>
      </c>
      <c r="F654" s="9" t="s">
        <v>101</v>
      </c>
      <c r="I654" t="s">
        <v>1140</v>
      </c>
      <c r="J654" s="9" t="s">
        <v>1141</v>
      </c>
      <c r="L654" s="9" t="s">
        <v>1179</v>
      </c>
      <c r="V654" s="9" t="s">
        <v>1140</v>
      </c>
      <c r="AI654" s="60" t="s">
        <v>1143</v>
      </c>
      <c r="AO654" s="9" t="s">
        <v>1144</v>
      </c>
      <c r="BA654" s="9" t="s">
        <v>1188</v>
      </c>
      <c r="BB654" s="9" t="s">
        <v>1207</v>
      </c>
      <c r="BC654" s="9" t="s">
        <v>217</v>
      </c>
      <c r="BD654" s="9" t="s">
        <v>1147</v>
      </c>
      <c r="BE654" s="9" t="s">
        <v>1148</v>
      </c>
      <c r="BF654" s="9" t="s">
        <v>229</v>
      </c>
      <c r="BG654" s="9" t="s">
        <v>1149</v>
      </c>
      <c r="BN654" s="9" t="s">
        <v>1150</v>
      </c>
      <c r="BO654" s="9" t="s">
        <v>1150</v>
      </c>
      <c r="BP654" s="9" t="s">
        <v>1151</v>
      </c>
      <c r="BQ654" s="9" t="s">
        <v>1152</v>
      </c>
      <c r="BR654" s="9" t="s">
        <v>646</v>
      </c>
      <c r="BS654" s="9" t="s">
        <v>1153</v>
      </c>
      <c r="BV654" s="9" t="s">
        <v>1221</v>
      </c>
      <c r="BW654" s="9" t="s">
        <v>1154</v>
      </c>
      <c r="BY654" s="9" t="s">
        <v>1155</v>
      </c>
      <c r="CP654" s="9" t="s">
        <v>1243</v>
      </c>
      <c r="CQ654" s="9" t="s">
        <v>1239</v>
      </c>
      <c r="CS654" s="9" t="s">
        <v>1158</v>
      </c>
      <c r="CT654" s="9" t="s">
        <v>1159</v>
      </c>
      <c r="EQ654" s="9" t="s">
        <v>1244</v>
      </c>
      <c r="ER654" s="9" t="s">
        <v>1254</v>
      </c>
      <c r="ET654" s="9" t="s">
        <v>1162</v>
      </c>
      <c r="FR654" s="9" t="s">
        <v>1186</v>
      </c>
      <c r="GN654" s="9" t="s">
        <v>1164</v>
      </c>
      <c r="HJ654" s="9" t="s">
        <v>646</v>
      </c>
      <c r="HP654" s="9" t="s">
        <v>654</v>
      </c>
      <c r="IR654" s="9" t="s">
        <v>1165</v>
      </c>
      <c r="IS654" s="10">
        <v>100</v>
      </c>
      <c r="JV654" t="s">
        <v>1166</v>
      </c>
      <c r="KD654" s="9" t="s">
        <v>864</v>
      </c>
      <c r="LO654" s="9" t="s">
        <v>1167</v>
      </c>
      <c r="LQ654" s="9" t="s">
        <v>1168</v>
      </c>
      <c r="MP654" s="9" t="s">
        <v>631</v>
      </c>
      <c r="MQ654" s="9" t="s">
        <v>1169</v>
      </c>
    </row>
    <row r="655" spans="1:355">
      <c r="A655" s="9" t="s">
        <v>627</v>
      </c>
      <c r="B655" s="9" t="s">
        <v>1137</v>
      </c>
      <c r="C655" s="9" t="s">
        <v>1138</v>
      </c>
      <c r="D655" s="9" t="s">
        <v>1139</v>
      </c>
      <c r="F655" s="9" t="s">
        <v>101</v>
      </c>
      <c r="I655" t="s">
        <v>1140</v>
      </c>
      <c r="J655" s="9" t="s">
        <v>1141</v>
      </c>
      <c r="L655" s="9" t="s">
        <v>1187</v>
      </c>
      <c r="V655" s="9" t="s">
        <v>1140</v>
      </c>
      <c r="AI655" s="60" t="s">
        <v>1143</v>
      </c>
      <c r="AO655" s="9" t="s">
        <v>1144</v>
      </c>
      <c r="BA655" s="9" t="s">
        <v>1197</v>
      </c>
      <c r="BB655" s="9" t="s">
        <v>1146</v>
      </c>
      <c r="BC655" s="9" t="s">
        <v>217</v>
      </c>
      <c r="BD655" s="9" t="s">
        <v>1147</v>
      </c>
      <c r="BE655" s="9" t="s">
        <v>1148</v>
      </c>
      <c r="BF655" s="9" t="s">
        <v>229</v>
      </c>
      <c r="BG655" s="9" t="s">
        <v>1149</v>
      </c>
      <c r="BN655" s="9" t="s">
        <v>1150</v>
      </c>
      <c r="BO655" s="9" t="s">
        <v>1150</v>
      </c>
      <c r="BP655" s="9" t="s">
        <v>1151</v>
      </c>
      <c r="BQ655" s="9" t="s">
        <v>1152</v>
      </c>
      <c r="BR655" s="9" t="s">
        <v>646</v>
      </c>
      <c r="BS655" s="9" t="s">
        <v>1153</v>
      </c>
      <c r="BV655" s="9" t="s">
        <v>286</v>
      </c>
      <c r="BW655" s="9" t="s">
        <v>1154</v>
      </c>
      <c r="BY655" s="9" t="s">
        <v>1155</v>
      </c>
      <c r="CP655" s="9" t="s">
        <v>1156</v>
      </c>
      <c r="CQ655" s="9" t="s">
        <v>337</v>
      </c>
      <c r="CS655" s="9" t="s">
        <v>1158</v>
      </c>
      <c r="CT655" s="9" t="s">
        <v>1159</v>
      </c>
      <c r="EQ655" s="9" t="s">
        <v>1160</v>
      </c>
      <c r="ER655" s="9" t="s">
        <v>1161</v>
      </c>
      <c r="ET655" s="9" t="s">
        <v>1162</v>
      </c>
      <c r="FR655" s="9" t="s">
        <v>1195</v>
      </c>
      <c r="GN655" s="9" t="s">
        <v>1164</v>
      </c>
      <c r="HJ655" s="9" t="s">
        <v>646</v>
      </c>
      <c r="HP655" s="9" t="s">
        <v>654</v>
      </c>
      <c r="IR655" s="9" t="s">
        <v>1165</v>
      </c>
      <c r="IS655" s="10">
        <v>100</v>
      </c>
      <c r="JV655" t="s">
        <v>1166</v>
      </c>
      <c r="KD655" s="9" t="s">
        <v>864</v>
      </c>
      <c r="LO655" s="9" t="s">
        <v>1167</v>
      </c>
      <c r="LQ655" s="9" t="s">
        <v>1168</v>
      </c>
      <c r="MP655" s="9" t="s">
        <v>631</v>
      </c>
      <c r="MQ655" s="9" t="s">
        <v>1169</v>
      </c>
    </row>
    <row r="656" spans="1:355">
      <c r="A656" s="9" t="s">
        <v>627</v>
      </c>
      <c r="B656" s="9" t="s">
        <v>1137</v>
      </c>
      <c r="C656" s="9" t="s">
        <v>1138</v>
      </c>
      <c r="D656" s="9" t="s">
        <v>1139</v>
      </c>
      <c r="F656" s="9" t="s">
        <v>101</v>
      </c>
      <c r="I656" t="s">
        <v>1140</v>
      </c>
      <c r="J656" s="9" t="s">
        <v>1141</v>
      </c>
      <c r="L656" s="9" t="s">
        <v>1196</v>
      </c>
      <c r="V656" s="9" t="s">
        <v>1140</v>
      </c>
      <c r="AI656" s="60" t="s">
        <v>1143</v>
      </c>
      <c r="AO656" s="9" t="s">
        <v>1144</v>
      </c>
      <c r="BA656" s="9" t="s">
        <v>1206</v>
      </c>
      <c r="BB656" s="9" t="s">
        <v>1172</v>
      </c>
      <c r="BC656" s="9" t="s">
        <v>217</v>
      </c>
      <c r="BD656" s="9" t="s">
        <v>1147</v>
      </c>
      <c r="BE656" s="9" t="s">
        <v>1148</v>
      </c>
      <c r="BF656" s="9" t="s">
        <v>229</v>
      </c>
      <c r="BG656" s="9" t="s">
        <v>1149</v>
      </c>
      <c r="BN656" s="9" t="s">
        <v>1150</v>
      </c>
      <c r="BO656" s="9" t="s">
        <v>1150</v>
      </c>
      <c r="BP656" s="9" t="s">
        <v>1151</v>
      </c>
      <c r="BQ656" s="9" t="s">
        <v>1152</v>
      </c>
      <c r="BR656" s="9" t="s">
        <v>646</v>
      </c>
      <c r="BS656" s="9" t="s">
        <v>1153</v>
      </c>
      <c r="BV656" s="9" t="s">
        <v>1173</v>
      </c>
      <c r="BW656" s="9" t="s">
        <v>1154</v>
      </c>
      <c r="BY656" s="9" t="s">
        <v>1155</v>
      </c>
      <c r="CP656" s="9" t="s">
        <v>1174</v>
      </c>
      <c r="CQ656" s="9" t="s">
        <v>1247</v>
      </c>
      <c r="CS656" s="9" t="s">
        <v>1175</v>
      </c>
      <c r="CT656" s="9" t="s">
        <v>1159</v>
      </c>
      <c r="EQ656" s="9" t="s">
        <v>1176</v>
      </c>
      <c r="ER656" s="9" t="s">
        <v>1177</v>
      </c>
      <c r="ET656" s="9" t="s">
        <v>1162</v>
      </c>
      <c r="FR656" s="9" t="s">
        <v>1205</v>
      </c>
      <c r="GN656" s="9" t="s">
        <v>1164</v>
      </c>
      <c r="HJ656" s="9" t="s">
        <v>646</v>
      </c>
      <c r="HP656" s="9" t="s">
        <v>654</v>
      </c>
      <c r="IR656" s="9" t="s">
        <v>1165</v>
      </c>
      <c r="IS656" s="10">
        <v>100</v>
      </c>
      <c r="JV656" t="s">
        <v>1166</v>
      </c>
      <c r="KD656" s="9" t="s">
        <v>864</v>
      </c>
      <c r="LO656" s="9" t="s">
        <v>1167</v>
      </c>
      <c r="LQ656" s="9" t="s">
        <v>1168</v>
      </c>
      <c r="MP656" s="9" t="s">
        <v>631</v>
      </c>
      <c r="MQ656" s="9" t="s">
        <v>1169</v>
      </c>
    </row>
    <row r="657" spans="1:355">
      <c r="A657" s="9" t="s">
        <v>627</v>
      </c>
      <c r="B657" s="9" t="s">
        <v>1137</v>
      </c>
      <c r="C657" s="9" t="s">
        <v>1138</v>
      </c>
      <c r="D657" s="9" t="s">
        <v>1139</v>
      </c>
      <c r="F657" s="9" t="s">
        <v>101</v>
      </c>
      <c r="I657" t="s">
        <v>1140</v>
      </c>
      <c r="J657" s="9" t="s">
        <v>1141</v>
      </c>
      <c r="L657" s="9" t="s">
        <v>1142</v>
      </c>
      <c r="V657" s="9" t="s">
        <v>1140</v>
      </c>
      <c r="AI657" s="60" t="s">
        <v>1143</v>
      </c>
      <c r="AO657" s="9" t="s">
        <v>1144</v>
      </c>
      <c r="BA657" s="9" t="s">
        <v>1214</v>
      </c>
      <c r="BB657" s="9" t="s">
        <v>1180</v>
      </c>
      <c r="BC657" s="9" t="s">
        <v>217</v>
      </c>
      <c r="BD657" s="9" t="s">
        <v>1147</v>
      </c>
      <c r="BE657" s="9" t="s">
        <v>1148</v>
      </c>
      <c r="BF657" s="9" t="s">
        <v>229</v>
      </c>
      <c r="BG657" s="9" t="s">
        <v>1149</v>
      </c>
      <c r="BN657" s="9" t="s">
        <v>1150</v>
      </c>
      <c r="BO657" s="9" t="s">
        <v>1150</v>
      </c>
      <c r="BP657" s="9" t="s">
        <v>1151</v>
      </c>
      <c r="BQ657" s="9" t="s">
        <v>1152</v>
      </c>
      <c r="BR657" s="9" t="s">
        <v>646</v>
      </c>
      <c r="BS657" s="9" t="s">
        <v>1153</v>
      </c>
      <c r="BV657" s="9" t="s">
        <v>1181</v>
      </c>
      <c r="BW657" s="9" t="s">
        <v>1154</v>
      </c>
      <c r="BY657" s="9" t="s">
        <v>1155</v>
      </c>
      <c r="CP657" s="9" t="s">
        <v>333</v>
      </c>
      <c r="CQ657" s="9" t="s">
        <v>1157</v>
      </c>
      <c r="CS657" s="9" t="s">
        <v>1183</v>
      </c>
      <c r="CT657" s="9" t="s">
        <v>1159</v>
      </c>
      <c r="EQ657" s="9" t="s">
        <v>1184</v>
      </c>
      <c r="ER657" s="9" t="s">
        <v>1185</v>
      </c>
      <c r="ET657" s="9" t="s">
        <v>1162</v>
      </c>
      <c r="FR657" s="9" t="s">
        <v>1163</v>
      </c>
      <c r="GN657" s="9" t="s">
        <v>1164</v>
      </c>
      <c r="HJ657" s="9" t="s">
        <v>646</v>
      </c>
      <c r="HP657" s="9" t="s">
        <v>654</v>
      </c>
      <c r="IR657" s="9" t="s">
        <v>1165</v>
      </c>
      <c r="IS657" s="10">
        <v>100</v>
      </c>
      <c r="JV657" t="s">
        <v>1166</v>
      </c>
      <c r="KD657" s="9" t="s">
        <v>864</v>
      </c>
      <c r="LO657" s="9" t="s">
        <v>1167</v>
      </c>
      <c r="LQ657" s="9" t="s">
        <v>1168</v>
      </c>
      <c r="MP657" s="9" t="s">
        <v>631</v>
      </c>
      <c r="MQ657" s="9" t="s">
        <v>1169</v>
      </c>
    </row>
    <row r="658" spans="1:355">
      <c r="A658" s="9" t="s">
        <v>627</v>
      </c>
      <c r="B658" s="9" t="s">
        <v>1137</v>
      </c>
      <c r="C658" s="9" t="s">
        <v>1138</v>
      </c>
      <c r="D658" s="9" t="s">
        <v>1139</v>
      </c>
      <c r="F658" s="9" t="s">
        <v>101</v>
      </c>
      <c r="I658" t="s">
        <v>1140</v>
      </c>
      <c r="J658" s="9" t="s">
        <v>1141</v>
      </c>
      <c r="L658" s="9" t="s">
        <v>1170</v>
      </c>
      <c r="V658" s="9" t="s">
        <v>1140</v>
      </c>
      <c r="AI658" s="60" t="s">
        <v>1143</v>
      </c>
      <c r="AO658" s="9" t="s">
        <v>1144</v>
      </c>
      <c r="BA658" s="9" t="s">
        <v>209</v>
      </c>
      <c r="BB658" s="9" t="s">
        <v>1189</v>
      </c>
      <c r="BC658" s="9" t="s">
        <v>217</v>
      </c>
      <c r="BD658" s="9" t="s">
        <v>1147</v>
      </c>
      <c r="BE658" s="9" t="s">
        <v>1148</v>
      </c>
      <c r="BF658" s="9" t="s">
        <v>229</v>
      </c>
      <c r="BG658" s="9" t="s">
        <v>1149</v>
      </c>
      <c r="BN658" s="9" t="s">
        <v>1150</v>
      </c>
      <c r="BO658" s="9" t="s">
        <v>1150</v>
      </c>
      <c r="BP658" s="9" t="s">
        <v>1151</v>
      </c>
      <c r="BQ658" s="9" t="s">
        <v>1152</v>
      </c>
      <c r="BR658" s="9" t="s">
        <v>646</v>
      </c>
      <c r="BS658" s="9" t="s">
        <v>1153</v>
      </c>
      <c r="BV658" s="9" t="s">
        <v>1190</v>
      </c>
      <c r="BW658" s="9" t="s">
        <v>1154</v>
      </c>
      <c r="BY658" s="9" t="s">
        <v>1155</v>
      </c>
      <c r="CP658" s="9" t="s">
        <v>1191</v>
      </c>
      <c r="CQ658" s="9" t="s">
        <v>1150</v>
      </c>
      <c r="CS658" s="9" t="s">
        <v>1193</v>
      </c>
      <c r="CT658" s="9" t="s">
        <v>1159</v>
      </c>
      <c r="EQ658" s="9" t="s">
        <v>1194</v>
      </c>
      <c r="ER658" s="9" t="s">
        <v>495</v>
      </c>
      <c r="ET658" s="9" t="s">
        <v>1162</v>
      </c>
      <c r="FR658" s="9" t="s">
        <v>1178</v>
      </c>
      <c r="GN658" s="9" t="s">
        <v>1164</v>
      </c>
      <c r="HJ658" s="9" t="s">
        <v>646</v>
      </c>
      <c r="HP658" s="9" t="s">
        <v>654</v>
      </c>
      <c r="IR658" s="9" t="s">
        <v>1165</v>
      </c>
      <c r="IS658" s="10">
        <v>100</v>
      </c>
      <c r="JV658" t="s">
        <v>1166</v>
      </c>
      <c r="KD658" s="9" t="s">
        <v>864</v>
      </c>
      <c r="LO658" s="9" t="s">
        <v>1167</v>
      </c>
      <c r="LQ658" s="9" t="s">
        <v>1168</v>
      </c>
      <c r="MP658" s="9" t="s">
        <v>631</v>
      </c>
      <c r="MQ658" s="9" t="s">
        <v>1169</v>
      </c>
    </row>
    <row r="659" spans="1:355">
      <c r="A659" s="9" t="s">
        <v>627</v>
      </c>
      <c r="B659" s="9" t="s">
        <v>1137</v>
      </c>
      <c r="C659" s="9" t="s">
        <v>1138</v>
      </c>
      <c r="D659" s="9" t="s">
        <v>1139</v>
      </c>
      <c r="F659" s="9" t="s">
        <v>101</v>
      </c>
      <c r="I659" t="s">
        <v>1140</v>
      </c>
      <c r="J659" s="9" t="s">
        <v>1141</v>
      </c>
      <c r="L659" s="9" t="s">
        <v>1179</v>
      </c>
      <c r="V659" s="9" t="s">
        <v>1140</v>
      </c>
      <c r="AI659" s="60" t="s">
        <v>1143</v>
      </c>
      <c r="AO659" s="9" t="s">
        <v>1144</v>
      </c>
      <c r="BA659" s="9" t="s">
        <v>1227</v>
      </c>
      <c r="BB659" s="9" t="s">
        <v>1198</v>
      </c>
      <c r="BC659" s="9" t="s">
        <v>217</v>
      </c>
      <c r="BD659" s="9" t="s">
        <v>1147</v>
      </c>
      <c r="BE659" s="9" t="s">
        <v>1148</v>
      </c>
      <c r="BF659" s="9" t="s">
        <v>229</v>
      </c>
      <c r="BG659" s="9" t="s">
        <v>1149</v>
      </c>
      <c r="BN659" s="9" t="s">
        <v>1150</v>
      </c>
      <c r="BO659" s="9" t="s">
        <v>1150</v>
      </c>
      <c r="BP659" s="9" t="s">
        <v>1151</v>
      </c>
      <c r="BQ659" s="9" t="s">
        <v>1152</v>
      </c>
      <c r="BR659" s="9" t="s">
        <v>646</v>
      </c>
      <c r="BS659" s="9" t="s">
        <v>1153</v>
      </c>
      <c r="BV659" s="9" t="s">
        <v>1199</v>
      </c>
      <c r="BW659" s="9" t="s">
        <v>1154</v>
      </c>
      <c r="BY659" s="9" t="s">
        <v>1155</v>
      </c>
      <c r="CP659" s="9" t="s">
        <v>1200</v>
      </c>
      <c r="CQ659" s="9" t="s">
        <v>1182</v>
      </c>
      <c r="CS659" s="9" t="s">
        <v>1202</v>
      </c>
      <c r="CT659" s="9" t="s">
        <v>1159</v>
      </c>
      <c r="EQ659" s="9" t="s">
        <v>1203</v>
      </c>
      <c r="ER659" s="9" t="s">
        <v>1204</v>
      </c>
      <c r="ET659" s="9" t="s">
        <v>1162</v>
      </c>
      <c r="FR659" s="9" t="s">
        <v>1186</v>
      </c>
      <c r="GN659" s="9" t="s">
        <v>1164</v>
      </c>
      <c r="HJ659" s="9" t="s">
        <v>646</v>
      </c>
      <c r="HP659" s="9" t="s">
        <v>654</v>
      </c>
      <c r="IR659" s="9" t="s">
        <v>1165</v>
      </c>
      <c r="IS659" s="10">
        <v>100</v>
      </c>
      <c r="JV659" t="s">
        <v>1166</v>
      </c>
      <c r="KD659" s="9" t="s">
        <v>864</v>
      </c>
      <c r="LO659" s="9" t="s">
        <v>1167</v>
      </c>
      <c r="LQ659" s="9" t="s">
        <v>1168</v>
      </c>
      <c r="MP659" s="9" t="s">
        <v>631</v>
      </c>
      <c r="MQ659" s="9" t="s">
        <v>1169</v>
      </c>
    </row>
    <row r="660" spans="1:355">
      <c r="A660" s="9" t="s">
        <v>627</v>
      </c>
      <c r="B660" s="9" t="s">
        <v>1137</v>
      </c>
      <c r="C660" s="9" t="s">
        <v>1138</v>
      </c>
      <c r="D660" s="9" t="s">
        <v>1139</v>
      </c>
      <c r="F660" s="9" t="s">
        <v>101</v>
      </c>
      <c r="I660" t="s">
        <v>1140</v>
      </c>
      <c r="J660" s="9" t="s">
        <v>1141</v>
      </c>
      <c r="L660" s="9" t="s">
        <v>1187</v>
      </c>
      <c r="V660" s="9" t="s">
        <v>1140</v>
      </c>
      <c r="AI660" s="60" t="s">
        <v>1143</v>
      </c>
      <c r="AO660" s="9" t="s">
        <v>1144</v>
      </c>
      <c r="BA660" s="9" t="s">
        <v>1232</v>
      </c>
      <c r="BB660" s="9" t="s">
        <v>1207</v>
      </c>
      <c r="BC660" s="9" t="s">
        <v>217</v>
      </c>
      <c r="BD660" s="9" t="s">
        <v>1147</v>
      </c>
      <c r="BE660" s="9" t="s">
        <v>1148</v>
      </c>
      <c r="BF660" s="9" t="s">
        <v>229</v>
      </c>
      <c r="BG660" s="9" t="s">
        <v>1149</v>
      </c>
      <c r="BN660" s="9" t="s">
        <v>1150</v>
      </c>
      <c r="BO660" s="9" t="s">
        <v>1150</v>
      </c>
      <c r="BP660" s="9" t="s">
        <v>1151</v>
      </c>
      <c r="BQ660" s="9" t="s">
        <v>1152</v>
      </c>
      <c r="BR660" s="9" t="s">
        <v>646</v>
      </c>
      <c r="BS660" s="9" t="s">
        <v>1153</v>
      </c>
      <c r="BV660" s="9" t="s">
        <v>1208</v>
      </c>
      <c r="BW660" s="9" t="s">
        <v>1154</v>
      </c>
      <c r="BY660" s="9" t="s">
        <v>1155</v>
      </c>
      <c r="CP660" s="9" t="s">
        <v>1209</v>
      </c>
      <c r="CQ660" s="9" t="s">
        <v>1192</v>
      </c>
      <c r="CS660" s="9" t="s">
        <v>1211</v>
      </c>
      <c r="CT660" s="9" t="s">
        <v>1159</v>
      </c>
      <c r="EQ660" s="9" t="s">
        <v>1212</v>
      </c>
      <c r="ER660" s="9" t="s">
        <v>1213</v>
      </c>
      <c r="ET660" s="9" t="s">
        <v>1162</v>
      </c>
      <c r="FR660" s="9" t="s">
        <v>1195</v>
      </c>
      <c r="GN660" s="9" t="s">
        <v>1164</v>
      </c>
      <c r="HJ660" s="9" t="s">
        <v>646</v>
      </c>
      <c r="HP660" s="9" t="s">
        <v>654</v>
      </c>
      <c r="IR660" s="9" t="s">
        <v>1165</v>
      </c>
      <c r="IS660" s="10">
        <v>100</v>
      </c>
      <c r="JV660" t="s">
        <v>1166</v>
      </c>
      <c r="KD660" s="9" t="s">
        <v>864</v>
      </c>
      <c r="LO660" s="9" t="s">
        <v>1167</v>
      </c>
      <c r="LQ660" s="9" t="s">
        <v>1168</v>
      </c>
      <c r="MP660" s="9" t="s">
        <v>631</v>
      </c>
      <c r="MQ660" s="9" t="s">
        <v>1169</v>
      </c>
    </row>
    <row r="661" spans="1:355">
      <c r="A661" s="9" t="s">
        <v>627</v>
      </c>
      <c r="B661" s="9" t="s">
        <v>1137</v>
      </c>
      <c r="C661" s="9" t="s">
        <v>1138</v>
      </c>
      <c r="D661" s="9" t="s">
        <v>1139</v>
      </c>
      <c r="F661" s="9" t="s">
        <v>101</v>
      </c>
      <c r="I661" t="s">
        <v>1140</v>
      </c>
      <c r="J661" s="9" t="s">
        <v>1141</v>
      </c>
      <c r="L661" s="9" t="s">
        <v>1196</v>
      </c>
      <c r="V661" s="9" t="s">
        <v>1140</v>
      </c>
      <c r="AI661" s="60" t="s">
        <v>1143</v>
      </c>
      <c r="AO661" s="9" t="s">
        <v>1144</v>
      </c>
      <c r="BA661" s="9" t="s">
        <v>1237</v>
      </c>
      <c r="BB661" s="9" t="s">
        <v>1146</v>
      </c>
      <c r="BC661" s="9" t="s">
        <v>217</v>
      </c>
      <c r="BD661" s="9" t="s">
        <v>1147</v>
      </c>
      <c r="BE661" s="9" t="s">
        <v>1148</v>
      </c>
      <c r="BF661" s="9" t="s">
        <v>229</v>
      </c>
      <c r="BG661" s="9" t="s">
        <v>1149</v>
      </c>
      <c r="BN661" s="9" t="s">
        <v>1150</v>
      </c>
      <c r="BO661" s="9" t="s">
        <v>1150</v>
      </c>
      <c r="BP661" s="9" t="s">
        <v>1151</v>
      </c>
      <c r="BQ661" s="9" t="s">
        <v>1152</v>
      </c>
      <c r="BR661" s="9" t="s">
        <v>646</v>
      </c>
      <c r="BS661" s="9" t="s">
        <v>1153</v>
      </c>
      <c r="BV661" s="9" t="s">
        <v>1215</v>
      </c>
      <c r="BW661" s="9" t="s">
        <v>1154</v>
      </c>
      <c r="BY661" s="9" t="s">
        <v>1155</v>
      </c>
      <c r="CP661" s="9" t="s">
        <v>1216</v>
      </c>
      <c r="CQ661" s="9" t="s">
        <v>1201</v>
      </c>
      <c r="CS661" s="9" t="s">
        <v>1218</v>
      </c>
      <c r="CT661" s="9" t="s">
        <v>1159</v>
      </c>
      <c r="EQ661" s="9" t="s">
        <v>1219</v>
      </c>
      <c r="ER661" s="9" t="s">
        <v>1220</v>
      </c>
      <c r="ET661" s="9" t="s">
        <v>1162</v>
      </c>
      <c r="FR661" s="9" t="s">
        <v>1205</v>
      </c>
      <c r="GN661" s="9" t="s">
        <v>1164</v>
      </c>
      <c r="HJ661" s="9" t="s">
        <v>646</v>
      </c>
      <c r="HP661" s="9" t="s">
        <v>654</v>
      </c>
      <c r="IR661" s="9" t="s">
        <v>1165</v>
      </c>
      <c r="IS661" s="10">
        <v>100</v>
      </c>
      <c r="JV661" t="s">
        <v>1166</v>
      </c>
      <c r="KD661" s="9" t="s">
        <v>864</v>
      </c>
      <c r="LO661" s="9" t="s">
        <v>1167</v>
      </c>
      <c r="LQ661" s="9" t="s">
        <v>1168</v>
      </c>
      <c r="MP661" s="9" t="s">
        <v>631</v>
      </c>
      <c r="MQ661" s="9" t="s">
        <v>1169</v>
      </c>
    </row>
    <row r="662" spans="1:355">
      <c r="A662" s="9" t="s">
        <v>627</v>
      </c>
      <c r="B662" s="9" t="s">
        <v>1137</v>
      </c>
      <c r="C662" s="9" t="s">
        <v>1138</v>
      </c>
      <c r="D662" s="9" t="s">
        <v>1139</v>
      </c>
      <c r="F662" s="9" t="s">
        <v>101</v>
      </c>
      <c r="I662" t="s">
        <v>1140</v>
      </c>
      <c r="J662" s="9" t="s">
        <v>1141</v>
      </c>
      <c r="L662" s="9" t="s">
        <v>1142</v>
      </c>
      <c r="V662" s="9" t="s">
        <v>1140</v>
      </c>
      <c r="AI662" s="60" t="s">
        <v>1143</v>
      </c>
      <c r="AO662" s="9" t="s">
        <v>1144</v>
      </c>
      <c r="BA662" s="9" t="s">
        <v>1242</v>
      </c>
      <c r="BB662" s="9" t="s">
        <v>1172</v>
      </c>
      <c r="BC662" s="9" t="s">
        <v>217</v>
      </c>
      <c r="BD662" s="9" t="s">
        <v>1147</v>
      </c>
      <c r="BE662" s="9" t="s">
        <v>1148</v>
      </c>
      <c r="BF662" s="9" t="s">
        <v>229</v>
      </c>
      <c r="BG662" s="9" t="s">
        <v>1149</v>
      </c>
      <c r="BN662" s="9" t="s">
        <v>1150</v>
      </c>
      <c r="BO662" s="9" t="s">
        <v>1150</v>
      </c>
      <c r="BP662" s="9" t="s">
        <v>1151</v>
      </c>
      <c r="BQ662" s="9" t="s">
        <v>1152</v>
      </c>
      <c r="BR662" s="9" t="s">
        <v>646</v>
      </c>
      <c r="BS662" s="9" t="s">
        <v>1153</v>
      </c>
      <c r="BV662" s="9" t="s">
        <v>1221</v>
      </c>
      <c r="BW662" s="9" t="s">
        <v>1154</v>
      </c>
      <c r="BY662" s="9" t="s">
        <v>1155</v>
      </c>
      <c r="CP662" s="9" t="s">
        <v>1222</v>
      </c>
      <c r="CQ662" s="9" t="s">
        <v>1210</v>
      </c>
      <c r="CS662" s="9" t="s">
        <v>1224</v>
      </c>
      <c r="CT662" s="9" t="s">
        <v>1159</v>
      </c>
      <c r="EQ662" s="9" t="s">
        <v>1225</v>
      </c>
      <c r="ER662" s="9" t="s">
        <v>1226</v>
      </c>
      <c r="ET662" s="9" t="s">
        <v>1162</v>
      </c>
      <c r="FR662" s="9" t="s">
        <v>1163</v>
      </c>
      <c r="GN662" s="9" t="s">
        <v>1164</v>
      </c>
      <c r="HJ662" s="9" t="s">
        <v>646</v>
      </c>
      <c r="HP662" s="9" t="s">
        <v>654</v>
      </c>
      <c r="IR662" s="9" t="s">
        <v>1165</v>
      </c>
      <c r="IS662" s="10">
        <v>100</v>
      </c>
      <c r="JV662" t="s">
        <v>1166</v>
      </c>
      <c r="KD662" s="9" t="s">
        <v>864</v>
      </c>
      <c r="LO662" s="9" t="s">
        <v>1167</v>
      </c>
      <c r="LQ662" s="9" t="s">
        <v>1168</v>
      </c>
      <c r="MP662" s="9" t="s">
        <v>631</v>
      </c>
      <c r="MQ662" s="9" t="s">
        <v>1169</v>
      </c>
    </row>
    <row r="663" spans="1:355">
      <c r="A663" s="9" t="s">
        <v>627</v>
      </c>
      <c r="B663" s="9" t="s">
        <v>1137</v>
      </c>
      <c r="C663" s="9" t="s">
        <v>1138</v>
      </c>
      <c r="D663" s="9" t="s">
        <v>1139</v>
      </c>
      <c r="F663" s="9" t="s">
        <v>101</v>
      </c>
      <c r="I663" t="s">
        <v>1140</v>
      </c>
      <c r="J663" s="9" t="s">
        <v>1141</v>
      </c>
      <c r="L663" s="9" t="s">
        <v>1170</v>
      </c>
      <c r="V663" s="9" t="s">
        <v>1140</v>
      </c>
      <c r="AI663" s="60" t="s">
        <v>1143</v>
      </c>
      <c r="AO663" s="9" t="s">
        <v>1144</v>
      </c>
      <c r="BA663" s="9" t="s">
        <v>1246</v>
      </c>
      <c r="BB663" s="9" t="s">
        <v>1180</v>
      </c>
      <c r="BC663" s="9" t="s">
        <v>217</v>
      </c>
      <c r="BD663" s="9" t="s">
        <v>1147</v>
      </c>
      <c r="BE663" s="9" t="s">
        <v>1148</v>
      </c>
      <c r="BF663" s="9" t="s">
        <v>229</v>
      </c>
      <c r="BG663" s="9" t="s">
        <v>1149</v>
      </c>
      <c r="BN663" s="9" t="s">
        <v>1150</v>
      </c>
      <c r="BO663" s="9" t="s">
        <v>1150</v>
      </c>
      <c r="BP663" s="9" t="s">
        <v>1151</v>
      </c>
      <c r="BQ663" s="9" t="s">
        <v>1152</v>
      </c>
      <c r="BR663" s="9" t="s">
        <v>646</v>
      </c>
      <c r="BS663" s="9" t="s">
        <v>1153</v>
      </c>
      <c r="BV663" s="9" t="s">
        <v>286</v>
      </c>
      <c r="BW663" s="9" t="s">
        <v>1154</v>
      </c>
      <c r="BY663" s="9" t="s">
        <v>1155</v>
      </c>
      <c r="CP663" s="9" t="s">
        <v>1228</v>
      </c>
      <c r="CQ663" s="9" t="s">
        <v>1217</v>
      </c>
      <c r="CS663" s="9" t="s">
        <v>1158</v>
      </c>
      <c r="CT663" s="9" t="s">
        <v>1159</v>
      </c>
      <c r="EQ663" s="9" t="s">
        <v>1230</v>
      </c>
      <c r="ER663" s="9" t="s">
        <v>1231</v>
      </c>
      <c r="ET663" s="9" t="s">
        <v>1162</v>
      </c>
      <c r="FR663" s="9" t="s">
        <v>1178</v>
      </c>
      <c r="GN663" s="9" t="s">
        <v>1164</v>
      </c>
      <c r="HJ663" s="9" t="s">
        <v>646</v>
      </c>
      <c r="HP663" s="9" t="s">
        <v>654</v>
      </c>
      <c r="IR663" s="9" t="s">
        <v>1165</v>
      </c>
      <c r="IS663" s="10">
        <v>100</v>
      </c>
      <c r="JV663" t="s">
        <v>1166</v>
      </c>
      <c r="KD663" s="9" t="s">
        <v>864</v>
      </c>
      <c r="LO663" s="9" t="s">
        <v>1167</v>
      </c>
      <c r="LQ663" s="9" t="s">
        <v>1168</v>
      </c>
      <c r="MP663" s="9" t="s">
        <v>631</v>
      </c>
      <c r="MQ663" s="9" t="s">
        <v>1169</v>
      </c>
    </row>
    <row r="664" spans="1:355">
      <c r="A664" s="9" t="s">
        <v>627</v>
      </c>
      <c r="B664" s="9" t="s">
        <v>1137</v>
      </c>
      <c r="C664" s="9" t="s">
        <v>1138</v>
      </c>
      <c r="D664" s="9" t="s">
        <v>1139</v>
      </c>
      <c r="F664" s="9" t="s">
        <v>101</v>
      </c>
      <c r="I664" t="s">
        <v>1140</v>
      </c>
      <c r="J664" s="9" t="s">
        <v>1141</v>
      </c>
      <c r="L664" s="9" t="s">
        <v>1179</v>
      </c>
      <c r="V664" s="9" t="s">
        <v>1140</v>
      </c>
      <c r="AI664" s="60" t="s">
        <v>1143</v>
      </c>
      <c r="AO664" s="9" t="s">
        <v>1144</v>
      </c>
      <c r="BA664" s="9" t="s">
        <v>1249</v>
      </c>
      <c r="BB664" s="9" t="s">
        <v>1189</v>
      </c>
      <c r="BC664" s="9" t="s">
        <v>217</v>
      </c>
      <c r="BD664" s="9" t="s">
        <v>1147</v>
      </c>
      <c r="BE664" s="9" t="s">
        <v>1148</v>
      </c>
      <c r="BF664" s="9" t="s">
        <v>229</v>
      </c>
      <c r="BG664" s="9" t="s">
        <v>1149</v>
      </c>
      <c r="BN664" s="9" t="s">
        <v>1150</v>
      </c>
      <c r="BO664" s="9" t="s">
        <v>1150</v>
      </c>
      <c r="BP664" s="9" t="s">
        <v>1151</v>
      </c>
      <c r="BQ664" s="9" t="s">
        <v>1152</v>
      </c>
      <c r="BR664" s="9" t="s">
        <v>646</v>
      </c>
      <c r="BS664" s="9" t="s">
        <v>1153</v>
      </c>
      <c r="BV664" s="9" t="s">
        <v>1173</v>
      </c>
      <c r="BW664" s="9" t="s">
        <v>1154</v>
      </c>
      <c r="BY664" s="9" t="s">
        <v>1155</v>
      </c>
      <c r="CP664" s="9" t="s">
        <v>1233</v>
      </c>
      <c r="CQ664" s="9" t="s">
        <v>1223</v>
      </c>
      <c r="CS664" s="9" t="s">
        <v>1158</v>
      </c>
      <c r="CT664" s="9" t="s">
        <v>1159</v>
      </c>
      <c r="EQ664" s="9" t="s">
        <v>1235</v>
      </c>
      <c r="ER664" s="9" t="s">
        <v>1236</v>
      </c>
      <c r="ET664" s="9" t="s">
        <v>1162</v>
      </c>
      <c r="FR664" s="9" t="s">
        <v>1186</v>
      </c>
      <c r="GN664" s="9" t="s">
        <v>1164</v>
      </c>
      <c r="HJ664" s="9" t="s">
        <v>646</v>
      </c>
      <c r="HP664" s="9" t="s">
        <v>654</v>
      </c>
      <c r="IR664" s="9" t="s">
        <v>1165</v>
      </c>
      <c r="IS664" s="10">
        <v>100</v>
      </c>
      <c r="JV664" t="s">
        <v>1166</v>
      </c>
      <c r="KD664" s="9" t="s">
        <v>864</v>
      </c>
      <c r="LO664" s="9" t="s">
        <v>1167</v>
      </c>
      <c r="LQ664" s="9" t="s">
        <v>1168</v>
      </c>
      <c r="MP664" s="9" t="s">
        <v>631</v>
      </c>
      <c r="MQ664" s="9" t="s">
        <v>1169</v>
      </c>
    </row>
    <row r="665" spans="1:355">
      <c r="A665" s="9" t="s">
        <v>627</v>
      </c>
      <c r="B665" s="9" t="s">
        <v>1137</v>
      </c>
      <c r="C665" s="9" t="s">
        <v>1138</v>
      </c>
      <c r="D665" s="9" t="s">
        <v>1139</v>
      </c>
      <c r="F665" s="9" t="s">
        <v>101</v>
      </c>
      <c r="I665" t="s">
        <v>1140</v>
      </c>
      <c r="J665" s="9" t="s">
        <v>1141</v>
      </c>
      <c r="L665" s="9" t="s">
        <v>1187</v>
      </c>
      <c r="V665" s="9" t="s">
        <v>1140</v>
      </c>
      <c r="AI665" s="60" t="s">
        <v>1143</v>
      </c>
      <c r="AO665" s="9" t="s">
        <v>1144</v>
      </c>
      <c r="BA665" s="9" t="s">
        <v>1145</v>
      </c>
      <c r="BB665" s="9" t="s">
        <v>1198</v>
      </c>
      <c r="BC665" s="9" t="s">
        <v>217</v>
      </c>
      <c r="BD665" s="9" t="s">
        <v>1147</v>
      </c>
      <c r="BE665" s="9" t="s">
        <v>1148</v>
      </c>
      <c r="BF665" s="9" t="s">
        <v>229</v>
      </c>
      <c r="BG665" s="9" t="s">
        <v>1149</v>
      </c>
      <c r="BN665" s="9" t="s">
        <v>1150</v>
      </c>
      <c r="BO665" s="9" t="s">
        <v>1150</v>
      </c>
      <c r="BP665" s="9" t="s">
        <v>1151</v>
      </c>
      <c r="BQ665" s="9" t="s">
        <v>1152</v>
      </c>
      <c r="BR665" s="9" t="s">
        <v>646</v>
      </c>
      <c r="BS665" s="9" t="s">
        <v>1153</v>
      </c>
      <c r="BV665" s="9" t="s">
        <v>1181</v>
      </c>
      <c r="BW665" s="9" t="s">
        <v>1154</v>
      </c>
      <c r="BY665" s="9" t="s">
        <v>1155</v>
      </c>
      <c r="CP665" s="9" t="s">
        <v>1238</v>
      </c>
      <c r="CQ665" s="9" t="s">
        <v>1229</v>
      </c>
      <c r="CS665" s="9" t="s">
        <v>1175</v>
      </c>
      <c r="CT665" s="9" t="s">
        <v>1159</v>
      </c>
      <c r="EQ665" s="9" t="s">
        <v>1240</v>
      </c>
      <c r="ER665" s="9" t="s">
        <v>1241</v>
      </c>
      <c r="ET665" s="9" t="s">
        <v>1162</v>
      </c>
      <c r="FR665" s="9" t="s">
        <v>1195</v>
      </c>
      <c r="GN665" s="9" t="s">
        <v>1164</v>
      </c>
      <c r="HJ665" s="9" t="s">
        <v>646</v>
      </c>
      <c r="HP665" s="9" t="s">
        <v>654</v>
      </c>
      <c r="IR665" s="9" t="s">
        <v>1165</v>
      </c>
      <c r="IS665" s="10">
        <v>100</v>
      </c>
      <c r="JV665" t="s">
        <v>1166</v>
      </c>
      <c r="KD665" s="9" t="s">
        <v>864</v>
      </c>
      <c r="LO665" s="9" t="s">
        <v>1167</v>
      </c>
      <c r="LQ665" s="9" t="s">
        <v>1168</v>
      </c>
      <c r="MP665" s="9" t="s">
        <v>631</v>
      </c>
      <c r="MQ665" s="9" t="s">
        <v>1169</v>
      </c>
    </row>
    <row r="666" spans="1:355">
      <c r="A666" s="9" t="s">
        <v>627</v>
      </c>
      <c r="B666" s="9" t="s">
        <v>1137</v>
      </c>
      <c r="C666" s="9" t="s">
        <v>1138</v>
      </c>
      <c r="D666" s="9" t="s">
        <v>1139</v>
      </c>
      <c r="F666" s="9" t="s">
        <v>101</v>
      </c>
      <c r="I666" t="s">
        <v>1140</v>
      </c>
      <c r="J666" s="9" t="s">
        <v>1141</v>
      </c>
      <c r="L666" s="9" t="s">
        <v>1196</v>
      </c>
      <c r="V666" s="9" t="s">
        <v>1140</v>
      </c>
      <c r="AI666" s="60" t="s">
        <v>1143</v>
      </c>
      <c r="AO666" s="9" t="s">
        <v>1144</v>
      </c>
      <c r="BA666" s="9" t="s">
        <v>1171</v>
      </c>
      <c r="BB666" s="9" t="s">
        <v>1207</v>
      </c>
      <c r="BC666" s="9" t="s">
        <v>217</v>
      </c>
      <c r="BD666" s="9" t="s">
        <v>1147</v>
      </c>
      <c r="BE666" s="9" t="s">
        <v>1148</v>
      </c>
      <c r="BF666" s="9" t="s">
        <v>229</v>
      </c>
      <c r="BG666" s="9" t="s">
        <v>1149</v>
      </c>
      <c r="BN666" s="9" t="s">
        <v>1150</v>
      </c>
      <c r="BO666" s="9" t="s">
        <v>1150</v>
      </c>
      <c r="BP666" s="9" t="s">
        <v>1151</v>
      </c>
      <c r="BQ666" s="9" t="s">
        <v>1152</v>
      </c>
      <c r="BR666" s="9" t="s">
        <v>646</v>
      </c>
      <c r="BS666" s="9" t="s">
        <v>1153</v>
      </c>
      <c r="BV666" s="9" t="s">
        <v>1190</v>
      </c>
      <c r="BW666" s="9" t="s">
        <v>1154</v>
      </c>
      <c r="BY666" s="9" t="s">
        <v>1155</v>
      </c>
      <c r="CP666" s="9" t="s">
        <v>1243</v>
      </c>
      <c r="CQ666" s="9" t="s">
        <v>1234</v>
      </c>
      <c r="CS666" s="9" t="s">
        <v>1183</v>
      </c>
      <c r="CT666" s="9" t="s">
        <v>1159</v>
      </c>
      <c r="EQ666" s="9" t="s">
        <v>1244</v>
      </c>
      <c r="ER666" s="9" t="s">
        <v>1245</v>
      </c>
      <c r="ET666" s="9" t="s">
        <v>1162</v>
      </c>
      <c r="FR666" s="9" t="s">
        <v>1205</v>
      </c>
      <c r="GN666" s="9" t="s">
        <v>1164</v>
      </c>
      <c r="HJ666" s="9" t="s">
        <v>646</v>
      </c>
      <c r="HP666" s="9" t="s">
        <v>654</v>
      </c>
      <c r="IR666" s="9" t="s">
        <v>1165</v>
      </c>
      <c r="IS666" s="10">
        <v>100</v>
      </c>
      <c r="JV666" t="s">
        <v>1166</v>
      </c>
      <c r="KD666" s="9" t="s">
        <v>864</v>
      </c>
      <c r="LO666" s="9" t="s">
        <v>1167</v>
      </c>
      <c r="LQ666" s="9" t="s">
        <v>1168</v>
      </c>
      <c r="MP666" s="9" t="s">
        <v>631</v>
      </c>
      <c r="MQ666" s="9" t="s">
        <v>1169</v>
      </c>
    </row>
    <row r="667" spans="1:355">
      <c r="A667" s="9" t="s">
        <v>627</v>
      </c>
      <c r="B667" s="9" t="s">
        <v>1137</v>
      </c>
      <c r="C667" s="9" t="s">
        <v>1138</v>
      </c>
      <c r="D667" s="9" t="s">
        <v>1139</v>
      </c>
      <c r="F667" s="9" t="s">
        <v>101</v>
      </c>
      <c r="I667" t="s">
        <v>1140</v>
      </c>
      <c r="J667" s="9" t="s">
        <v>1141</v>
      </c>
      <c r="L667" s="9" t="s">
        <v>1142</v>
      </c>
      <c r="V667" s="9" t="s">
        <v>1140</v>
      </c>
      <c r="AI667" s="60" t="s">
        <v>1143</v>
      </c>
      <c r="AO667" s="9" t="s">
        <v>1144</v>
      </c>
      <c r="BA667" s="9" t="s">
        <v>1172</v>
      </c>
      <c r="BB667" s="9" t="s">
        <v>1146</v>
      </c>
      <c r="BC667" s="9" t="s">
        <v>217</v>
      </c>
      <c r="BD667" s="9" t="s">
        <v>1147</v>
      </c>
      <c r="BE667" s="9" t="s">
        <v>1148</v>
      </c>
      <c r="BF667" s="9" t="s">
        <v>229</v>
      </c>
      <c r="BG667" s="9" t="s">
        <v>1149</v>
      </c>
      <c r="BN667" s="9" t="s">
        <v>1150</v>
      </c>
      <c r="BO667" s="9" t="s">
        <v>1150</v>
      </c>
      <c r="BP667" s="9" t="s">
        <v>1151</v>
      </c>
      <c r="BQ667" s="9" t="s">
        <v>1152</v>
      </c>
      <c r="BR667" s="9" t="s">
        <v>646</v>
      </c>
      <c r="BS667" s="9" t="s">
        <v>1153</v>
      </c>
      <c r="BV667" s="9" t="s">
        <v>1199</v>
      </c>
      <c r="BW667" s="9" t="s">
        <v>1154</v>
      </c>
      <c r="BY667" s="9" t="s">
        <v>1155</v>
      </c>
      <c r="CP667" s="9" t="s">
        <v>1156</v>
      </c>
      <c r="CQ667" s="9" t="s">
        <v>1239</v>
      </c>
      <c r="CS667" s="9" t="s">
        <v>1193</v>
      </c>
      <c r="CT667" s="9" t="s">
        <v>1159</v>
      </c>
      <c r="EQ667" s="9" t="s">
        <v>1160</v>
      </c>
      <c r="ER667" s="9" t="s">
        <v>1248</v>
      </c>
      <c r="ET667" s="9" t="s">
        <v>1162</v>
      </c>
      <c r="FR667" s="9" t="s">
        <v>1163</v>
      </c>
      <c r="GN667" s="9" t="s">
        <v>1164</v>
      </c>
      <c r="HJ667" s="9" t="s">
        <v>646</v>
      </c>
      <c r="HP667" s="9" t="s">
        <v>654</v>
      </c>
      <c r="IR667" s="9" t="s">
        <v>1165</v>
      </c>
      <c r="IS667" s="10">
        <v>100</v>
      </c>
      <c r="JV667" t="s">
        <v>1166</v>
      </c>
      <c r="KD667" s="9" t="s">
        <v>864</v>
      </c>
      <c r="LO667" s="9" t="s">
        <v>1167</v>
      </c>
      <c r="LQ667" s="9" t="s">
        <v>1168</v>
      </c>
      <c r="MP667" s="9" t="s">
        <v>631</v>
      </c>
      <c r="MQ667" s="9" t="s">
        <v>1169</v>
      </c>
    </row>
    <row r="668" spans="1:355">
      <c r="A668" s="9" t="s">
        <v>627</v>
      </c>
      <c r="B668" s="9" t="s">
        <v>1137</v>
      </c>
      <c r="C668" s="9" t="s">
        <v>1138</v>
      </c>
      <c r="D668" s="9" t="s">
        <v>1139</v>
      </c>
      <c r="F668" s="9" t="s">
        <v>101</v>
      </c>
      <c r="I668" t="s">
        <v>1140</v>
      </c>
      <c r="J668" s="9" t="s">
        <v>1141</v>
      </c>
      <c r="L668" s="9" t="s">
        <v>1170</v>
      </c>
      <c r="V668" s="9" t="s">
        <v>1140</v>
      </c>
      <c r="AI668" s="60" t="s">
        <v>1143</v>
      </c>
      <c r="AO668" s="9" t="s">
        <v>1144</v>
      </c>
      <c r="BA668" s="9" t="s">
        <v>1188</v>
      </c>
      <c r="BB668" s="9" t="s">
        <v>1172</v>
      </c>
      <c r="BC668" s="9" t="s">
        <v>217</v>
      </c>
      <c r="BD668" s="9" t="s">
        <v>1147</v>
      </c>
      <c r="BE668" s="9" t="s">
        <v>1148</v>
      </c>
      <c r="BF668" s="9" t="s">
        <v>229</v>
      </c>
      <c r="BG668" s="9" t="s">
        <v>1149</v>
      </c>
      <c r="BN668" s="9" t="s">
        <v>1150</v>
      </c>
      <c r="BO668" s="9" t="s">
        <v>1150</v>
      </c>
      <c r="BP668" s="9" t="s">
        <v>1151</v>
      </c>
      <c r="BQ668" s="9" t="s">
        <v>1152</v>
      </c>
      <c r="BR668" s="9" t="s">
        <v>646</v>
      </c>
      <c r="BS668" s="9" t="s">
        <v>1153</v>
      </c>
      <c r="BV668" s="9" t="s">
        <v>1208</v>
      </c>
      <c r="BW668" s="9" t="s">
        <v>1154</v>
      </c>
      <c r="BY668" s="9" t="s">
        <v>1155</v>
      </c>
      <c r="CP668" s="9" t="s">
        <v>1174</v>
      </c>
      <c r="CQ668" s="9" t="s">
        <v>337</v>
      </c>
      <c r="CS668" s="9" t="s">
        <v>1202</v>
      </c>
      <c r="CT668" s="9" t="s">
        <v>1159</v>
      </c>
      <c r="EQ668" s="9" t="s">
        <v>1176</v>
      </c>
      <c r="ER668" s="9" t="s">
        <v>1250</v>
      </c>
      <c r="ET668" s="9" t="s">
        <v>1162</v>
      </c>
      <c r="FR668" s="9" t="s">
        <v>1178</v>
      </c>
      <c r="GN668" s="9" t="s">
        <v>1164</v>
      </c>
      <c r="HJ668" s="9" t="s">
        <v>646</v>
      </c>
      <c r="HP668" s="9" t="s">
        <v>654</v>
      </c>
      <c r="IR668" s="9" t="s">
        <v>1165</v>
      </c>
      <c r="IS668" s="10">
        <v>100</v>
      </c>
      <c r="JV668" t="s">
        <v>1166</v>
      </c>
      <c r="KD668" s="9" t="s">
        <v>864</v>
      </c>
      <c r="LO668" s="9" t="s">
        <v>1167</v>
      </c>
      <c r="LQ668" s="9" t="s">
        <v>1168</v>
      </c>
      <c r="MP668" s="9" t="s">
        <v>631</v>
      </c>
      <c r="MQ668" s="9" t="s">
        <v>1169</v>
      </c>
    </row>
    <row r="669" spans="1:355">
      <c r="A669" s="9" t="s">
        <v>627</v>
      </c>
      <c r="B669" s="9" t="s">
        <v>1137</v>
      </c>
      <c r="C669" s="9" t="s">
        <v>1138</v>
      </c>
      <c r="D669" s="9" t="s">
        <v>1139</v>
      </c>
      <c r="F669" s="9" t="s">
        <v>101</v>
      </c>
      <c r="I669" t="s">
        <v>1140</v>
      </c>
      <c r="J669" s="9" t="s">
        <v>1141</v>
      </c>
      <c r="L669" s="9" t="s">
        <v>1179</v>
      </c>
      <c r="V669" s="9" t="s">
        <v>1140</v>
      </c>
      <c r="AI669" s="60" t="s">
        <v>1143</v>
      </c>
      <c r="AO669" s="9" t="s">
        <v>1144</v>
      </c>
      <c r="BA669" s="9" t="s">
        <v>1197</v>
      </c>
      <c r="BB669" s="9" t="s">
        <v>1180</v>
      </c>
      <c r="BC669" s="9" t="s">
        <v>217</v>
      </c>
      <c r="BD669" s="9" t="s">
        <v>1147</v>
      </c>
      <c r="BE669" s="9" t="s">
        <v>1148</v>
      </c>
      <c r="BF669" s="9" t="s">
        <v>229</v>
      </c>
      <c r="BG669" s="9" t="s">
        <v>1149</v>
      </c>
      <c r="BN669" s="9" t="s">
        <v>1150</v>
      </c>
      <c r="BO669" s="9" t="s">
        <v>1150</v>
      </c>
      <c r="BP669" s="9" t="s">
        <v>1151</v>
      </c>
      <c r="BQ669" s="9" t="s">
        <v>1152</v>
      </c>
      <c r="BR669" s="9" t="s">
        <v>646</v>
      </c>
      <c r="BS669" s="9" t="s">
        <v>1153</v>
      </c>
      <c r="BV669" s="9" t="s">
        <v>1215</v>
      </c>
      <c r="BW669" s="9" t="s">
        <v>1154</v>
      </c>
      <c r="BY669" s="9" t="s">
        <v>1155</v>
      </c>
      <c r="CP669" s="9" t="s">
        <v>333</v>
      </c>
      <c r="CQ669" s="9" t="s">
        <v>1247</v>
      </c>
      <c r="CS669" s="9" t="s">
        <v>1211</v>
      </c>
      <c r="CT669" s="9" t="s">
        <v>1159</v>
      </c>
      <c r="EQ669" s="9" t="s">
        <v>1184</v>
      </c>
      <c r="ER669" s="9" t="s">
        <v>1251</v>
      </c>
      <c r="ET669" s="9" t="s">
        <v>1162</v>
      </c>
      <c r="FR669" s="9" t="s">
        <v>1186</v>
      </c>
      <c r="GN669" s="9" t="s">
        <v>1164</v>
      </c>
      <c r="HJ669" s="9" t="s">
        <v>646</v>
      </c>
      <c r="HP669" s="9" t="s">
        <v>654</v>
      </c>
      <c r="IR669" s="9" t="s">
        <v>1165</v>
      </c>
      <c r="IS669" s="10">
        <v>100</v>
      </c>
      <c r="JV669" t="s">
        <v>1166</v>
      </c>
      <c r="KD669" s="9" t="s">
        <v>864</v>
      </c>
      <c r="LO669" s="9" t="s">
        <v>1167</v>
      </c>
      <c r="LQ669" s="9" t="s">
        <v>1168</v>
      </c>
      <c r="MP669" s="9" t="s">
        <v>631</v>
      </c>
      <c r="MQ669" s="9" t="s">
        <v>1169</v>
      </c>
    </row>
    <row r="670" spans="1:355">
      <c r="A670" s="9" t="s">
        <v>627</v>
      </c>
      <c r="B670" s="9" t="s">
        <v>1137</v>
      </c>
      <c r="C670" s="9" t="s">
        <v>1138</v>
      </c>
      <c r="D670" s="9" t="s">
        <v>1139</v>
      </c>
      <c r="F670" s="9" t="s">
        <v>101</v>
      </c>
      <c r="I670" t="s">
        <v>1140</v>
      </c>
      <c r="J670" s="9" t="s">
        <v>1141</v>
      </c>
      <c r="L670" s="9" t="s">
        <v>1187</v>
      </c>
      <c r="V670" s="9" t="s">
        <v>1140</v>
      </c>
      <c r="AI670" s="60" t="s">
        <v>1143</v>
      </c>
      <c r="AO670" s="9" t="s">
        <v>1144</v>
      </c>
      <c r="BA670" s="9" t="s">
        <v>1206</v>
      </c>
      <c r="BB670" s="9" t="s">
        <v>1189</v>
      </c>
      <c r="BC670" s="9" t="s">
        <v>217</v>
      </c>
      <c r="BD670" s="9" t="s">
        <v>1147</v>
      </c>
      <c r="BE670" s="9" t="s">
        <v>1148</v>
      </c>
      <c r="BF670" s="9" t="s">
        <v>229</v>
      </c>
      <c r="BG670" s="9" t="s">
        <v>1149</v>
      </c>
      <c r="BN670" s="9" t="s">
        <v>1150</v>
      </c>
      <c r="BO670" s="9" t="s">
        <v>1150</v>
      </c>
      <c r="BP670" s="9" t="s">
        <v>1151</v>
      </c>
      <c r="BQ670" s="9" t="s">
        <v>1152</v>
      </c>
      <c r="BR670" s="9" t="s">
        <v>646</v>
      </c>
      <c r="BS670" s="9" t="s">
        <v>1153</v>
      </c>
      <c r="BV670" s="9" t="s">
        <v>1221</v>
      </c>
      <c r="BW670" s="9" t="s">
        <v>1154</v>
      </c>
      <c r="BY670" s="9" t="s">
        <v>1155</v>
      </c>
      <c r="CP670" s="9" t="s">
        <v>1191</v>
      </c>
      <c r="CQ670" s="9" t="s">
        <v>1157</v>
      </c>
      <c r="CS670" s="9" t="s">
        <v>1218</v>
      </c>
      <c r="CT670" s="9" t="s">
        <v>1159</v>
      </c>
      <c r="EQ670" s="9" t="s">
        <v>1194</v>
      </c>
      <c r="ER670" s="9" t="s">
        <v>1252</v>
      </c>
      <c r="ET670" s="9" t="s">
        <v>1162</v>
      </c>
      <c r="FR670" s="9" t="s">
        <v>1195</v>
      </c>
      <c r="GN670" s="9" t="s">
        <v>1164</v>
      </c>
      <c r="HJ670" s="9" t="s">
        <v>646</v>
      </c>
      <c r="HP670" s="9" t="s">
        <v>654</v>
      </c>
      <c r="IR670" s="9" t="s">
        <v>1165</v>
      </c>
      <c r="IS670" s="10">
        <v>100</v>
      </c>
      <c r="JV670" t="s">
        <v>1166</v>
      </c>
      <c r="KD670" s="9" t="s">
        <v>864</v>
      </c>
      <c r="LO670" s="9" t="s">
        <v>1167</v>
      </c>
      <c r="LQ670" s="9" t="s">
        <v>1168</v>
      </c>
      <c r="MP670" s="9" t="s">
        <v>631</v>
      </c>
      <c r="MQ670" s="9" t="s">
        <v>1169</v>
      </c>
    </row>
    <row r="671" spans="1:355">
      <c r="A671" s="9" t="s">
        <v>627</v>
      </c>
      <c r="B671" s="9" t="s">
        <v>1137</v>
      </c>
      <c r="C671" s="9" t="s">
        <v>1138</v>
      </c>
      <c r="D671" s="9" t="s">
        <v>1139</v>
      </c>
      <c r="F671" s="9" t="s">
        <v>101</v>
      </c>
      <c r="I671" t="s">
        <v>1140</v>
      </c>
      <c r="J671" s="9" t="s">
        <v>1141</v>
      </c>
      <c r="L671" s="9" t="s">
        <v>1196</v>
      </c>
      <c r="V671" s="9" t="s">
        <v>1140</v>
      </c>
      <c r="AI671" s="60" t="s">
        <v>1143</v>
      </c>
      <c r="AO671" s="9" t="s">
        <v>1144</v>
      </c>
      <c r="BA671" s="9" t="s">
        <v>1214</v>
      </c>
      <c r="BB671" s="9" t="s">
        <v>1198</v>
      </c>
      <c r="BC671" s="9" t="s">
        <v>217</v>
      </c>
      <c r="BD671" s="9" t="s">
        <v>1147</v>
      </c>
      <c r="BE671" s="9" t="s">
        <v>1148</v>
      </c>
      <c r="BF671" s="9" t="s">
        <v>229</v>
      </c>
      <c r="BG671" s="9" t="s">
        <v>1149</v>
      </c>
      <c r="BN671" s="9" t="s">
        <v>1150</v>
      </c>
      <c r="BO671" s="9" t="s">
        <v>1150</v>
      </c>
      <c r="BP671" s="9" t="s">
        <v>1151</v>
      </c>
      <c r="BQ671" s="9" t="s">
        <v>1152</v>
      </c>
      <c r="BR671" s="9" t="s">
        <v>646</v>
      </c>
      <c r="BS671" s="9" t="s">
        <v>1153</v>
      </c>
      <c r="BV671" s="9" t="s">
        <v>286</v>
      </c>
      <c r="BW671" s="9" t="s">
        <v>1154</v>
      </c>
      <c r="BY671" s="9" t="s">
        <v>1155</v>
      </c>
      <c r="CP671" s="9" t="s">
        <v>1200</v>
      </c>
      <c r="CQ671" s="9" t="s">
        <v>1150</v>
      </c>
      <c r="CS671" s="9" t="s">
        <v>1224</v>
      </c>
      <c r="CT671" s="9" t="s">
        <v>1159</v>
      </c>
      <c r="EQ671" s="9" t="s">
        <v>1203</v>
      </c>
      <c r="ER671" s="9" t="s">
        <v>1253</v>
      </c>
      <c r="ET671" s="9" t="s">
        <v>1162</v>
      </c>
      <c r="FR671" s="9" t="s">
        <v>1205</v>
      </c>
      <c r="GN671" s="9" t="s">
        <v>1164</v>
      </c>
      <c r="HJ671" s="9" t="s">
        <v>646</v>
      </c>
      <c r="HP671" s="9" t="s">
        <v>654</v>
      </c>
      <c r="IR671" s="9" t="s">
        <v>1165</v>
      </c>
      <c r="IS671" s="10">
        <v>100</v>
      </c>
      <c r="JV671" t="s">
        <v>1166</v>
      </c>
      <c r="KD671" s="9" t="s">
        <v>864</v>
      </c>
      <c r="LO671" s="9" t="s">
        <v>1167</v>
      </c>
      <c r="LQ671" s="9" t="s">
        <v>1168</v>
      </c>
      <c r="MP671" s="9" t="s">
        <v>631</v>
      </c>
      <c r="MQ671" s="9" t="s">
        <v>1169</v>
      </c>
    </row>
    <row r="672" spans="1:355">
      <c r="A672" s="9" t="s">
        <v>627</v>
      </c>
      <c r="B672" s="9" t="s">
        <v>1137</v>
      </c>
      <c r="C672" s="9" t="s">
        <v>1138</v>
      </c>
      <c r="D672" s="9" t="s">
        <v>1139</v>
      </c>
      <c r="F672" s="9" t="s">
        <v>101</v>
      </c>
      <c r="I672" t="s">
        <v>1140</v>
      </c>
      <c r="J672" s="9" t="s">
        <v>1141</v>
      </c>
      <c r="L672" s="9" t="s">
        <v>1142</v>
      </c>
      <c r="V672" s="9" t="s">
        <v>1140</v>
      </c>
      <c r="AI672" s="60" t="s">
        <v>1143</v>
      </c>
      <c r="AO672" s="9" t="s">
        <v>1144</v>
      </c>
      <c r="BA672" s="9" t="s">
        <v>209</v>
      </c>
      <c r="BB672" s="9" t="s">
        <v>1207</v>
      </c>
      <c r="BC672" s="9" t="s">
        <v>217</v>
      </c>
      <c r="BD672" s="9" t="s">
        <v>1147</v>
      </c>
      <c r="BE672" s="9" t="s">
        <v>1148</v>
      </c>
      <c r="BF672" s="9" t="s">
        <v>229</v>
      </c>
      <c r="BG672" s="9" t="s">
        <v>1149</v>
      </c>
      <c r="BN672" s="9" t="s">
        <v>1150</v>
      </c>
      <c r="BO672" s="9" t="s">
        <v>1150</v>
      </c>
      <c r="BP672" s="9" t="s">
        <v>1151</v>
      </c>
      <c r="BQ672" s="9" t="s">
        <v>1152</v>
      </c>
      <c r="BR672" s="9" t="s">
        <v>646</v>
      </c>
      <c r="BS672" s="9" t="s">
        <v>1153</v>
      </c>
      <c r="BV672" s="9" t="s">
        <v>1173</v>
      </c>
      <c r="BW672" s="9" t="s">
        <v>1154</v>
      </c>
      <c r="BY672" s="9" t="s">
        <v>1155</v>
      </c>
      <c r="CP672" s="9" t="s">
        <v>1209</v>
      </c>
      <c r="CQ672" s="9" t="s">
        <v>1182</v>
      </c>
      <c r="CS672" s="9" t="s">
        <v>1158</v>
      </c>
      <c r="CT672" s="9" t="s">
        <v>1159</v>
      </c>
      <c r="EQ672" s="9" t="s">
        <v>1212</v>
      </c>
      <c r="ER672" s="9" t="s">
        <v>1254</v>
      </c>
      <c r="ET672" s="9" t="s">
        <v>1162</v>
      </c>
      <c r="FR672" s="9" t="s">
        <v>1163</v>
      </c>
      <c r="GN672" s="9" t="s">
        <v>1164</v>
      </c>
      <c r="HJ672" s="9" t="s">
        <v>646</v>
      </c>
      <c r="HP672" s="9" t="s">
        <v>654</v>
      </c>
      <c r="IR672" s="9" t="s">
        <v>1165</v>
      </c>
      <c r="IS672" s="10">
        <v>100</v>
      </c>
      <c r="JV672" t="s">
        <v>1166</v>
      </c>
      <c r="KD672" s="9" t="s">
        <v>864</v>
      </c>
      <c r="LO672" s="9" t="s">
        <v>1167</v>
      </c>
      <c r="LQ672" s="9" t="s">
        <v>1168</v>
      </c>
      <c r="MP672" s="9" t="s">
        <v>631</v>
      </c>
      <c r="MQ672" s="9" t="s">
        <v>1169</v>
      </c>
    </row>
    <row r="673" spans="1:355">
      <c r="A673" s="9" t="s">
        <v>627</v>
      </c>
      <c r="B673" s="9" t="s">
        <v>1137</v>
      </c>
      <c r="C673" s="9" t="s">
        <v>1138</v>
      </c>
      <c r="D673" s="9" t="s">
        <v>1139</v>
      </c>
      <c r="F673" s="9" t="s">
        <v>101</v>
      </c>
      <c r="I673" t="s">
        <v>1140</v>
      </c>
      <c r="J673" s="9" t="s">
        <v>1141</v>
      </c>
      <c r="L673" s="9" t="s">
        <v>1170</v>
      </c>
      <c r="V673" s="9" t="s">
        <v>1140</v>
      </c>
      <c r="AI673" s="60" t="s">
        <v>1143</v>
      </c>
      <c r="AO673" s="9" t="s">
        <v>1144</v>
      </c>
      <c r="BA673" s="9" t="s">
        <v>1227</v>
      </c>
      <c r="BB673" s="9" t="s">
        <v>1146</v>
      </c>
      <c r="BC673" s="9" t="s">
        <v>217</v>
      </c>
      <c r="BD673" s="9" t="s">
        <v>1147</v>
      </c>
      <c r="BE673" s="9" t="s">
        <v>1148</v>
      </c>
      <c r="BF673" s="9" t="s">
        <v>229</v>
      </c>
      <c r="BG673" s="9" t="s">
        <v>1149</v>
      </c>
      <c r="BN673" s="9" t="s">
        <v>1150</v>
      </c>
      <c r="BO673" s="9" t="s">
        <v>1150</v>
      </c>
      <c r="BP673" s="9" t="s">
        <v>1151</v>
      </c>
      <c r="BQ673" s="9" t="s">
        <v>1152</v>
      </c>
      <c r="BR673" s="9" t="s">
        <v>646</v>
      </c>
      <c r="BS673" s="9" t="s">
        <v>1153</v>
      </c>
      <c r="BV673" s="9" t="s">
        <v>1181</v>
      </c>
      <c r="BW673" s="9" t="s">
        <v>1154</v>
      </c>
      <c r="BY673" s="9" t="s">
        <v>1155</v>
      </c>
      <c r="CP673" s="9" t="s">
        <v>1216</v>
      </c>
      <c r="CQ673" s="9" t="s">
        <v>1192</v>
      </c>
      <c r="CS673" s="9" t="s">
        <v>1158</v>
      </c>
      <c r="CT673" s="9" t="s">
        <v>1159</v>
      </c>
      <c r="EQ673" s="9" t="s">
        <v>1219</v>
      </c>
      <c r="ER673" s="9" t="s">
        <v>1161</v>
      </c>
      <c r="ET673" s="9" t="s">
        <v>1162</v>
      </c>
      <c r="FR673" s="9" t="s">
        <v>1178</v>
      </c>
      <c r="GN673" s="9" t="s">
        <v>1164</v>
      </c>
      <c r="HJ673" s="9" t="s">
        <v>646</v>
      </c>
      <c r="HP673" s="9" t="s">
        <v>654</v>
      </c>
      <c r="IR673" s="9" t="s">
        <v>1165</v>
      </c>
      <c r="IS673" s="10">
        <v>100</v>
      </c>
      <c r="JV673" t="s">
        <v>1166</v>
      </c>
      <c r="KD673" s="9" t="s">
        <v>864</v>
      </c>
      <c r="LO673" s="9" t="s">
        <v>1167</v>
      </c>
      <c r="LQ673" s="9" t="s">
        <v>1168</v>
      </c>
      <c r="MP673" s="9" t="s">
        <v>631</v>
      </c>
      <c r="MQ673" s="9" t="s">
        <v>1169</v>
      </c>
    </row>
    <row r="674" spans="1:355">
      <c r="A674" s="9" t="s">
        <v>627</v>
      </c>
      <c r="B674" s="9" t="s">
        <v>1137</v>
      </c>
      <c r="C674" s="9" t="s">
        <v>1138</v>
      </c>
      <c r="D674" s="9" t="s">
        <v>1139</v>
      </c>
      <c r="F674" s="9" t="s">
        <v>101</v>
      </c>
      <c r="I674" t="s">
        <v>1140</v>
      </c>
      <c r="J674" s="9" t="s">
        <v>1141</v>
      </c>
      <c r="L674" s="9" t="s">
        <v>1179</v>
      </c>
      <c r="V674" s="9" t="s">
        <v>1140</v>
      </c>
      <c r="AI674" s="60" t="s">
        <v>1143</v>
      </c>
      <c r="AO674" s="9" t="s">
        <v>1144</v>
      </c>
      <c r="BA674" s="9" t="s">
        <v>1232</v>
      </c>
      <c r="BB674" s="9" t="s">
        <v>1172</v>
      </c>
      <c r="BC674" s="9" t="s">
        <v>217</v>
      </c>
      <c r="BD674" s="9" t="s">
        <v>1147</v>
      </c>
      <c r="BE674" s="9" t="s">
        <v>1148</v>
      </c>
      <c r="BF674" s="9" t="s">
        <v>229</v>
      </c>
      <c r="BG674" s="9" t="s">
        <v>1149</v>
      </c>
      <c r="BN674" s="9" t="s">
        <v>1150</v>
      </c>
      <c r="BO674" s="9" t="s">
        <v>1150</v>
      </c>
      <c r="BP674" s="9" t="s">
        <v>1151</v>
      </c>
      <c r="BQ674" s="9" t="s">
        <v>1152</v>
      </c>
      <c r="BR674" s="9" t="s">
        <v>646</v>
      </c>
      <c r="BS674" s="9" t="s">
        <v>1153</v>
      </c>
      <c r="BV674" s="9" t="s">
        <v>1190</v>
      </c>
      <c r="BW674" s="9" t="s">
        <v>1154</v>
      </c>
      <c r="BY674" s="9" t="s">
        <v>1155</v>
      </c>
      <c r="CP674" s="9" t="s">
        <v>1222</v>
      </c>
      <c r="CQ674" s="9" t="s">
        <v>1201</v>
      </c>
      <c r="CS674" s="9" t="s">
        <v>1175</v>
      </c>
      <c r="CT674" s="9" t="s">
        <v>1159</v>
      </c>
      <c r="EQ674" s="9" t="s">
        <v>1225</v>
      </c>
      <c r="ER674" s="9" t="s">
        <v>1177</v>
      </c>
      <c r="ET674" s="9" t="s">
        <v>1162</v>
      </c>
      <c r="FR674" s="9" t="s">
        <v>1186</v>
      </c>
      <c r="GN674" s="9" t="s">
        <v>1164</v>
      </c>
      <c r="HJ674" s="9" t="s">
        <v>646</v>
      </c>
      <c r="HP674" s="9" t="s">
        <v>654</v>
      </c>
      <c r="IR674" s="9" t="s">
        <v>1165</v>
      </c>
      <c r="IS674" s="10">
        <v>100</v>
      </c>
      <c r="JV674" t="s">
        <v>1166</v>
      </c>
      <c r="KD674" s="9" t="s">
        <v>864</v>
      </c>
      <c r="LO674" s="9" t="s">
        <v>1167</v>
      </c>
      <c r="LQ674" s="9" t="s">
        <v>1168</v>
      </c>
      <c r="MP674" s="9" t="s">
        <v>631</v>
      </c>
      <c r="MQ674" s="9" t="s">
        <v>1169</v>
      </c>
    </row>
    <row r="675" spans="1:355">
      <c r="A675" s="9" t="s">
        <v>627</v>
      </c>
      <c r="B675" s="9" t="s">
        <v>1137</v>
      </c>
      <c r="C675" s="9" t="s">
        <v>1138</v>
      </c>
      <c r="D675" s="9" t="s">
        <v>1139</v>
      </c>
      <c r="F675" s="9" t="s">
        <v>101</v>
      </c>
      <c r="I675" t="s">
        <v>1140</v>
      </c>
      <c r="J675" s="9" t="s">
        <v>1141</v>
      </c>
      <c r="L675" s="9" t="s">
        <v>1187</v>
      </c>
      <c r="V675" s="9" t="s">
        <v>1140</v>
      </c>
      <c r="AI675" s="60" t="s">
        <v>1143</v>
      </c>
      <c r="AO675" s="9" t="s">
        <v>1144</v>
      </c>
      <c r="BA675" s="9" t="s">
        <v>1237</v>
      </c>
      <c r="BB675" s="9" t="s">
        <v>1180</v>
      </c>
      <c r="BC675" s="9" t="s">
        <v>217</v>
      </c>
      <c r="BD675" s="9" t="s">
        <v>1147</v>
      </c>
      <c r="BE675" s="9" t="s">
        <v>1148</v>
      </c>
      <c r="BF675" s="9" t="s">
        <v>229</v>
      </c>
      <c r="BG675" s="9" t="s">
        <v>1149</v>
      </c>
      <c r="BN675" s="9" t="s">
        <v>1150</v>
      </c>
      <c r="BO675" s="9" t="s">
        <v>1150</v>
      </c>
      <c r="BP675" s="9" t="s">
        <v>1151</v>
      </c>
      <c r="BQ675" s="9" t="s">
        <v>1152</v>
      </c>
      <c r="BR675" s="9" t="s">
        <v>646</v>
      </c>
      <c r="BS675" s="9" t="s">
        <v>1153</v>
      </c>
      <c r="BV675" s="9" t="s">
        <v>1199</v>
      </c>
      <c r="BW675" s="9" t="s">
        <v>1154</v>
      </c>
      <c r="BY675" s="9" t="s">
        <v>1155</v>
      </c>
      <c r="CP675" s="9" t="s">
        <v>1228</v>
      </c>
      <c r="CQ675" s="9" t="s">
        <v>1210</v>
      </c>
      <c r="CS675" s="9" t="s">
        <v>1183</v>
      </c>
      <c r="CT675" s="9" t="s">
        <v>1159</v>
      </c>
      <c r="EQ675" s="9" t="s">
        <v>1230</v>
      </c>
      <c r="ER675" s="9" t="s">
        <v>1185</v>
      </c>
      <c r="ET675" s="9" t="s">
        <v>1162</v>
      </c>
      <c r="FR675" s="9" t="s">
        <v>1195</v>
      </c>
      <c r="GN675" s="9" t="s">
        <v>1164</v>
      </c>
      <c r="HJ675" s="9" t="s">
        <v>646</v>
      </c>
      <c r="HP675" s="9" t="s">
        <v>654</v>
      </c>
      <c r="IR675" s="9" t="s">
        <v>1165</v>
      </c>
      <c r="IS675" s="10">
        <v>100</v>
      </c>
      <c r="JV675" t="s">
        <v>1166</v>
      </c>
      <c r="KD675" s="9" t="s">
        <v>864</v>
      </c>
      <c r="LO675" s="9" t="s">
        <v>1167</v>
      </c>
      <c r="LQ675" s="9" t="s">
        <v>1168</v>
      </c>
      <c r="MP675" s="9" t="s">
        <v>631</v>
      </c>
      <c r="MQ675" s="9" t="s">
        <v>1169</v>
      </c>
    </row>
    <row r="676" spans="1:355">
      <c r="A676" s="9" t="s">
        <v>627</v>
      </c>
      <c r="B676" s="9" t="s">
        <v>1137</v>
      </c>
      <c r="C676" s="9" t="s">
        <v>1138</v>
      </c>
      <c r="D676" s="9" t="s">
        <v>1139</v>
      </c>
      <c r="F676" s="9" t="s">
        <v>101</v>
      </c>
      <c r="I676" t="s">
        <v>1140</v>
      </c>
      <c r="J676" s="9" t="s">
        <v>1141</v>
      </c>
      <c r="L676" s="9" t="s">
        <v>1196</v>
      </c>
      <c r="V676" s="9" t="s">
        <v>1140</v>
      </c>
      <c r="AI676" s="60" t="s">
        <v>1143</v>
      </c>
      <c r="AO676" s="9" t="s">
        <v>1144</v>
      </c>
      <c r="BA676" s="9" t="s">
        <v>1242</v>
      </c>
      <c r="BB676" s="9" t="s">
        <v>1189</v>
      </c>
      <c r="BC676" s="9" t="s">
        <v>217</v>
      </c>
      <c r="BD676" s="9" t="s">
        <v>1147</v>
      </c>
      <c r="BE676" s="9" t="s">
        <v>1148</v>
      </c>
      <c r="BF676" s="9" t="s">
        <v>229</v>
      </c>
      <c r="BG676" s="9" t="s">
        <v>1149</v>
      </c>
      <c r="BN676" s="9" t="s">
        <v>1150</v>
      </c>
      <c r="BO676" s="9" t="s">
        <v>1150</v>
      </c>
      <c r="BP676" s="9" t="s">
        <v>1151</v>
      </c>
      <c r="BQ676" s="9" t="s">
        <v>1152</v>
      </c>
      <c r="BR676" s="9" t="s">
        <v>646</v>
      </c>
      <c r="BS676" s="9" t="s">
        <v>1153</v>
      </c>
      <c r="BV676" s="9" t="s">
        <v>1208</v>
      </c>
      <c r="BW676" s="9" t="s">
        <v>1154</v>
      </c>
      <c r="BY676" s="9" t="s">
        <v>1155</v>
      </c>
      <c r="CP676" s="9" t="s">
        <v>1233</v>
      </c>
      <c r="CQ676" s="9" t="s">
        <v>1217</v>
      </c>
      <c r="CS676" s="9" t="s">
        <v>1193</v>
      </c>
      <c r="CT676" s="9" t="s">
        <v>1159</v>
      </c>
      <c r="EQ676" s="9" t="s">
        <v>1235</v>
      </c>
      <c r="ER676" s="9" t="s">
        <v>495</v>
      </c>
      <c r="ET676" s="9" t="s">
        <v>1162</v>
      </c>
      <c r="FR676" s="9" t="s">
        <v>1205</v>
      </c>
      <c r="GN676" s="9" t="s">
        <v>1164</v>
      </c>
      <c r="HJ676" s="9" t="s">
        <v>646</v>
      </c>
      <c r="HP676" s="9" t="s">
        <v>654</v>
      </c>
      <c r="IR676" s="9" t="s">
        <v>1165</v>
      </c>
      <c r="IS676" s="10">
        <v>100</v>
      </c>
      <c r="JV676" t="s">
        <v>1166</v>
      </c>
      <c r="KD676" s="9" t="s">
        <v>864</v>
      </c>
      <c r="LO676" s="9" t="s">
        <v>1167</v>
      </c>
      <c r="LQ676" s="9" t="s">
        <v>1168</v>
      </c>
      <c r="MP676" s="9" t="s">
        <v>631</v>
      </c>
      <c r="MQ676" s="9" t="s">
        <v>1169</v>
      </c>
    </row>
    <row r="677" spans="1:355">
      <c r="A677" s="9" t="s">
        <v>627</v>
      </c>
      <c r="B677" s="9" t="s">
        <v>1137</v>
      </c>
      <c r="C677" s="9" t="s">
        <v>1138</v>
      </c>
      <c r="D677" s="9" t="s">
        <v>1139</v>
      </c>
      <c r="F677" s="9" t="s">
        <v>101</v>
      </c>
      <c r="I677" t="s">
        <v>1140</v>
      </c>
      <c r="J677" s="9" t="s">
        <v>1141</v>
      </c>
      <c r="L677" s="9" t="s">
        <v>1142</v>
      </c>
      <c r="V677" s="9" t="s">
        <v>1140</v>
      </c>
      <c r="AI677" s="60" t="s">
        <v>1143</v>
      </c>
      <c r="AO677" s="9" t="s">
        <v>1144</v>
      </c>
      <c r="BA677" s="9" t="s">
        <v>1246</v>
      </c>
      <c r="BB677" s="9" t="s">
        <v>1198</v>
      </c>
      <c r="BC677" s="9" t="s">
        <v>217</v>
      </c>
      <c r="BD677" s="9" t="s">
        <v>1147</v>
      </c>
      <c r="BE677" s="9" t="s">
        <v>1148</v>
      </c>
      <c r="BF677" s="9" t="s">
        <v>229</v>
      </c>
      <c r="BG677" s="9" t="s">
        <v>1149</v>
      </c>
      <c r="BN677" s="9" t="s">
        <v>1150</v>
      </c>
      <c r="BO677" s="9" t="s">
        <v>1150</v>
      </c>
      <c r="BP677" s="9" t="s">
        <v>1151</v>
      </c>
      <c r="BQ677" s="9" t="s">
        <v>1152</v>
      </c>
      <c r="BR677" s="9" t="s">
        <v>646</v>
      </c>
      <c r="BS677" s="9" t="s">
        <v>1153</v>
      </c>
      <c r="BV677" s="9" t="s">
        <v>1215</v>
      </c>
      <c r="BW677" s="9" t="s">
        <v>1154</v>
      </c>
      <c r="BY677" s="9" t="s">
        <v>1155</v>
      </c>
      <c r="CP677" s="9" t="s">
        <v>1238</v>
      </c>
      <c r="CQ677" s="9" t="s">
        <v>1223</v>
      </c>
      <c r="CS677" s="9" t="s">
        <v>1202</v>
      </c>
      <c r="CT677" s="9" t="s">
        <v>1159</v>
      </c>
      <c r="EQ677" s="9" t="s">
        <v>1240</v>
      </c>
      <c r="ER677" s="9" t="s">
        <v>1204</v>
      </c>
      <c r="ET677" s="9" t="s">
        <v>1162</v>
      </c>
      <c r="FR677" s="9" t="s">
        <v>1163</v>
      </c>
      <c r="GN677" s="9" t="s">
        <v>1164</v>
      </c>
      <c r="HJ677" s="9" t="s">
        <v>646</v>
      </c>
      <c r="HP677" s="9" t="s">
        <v>654</v>
      </c>
      <c r="IR677" s="9" t="s">
        <v>1165</v>
      </c>
      <c r="IS677" s="10">
        <v>100</v>
      </c>
      <c r="JV677" t="s">
        <v>1166</v>
      </c>
      <c r="KD677" s="9" t="s">
        <v>864</v>
      </c>
      <c r="LO677" s="9" t="s">
        <v>1167</v>
      </c>
      <c r="LQ677" s="9" t="s">
        <v>1168</v>
      </c>
      <c r="MP677" s="9" t="s">
        <v>631</v>
      </c>
      <c r="MQ677" s="9" t="s">
        <v>1169</v>
      </c>
    </row>
    <row r="678" spans="1:355">
      <c r="A678" s="9" t="s">
        <v>627</v>
      </c>
      <c r="B678" s="9" t="s">
        <v>1137</v>
      </c>
      <c r="C678" s="9" t="s">
        <v>1138</v>
      </c>
      <c r="D678" s="9" t="s">
        <v>1139</v>
      </c>
      <c r="F678" s="9" t="s">
        <v>101</v>
      </c>
      <c r="I678" t="s">
        <v>1140</v>
      </c>
      <c r="J678" s="9" t="s">
        <v>1141</v>
      </c>
      <c r="L678" s="9" t="s">
        <v>1170</v>
      </c>
      <c r="V678" s="9" t="s">
        <v>1140</v>
      </c>
      <c r="AI678" s="60" t="s">
        <v>1143</v>
      </c>
      <c r="AO678" s="9" t="s">
        <v>1144</v>
      </c>
      <c r="BA678" s="9" t="s">
        <v>1249</v>
      </c>
      <c r="BB678" s="9" t="s">
        <v>1207</v>
      </c>
      <c r="BC678" s="9" t="s">
        <v>217</v>
      </c>
      <c r="BD678" s="9" t="s">
        <v>1147</v>
      </c>
      <c r="BE678" s="9" t="s">
        <v>1148</v>
      </c>
      <c r="BF678" s="9" t="s">
        <v>229</v>
      </c>
      <c r="BG678" s="9" t="s">
        <v>1149</v>
      </c>
      <c r="BN678" s="9" t="s">
        <v>1150</v>
      </c>
      <c r="BO678" s="9" t="s">
        <v>1150</v>
      </c>
      <c r="BP678" s="9" t="s">
        <v>1151</v>
      </c>
      <c r="BQ678" s="9" t="s">
        <v>1152</v>
      </c>
      <c r="BR678" s="9" t="s">
        <v>646</v>
      </c>
      <c r="BS678" s="9" t="s">
        <v>1153</v>
      </c>
      <c r="BV678" s="9" t="s">
        <v>1221</v>
      </c>
      <c r="BW678" s="9" t="s">
        <v>1154</v>
      </c>
      <c r="BY678" s="9" t="s">
        <v>1155</v>
      </c>
      <c r="CP678" s="9" t="s">
        <v>1243</v>
      </c>
      <c r="CQ678" s="9" t="s">
        <v>1229</v>
      </c>
      <c r="CS678" s="9" t="s">
        <v>1211</v>
      </c>
      <c r="CT678" s="9" t="s">
        <v>1159</v>
      </c>
      <c r="EQ678" s="9" t="s">
        <v>1244</v>
      </c>
      <c r="ER678" s="9" t="s">
        <v>1213</v>
      </c>
      <c r="ET678" s="9" t="s">
        <v>1162</v>
      </c>
      <c r="FR678" s="9" t="s">
        <v>1178</v>
      </c>
      <c r="GN678" s="9" t="s">
        <v>1164</v>
      </c>
      <c r="HJ678" s="9" t="s">
        <v>646</v>
      </c>
      <c r="HP678" s="9" t="s">
        <v>654</v>
      </c>
      <c r="IR678" s="9" t="s">
        <v>1165</v>
      </c>
      <c r="IS678" s="10">
        <v>100</v>
      </c>
      <c r="JV678" t="s">
        <v>1166</v>
      </c>
      <c r="KD678" s="9" t="s">
        <v>864</v>
      </c>
      <c r="LO678" s="9" t="s">
        <v>1167</v>
      </c>
      <c r="LQ678" s="9" t="s">
        <v>1168</v>
      </c>
      <c r="MP678" s="9" t="s">
        <v>631</v>
      </c>
      <c r="MQ678" s="9" t="s">
        <v>1169</v>
      </c>
    </row>
    <row r="679" spans="1:355">
      <c r="A679" s="9" t="s">
        <v>627</v>
      </c>
      <c r="B679" s="9" t="s">
        <v>1137</v>
      </c>
      <c r="C679" s="9" t="s">
        <v>1138</v>
      </c>
      <c r="D679" s="9" t="s">
        <v>1139</v>
      </c>
      <c r="F679" s="9" t="s">
        <v>101</v>
      </c>
      <c r="I679" t="s">
        <v>1140</v>
      </c>
      <c r="J679" s="9" t="s">
        <v>1141</v>
      </c>
      <c r="L679" s="9" t="s">
        <v>1179</v>
      </c>
      <c r="V679" s="9" t="s">
        <v>1140</v>
      </c>
      <c r="AI679" s="60" t="s">
        <v>1143</v>
      </c>
      <c r="AO679" s="9" t="s">
        <v>1144</v>
      </c>
      <c r="BA679" s="9" t="s">
        <v>1145</v>
      </c>
      <c r="BB679" s="9" t="s">
        <v>1146</v>
      </c>
      <c r="BC679" s="9" t="s">
        <v>217</v>
      </c>
      <c r="BD679" s="9" t="s">
        <v>1147</v>
      </c>
      <c r="BE679" s="9" t="s">
        <v>1148</v>
      </c>
      <c r="BF679" s="9" t="s">
        <v>229</v>
      </c>
      <c r="BG679" s="9" t="s">
        <v>1149</v>
      </c>
      <c r="BN679" s="9" t="s">
        <v>1150</v>
      </c>
      <c r="BO679" s="9" t="s">
        <v>1150</v>
      </c>
      <c r="BP679" s="9" t="s">
        <v>1151</v>
      </c>
      <c r="BQ679" s="9" t="s">
        <v>1152</v>
      </c>
      <c r="BR679" s="9" t="s">
        <v>646</v>
      </c>
      <c r="BS679" s="9" t="s">
        <v>1153</v>
      </c>
      <c r="BV679" s="9" t="s">
        <v>286</v>
      </c>
      <c r="BW679" s="9" t="s">
        <v>1154</v>
      </c>
      <c r="BY679" s="9" t="s">
        <v>1155</v>
      </c>
      <c r="CP679" s="9" t="s">
        <v>1156</v>
      </c>
      <c r="CQ679" s="9" t="s">
        <v>1234</v>
      </c>
      <c r="CS679" s="9" t="s">
        <v>1218</v>
      </c>
      <c r="CT679" s="9" t="s">
        <v>1159</v>
      </c>
      <c r="EQ679" s="9" t="s">
        <v>1160</v>
      </c>
      <c r="ER679" s="9" t="s">
        <v>1220</v>
      </c>
      <c r="ET679" s="9" t="s">
        <v>1162</v>
      </c>
      <c r="FR679" s="9" t="s">
        <v>1186</v>
      </c>
      <c r="GN679" s="9" t="s">
        <v>1164</v>
      </c>
      <c r="HJ679" s="9" t="s">
        <v>646</v>
      </c>
      <c r="HP679" s="9" t="s">
        <v>654</v>
      </c>
      <c r="IR679" s="9" t="s">
        <v>1165</v>
      </c>
      <c r="IS679" s="10">
        <v>100</v>
      </c>
      <c r="JV679" t="s">
        <v>1166</v>
      </c>
      <c r="KD679" s="9" t="s">
        <v>864</v>
      </c>
      <c r="LO679" s="9" t="s">
        <v>1167</v>
      </c>
      <c r="LQ679" s="9" t="s">
        <v>1168</v>
      </c>
      <c r="MP679" s="9" t="s">
        <v>631</v>
      </c>
      <c r="MQ679" s="9" t="s">
        <v>1169</v>
      </c>
    </row>
    <row r="680" spans="1:355">
      <c r="A680" s="9" t="s">
        <v>627</v>
      </c>
      <c r="B680" s="9" t="s">
        <v>1137</v>
      </c>
      <c r="C680" s="9" t="s">
        <v>1138</v>
      </c>
      <c r="D680" s="9" t="s">
        <v>1139</v>
      </c>
      <c r="F680" s="9" t="s">
        <v>101</v>
      </c>
      <c r="I680" t="s">
        <v>1140</v>
      </c>
      <c r="J680" s="9" t="s">
        <v>1141</v>
      </c>
      <c r="L680" s="9" t="s">
        <v>1187</v>
      </c>
      <c r="V680" s="9" t="s">
        <v>1140</v>
      </c>
      <c r="AI680" s="60" t="s">
        <v>1143</v>
      </c>
      <c r="AO680" s="9" t="s">
        <v>1144</v>
      </c>
      <c r="BA680" s="9" t="s">
        <v>1171</v>
      </c>
      <c r="BB680" s="9" t="s">
        <v>1172</v>
      </c>
      <c r="BC680" s="9" t="s">
        <v>217</v>
      </c>
      <c r="BD680" s="9" t="s">
        <v>1147</v>
      </c>
      <c r="BE680" s="9" t="s">
        <v>1148</v>
      </c>
      <c r="BF680" s="9" t="s">
        <v>229</v>
      </c>
      <c r="BG680" s="9" t="s">
        <v>1149</v>
      </c>
      <c r="BN680" s="9" t="s">
        <v>1150</v>
      </c>
      <c r="BO680" s="9" t="s">
        <v>1150</v>
      </c>
      <c r="BP680" s="9" t="s">
        <v>1151</v>
      </c>
      <c r="BQ680" s="9" t="s">
        <v>1152</v>
      </c>
      <c r="BR680" s="9" t="s">
        <v>646</v>
      </c>
      <c r="BS680" s="9" t="s">
        <v>1153</v>
      </c>
      <c r="BV680" s="9" t="s">
        <v>1173</v>
      </c>
      <c r="BW680" s="9" t="s">
        <v>1154</v>
      </c>
      <c r="BY680" s="9" t="s">
        <v>1155</v>
      </c>
      <c r="CP680" s="9" t="s">
        <v>1174</v>
      </c>
      <c r="CQ680" s="9" t="s">
        <v>1239</v>
      </c>
      <c r="CS680" s="9" t="s">
        <v>1224</v>
      </c>
      <c r="CT680" s="9" t="s">
        <v>1159</v>
      </c>
      <c r="EQ680" s="9" t="s">
        <v>1176</v>
      </c>
      <c r="ER680" s="9" t="s">
        <v>1226</v>
      </c>
      <c r="ET680" s="9" t="s">
        <v>1162</v>
      </c>
      <c r="FR680" s="9" t="s">
        <v>1195</v>
      </c>
      <c r="GN680" s="9" t="s">
        <v>1164</v>
      </c>
      <c r="HJ680" s="9" t="s">
        <v>646</v>
      </c>
      <c r="HP680" s="9" t="s">
        <v>654</v>
      </c>
      <c r="IR680" s="9" t="s">
        <v>1165</v>
      </c>
      <c r="IS680" s="10">
        <v>100</v>
      </c>
      <c r="JV680" t="s">
        <v>1166</v>
      </c>
      <c r="KD680" s="9" t="s">
        <v>864</v>
      </c>
      <c r="LO680" s="9" t="s">
        <v>1167</v>
      </c>
      <c r="LQ680" s="9" t="s">
        <v>1168</v>
      </c>
      <c r="MP680" s="9" t="s">
        <v>631</v>
      </c>
      <c r="MQ680" s="9" t="s">
        <v>1169</v>
      </c>
    </row>
    <row r="681" spans="1:355">
      <c r="A681" s="9" t="s">
        <v>627</v>
      </c>
      <c r="B681" s="9" t="s">
        <v>1137</v>
      </c>
      <c r="C681" s="9" t="s">
        <v>1138</v>
      </c>
      <c r="D681" s="9" t="s">
        <v>1139</v>
      </c>
      <c r="F681" s="9" t="s">
        <v>101</v>
      </c>
      <c r="I681" t="s">
        <v>1140</v>
      </c>
      <c r="J681" s="9" t="s">
        <v>1141</v>
      </c>
      <c r="L681" s="9" t="s">
        <v>1196</v>
      </c>
      <c r="V681" s="9" t="s">
        <v>1140</v>
      </c>
      <c r="AI681" s="60" t="s">
        <v>1143</v>
      </c>
      <c r="AO681" s="9" t="s">
        <v>1144</v>
      </c>
      <c r="BA681" s="9" t="s">
        <v>1172</v>
      </c>
      <c r="BB681" s="9" t="s">
        <v>1180</v>
      </c>
      <c r="BC681" s="9" t="s">
        <v>217</v>
      </c>
      <c r="BD681" s="9" t="s">
        <v>1147</v>
      </c>
      <c r="BE681" s="9" t="s">
        <v>1148</v>
      </c>
      <c r="BF681" s="9" t="s">
        <v>229</v>
      </c>
      <c r="BG681" s="9" t="s">
        <v>1149</v>
      </c>
      <c r="BN681" s="9" t="s">
        <v>1150</v>
      </c>
      <c r="BO681" s="9" t="s">
        <v>1150</v>
      </c>
      <c r="BP681" s="9" t="s">
        <v>1151</v>
      </c>
      <c r="BQ681" s="9" t="s">
        <v>1152</v>
      </c>
      <c r="BR681" s="9" t="s">
        <v>646</v>
      </c>
      <c r="BS681" s="9" t="s">
        <v>1153</v>
      </c>
      <c r="BV681" s="9" t="s">
        <v>1181</v>
      </c>
      <c r="BW681" s="9" t="s">
        <v>1154</v>
      </c>
      <c r="BY681" s="9" t="s">
        <v>1155</v>
      </c>
      <c r="CP681" s="9" t="s">
        <v>333</v>
      </c>
      <c r="CQ681" s="9" t="s">
        <v>337</v>
      </c>
      <c r="CS681" s="9" t="s">
        <v>1158</v>
      </c>
      <c r="CT681" s="9" t="s">
        <v>1159</v>
      </c>
      <c r="EQ681" s="9" t="s">
        <v>1184</v>
      </c>
      <c r="ER681" s="9" t="s">
        <v>1231</v>
      </c>
      <c r="ET681" s="9" t="s">
        <v>1162</v>
      </c>
      <c r="FR681" s="9" t="s">
        <v>1205</v>
      </c>
      <c r="GN681" s="9" t="s">
        <v>1164</v>
      </c>
      <c r="HJ681" s="9" t="s">
        <v>646</v>
      </c>
      <c r="HP681" s="9" t="s">
        <v>654</v>
      </c>
      <c r="IR681" s="9" t="s">
        <v>1165</v>
      </c>
      <c r="IS681" s="10">
        <v>100</v>
      </c>
      <c r="JV681" t="s">
        <v>1166</v>
      </c>
      <c r="KD681" s="9" t="s">
        <v>864</v>
      </c>
      <c r="LO681" s="9" t="s">
        <v>1167</v>
      </c>
      <c r="LQ681" s="9" t="s">
        <v>1168</v>
      </c>
      <c r="MP681" s="9" t="s">
        <v>631</v>
      </c>
      <c r="MQ681" s="9" t="s">
        <v>1169</v>
      </c>
    </row>
    <row r="682" spans="1:355">
      <c r="A682" s="9" t="s">
        <v>627</v>
      </c>
      <c r="B682" s="9" t="s">
        <v>1137</v>
      </c>
      <c r="C682" s="9" t="s">
        <v>1138</v>
      </c>
      <c r="D682" s="9" t="s">
        <v>1139</v>
      </c>
      <c r="F682" s="9" t="s">
        <v>101</v>
      </c>
      <c r="I682" t="s">
        <v>1140</v>
      </c>
      <c r="J682" s="9" t="s">
        <v>1141</v>
      </c>
      <c r="L682" s="9" t="s">
        <v>1142</v>
      </c>
      <c r="V682" s="9" t="s">
        <v>1140</v>
      </c>
      <c r="AI682" s="60" t="s">
        <v>1143</v>
      </c>
      <c r="AO682" s="9" t="s">
        <v>1144</v>
      </c>
      <c r="BA682" s="9" t="s">
        <v>1188</v>
      </c>
      <c r="BB682" s="9" t="s">
        <v>1189</v>
      </c>
      <c r="BC682" s="9" t="s">
        <v>217</v>
      </c>
      <c r="BD682" s="9" t="s">
        <v>1147</v>
      </c>
      <c r="BE682" s="9" t="s">
        <v>1148</v>
      </c>
      <c r="BF682" s="9" t="s">
        <v>229</v>
      </c>
      <c r="BG682" s="9" t="s">
        <v>1149</v>
      </c>
      <c r="BN682" s="9" t="s">
        <v>1150</v>
      </c>
      <c r="BO682" s="9" t="s">
        <v>1150</v>
      </c>
      <c r="BP682" s="9" t="s">
        <v>1151</v>
      </c>
      <c r="BQ682" s="9" t="s">
        <v>1152</v>
      </c>
      <c r="BR682" s="9" t="s">
        <v>646</v>
      </c>
      <c r="BS682" s="9" t="s">
        <v>1153</v>
      </c>
      <c r="BV682" s="9" t="s">
        <v>1190</v>
      </c>
      <c r="BW682" s="9" t="s">
        <v>1154</v>
      </c>
      <c r="BY682" s="9" t="s">
        <v>1155</v>
      </c>
      <c r="CP682" s="9" t="s">
        <v>1191</v>
      </c>
      <c r="CQ682" s="9" t="s">
        <v>1247</v>
      </c>
      <c r="CS682" s="9" t="s">
        <v>1158</v>
      </c>
      <c r="CT682" s="9" t="s">
        <v>1159</v>
      </c>
      <c r="EQ682" s="9" t="s">
        <v>1194</v>
      </c>
      <c r="ER682" s="9" t="s">
        <v>1236</v>
      </c>
      <c r="ET682" s="9" t="s">
        <v>1162</v>
      </c>
      <c r="FR682" s="9" t="s">
        <v>1163</v>
      </c>
      <c r="GN682" s="9" t="s">
        <v>1164</v>
      </c>
      <c r="HJ682" s="9" t="s">
        <v>646</v>
      </c>
      <c r="HP682" s="9" t="s">
        <v>654</v>
      </c>
      <c r="IR682" s="9" t="s">
        <v>1165</v>
      </c>
      <c r="IS682" s="10">
        <v>100</v>
      </c>
      <c r="JV682" t="s">
        <v>1166</v>
      </c>
      <c r="KD682" s="9" t="s">
        <v>864</v>
      </c>
      <c r="LO682" s="9" t="s">
        <v>1167</v>
      </c>
      <c r="LQ682" s="9" t="s">
        <v>1168</v>
      </c>
      <c r="MP682" s="9" t="s">
        <v>631</v>
      </c>
      <c r="MQ682" s="9" t="s">
        <v>1169</v>
      </c>
    </row>
    <row r="683" spans="1:355">
      <c r="A683" s="9" t="s">
        <v>627</v>
      </c>
      <c r="B683" s="9" t="s">
        <v>1137</v>
      </c>
      <c r="C683" s="9" t="s">
        <v>1138</v>
      </c>
      <c r="D683" s="9" t="s">
        <v>1139</v>
      </c>
      <c r="F683" s="9" t="s">
        <v>101</v>
      </c>
      <c r="I683" t="s">
        <v>1140</v>
      </c>
      <c r="J683" s="9" t="s">
        <v>1141</v>
      </c>
      <c r="L683" s="9" t="s">
        <v>1170</v>
      </c>
      <c r="V683" s="9" t="s">
        <v>1140</v>
      </c>
      <c r="AI683" s="60" t="s">
        <v>1143</v>
      </c>
      <c r="AO683" s="9" t="s">
        <v>1144</v>
      </c>
      <c r="BA683" s="9" t="s">
        <v>1197</v>
      </c>
      <c r="BB683" s="9" t="s">
        <v>1198</v>
      </c>
      <c r="BC683" s="9" t="s">
        <v>217</v>
      </c>
      <c r="BD683" s="9" t="s">
        <v>1147</v>
      </c>
      <c r="BE683" s="9" t="s">
        <v>1148</v>
      </c>
      <c r="BF683" s="9" t="s">
        <v>229</v>
      </c>
      <c r="BG683" s="9" t="s">
        <v>1149</v>
      </c>
      <c r="BN683" s="9" t="s">
        <v>1150</v>
      </c>
      <c r="BO683" s="9" t="s">
        <v>1150</v>
      </c>
      <c r="BP683" s="9" t="s">
        <v>1151</v>
      </c>
      <c r="BQ683" s="9" t="s">
        <v>1152</v>
      </c>
      <c r="BR683" s="9" t="s">
        <v>646</v>
      </c>
      <c r="BS683" s="9" t="s">
        <v>1153</v>
      </c>
      <c r="BV683" s="9" t="s">
        <v>1199</v>
      </c>
      <c r="BW683" s="9" t="s">
        <v>1154</v>
      </c>
      <c r="BY683" s="9" t="s">
        <v>1155</v>
      </c>
      <c r="CP683" s="9" t="s">
        <v>1200</v>
      </c>
      <c r="CQ683" s="9" t="s">
        <v>1157</v>
      </c>
      <c r="CS683" s="9" t="s">
        <v>1175</v>
      </c>
      <c r="CT683" s="9" t="s">
        <v>1159</v>
      </c>
      <c r="EQ683" s="9" t="s">
        <v>1203</v>
      </c>
      <c r="ER683" s="9" t="s">
        <v>1241</v>
      </c>
      <c r="ET683" s="9" t="s">
        <v>1162</v>
      </c>
      <c r="FR683" s="9" t="s">
        <v>1178</v>
      </c>
      <c r="GN683" s="9" t="s">
        <v>1164</v>
      </c>
      <c r="HJ683" s="9" t="s">
        <v>646</v>
      </c>
      <c r="HP683" s="9" t="s">
        <v>654</v>
      </c>
      <c r="IR683" s="9" t="s">
        <v>1165</v>
      </c>
      <c r="IS683" s="10">
        <v>100</v>
      </c>
      <c r="JV683" t="s">
        <v>1166</v>
      </c>
      <c r="KD683" s="9" t="s">
        <v>864</v>
      </c>
      <c r="LO683" s="9" t="s">
        <v>1167</v>
      </c>
      <c r="LQ683" s="9" t="s">
        <v>1168</v>
      </c>
      <c r="MP683" s="9" t="s">
        <v>631</v>
      </c>
      <c r="MQ683" s="9" t="s">
        <v>1169</v>
      </c>
    </row>
    <row r="684" spans="1:355">
      <c r="A684" s="9" t="s">
        <v>627</v>
      </c>
      <c r="B684" s="9" t="s">
        <v>1137</v>
      </c>
      <c r="C684" s="9" t="s">
        <v>1138</v>
      </c>
      <c r="D684" s="9" t="s">
        <v>1139</v>
      </c>
      <c r="F684" s="9" t="s">
        <v>101</v>
      </c>
      <c r="I684" t="s">
        <v>1140</v>
      </c>
      <c r="J684" s="9" t="s">
        <v>1141</v>
      </c>
      <c r="L684" s="9" t="s">
        <v>1179</v>
      </c>
      <c r="V684" s="9" t="s">
        <v>1140</v>
      </c>
      <c r="AI684" s="60" t="s">
        <v>1143</v>
      </c>
      <c r="AO684" s="9" t="s">
        <v>1144</v>
      </c>
      <c r="BA684" s="9" t="s">
        <v>1206</v>
      </c>
      <c r="BB684" s="9" t="s">
        <v>1207</v>
      </c>
      <c r="BC684" s="9" t="s">
        <v>217</v>
      </c>
      <c r="BD684" s="9" t="s">
        <v>1147</v>
      </c>
      <c r="BE684" s="9" t="s">
        <v>1148</v>
      </c>
      <c r="BF684" s="9" t="s">
        <v>229</v>
      </c>
      <c r="BG684" s="9" t="s">
        <v>1149</v>
      </c>
      <c r="BN684" s="9" t="s">
        <v>1150</v>
      </c>
      <c r="BO684" s="9" t="s">
        <v>1150</v>
      </c>
      <c r="BP684" s="9" t="s">
        <v>1151</v>
      </c>
      <c r="BQ684" s="9" t="s">
        <v>1152</v>
      </c>
      <c r="BR684" s="9" t="s">
        <v>646</v>
      </c>
      <c r="BS684" s="9" t="s">
        <v>1153</v>
      </c>
      <c r="BV684" s="9" t="s">
        <v>1208</v>
      </c>
      <c r="BW684" s="9" t="s">
        <v>1154</v>
      </c>
      <c r="BY684" s="9" t="s">
        <v>1155</v>
      </c>
      <c r="CP684" s="9" t="s">
        <v>1209</v>
      </c>
      <c r="CQ684" s="9" t="s">
        <v>1150</v>
      </c>
      <c r="CS684" s="9" t="s">
        <v>1183</v>
      </c>
      <c r="CT684" s="9" t="s">
        <v>1159</v>
      </c>
      <c r="EQ684" s="9" t="s">
        <v>1212</v>
      </c>
      <c r="ER684" s="9" t="s">
        <v>1245</v>
      </c>
      <c r="ET684" s="9" t="s">
        <v>1162</v>
      </c>
      <c r="FR684" s="9" t="s">
        <v>1186</v>
      </c>
      <c r="GN684" s="9" t="s">
        <v>1164</v>
      </c>
      <c r="HJ684" s="9" t="s">
        <v>646</v>
      </c>
      <c r="HP684" s="9" t="s">
        <v>654</v>
      </c>
      <c r="IR684" s="9" t="s">
        <v>1165</v>
      </c>
      <c r="IS684" s="10">
        <v>100</v>
      </c>
      <c r="JV684" t="s">
        <v>1166</v>
      </c>
      <c r="KD684" s="9" t="s">
        <v>864</v>
      </c>
      <c r="LO684" s="9" t="s">
        <v>1167</v>
      </c>
      <c r="LQ684" s="9" t="s">
        <v>1168</v>
      </c>
      <c r="MP684" s="9" t="s">
        <v>631</v>
      </c>
      <c r="MQ684" s="9" t="s">
        <v>1169</v>
      </c>
    </row>
    <row r="685" spans="1:355">
      <c r="A685" s="9" t="s">
        <v>627</v>
      </c>
      <c r="B685" s="9" t="s">
        <v>1137</v>
      </c>
      <c r="C685" s="9" t="s">
        <v>1138</v>
      </c>
      <c r="D685" s="9" t="s">
        <v>1139</v>
      </c>
      <c r="F685" s="9" t="s">
        <v>101</v>
      </c>
      <c r="I685" t="s">
        <v>1140</v>
      </c>
      <c r="J685" s="9" t="s">
        <v>1141</v>
      </c>
      <c r="L685" s="9" t="s">
        <v>1187</v>
      </c>
      <c r="V685" s="9" t="s">
        <v>1140</v>
      </c>
      <c r="AI685" s="60" t="s">
        <v>1143</v>
      </c>
      <c r="AO685" s="9" t="s">
        <v>1144</v>
      </c>
      <c r="BA685" s="9" t="s">
        <v>1214</v>
      </c>
      <c r="BB685" s="9" t="s">
        <v>1146</v>
      </c>
      <c r="BC685" s="9" t="s">
        <v>217</v>
      </c>
      <c r="BD685" s="9" t="s">
        <v>1147</v>
      </c>
      <c r="BE685" s="9" t="s">
        <v>1148</v>
      </c>
      <c r="BF685" s="9" t="s">
        <v>229</v>
      </c>
      <c r="BG685" s="9" t="s">
        <v>1149</v>
      </c>
      <c r="BN685" s="9" t="s">
        <v>1150</v>
      </c>
      <c r="BO685" s="9" t="s">
        <v>1150</v>
      </c>
      <c r="BP685" s="9" t="s">
        <v>1151</v>
      </c>
      <c r="BQ685" s="9" t="s">
        <v>1152</v>
      </c>
      <c r="BR685" s="9" t="s">
        <v>646</v>
      </c>
      <c r="BS685" s="9" t="s">
        <v>1153</v>
      </c>
      <c r="BV685" s="9" t="s">
        <v>1215</v>
      </c>
      <c r="BW685" s="9" t="s">
        <v>1154</v>
      </c>
      <c r="BY685" s="9" t="s">
        <v>1155</v>
      </c>
      <c r="CP685" s="9" t="s">
        <v>1216</v>
      </c>
      <c r="CQ685" s="9" t="s">
        <v>1182</v>
      </c>
      <c r="CS685" s="9" t="s">
        <v>1193</v>
      </c>
      <c r="CT685" s="9" t="s">
        <v>1159</v>
      </c>
      <c r="EQ685" s="9" t="s">
        <v>1219</v>
      </c>
      <c r="ER685" s="9" t="s">
        <v>1248</v>
      </c>
      <c r="ET685" s="9" t="s">
        <v>1162</v>
      </c>
      <c r="FR685" s="9" t="s">
        <v>1195</v>
      </c>
      <c r="GN685" s="9" t="s">
        <v>1164</v>
      </c>
      <c r="HJ685" s="9" t="s">
        <v>646</v>
      </c>
      <c r="HP685" s="9" t="s">
        <v>654</v>
      </c>
      <c r="IR685" s="9" t="s">
        <v>1165</v>
      </c>
      <c r="IS685" s="10">
        <v>100</v>
      </c>
      <c r="JV685" t="s">
        <v>1166</v>
      </c>
      <c r="KD685" s="9" t="s">
        <v>864</v>
      </c>
      <c r="LO685" s="9" t="s">
        <v>1167</v>
      </c>
      <c r="LQ685" s="9" t="s">
        <v>1168</v>
      </c>
      <c r="MP685" s="9" t="s">
        <v>631</v>
      </c>
      <c r="MQ685" s="9" t="s">
        <v>1169</v>
      </c>
    </row>
    <row r="686" spans="1:355">
      <c r="A686" s="9" t="s">
        <v>627</v>
      </c>
      <c r="B686" s="9" t="s">
        <v>1137</v>
      </c>
      <c r="C686" s="9" t="s">
        <v>1138</v>
      </c>
      <c r="D686" s="9" t="s">
        <v>1139</v>
      </c>
      <c r="F686" s="9" t="s">
        <v>101</v>
      </c>
      <c r="I686" t="s">
        <v>1140</v>
      </c>
      <c r="J686" s="9" t="s">
        <v>1141</v>
      </c>
      <c r="L686" s="9" t="s">
        <v>1196</v>
      </c>
      <c r="V686" s="9" t="s">
        <v>1140</v>
      </c>
      <c r="AI686" s="60" t="s">
        <v>1143</v>
      </c>
      <c r="AO686" s="9" t="s">
        <v>1144</v>
      </c>
      <c r="BA686" s="9" t="s">
        <v>209</v>
      </c>
      <c r="BB686" s="9" t="s">
        <v>1172</v>
      </c>
      <c r="BC686" s="9" t="s">
        <v>217</v>
      </c>
      <c r="BD686" s="9" t="s">
        <v>1147</v>
      </c>
      <c r="BE686" s="9" t="s">
        <v>1148</v>
      </c>
      <c r="BF686" s="9" t="s">
        <v>229</v>
      </c>
      <c r="BG686" s="9" t="s">
        <v>1149</v>
      </c>
      <c r="BN686" s="9" t="s">
        <v>1150</v>
      </c>
      <c r="BO686" s="9" t="s">
        <v>1150</v>
      </c>
      <c r="BP686" s="9" t="s">
        <v>1151</v>
      </c>
      <c r="BQ686" s="9" t="s">
        <v>1152</v>
      </c>
      <c r="BR686" s="9" t="s">
        <v>646</v>
      </c>
      <c r="BS686" s="9" t="s">
        <v>1153</v>
      </c>
      <c r="BV686" s="9" t="s">
        <v>1221</v>
      </c>
      <c r="BW686" s="9" t="s">
        <v>1154</v>
      </c>
      <c r="BY686" s="9" t="s">
        <v>1155</v>
      </c>
      <c r="CP686" s="9" t="s">
        <v>1222</v>
      </c>
      <c r="CQ686" s="9" t="s">
        <v>1192</v>
      </c>
      <c r="CS686" s="9" t="s">
        <v>1202</v>
      </c>
      <c r="CT686" s="9" t="s">
        <v>1159</v>
      </c>
      <c r="EQ686" s="9" t="s">
        <v>1225</v>
      </c>
      <c r="ER686" s="9" t="s">
        <v>1250</v>
      </c>
      <c r="ET686" s="9" t="s">
        <v>1162</v>
      </c>
      <c r="FR686" s="9" t="s">
        <v>1205</v>
      </c>
      <c r="GN686" s="9" t="s">
        <v>1164</v>
      </c>
      <c r="HJ686" s="9" t="s">
        <v>646</v>
      </c>
      <c r="HP686" s="9" t="s">
        <v>654</v>
      </c>
      <c r="IR686" s="9" t="s">
        <v>1165</v>
      </c>
      <c r="IS686" s="10">
        <v>100</v>
      </c>
      <c r="JV686" t="s">
        <v>1166</v>
      </c>
      <c r="KD686" s="9" t="s">
        <v>864</v>
      </c>
      <c r="LO686" s="9" t="s">
        <v>1167</v>
      </c>
      <c r="LQ686" s="9" t="s">
        <v>1168</v>
      </c>
      <c r="MP686" s="9" t="s">
        <v>631</v>
      </c>
      <c r="MQ686" s="9" t="s">
        <v>1169</v>
      </c>
    </row>
    <row r="687" spans="1:355">
      <c r="A687" s="9" t="s">
        <v>627</v>
      </c>
      <c r="B687" s="9" t="s">
        <v>1137</v>
      </c>
      <c r="C687" s="9" t="s">
        <v>1138</v>
      </c>
      <c r="D687" s="9" t="s">
        <v>1139</v>
      </c>
      <c r="F687" s="9" t="s">
        <v>101</v>
      </c>
      <c r="I687" t="s">
        <v>1140</v>
      </c>
      <c r="J687" s="9" t="s">
        <v>1141</v>
      </c>
      <c r="L687" s="9" t="s">
        <v>1142</v>
      </c>
      <c r="V687" s="9" t="s">
        <v>1140</v>
      </c>
      <c r="AI687" s="60" t="s">
        <v>1143</v>
      </c>
      <c r="AO687" s="9" t="s">
        <v>1144</v>
      </c>
      <c r="BA687" s="9" t="s">
        <v>1227</v>
      </c>
      <c r="BB687" s="9" t="s">
        <v>1180</v>
      </c>
      <c r="BC687" s="9" t="s">
        <v>217</v>
      </c>
      <c r="BD687" s="9" t="s">
        <v>1147</v>
      </c>
      <c r="BE687" s="9" t="s">
        <v>1148</v>
      </c>
      <c r="BF687" s="9" t="s">
        <v>229</v>
      </c>
      <c r="BG687" s="9" t="s">
        <v>1149</v>
      </c>
      <c r="BN687" s="9" t="s">
        <v>1150</v>
      </c>
      <c r="BO687" s="9" t="s">
        <v>1150</v>
      </c>
      <c r="BP687" s="9" t="s">
        <v>1151</v>
      </c>
      <c r="BQ687" s="9" t="s">
        <v>1152</v>
      </c>
      <c r="BR687" s="9" t="s">
        <v>646</v>
      </c>
      <c r="BS687" s="9" t="s">
        <v>1153</v>
      </c>
      <c r="BV687" s="9" t="s">
        <v>286</v>
      </c>
      <c r="BW687" s="9" t="s">
        <v>1154</v>
      </c>
      <c r="BY687" s="9" t="s">
        <v>1155</v>
      </c>
      <c r="CP687" s="9" t="s">
        <v>1228</v>
      </c>
      <c r="CQ687" s="9" t="s">
        <v>1201</v>
      </c>
      <c r="CS687" s="9" t="s">
        <v>1211</v>
      </c>
      <c r="CT687" s="9" t="s">
        <v>1159</v>
      </c>
      <c r="EQ687" s="9" t="s">
        <v>1230</v>
      </c>
      <c r="ER687" s="9" t="s">
        <v>1251</v>
      </c>
      <c r="ET687" s="9" t="s">
        <v>1162</v>
      </c>
      <c r="FR687" s="9" t="s">
        <v>1163</v>
      </c>
      <c r="GN687" s="9" t="s">
        <v>1164</v>
      </c>
      <c r="HJ687" s="9" t="s">
        <v>646</v>
      </c>
      <c r="HP687" s="9" t="s">
        <v>654</v>
      </c>
      <c r="IR687" s="9" t="s">
        <v>1165</v>
      </c>
      <c r="IS687" s="10">
        <v>100</v>
      </c>
      <c r="JV687" t="s">
        <v>1166</v>
      </c>
      <c r="KD687" s="9" t="s">
        <v>864</v>
      </c>
      <c r="LO687" s="9" t="s">
        <v>1167</v>
      </c>
      <c r="LQ687" s="9" t="s">
        <v>1168</v>
      </c>
      <c r="MP687" s="9" t="s">
        <v>631</v>
      </c>
      <c r="MQ687" s="9" t="s">
        <v>1169</v>
      </c>
    </row>
    <row r="688" spans="1:355">
      <c r="A688" s="9" t="s">
        <v>627</v>
      </c>
      <c r="B688" s="9" t="s">
        <v>1137</v>
      </c>
      <c r="C688" s="9" t="s">
        <v>1138</v>
      </c>
      <c r="D688" s="9" t="s">
        <v>1139</v>
      </c>
      <c r="F688" s="9" t="s">
        <v>101</v>
      </c>
      <c r="I688" t="s">
        <v>1140</v>
      </c>
      <c r="J688" s="9" t="s">
        <v>1141</v>
      </c>
      <c r="L688" s="9" t="s">
        <v>1170</v>
      </c>
      <c r="V688" s="9" t="s">
        <v>1140</v>
      </c>
      <c r="AI688" s="60" t="s">
        <v>1143</v>
      </c>
      <c r="AO688" s="9" t="s">
        <v>1144</v>
      </c>
      <c r="BA688" s="9" t="s">
        <v>1232</v>
      </c>
      <c r="BB688" s="9" t="s">
        <v>1189</v>
      </c>
      <c r="BC688" s="9" t="s">
        <v>217</v>
      </c>
      <c r="BD688" s="9" t="s">
        <v>1147</v>
      </c>
      <c r="BE688" s="9" t="s">
        <v>1148</v>
      </c>
      <c r="BF688" s="9" t="s">
        <v>229</v>
      </c>
      <c r="BG688" s="9" t="s">
        <v>1149</v>
      </c>
      <c r="BN688" s="9" t="s">
        <v>1150</v>
      </c>
      <c r="BO688" s="9" t="s">
        <v>1150</v>
      </c>
      <c r="BP688" s="9" t="s">
        <v>1151</v>
      </c>
      <c r="BQ688" s="9" t="s">
        <v>1152</v>
      </c>
      <c r="BR688" s="9" t="s">
        <v>646</v>
      </c>
      <c r="BS688" s="9" t="s">
        <v>1153</v>
      </c>
      <c r="BV688" s="9" t="s">
        <v>1173</v>
      </c>
      <c r="BW688" s="9" t="s">
        <v>1154</v>
      </c>
      <c r="BY688" s="9" t="s">
        <v>1155</v>
      </c>
      <c r="CP688" s="9" t="s">
        <v>1233</v>
      </c>
      <c r="CQ688" s="9" t="s">
        <v>1210</v>
      </c>
      <c r="CS688" s="9" t="s">
        <v>1218</v>
      </c>
      <c r="CT688" s="9" t="s">
        <v>1159</v>
      </c>
      <c r="EQ688" s="9" t="s">
        <v>1235</v>
      </c>
      <c r="ER688" s="9" t="s">
        <v>1252</v>
      </c>
      <c r="ET688" s="9" t="s">
        <v>1162</v>
      </c>
      <c r="FR688" s="9" t="s">
        <v>1178</v>
      </c>
      <c r="GN688" s="9" t="s">
        <v>1164</v>
      </c>
      <c r="HJ688" s="9" t="s">
        <v>646</v>
      </c>
      <c r="HP688" s="9" t="s">
        <v>654</v>
      </c>
      <c r="IR688" s="9" t="s">
        <v>1165</v>
      </c>
      <c r="IS688" s="10">
        <v>100</v>
      </c>
      <c r="JV688" t="s">
        <v>1166</v>
      </c>
      <c r="KD688" s="9" t="s">
        <v>864</v>
      </c>
      <c r="LO688" s="9" t="s">
        <v>1167</v>
      </c>
      <c r="LQ688" s="9" t="s">
        <v>1168</v>
      </c>
      <c r="MP688" s="9" t="s">
        <v>631</v>
      </c>
      <c r="MQ688" s="9" t="s">
        <v>1169</v>
      </c>
    </row>
    <row r="689" spans="1:355">
      <c r="A689" s="9" t="s">
        <v>627</v>
      </c>
      <c r="B689" s="9" t="s">
        <v>1137</v>
      </c>
      <c r="C689" s="9" t="s">
        <v>1138</v>
      </c>
      <c r="D689" s="9" t="s">
        <v>1139</v>
      </c>
      <c r="F689" s="9" t="s">
        <v>101</v>
      </c>
      <c r="I689" t="s">
        <v>1140</v>
      </c>
      <c r="J689" s="9" t="s">
        <v>1141</v>
      </c>
      <c r="L689" s="9" t="s">
        <v>1179</v>
      </c>
      <c r="V689" s="9" t="s">
        <v>1140</v>
      </c>
      <c r="AI689" s="60" t="s">
        <v>1143</v>
      </c>
      <c r="AO689" s="9" t="s">
        <v>1144</v>
      </c>
      <c r="BA689" s="9" t="s">
        <v>1237</v>
      </c>
      <c r="BB689" s="9" t="s">
        <v>1198</v>
      </c>
      <c r="BC689" s="9" t="s">
        <v>217</v>
      </c>
      <c r="BD689" s="9" t="s">
        <v>1147</v>
      </c>
      <c r="BE689" s="9" t="s">
        <v>1148</v>
      </c>
      <c r="BF689" s="9" t="s">
        <v>229</v>
      </c>
      <c r="BG689" s="9" t="s">
        <v>1149</v>
      </c>
      <c r="BN689" s="9" t="s">
        <v>1150</v>
      </c>
      <c r="BO689" s="9" t="s">
        <v>1150</v>
      </c>
      <c r="BP689" s="9" t="s">
        <v>1151</v>
      </c>
      <c r="BQ689" s="9" t="s">
        <v>1152</v>
      </c>
      <c r="BR689" s="9" t="s">
        <v>646</v>
      </c>
      <c r="BS689" s="9" t="s">
        <v>1153</v>
      </c>
      <c r="BV689" s="9" t="s">
        <v>1181</v>
      </c>
      <c r="BW689" s="9" t="s">
        <v>1154</v>
      </c>
      <c r="BY689" s="9" t="s">
        <v>1155</v>
      </c>
      <c r="CP689" s="9" t="s">
        <v>1238</v>
      </c>
      <c r="CQ689" s="9" t="s">
        <v>1217</v>
      </c>
      <c r="CS689" s="9" t="s">
        <v>1224</v>
      </c>
      <c r="CT689" s="9" t="s">
        <v>1159</v>
      </c>
      <c r="EQ689" s="9" t="s">
        <v>1240</v>
      </c>
      <c r="ER689" s="9" t="s">
        <v>1253</v>
      </c>
      <c r="ET689" s="9" t="s">
        <v>1162</v>
      </c>
      <c r="FR689" s="9" t="s">
        <v>1186</v>
      </c>
      <c r="GN689" s="9" t="s">
        <v>1164</v>
      </c>
      <c r="HJ689" s="9" t="s">
        <v>646</v>
      </c>
      <c r="HP689" s="9" t="s">
        <v>654</v>
      </c>
      <c r="IR689" s="9" t="s">
        <v>1165</v>
      </c>
      <c r="IS689" s="10">
        <v>100</v>
      </c>
      <c r="JV689" t="s">
        <v>1166</v>
      </c>
      <c r="KD689" s="9" t="s">
        <v>864</v>
      </c>
      <c r="LO689" s="9" t="s">
        <v>1167</v>
      </c>
      <c r="LQ689" s="9" t="s">
        <v>1168</v>
      </c>
      <c r="MP689" s="9" t="s">
        <v>631</v>
      </c>
      <c r="MQ689" s="9" t="s">
        <v>1169</v>
      </c>
    </row>
    <row r="690" spans="1:355">
      <c r="A690" s="9" t="s">
        <v>627</v>
      </c>
      <c r="B690" s="9" t="s">
        <v>1137</v>
      </c>
      <c r="C690" s="9" t="s">
        <v>1138</v>
      </c>
      <c r="D690" s="9" t="s">
        <v>1139</v>
      </c>
      <c r="F690" s="9" t="s">
        <v>101</v>
      </c>
      <c r="I690" t="s">
        <v>1140</v>
      </c>
      <c r="J690" s="9" t="s">
        <v>1141</v>
      </c>
      <c r="L690" s="9" t="s">
        <v>1187</v>
      </c>
      <c r="V690" s="9" t="s">
        <v>1140</v>
      </c>
      <c r="AI690" s="60" t="s">
        <v>1143</v>
      </c>
      <c r="AO690" s="9" t="s">
        <v>1144</v>
      </c>
      <c r="BA690" s="9" t="s">
        <v>1242</v>
      </c>
      <c r="BB690" s="9" t="s">
        <v>1207</v>
      </c>
      <c r="BC690" s="9" t="s">
        <v>217</v>
      </c>
      <c r="BD690" s="9" t="s">
        <v>1147</v>
      </c>
      <c r="BE690" s="9" t="s">
        <v>1148</v>
      </c>
      <c r="BF690" s="9" t="s">
        <v>229</v>
      </c>
      <c r="BG690" s="9" t="s">
        <v>1149</v>
      </c>
      <c r="BN690" s="9" t="s">
        <v>1150</v>
      </c>
      <c r="BO690" s="9" t="s">
        <v>1150</v>
      </c>
      <c r="BP690" s="9" t="s">
        <v>1151</v>
      </c>
      <c r="BQ690" s="9" t="s">
        <v>1152</v>
      </c>
      <c r="BR690" s="9" t="s">
        <v>646</v>
      </c>
      <c r="BS690" s="9" t="s">
        <v>1153</v>
      </c>
      <c r="BV690" s="9" t="s">
        <v>1190</v>
      </c>
      <c r="BW690" s="9" t="s">
        <v>1154</v>
      </c>
      <c r="BY690" s="9" t="s">
        <v>1155</v>
      </c>
      <c r="CP690" s="9" t="s">
        <v>1243</v>
      </c>
      <c r="CQ690" s="9" t="s">
        <v>1223</v>
      </c>
      <c r="CS690" s="9" t="s">
        <v>1158</v>
      </c>
      <c r="CT690" s="9" t="s">
        <v>1159</v>
      </c>
      <c r="EQ690" s="9" t="s">
        <v>1244</v>
      </c>
      <c r="ER690" s="9" t="s">
        <v>1254</v>
      </c>
      <c r="ET690" s="9" t="s">
        <v>1162</v>
      </c>
      <c r="FR690" s="9" t="s">
        <v>1195</v>
      </c>
      <c r="GN690" s="9" t="s">
        <v>1164</v>
      </c>
      <c r="HJ690" s="9" t="s">
        <v>646</v>
      </c>
      <c r="HP690" s="9" t="s">
        <v>654</v>
      </c>
      <c r="IR690" s="9" t="s">
        <v>1165</v>
      </c>
      <c r="IS690" s="10">
        <v>100</v>
      </c>
      <c r="JV690" t="s">
        <v>1166</v>
      </c>
      <c r="KD690" s="9" t="s">
        <v>864</v>
      </c>
      <c r="LO690" s="9" t="s">
        <v>1167</v>
      </c>
      <c r="LQ690" s="9" t="s">
        <v>1168</v>
      </c>
      <c r="MP690" s="9" t="s">
        <v>631</v>
      </c>
      <c r="MQ690" s="9" t="s">
        <v>1169</v>
      </c>
    </row>
    <row r="691" spans="1:355">
      <c r="A691" s="9" t="s">
        <v>627</v>
      </c>
      <c r="B691" s="9" t="s">
        <v>1137</v>
      </c>
      <c r="C691" s="9" t="s">
        <v>1138</v>
      </c>
      <c r="D691" s="9" t="s">
        <v>1139</v>
      </c>
      <c r="F691" s="9" t="s">
        <v>101</v>
      </c>
      <c r="I691" t="s">
        <v>1140</v>
      </c>
      <c r="J691" s="9" t="s">
        <v>1141</v>
      </c>
      <c r="L691" s="9" t="s">
        <v>1196</v>
      </c>
      <c r="V691" s="9" t="s">
        <v>1140</v>
      </c>
      <c r="AI691" s="60" t="s">
        <v>1143</v>
      </c>
      <c r="AO691" s="9" t="s">
        <v>1144</v>
      </c>
      <c r="BA691" s="9" t="s">
        <v>1246</v>
      </c>
      <c r="BB691" s="9" t="s">
        <v>1146</v>
      </c>
      <c r="BC691" s="9" t="s">
        <v>217</v>
      </c>
      <c r="BD691" s="9" t="s">
        <v>1147</v>
      </c>
      <c r="BE691" s="9" t="s">
        <v>1148</v>
      </c>
      <c r="BF691" s="9" t="s">
        <v>229</v>
      </c>
      <c r="BG691" s="9" t="s">
        <v>1149</v>
      </c>
      <c r="BN691" s="9" t="s">
        <v>1150</v>
      </c>
      <c r="BO691" s="9" t="s">
        <v>1150</v>
      </c>
      <c r="BP691" s="9" t="s">
        <v>1151</v>
      </c>
      <c r="BQ691" s="9" t="s">
        <v>1152</v>
      </c>
      <c r="BR691" s="9" t="s">
        <v>646</v>
      </c>
      <c r="BS691" s="9" t="s">
        <v>1153</v>
      </c>
      <c r="BV691" s="9" t="s">
        <v>1199</v>
      </c>
      <c r="BW691" s="9" t="s">
        <v>1154</v>
      </c>
      <c r="BY691" s="9" t="s">
        <v>1155</v>
      </c>
      <c r="CP691" s="9" t="s">
        <v>1156</v>
      </c>
      <c r="CQ691" s="9" t="s">
        <v>1229</v>
      </c>
      <c r="CS691" s="9" t="s">
        <v>1158</v>
      </c>
      <c r="CT691" s="9" t="s">
        <v>1159</v>
      </c>
      <c r="EQ691" s="9" t="s">
        <v>1160</v>
      </c>
      <c r="ER691" s="9" t="s">
        <v>1161</v>
      </c>
      <c r="ET691" s="9" t="s">
        <v>1162</v>
      </c>
      <c r="FR691" s="9" t="s">
        <v>1205</v>
      </c>
      <c r="GN691" s="9" t="s">
        <v>1164</v>
      </c>
      <c r="HJ691" s="9" t="s">
        <v>646</v>
      </c>
      <c r="HP691" s="9" t="s">
        <v>654</v>
      </c>
      <c r="IR691" s="9" t="s">
        <v>1165</v>
      </c>
      <c r="IS691" s="10">
        <v>100</v>
      </c>
      <c r="JV691" t="s">
        <v>1166</v>
      </c>
      <c r="KD691" s="9" t="s">
        <v>864</v>
      </c>
      <c r="LO691" s="9" t="s">
        <v>1167</v>
      </c>
      <c r="LQ691" s="9" t="s">
        <v>1168</v>
      </c>
      <c r="MP691" s="9" t="s">
        <v>631</v>
      </c>
      <c r="MQ691" s="9" t="s">
        <v>1169</v>
      </c>
    </row>
    <row r="692" spans="1:355">
      <c r="A692" s="9" t="s">
        <v>627</v>
      </c>
      <c r="B692" s="9" t="s">
        <v>1137</v>
      </c>
      <c r="C692" s="9" t="s">
        <v>1138</v>
      </c>
      <c r="D692" s="9" t="s">
        <v>1139</v>
      </c>
      <c r="F692" s="9" t="s">
        <v>101</v>
      </c>
      <c r="I692" t="s">
        <v>1140</v>
      </c>
      <c r="J692" s="9" t="s">
        <v>1141</v>
      </c>
      <c r="L692" s="9" t="s">
        <v>1142</v>
      </c>
      <c r="V692" s="9" t="s">
        <v>1140</v>
      </c>
      <c r="AI692" s="60" t="s">
        <v>1143</v>
      </c>
      <c r="AO692" s="9" t="s">
        <v>1144</v>
      </c>
      <c r="BA692" s="9" t="s">
        <v>1249</v>
      </c>
      <c r="BB692" s="9" t="s">
        <v>1172</v>
      </c>
      <c r="BC692" s="9" t="s">
        <v>217</v>
      </c>
      <c r="BD692" s="9" t="s">
        <v>1147</v>
      </c>
      <c r="BE692" s="9" t="s">
        <v>1148</v>
      </c>
      <c r="BF692" s="9" t="s">
        <v>229</v>
      </c>
      <c r="BG692" s="9" t="s">
        <v>1149</v>
      </c>
      <c r="BN692" s="9" t="s">
        <v>1150</v>
      </c>
      <c r="BO692" s="9" t="s">
        <v>1150</v>
      </c>
      <c r="BP692" s="9" t="s">
        <v>1151</v>
      </c>
      <c r="BQ692" s="9" t="s">
        <v>1152</v>
      </c>
      <c r="BR692" s="9" t="s">
        <v>646</v>
      </c>
      <c r="BS692" s="9" t="s">
        <v>1153</v>
      </c>
      <c r="BV692" s="9" t="s">
        <v>1208</v>
      </c>
      <c r="BW692" s="9" t="s">
        <v>1154</v>
      </c>
      <c r="BY692" s="9" t="s">
        <v>1155</v>
      </c>
      <c r="CP692" s="9" t="s">
        <v>1174</v>
      </c>
      <c r="CQ692" s="9" t="s">
        <v>1234</v>
      </c>
      <c r="CS692" s="9" t="s">
        <v>1175</v>
      </c>
      <c r="CT692" s="9" t="s">
        <v>1159</v>
      </c>
      <c r="EQ692" s="9" t="s">
        <v>1176</v>
      </c>
      <c r="ER692" s="9" t="s">
        <v>1177</v>
      </c>
      <c r="ET692" s="9" t="s">
        <v>1162</v>
      </c>
      <c r="FR692" s="9" t="s">
        <v>1163</v>
      </c>
      <c r="GN692" s="9" t="s">
        <v>1164</v>
      </c>
      <c r="HJ692" s="9" t="s">
        <v>646</v>
      </c>
      <c r="HP692" s="9" t="s">
        <v>654</v>
      </c>
      <c r="IR692" s="9" t="s">
        <v>1165</v>
      </c>
      <c r="IS692" s="10">
        <v>100</v>
      </c>
      <c r="JV692" t="s">
        <v>1166</v>
      </c>
      <c r="KD692" s="9" t="s">
        <v>864</v>
      </c>
      <c r="LO692" s="9" t="s">
        <v>1167</v>
      </c>
      <c r="LQ692" s="9" t="s">
        <v>1168</v>
      </c>
      <c r="MP692" s="9" t="s">
        <v>631</v>
      </c>
      <c r="MQ692" s="9" t="s">
        <v>1169</v>
      </c>
    </row>
    <row r="693" spans="1:355">
      <c r="A693" s="9" t="s">
        <v>627</v>
      </c>
      <c r="B693" s="9" t="s">
        <v>1137</v>
      </c>
      <c r="C693" s="9" t="s">
        <v>1138</v>
      </c>
      <c r="D693" s="9" t="s">
        <v>1139</v>
      </c>
      <c r="F693" s="9" t="s">
        <v>101</v>
      </c>
      <c r="I693" t="s">
        <v>1140</v>
      </c>
      <c r="J693" s="9" t="s">
        <v>1141</v>
      </c>
      <c r="L693" s="9" t="s">
        <v>1170</v>
      </c>
      <c r="V693" s="9" t="s">
        <v>1140</v>
      </c>
      <c r="AI693" s="60" t="s">
        <v>1143</v>
      </c>
      <c r="AO693" s="9" t="s">
        <v>1144</v>
      </c>
      <c r="BA693" s="9" t="s">
        <v>1145</v>
      </c>
      <c r="BB693" s="9" t="s">
        <v>1180</v>
      </c>
      <c r="BC693" s="9" t="s">
        <v>217</v>
      </c>
      <c r="BD693" s="9" t="s">
        <v>1147</v>
      </c>
      <c r="BE693" s="9" t="s">
        <v>1148</v>
      </c>
      <c r="BF693" s="9" t="s">
        <v>229</v>
      </c>
      <c r="BG693" s="9" t="s">
        <v>1149</v>
      </c>
      <c r="BN693" s="9" t="s">
        <v>1150</v>
      </c>
      <c r="BO693" s="9" t="s">
        <v>1150</v>
      </c>
      <c r="BP693" s="9" t="s">
        <v>1151</v>
      </c>
      <c r="BQ693" s="9" t="s">
        <v>1152</v>
      </c>
      <c r="BR693" s="9" t="s">
        <v>646</v>
      </c>
      <c r="BS693" s="9" t="s">
        <v>1153</v>
      </c>
      <c r="BV693" s="9" t="s">
        <v>1215</v>
      </c>
      <c r="BW693" s="9" t="s">
        <v>1154</v>
      </c>
      <c r="BY693" s="9" t="s">
        <v>1155</v>
      </c>
      <c r="CP693" s="9" t="s">
        <v>333</v>
      </c>
      <c r="CQ693" s="9" t="s">
        <v>1239</v>
      </c>
      <c r="CS693" s="9" t="s">
        <v>1183</v>
      </c>
      <c r="CT693" s="9" t="s">
        <v>1159</v>
      </c>
      <c r="EQ693" s="9" t="s">
        <v>1184</v>
      </c>
      <c r="ER693" s="9" t="s">
        <v>1185</v>
      </c>
      <c r="ET693" s="9" t="s">
        <v>1162</v>
      </c>
      <c r="FR693" s="9" t="s">
        <v>1178</v>
      </c>
      <c r="GN693" s="9" t="s">
        <v>1164</v>
      </c>
      <c r="HJ693" s="9" t="s">
        <v>646</v>
      </c>
      <c r="HP693" s="9" t="s">
        <v>654</v>
      </c>
      <c r="IR693" s="9" t="s">
        <v>1165</v>
      </c>
      <c r="IS693" s="10">
        <v>100</v>
      </c>
      <c r="JV693" t="s">
        <v>1166</v>
      </c>
      <c r="KD693" s="9" t="s">
        <v>864</v>
      </c>
      <c r="LO693" s="9" t="s">
        <v>1167</v>
      </c>
      <c r="LQ693" s="9" t="s">
        <v>1168</v>
      </c>
      <c r="MP693" s="9" t="s">
        <v>631</v>
      </c>
      <c r="MQ693" s="9" t="s">
        <v>1169</v>
      </c>
    </row>
    <row r="694" spans="1:355">
      <c r="A694" s="9" t="s">
        <v>627</v>
      </c>
      <c r="B694" s="9" t="s">
        <v>1137</v>
      </c>
      <c r="C694" s="9" t="s">
        <v>1138</v>
      </c>
      <c r="D694" s="9" t="s">
        <v>1139</v>
      </c>
      <c r="F694" s="9" t="s">
        <v>101</v>
      </c>
      <c r="I694" t="s">
        <v>1140</v>
      </c>
      <c r="J694" s="9" t="s">
        <v>1141</v>
      </c>
      <c r="L694" s="9" t="s">
        <v>1179</v>
      </c>
      <c r="V694" s="9" t="s">
        <v>1140</v>
      </c>
      <c r="AI694" s="60" t="s">
        <v>1143</v>
      </c>
      <c r="AO694" s="9" t="s">
        <v>1144</v>
      </c>
      <c r="BA694" s="9" t="s">
        <v>1171</v>
      </c>
      <c r="BB694" s="9" t="s">
        <v>1189</v>
      </c>
      <c r="BC694" s="9" t="s">
        <v>217</v>
      </c>
      <c r="BD694" s="9" t="s">
        <v>1147</v>
      </c>
      <c r="BE694" s="9" t="s">
        <v>1148</v>
      </c>
      <c r="BF694" s="9" t="s">
        <v>229</v>
      </c>
      <c r="BG694" s="9" t="s">
        <v>1149</v>
      </c>
      <c r="BN694" s="9" t="s">
        <v>1150</v>
      </c>
      <c r="BO694" s="9" t="s">
        <v>1150</v>
      </c>
      <c r="BP694" s="9" t="s">
        <v>1151</v>
      </c>
      <c r="BQ694" s="9" t="s">
        <v>1152</v>
      </c>
      <c r="BR694" s="9" t="s">
        <v>646</v>
      </c>
      <c r="BS694" s="9" t="s">
        <v>1153</v>
      </c>
      <c r="BV694" s="9" t="s">
        <v>1221</v>
      </c>
      <c r="BW694" s="9" t="s">
        <v>1154</v>
      </c>
      <c r="BY694" s="9" t="s">
        <v>1155</v>
      </c>
      <c r="CP694" s="9" t="s">
        <v>1191</v>
      </c>
      <c r="CQ694" s="9" t="s">
        <v>337</v>
      </c>
      <c r="CS694" s="9" t="s">
        <v>1193</v>
      </c>
      <c r="CT694" s="9" t="s">
        <v>1159</v>
      </c>
      <c r="EQ694" s="9" t="s">
        <v>1194</v>
      </c>
      <c r="ER694" s="9" t="s">
        <v>495</v>
      </c>
      <c r="ET694" s="9" t="s">
        <v>1162</v>
      </c>
      <c r="FR694" s="9" t="s">
        <v>1186</v>
      </c>
      <c r="GN694" s="9" t="s">
        <v>1164</v>
      </c>
      <c r="HJ694" s="9" t="s">
        <v>646</v>
      </c>
      <c r="HP694" s="9" t="s">
        <v>654</v>
      </c>
      <c r="IR694" s="9" t="s">
        <v>1165</v>
      </c>
      <c r="IS694" s="10">
        <v>100</v>
      </c>
      <c r="JV694" t="s">
        <v>1166</v>
      </c>
      <c r="KD694" s="9" t="s">
        <v>864</v>
      </c>
      <c r="LO694" s="9" t="s">
        <v>1167</v>
      </c>
      <c r="LQ694" s="9" t="s">
        <v>1168</v>
      </c>
      <c r="MP694" s="9" t="s">
        <v>631</v>
      </c>
      <c r="MQ694" s="9" t="s">
        <v>1169</v>
      </c>
    </row>
    <row r="695" spans="1:355">
      <c r="A695" s="9" t="s">
        <v>627</v>
      </c>
      <c r="B695" s="9" t="s">
        <v>1137</v>
      </c>
      <c r="C695" s="9" t="s">
        <v>1138</v>
      </c>
      <c r="D695" s="9" t="s">
        <v>1139</v>
      </c>
      <c r="F695" s="9" t="s">
        <v>101</v>
      </c>
      <c r="I695" t="s">
        <v>1140</v>
      </c>
      <c r="J695" s="9" t="s">
        <v>1141</v>
      </c>
      <c r="L695" s="9" t="s">
        <v>1187</v>
      </c>
      <c r="V695" s="9" t="s">
        <v>1140</v>
      </c>
      <c r="AI695" s="60" t="s">
        <v>1143</v>
      </c>
      <c r="AO695" s="9" t="s">
        <v>1144</v>
      </c>
      <c r="BA695" s="9" t="s">
        <v>1172</v>
      </c>
      <c r="BB695" s="9" t="s">
        <v>1198</v>
      </c>
      <c r="BC695" s="9" t="s">
        <v>217</v>
      </c>
      <c r="BD695" s="9" t="s">
        <v>1147</v>
      </c>
      <c r="BE695" s="9" t="s">
        <v>1148</v>
      </c>
      <c r="BF695" s="9" t="s">
        <v>229</v>
      </c>
      <c r="BG695" s="9" t="s">
        <v>1149</v>
      </c>
      <c r="BN695" s="9" t="s">
        <v>1150</v>
      </c>
      <c r="BO695" s="9" t="s">
        <v>1150</v>
      </c>
      <c r="BP695" s="9" t="s">
        <v>1151</v>
      </c>
      <c r="BQ695" s="9" t="s">
        <v>1152</v>
      </c>
      <c r="BR695" s="9" t="s">
        <v>646</v>
      </c>
      <c r="BS695" s="9" t="s">
        <v>1153</v>
      </c>
      <c r="BV695" s="9" t="s">
        <v>286</v>
      </c>
      <c r="BW695" s="9" t="s">
        <v>1154</v>
      </c>
      <c r="BY695" s="9" t="s">
        <v>1155</v>
      </c>
      <c r="CP695" s="9" t="s">
        <v>1200</v>
      </c>
      <c r="CQ695" s="9" t="s">
        <v>1247</v>
      </c>
      <c r="CS695" s="9" t="s">
        <v>1202</v>
      </c>
      <c r="CT695" s="9" t="s">
        <v>1159</v>
      </c>
      <c r="EQ695" s="9" t="s">
        <v>1203</v>
      </c>
      <c r="ER695" s="9" t="s">
        <v>1204</v>
      </c>
      <c r="ET695" s="9" t="s">
        <v>1162</v>
      </c>
      <c r="FR695" s="9" t="s">
        <v>1195</v>
      </c>
      <c r="GN695" s="9" t="s">
        <v>1164</v>
      </c>
      <c r="HJ695" s="9" t="s">
        <v>646</v>
      </c>
      <c r="HP695" s="9" t="s">
        <v>654</v>
      </c>
      <c r="IR695" s="9" t="s">
        <v>1165</v>
      </c>
      <c r="IS695" s="10">
        <v>100</v>
      </c>
      <c r="JV695" t="s">
        <v>1166</v>
      </c>
      <c r="KD695" s="9" t="s">
        <v>864</v>
      </c>
      <c r="LO695" s="9" t="s">
        <v>1167</v>
      </c>
      <c r="LQ695" s="9" t="s">
        <v>1168</v>
      </c>
      <c r="MP695" s="9" t="s">
        <v>631</v>
      </c>
      <c r="MQ695" s="9" t="s">
        <v>1169</v>
      </c>
    </row>
    <row r="696" spans="1:355">
      <c r="A696" s="9" t="s">
        <v>627</v>
      </c>
      <c r="B696" s="9" t="s">
        <v>1137</v>
      </c>
      <c r="C696" s="9" t="s">
        <v>1138</v>
      </c>
      <c r="D696" s="9" t="s">
        <v>1139</v>
      </c>
      <c r="F696" s="9" t="s">
        <v>101</v>
      </c>
      <c r="I696" t="s">
        <v>1140</v>
      </c>
      <c r="J696" s="9" t="s">
        <v>1141</v>
      </c>
      <c r="L696" s="9" t="s">
        <v>1196</v>
      </c>
      <c r="V696" s="9" t="s">
        <v>1140</v>
      </c>
      <c r="AI696" s="60" t="s">
        <v>1143</v>
      </c>
      <c r="AO696" s="9" t="s">
        <v>1144</v>
      </c>
      <c r="BA696" s="9" t="s">
        <v>1188</v>
      </c>
      <c r="BB696" s="9" t="s">
        <v>1207</v>
      </c>
      <c r="BC696" s="9" t="s">
        <v>217</v>
      </c>
      <c r="BD696" s="9" t="s">
        <v>1147</v>
      </c>
      <c r="BE696" s="9" t="s">
        <v>1148</v>
      </c>
      <c r="BF696" s="9" t="s">
        <v>229</v>
      </c>
      <c r="BG696" s="9" t="s">
        <v>1149</v>
      </c>
      <c r="BN696" s="9" t="s">
        <v>1150</v>
      </c>
      <c r="BO696" s="9" t="s">
        <v>1150</v>
      </c>
      <c r="BP696" s="9" t="s">
        <v>1151</v>
      </c>
      <c r="BQ696" s="9" t="s">
        <v>1152</v>
      </c>
      <c r="BR696" s="9" t="s">
        <v>646</v>
      </c>
      <c r="BS696" s="9" t="s">
        <v>1153</v>
      </c>
      <c r="BV696" s="9" t="s">
        <v>1173</v>
      </c>
      <c r="BW696" s="9" t="s">
        <v>1154</v>
      </c>
      <c r="BY696" s="9" t="s">
        <v>1155</v>
      </c>
      <c r="CP696" s="9" t="s">
        <v>1209</v>
      </c>
      <c r="CQ696" s="9" t="s">
        <v>1157</v>
      </c>
      <c r="CS696" s="9" t="s">
        <v>1211</v>
      </c>
      <c r="CT696" s="9" t="s">
        <v>1159</v>
      </c>
      <c r="EQ696" s="9" t="s">
        <v>1212</v>
      </c>
      <c r="ER696" s="9" t="s">
        <v>1213</v>
      </c>
      <c r="ET696" s="9" t="s">
        <v>1162</v>
      </c>
      <c r="FR696" s="9" t="s">
        <v>1205</v>
      </c>
      <c r="GN696" s="9" t="s">
        <v>1164</v>
      </c>
      <c r="HJ696" s="9" t="s">
        <v>646</v>
      </c>
      <c r="HP696" s="9" t="s">
        <v>654</v>
      </c>
      <c r="IR696" s="9" t="s">
        <v>1165</v>
      </c>
      <c r="IS696" s="10">
        <v>100</v>
      </c>
      <c r="JV696" t="s">
        <v>1166</v>
      </c>
      <c r="KD696" s="9" t="s">
        <v>864</v>
      </c>
      <c r="LO696" s="9" t="s">
        <v>1167</v>
      </c>
      <c r="LQ696" s="9" t="s">
        <v>1168</v>
      </c>
      <c r="MP696" s="9" t="s">
        <v>631</v>
      </c>
      <c r="MQ696" s="9" t="s">
        <v>1169</v>
      </c>
    </row>
    <row r="697" spans="1:355">
      <c r="A697" s="9" t="s">
        <v>627</v>
      </c>
      <c r="B697" s="9" t="s">
        <v>1137</v>
      </c>
      <c r="C697" s="9" t="s">
        <v>1138</v>
      </c>
      <c r="D697" s="9" t="s">
        <v>1139</v>
      </c>
      <c r="F697" s="9" t="s">
        <v>101</v>
      </c>
      <c r="I697" t="s">
        <v>1140</v>
      </c>
      <c r="J697" s="9" t="s">
        <v>1141</v>
      </c>
      <c r="L697" s="9" t="s">
        <v>1142</v>
      </c>
      <c r="V697" s="9" t="s">
        <v>1140</v>
      </c>
      <c r="AI697" s="60" t="s">
        <v>1143</v>
      </c>
      <c r="AO697" s="9" t="s">
        <v>1144</v>
      </c>
      <c r="BA697" s="9" t="s">
        <v>1197</v>
      </c>
      <c r="BB697" s="9" t="s">
        <v>1146</v>
      </c>
      <c r="BC697" s="9" t="s">
        <v>217</v>
      </c>
      <c r="BD697" s="9" t="s">
        <v>1147</v>
      </c>
      <c r="BE697" s="9" t="s">
        <v>1148</v>
      </c>
      <c r="BF697" s="9" t="s">
        <v>229</v>
      </c>
      <c r="BG697" s="9" t="s">
        <v>1149</v>
      </c>
      <c r="BN697" s="9" t="s">
        <v>1150</v>
      </c>
      <c r="BO697" s="9" t="s">
        <v>1150</v>
      </c>
      <c r="BP697" s="9" t="s">
        <v>1151</v>
      </c>
      <c r="BQ697" s="9" t="s">
        <v>1152</v>
      </c>
      <c r="BR697" s="9" t="s">
        <v>646</v>
      </c>
      <c r="BS697" s="9" t="s">
        <v>1153</v>
      </c>
      <c r="BV697" s="9" t="s">
        <v>1181</v>
      </c>
      <c r="BW697" s="9" t="s">
        <v>1154</v>
      </c>
      <c r="BY697" s="9" t="s">
        <v>1155</v>
      </c>
      <c r="CP697" s="9" t="s">
        <v>1216</v>
      </c>
      <c r="CQ697" s="9" t="s">
        <v>1150</v>
      </c>
      <c r="CS697" s="9" t="s">
        <v>1218</v>
      </c>
      <c r="CT697" s="9" t="s">
        <v>1159</v>
      </c>
      <c r="EQ697" s="9" t="s">
        <v>1219</v>
      </c>
      <c r="ER697" s="9" t="s">
        <v>1220</v>
      </c>
      <c r="ET697" s="9" t="s">
        <v>1162</v>
      </c>
      <c r="FR697" s="9" t="s">
        <v>1163</v>
      </c>
      <c r="GN697" s="9" t="s">
        <v>1164</v>
      </c>
      <c r="HJ697" s="9" t="s">
        <v>646</v>
      </c>
      <c r="HP697" s="9" t="s">
        <v>654</v>
      </c>
      <c r="IR697" s="9" t="s">
        <v>1165</v>
      </c>
      <c r="IS697" s="10">
        <v>100</v>
      </c>
      <c r="JV697" t="s">
        <v>1166</v>
      </c>
      <c r="KD697" s="9" t="s">
        <v>864</v>
      </c>
      <c r="LO697" s="9" t="s">
        <v>1167</v>
      </c>
      <c r="LQ697" s="9" t="s">
        <v>1168</v>
      </c>
      <c r="MP697" s="9" t="s">
        <v>631</v>
      </c>
      <c r="MQ697" s="9" t="s">
        <v>1169</v>
      </c>
    </row>
    <row r="698" spans="1:355">
      <c r="A698" s="9" t="s">
        <v>627</v>
      </c>
      <c r="B698" s="9" t="s">
        <v>1137</v>
      </c>
      <c r="C698" s="9" t="s">
        <v>1138</v>
      </c>
      <c r="D698" s="9" t="s">
        <v>1139</v>
      </c>
      <c r="F698" s="9" t="s">
        <v>101</v>
      </c>
      <c r="I698" t="s">
        <v>1140</v>
      </c>
      <c r="J698" s="9" t="s">
        <v>1141</v>
      </c>
      <c r="L698" s="9" t="s">
        <v>1170</v>
      </c>
      <c r="V698" s="9" t="s">
        <v>1140</v>
      </c>
      <c r="AI698" s="60" t="s">
        <v>1143</v>
      </c>
      <c r="AO698" s="9" t="s">
        <v>1144</v>
      </c>
      <c r="BA698" s="9" t="s">
        <v>1206</v>
      </c>
      <c r="BB698" s="9" t="s">
        <v>1172</v>
      </c>
      <c r="BC698" s="9" t="s">
        <v>217</v>
      </c>
      <c r="BD698" s="9" t="s">
        <v>1147</v>
      </c>
      <c r="BE698" s="9" t="s">
        <v>1148</v>
      </c>
      <c r="BF698" s="9" t="s">
        <v>229</v>
      </c>
      <c r="BG698" s="9" t="s">
        <v>1149</v>
      </c>
      <c r="BN698" s="9" t="s">
        <v>1150</v>
      </c>
      <c r="BO698" s="9" t="s">
        <v>1150</v>
      </c>
      <c r="BP698" s="9" t="s">
        <v>1151</v>
      </c>
      <c r="BQ698" s="9" t="s">
        <v>1152</v>
      </c>
      <c r="BR698" s="9" t="s">
        <v>646</v>
      </c>
      <c r="BS698" s="9" t="s">
        <v>1153</v>
      </c>
      <c r="BV698" s="9" t="s">
        <v>1190</v>
      </c>
      <c r="BW698" s="9" t="s">
        <v>1154</v>
      </c>
      <c r="BY698" s="9" t="s">
        <v>1155</v>
      </c>
      <c r="CP698" s="9" t="s">
        <v>1222</v>
      </c>
      <c r="CQ698" s="9" t="s">
        <v>1182</v>
      </c>
      <c r="CS698" s="9" t="s">
        <v>1224</v>
      </c>
      <c r="CT698" s="9" t="s">
        <v>1159</v>
      </c>
      <c r="EQ698" s="9" t="s">
        <v>1225</v>
      </c>
      <c r="ER698" s="9" t="s">
        <v>1226</v>
      </c>
      <c r="ET698" s="9" t="s">
        <v>1162</v>
      </c>
      <c r="FR698" s="9" t="s">
        <v>1178</v>
      </c>
      <c r="GN698" s="9" t="s">
        <v>1164</v>
      </c>
      <c r="HJ698" s="9" t="s">
        <v>646</v>
      </c>
      <c r="HP698" s="9" t="s">
        <v>654</v>
      </c>
      <c r="IR698" s="9" t="s">
        <v>1165</v>
      </c>
      <c r="IS698" s="10">
        <v>100</v>
      </c>
      <c r="JV698" t="s">
        <v>1166</v>
      </c>
      <c r="KD698" s="9" t="s">
        <v>864</v>
      </c>
      <c r="LO698" s="9" t="s">
        <v>1167</v>
      </c>
      <c r="LQ698" s="9" t="s">
        <v>1168</v>
      </c>
      <c r="MP698" s="9" t="s">
        <v>631</v>
      </c>
      <c r="MQ698" s="9" t="s">
        <v>1169</v>
      </c>
    </row>
    <row r="699" spans="1:355">
      <c r="A699" s="9" t="s">
        <v>627</v>
      </c>
      <c r="B699" s="9" t="s">
        <v>1137</v>
      </c>
      <c r="C699" s="9" t="s">
        <v>1138</v>
      </c>
      <c r="D699" s="9" t="s">
        <v>1139</v>
      </c>
      <c r="F699" s="9" t="s">
        <v>101</v>
      </c>
      <c r="I699" t="s">
        <v>1140</v>
      </c>
      <c r="J699" s="9" t="s">
        <v>1141</v>
      </c>
      <c r="L699" s="9" t="s">
        <v>1179</v>
      </c>
      <c r="V699" s="9" t="s">
        <v>1140</v>
      </c>
      <c r="AI699" s="60" t="s">
        <v>1143</v>
      </c>
      <c r="AO699" s="9" t="s">
        <v>1144</v>
      </c>
      <c r="BA699" s="9" t="s">
        <v>1214</v>
      </c>
      <c r="BB699" s="9" t="s">
        <v>1180</v>
      </c>
      <c r="BC699" s="9" t="s">
        <v>217</v>
      </c>
      <c r="BD699" s="9" t="s">
        <v>1147</v>
      </c>
      <c r="BE699" s="9" t="s">
        <v>1148</v>
      </c>
      <c r="BF699" s="9" t="s">
        <v>229</v>
      </c>
      <c r="BG699" s="9" t="s">
        <v>1149</v>
      </c>
      <c r="BN699" s="9" t="s">
        <v>1150</v>
      </c>
      <c r="BO699" s="9" t="s">
        <v>1150</v>
      </c>
      <c r="BP699" s="9" t="s">
        <v>1151</v>
      </c>
      <c r="BQ699" s="9" t="s">
        <v>1152</v>
      </c>
      <c r="BR699" s="9" t="s">
        <v>646</v>
      </c>
      <c r="BS699" s="9" t="s">
        <v>1153</v>
      </c>
      <c r="BV699" s="9" t="s">
        <v>1199</v>
      </c>
      <c r="BW699" s="9" t="s">
        <v>1154</v>
      </c>
      <c r="BY699" s="9" t="s">
        <v>1155</v>
      </c>
      <c r="CP699" s="9" t="s">
        <v>1228</v>
      </c>
      <c r="CQ699" s="9" t="s">
        <v>1192</v>
      </c>
      <c r="CS699" s="9" t="s">
        <v>1158</v>
      </c>
      <c r="CT699" s="9" t="s">
        <v>1159</v>
      </c>
      <c r="EQ699" s="9" t="s">
        <v>1230</v>
      </c>
      <c r="ER699" s="9" t="s">
        <v>1231</v>
      </c>
      <c r="ET699" s="9" t="s">
        <v>1162</v>
      </c>
      <c r="FR699" s="9" t="s">
        <v>1186</v>
      </c>
      <c r="GN699" s="9" t="s">
        <v>1164</v>
      </c>
      <c r="HJ699" s="9" t="s">
        <v>646</v>
      </c>
      <c r="HP699" s="9" t="s">
        <v>654</v>
      </c>
      <c r="IR699" s="9" t="s">
        <v>1165</v>
      </c>
      <c r="IS699" s="10">
        <v>100</v>
      </c>
      <c r="JV699" t="s">
        <v>1166</v>
      </c>
      <c r="KD699" s="9" t="s">
        <v>864</v>
      </c>
      <c r="LO699" s="9" t="s">
        <v>1167</v>
      </c>
      <c r="LQ699" s="9" t="s">
        <v>1168</v>
      </c>
      <c r="MP699" s="9" t="s">
        <v>631</v>
      </c>
      <c r="MQ699" s="9" t="s">
        <v>1169</v>
      </c>
    </row>
    <row r="700" spans="1:355">
      <c r="A700" s="9" t="s">
        <v>627</v>
      </c>
      <c r="B700" s="9" t="s">
        <v>1137</v>
      </c>
      <c r="C700" s="9" t="s">
        <v>1138</v>
      </c>
      <c r="D700" s="9" t="s">
        <v>1139</v>
      </c>
      <c r="F700" s="9" t="s">
        <v>101</v>
      </c>
      <c r="I700" t="s">
        <v>1140</v>
      </c>
      <c r="J700" s="9" t="s">
        <v>1141</v>
      </c>
      <c r="L700" s="9" t="s">
        <v>1187</v>
      </c>
      <c r="V700" s="9" t="s">
        <v>1140</v>
      </c>
      <c r="AI700" s="60" t="s">
        <v>1143</v>
      </c>
      <c r="AO700" s="9" t="s">
        <v>1144</v>
      </c>
      <c r="BA700" s="9" t="s">
        <v>209</v>
      </c>
      <c r="BB700" s="9" t="s">
        <v>1189</v>
      </c>
      <c r="BC700" s="9" t="s">
        <v>217</v>
      </c>
      <c r="BD700" s="9" t="s">
        <v>1147</v>
      </c>
      <c r="BE700" s="9" t="s">
        <v>1148</v>
      </c>
      <c r="BF700" s="9" t="s">
        <v>229</v>
      </c>
      <c r="BG700" s="9" t="s">
        <v>1149</v>
      </c>
      <c r="BN700" s="9" t="s">
        <v>1150</v>
      </c>
      <c r="BO700" s="9" t="s">
        <v>1150</v>
      </c>
      <c r="BP700" s="9" t="s">
        <v>1151</v>
      </c>
      <c r="BQ700" s="9" t="s">
        <v>1152</v>
      </c>
      <c r="BR700" s="9" t="s">
        <v>646</v>
      </c>
      <c r="BS700" s="9" t="s">
        <v>1153</v>
      </c>
      <c r="BV700" s="9" t="s">
        <v>1208</v>
      </c>
      <c r="BW700" s="9" t="s">
        <v>1154</v>
      </c>
      <c r="BY700" s="9" t="s">
        <v>1155</v>
      </c>
      <c r="CP700" s="9" t="s">
        <v>1233</v>
      </c>
      <c r="CQ700" s="9" t="s">
        <v>1201</v>
      </c>
      <c r="CS700" s="9" t="s">
        <v>1158</v>
      </c>
      <c r="CT700" s="9" t="s">
        <v>1159</v>
      </c>
      <c r="EQ700" s="9" t="s">
        <v>1235</v>
      </c>
      <c r="ER700" s="9" t="s">
        <v>1236</v>
      </c>
      <c r="ET700" s="9" t="s">
        <v>1162</v>
      </c>
      <c r="FR700" s="9" t="s">
        <v>1195</v>
      </c>
      <c r="GN700" s="9" t="s">
        <v>1164</v>
      </c>
      <c r="HJ700" s="9" t="s">
        <v>646</v>
      </c>
      <c r="HP700" s="9" t="s">
        <v>654</v>
      </c>
      <c r="IR700" s="9" t="s">
        <v>1165</v>
      </c>
      <c r="IS700" s="10">
        <v>100</v>
      </c>
      <c r="JV700" t="s">
        <v>1166</v>
      </c>
      <c r="KD700" s="9" t="s">
        <v>864</v>
      </c>
      <c r="LO700" s="9" t="s">
        <v>1167</v>
      </c>
      <c r="LQ700" s="9" t="s">
        <v>1168</v>
      </c>
      <c r="MP700" s="9" t="s">
        <v>631</v>
      </c>
      <c r="MQ700" s="9" t="s">
        <v>1169</v>
      </c>
    </row>
    <row r="701" spans="1:355">
      <c r="A701" s="9" t="s">
        <v>627</v>
      </c>
      <c r="B701" s="9" t="s">
        <v>1137</v>
      </c>
      <c r="C701" s="9" t="s">
        <v>1138</v>
      </c>
      <c r="D701" s="9" t="s">
        <v>1139</v>
      </c>
      <c r="F701" s="9" t="s">
        <v>101</v>
      </c>
      <c r="I701" t="s">
        <v>1140</v>
      </c>
      <c r="J701" s="9" t="s">
        <v>1141</v>
      </c>
      <c r="L701" s="9" t="s">
        <v>1196</v>
      </c>
      <c r="V701" s="9" t="s">
        <v>1140</v>
      </c>
      <c r="AI701" s="60" t="s">
        <v>1143</v>
      </c>
      <c r="AO701" s="9" t="s">
        <v>1144</v>
      </c>
      <c r="BA701" s="9" t="s">
        <v>1227</v>
      </c>
      <c r="BB701" s="9" t="s">
        <v>1198</v>
      </c>
      <c r="BC701" s="9" t="s">
        <v>217</v>
      </c>
      <c r="BD701" s="9" t="s">
        <v>1147</v>
      </c>
      <c r="BE701" s="9" t="s">
        <v>1148</v>
      </c>
      <c r="BF701" s="9" t="s">
        <v>229</v>
      </c>
      <c r="BG701" s="9" t="s">
        <v>1149</v>
      </c>
      <c r="BN701" s="9" t="s">
        <v>1150</v>
      </c>
      <c r="BO701" s="9" t="s">
        <v>1150</v>
      </c>
      <c r="BP701" s="9" t="s">
        <v>1151</v>
      </c>
      <c r="BQ701" s="9" t="s">
        <v>1152</v>
      </c>
      <c r="BR701" s="9" t="s">
        <v>646</v>
      </c>
      <c r="BS701" s="9" t="s">
        <v>1153</v>
      </c>
      <c r="BV701" s="9" t="s">
        <v>1215</v>
      </c>
      <c r="BW701" s="9" t="s">
        <v>1154</v>
      </c>
      <c r="BY701" s="9" t="s">
        <v>1155</v>
      </c>
      <c r="CP701" s="9" t="s">
        <v>1238</v>
      </c>
      <c r="CQ701" s="9" t="s">
        <v>1210</v>
      </c>
      <c r="CS701" s="9" t="s">
        <v>1175</v>
      </c>
      <c r="CT701" s="9" t="s">
        <v>1159</v>
      </c>
      <c r="EQ701" s="9" t="s">
        <v>1240</v>
      </c>
      <c r="ER701" s="9" t="s">
        <v>1241</v>
      </c>
      <c r="ET701" s="9" t="s">
        <v>1162</v>
      </c>
      <c r="FR701" s="9" t="s">
        <v>1205</v>
      </c>
      <c r="GN701" s="9" t="s">
        <v>1164</v>
      </c>
      <c r="HJ701" s="9" t="s">
        <v>646</v>
      </c>
      <c r="HP701" s="9" t="s">
        <v>654</v>
      </c>
      <c r="IR701" s="9" t="s">
        <v>1165</v>
      </c>
      <c r="IS701" s="10">
        <v>100</v>
      </c>
      <c r="JV701" t="s">
        <v>1166</v>
      </c>
      <c r="KD701" s="9" t="s">
        <v>864</v>
      </c>
      <c r="LO701" s="9" t="s">
        <v>1167</v>
      </c>
      <c r="LQ701" s="9" t="s">
        <v>1168</v>
      </c>
      <c r="MP701" s="9" t="s">
        <v>631</v>
      </c>
      <c r="MQ701" s="9" t="s">
        <v>1169</v>
      </c>
    </row>
    <row r="702" spans="1:355">
      <c r="A702" s="9" t="s">
        <v>627</v>
      </c>
      <c r="B702" s="9" t="s">
        <v>1137</v>
      </c>
      <c r="C702" s="9" t="s">
        <v>1138</v>
      </c>
      <c r="D702" s="9" t="s">
        <v>1139</v>
      </c>
      <c r="F702" s="9" t="s">
        <v>101</v>
      </c>
      <c r="I702" t="s">
        <v>1140</v>
      </c>
      <c r="J702" s="9" t="s">
        <v>1141</v>
      </c>
      <c r="L702" s="9" t="s">
        <v>1142</v>
      </c>
      <c r="V702" s="9" t="s">
        <v>1140</v>
      </c>
      <c r="AI702" s="60" t="s">
        <v>1143</v>
      </c>
      <c r="AO702" s="9" t="s">
        <v>1144</v>
      </c>
      <c r="BA702" s="9" t="s">
        <v>1232</v>
      </c>
      <c r="BB702" s="9" t="s">
        <v>1207</v>
      </c>
      <c r="BC702" s="9" t="s">
        <v>217</v>
      </c>
      <c r="BD702" s="9" t="s">
        <v>1147</v>
      </c>
      <c r="BE702" s="9" t="s">
        <v>1148</v>
      </c>
      <c r="BF702" s="9" t="s">
        <v>229</v>
      </c>
      <c r="BG702" s="9" t="s">
        <v>1149</v>
      </c>
      <c r="BN702" s="9" t="s">
        <v>1150</v>
      </c>
      <c r="BO702" s="9" t="s">
        <v>1150</v>
      </c>
      <c r="BP702" s="9" t="s">
        <v>1151</v>
      </c>
      <c r="BQ702" s="9" t="s">
        <v>1152</v>
      </c>
      <c r="BR702" s="9" t="s">
        <v>646</v>
      </c>
      <c r="BS702" s="9" t="s">
        <v>1153</v>
      </c>
      <c r="BV702" s="9" t="s">
        <v>1221</v>
      </c>
      <c r="BW702" s="9" t="s">
        <v>1154</v>
      </c>
      <c r="BY702" s="9" t="s">
        <v>1155</v>
      </c>
      <c r="CP702" s="9" t="s">
        <v>1243</v>
      </c>
      <c r="CQ702" s="9" t="s">
        <v>1217</v>
      </c>
      <c r="CS702" s="9" t="s">
        <v>1183</v>
      </c>
      <c r="CT702" s="9" t="s">
        <v>1159</v>
      </c>
      <c r="EQ702" s="9" t="s">
        <v>1244</v>
      </c>
      <c r="ER702" s="9" t="s">
        <v>1245</v>
      </c>
      <c r="ET702" s="9" t="s">
        <v>1162</v>
      </c>
      <c r="FR702" s="9" t="s">
        <v>1163</v>
      </c>
      <c r="GN702" s="9" t="s">
        <v>1164</v>
      </c>
      <c r="HJ702" s="9" t="s">
        <v>646</v>
      </c>
      <c r="HP702" s="9" t="s">
        <v>654</v>
      </c>
      <c r="IR702" s="9" t="s">
        <v>1165</v>
      </c>
      <c r="IS702" s="10">
        <v>100</v>
      </c>
      <c r="JV702" t="s">
        <v>1166</v>
      </c>
      <c r="KD702" s="9" t="s">
        <v>864</v>
      </c>
      <c r="LO702" s="9" t="s">
        <v>1167</v>
      </c>
      <c r="LQ702" s="9" t="s">
        <v>1168</v>
      </c>
      <c r="MP702" s="9" t="s">
        <v>631</v>
      </c>
      <c r="MQ702" s="9" t="s">
        <v>1169</v>
      </c>
    </row>
    <row r="703" spans="1:355">
      <c r="A703" s="9" t="s">
        <v>627</v>
      </c>
      <c r="B703" s="9" t="s">
        <v>1137</v>
      </c>
      <c r="C703" s="9" t="s">
        <v>1138</v>
      </c>
      <c r="D703" s="9" t="s">
        <v>1139</v>
      </c>
      <c r="F703" s="9" t="s">
        <v>101</v>
      </c>
      <c r="I703" t="s">
        <v>1140</v>
      </c>
      <c r="J703" s="9" t="s">
        <v>1141</v>
      </c>
      <c r="L703" s="9" t="s">
        <v>1170</v>
      </c>
      <c r="V703" s="9" t="s">
        <v>1140</v>
      </c>
      <c r="AI703" s="60" t="s">
        <v>1143</v>
      </c>
      <c r="AO703" s="9" t="s">
        <v>1144</v>
      </c>
      <c r="BA703" s="9" t="s">
        <v>1237</v>
      </c>
      <c r="BB703" s="9" t="s">
        <v>1146</v>
      </c>
      <c r="BC703" s="9" t="s">
        <v>217</v>
      </c>
      <c r="BD703" s="9" t="s">
        <v>1147</v>
      </c>
      <c r="BE703" s="9" t="s">
        <v>1148</v>
      </c>
      <c r="BF703" s="9" t="s">
        <v>229</v>
      </c>
      <c r="BG703" s="9" t="s">
        <v>1149</v>
      </c>
      <c r="BN703" s="9" t="s">
        <v>1150</v>
      </c>
      <c r="BO703" s="9" t="s">
        <v>1150</v>
      </c>
      <c r="BP703" s="9" t="s">
        <v>1151</v>
      </c>
      <c r="BQ703" s="9" t="s">
        <v>1152</v>
      </c>
      <c r="BR703" s="9" t="s">
        <v>646</v>
      </c>
      <c r="BS703" s="9" t="s">
        <v>1153</v>
      </c>
      <c r="BV703" s="9" t="s">
        <v>286</v>
      </c>
      <c r="BW703" s="9" t="s">
        <v>1154</v>
      </c>
      <c r="BY703" s="9" t="s">
        <v>1155</v>
      </c>
      <c r="CP703" s="9" t="s">
        <v>1156</v>
      </c>
      <c r="CQ703" s="9" t="s">
        <v>1223</v>
      </c>
      <c r="CS703" s="9" t="s">
        <v>1193</v>
      </c>
      <c r="CT703" s="9" t="s">
        <v>1159</v>
      </c>
      <c r="EQ703" s="9" t="s">
        <v>1160</v>
      </c>
      <c r="ER703" s="9" t="s">
        <v>1248</v>
      </c>
      <c r="ET703" s="9" t="s">
        <v>1162</v>
      </c>
      <c r="FR703" s="9" t="s">
        <v>1178</v>
      </c>
      <c r="GN703" s="9" t="s">
        <v>1164</v>
      </c>
      <c r="HJ703" s="9" t="s">
        <v>646</v>
      </c>
      <c r="HP703" s="9" t="s">
        <v>654</v>
      </c>
      <c r="IR703" s="9" t="s">
        <v>1165</v>
      </c>
      <c r="IS703" s="10">
        <v>100</v>
      </c>
      <c r="JV703" t="s">
        <v>1166</v>
      </c>
      <c r="KD703" s="9" t="s">
        <v>864</v>
      </c>
      <c r="LO703" s="9" t="s">
        <v>1167</v>
      </c>
      <c r="LQ703" s="9" t="s">
        <v>1168</v>
      </c>
      <c r="MP703" s="9" t="s">
        <v>631</v>
      </c>
      <c r="MQ703" s="9" t="s">
        <v>1169</v>
      </c>
    </row>
    <row r="704" spans="1:355">
      <c r="A704" s="9" t="s">
        <v>627</v>
      </c>
      <c r="B704" s="9" t="s">
        <v>1137</v>
      </c>
      <c r="C704" s="9" t="s">
        <v>1138</v>
      </c>
      <c r="D704" s="9" t="s">
        <v>1139</v>
      </c>
      <c r="F704" s="9" t="s">
        <v>101</v>
      </c>
      <c r="I704" t="s">
        <v>1140</v>
      </c>
      <c r="J704" s="9" t="s">
        <v>1141</v>
      </c>
      <c r="L704" s="9" t="s">
        <v>1179</v>
      </c>
      <c r="V704" s="9" t="s">
        <v>1140</v>
      </c>
      <c r="AI704" s="60" t="s">
        <v>1143</v>
      </c>
      <c r="AO704" s="9" t="s">
        <v>1144</v>
      </c>
      <c r="BA704" s="9" t="s">
        <v>1242</v>
      </c>
      <c r="BB704" s="9" t="s">
        <v>1172</v>
      </c>
      <c r="BC704" s="9" t="s">
        <v>217</v>
      </c>
      <c r="BD704" s="9" t="s">
        <v>1147</v>
      </c>
      <c r="BE704" s="9" t="s">
        <v>1148</v>
      </c>
      <c r="BF704" s="9" t="s">
        <v>229</v>
      </c>
      <c r="BG704" s="9" t="s">
        <v>1149</v>
      </c>
      <c r="BN704" s="9" t="s">
        <v>1150</v>
      </c>
      <c r="BO704" s="9" t="s">
        <v>1150</v>
      </c>
      <c r="BP704" s="9" t="s">
        <v>1151</v>
      </c>
      <c r="BQ704" s="9" t="s">
        <v>1152</v>
      </c>
      <c r="BR704" s="9" t="s">
        <v>646</v>
      </c>
      <c r="BS704" s="9" t="s">
        <v>1153</v>
      </c>
      <c r="BV704" s="9" t="s">
        <v>1173</v>
      </c>
      <c r="BW704" s="9" t="s">
        <v>1154</v>
      </c>
      <c r="BY704" s="9" t="s">
        <v>1155</v>
      </c>
      <c r="CP704" s="9" t="s">
        <v>1174</v>
      </c>
      <c r="CQ704" s="9" t="s">
        <v>1229</v>
      </c>
      <c r="CS704" s="9" t="s">
        <v>1202</v>
      </c>
      <c r="CT704" s="9" t="s">
        <v>1159</v>
      </c>
      <c r="EQ704" s="9" t="s">
        <v>1176</v>
      </c>
      <c r="ER704" s="9" t="s">
        <v>1250</v>
      </c>
      <c r="ET704" s="9" t="s">
        <v>1162</v>
      </c>
      <c r="FR704" s="9" t="s">
        <v>1186</v>
      </c>
      <c r="GN704" s="9" t="s">
        <v>1164</v>
      </c>
      <c r="HJ704" s="9" t="s">
        <v>646</v>
      </c>
      <c r="HP704" s="9" t="s">
        <v>654</v>
      </c>
      <c r="IR704" s="9" t="s">
        <v>1165</v>
      </c>
      <c r="IS704" s="10">
        <v>100</v>
      </c>
      <c r="JV704" t="s">
        <v>1166</v>
      </c>
      <c r="KD704" s="9" t="s">
        <v>864</v>
      </c>
      <c r="LO704" s="9" t="s">
        <v>1167</v>
      </c>
      <c r="LQ704" s="9" t="s">
        <v>1168</v>
      </c>
      <c r="MP704" s="9" t="s">
        <v>631</v>
      </c>
      <c r="MQ704" s="9" t="s">
        <v>1169</v>
      </c>
    </row>
    <row r="705" spans="1:355">
      <c r="A705" s="9" t="s">
        <v>627</v>
      </c>
      <c r="B705" s="9" t="s">
        <v>1137</v>
      </c>
      <c r="C705" s="9" t="s">
        <v>1138</v>
      </c>
      <c r="D705" s="9" t="s">
        <v>1139</v>
      </c>
      <c r="F705" s="9" t="s">
        <v>101</v>
      </c>
      <c r="I705" t="s">
        <v>1140</v>
      </c>
      <c r="J705" s="9" t="s">
        <v>1141</v>
      </c>
      <c r="L705" s="9" t="s">
        <v>1187</v>
      </c>
      <c r="V705" s="9" t="s">
        <v>1140</v>
      </c>
      <c r="AI705" s="60" t="s">
        <v>1143</v>
      </c>
      <c r="AO705" s="9" t="s">
        <v>1144</v>
      </c>
      <c r="BA705" s="9" t="s">
        <v>1246</v>
      </c>
      <c r="BB705" s="9" t="s">
        <v>1180</v>
      </c>
      <c r="BC705" s="9" t="s">
        <v>217</v>
      </c>
      <c r="BD705" s="9" t="s">
        <v>1147</v>
      </c>
      <c r="BE705" s="9" t="s">
        <v>1148</v>
      </c>
      <c r="BF705" s="9" t="s">
        <v>229</v>
      </c>
      <c r="BG705" s="9" t="s">
        <v>1149</v>
      </c>
      <c r="BN705" s="9" t="s">
        <v>1150</v>
      </c>
      <c r="BO705" s="9" t="s">
        <v>1150</v>
      </c>
      <c r="BP705" s="9" t="s">
        <v>1151</v>
      </c>
      <c r="BQ705" s="9" t="s">
        <v>1152</v>
      </c>
      <c r="BR705" s="9" t="s">
        <v>646</v>
      </c>
      <c r="BS705" s="9" t="s">
        <v>1153</v>
      </c>
      <c r="BV705" s="9" t="s">
        <v>1181</v>
      </c>
      <c r="BW705" s="9" t="s">
        <v>1154</v>
      </c>
      <c r="BY705" s="9" t="s">
        <v>1155</v>
      </c>
      <c r="CP705" s="9" t="s">
        <v>333</v>
      </c>
      <c r="CQ705" s="9" t="s">
        <v>1234</v>
      </c>
      <c r="CS705" s="9" t="s">
        <v>1211</v>
      </c>
      <c r="CT705" s="9" t="s">
        <v>1159</v>
      </c>
      <c r="EQ705" s="9" t="s">
        <v>1184</v>
      </c>
      <c r="ER705" s="9" t="s">
        <v>1251</v>
      </c>
      <c r="ET705" s="9" t="s">
        <v>1162</v>
      </c>
      <c r="FR705" s="9" t="s">
        <v>1195</v>
      </c>
      <c r="GN705" s="9" t="s">
        <v>1164</v>
      </c>
      <c r="HJ705" s="9" t="s">
        <v>646</v>
      </c>
      <c r="HP705" s="9" t="s">
        <v>654</v>
      </c>
      <c r="IR705" s="9" t="s">
        <v>1165</v>
      </c>
      <c r="IS705" s="10">
        <v>100</v>
      </c>
      <c r="JV705" t="s">
        <v>1166</v>
      </c>
      <c r="KD705" s="9" t="s">
        <v>864</v>
      </c>
      <c r="LO705" s="9" t="s">
        <v>1167</v>
      </c>
      <c r="LQ705" s="9" t="s">
        <v>1168</v>
      </c>
      <c r="MP705" s="9" t="s">
        <v>631</v>
      </c>
      <c r="MQ705" s="9" t="s">
        <v>1169</v>
      </c>
    </row>
    <row r="706" spans="1:355">
      <c r="A706" s="9" t="s">
        <v>627</v>
      </c>
      <c r="B706" s="9" t="s">
        <v>1137</v>
      </c>
      <c r="C706" s="9" t="s">
        <v>1138</v>
      </c>
      <c r="D706" s="9" t="s">
        <v>1139</v>
      </c>
      <c r="F706" s="9" t="s">
        <v>101</v>
      </c>
      <c r="I706" t="s">
        <v>1140</v>
      </c>
      <c r="J706" s="9" t="s">
        <v>1141</v>
      </c>
      <c r="L706" s="9" t="s">
        <v>1196</v>
      </c>
      <c r="V706" s="9" t="s">
        <v>1140</v>
      </c>
      <c r="AI706" s="60" t="s">
        <v>1143</v>
      </c>
      <c r="AO706" s="9" t="s">
        <v>1144</v>
      </c>
      <c r="BA706" s="9" t="s">
        <v>1249</v>
      </c>
      <c r="BB706" s="9" t="s">
        <v>1189</v>
      </c>
      <c r="BC706" s="9" t="s">
        <v>217</v>
      </c>
      <c r="BD706" s="9" t="s">
        <v>1147</v>
      </c>
      <c r="BE706" s="9" t="s">
        <v>1148</v>
      </c>
      <c r="BF706" s="9" t="s">
        <v>229</v>
      </c>
      <c r="BG706" s="9" t="s">
        <v>1149</v>
      </c>
      <c r="BN706" s="9" t="s">
        <v>1150</v>
      </c>
      <c r="BO706" s="9" t="s">
        <v>1150</v>
      </c>
      <c r="BP706" s="9" t="s">
        <v>1151</v>
      </c>
      <c r="BQ706" s="9" t="s">
        <v>1152</v>
      </c>
      <c r="BR706" s="9" t="s">
        <v>646</v>
      </c>
      <c r="BS706" s="9" t="s">
        <v>1153</v>
      </c>
      <c r="BV706" s="9" t="s">
        <v>1190</v>
      </c>
      <c r="BW706" s="9" t="s">
        <v>1154</v>
      </c>
      <c r="BY706" s="9" t="s">
        <v>1155</v>
      </c>
      <c r="CP706" s="9" t="s">
        <v>1191</v>
      </c>
      <c r="CQ706" s="9" t="s">
        <v>1239</v>
      </c>
      <c r="CS706" s="9" t="s">
        <v>1218</v>
      </c>
      <c r="CT706" s="9" t="s">
        <v>1159</v>
      </c>
      <c r="EQ706" s="9" t="s">
        <v>1194</v>
      </c>
      <c r="ER706" s="9" t="s">
        <v>1252</v>
      </c>
      <c r="ET706" s="9" t="s">
        <v>1162</v>
      </c>
      <c r="FR706" s="9" t="s">
        <v>1205</v>
      </c>
      <c r="GN706" s="9" t="s">
        <v>1164</v>
      </c>
      <c r="HJ706" s="9" t="s">
        <v>646</v>
      </c>
      <c r="HP706" s="9" t="s">
        <v>654</v>
      </c>
      <c r="IR706" s="9" t="s">
        <v>1165</v>
      </c>
      <c r="IS706" s="10">
        <v>100</v>
      </c>
      <c r="JV706" t="s">
        <v>1166</v>
      </c>
      <c r="KD706" s="9" t="s">
        <v>864</v>
      </c>
      <c r="LO706" s="9" t="s">
        <v>1167</v>
      </c>
      <c r="LQ706" s="9" t="s">
        <v>1168</v>
      </c>
      <c r="MP706" s="9" t="s">
        <v>631</v>
      </c>
      <c r="MQ706" s="9" t="s">
        <v>1169</v>
      </c>
    </row>
    <row r="707" spans="1:355">
      <c r="A707" s="9" t="s">
        <v>627</v>
      </c>
      <c r="B707" s="9" t="s">
        <v>1137</v>
      </c>
      <c r="C707" s="9" t="s">
        <v>1138</v>
      </c>
      <c r="D707" s="9" t="s">
        <v>1139</v>
      </c>
      <c r="F707" s="9" t="s">
        <v>101</v>
      </c>
      <c r="I707" t="s">
        <v>1140</v>
      </c>
      <c r="J707" s="9" t="s">
        <v>1141</v>
      </c>
      <c r="L707" s="9" t="s">
        <v>1142</v>
      </c>
      <c r="V707" s="9" t="s">
        <v>1140</v>
      </c>
      <c r="AI707" s="60" t="s">
        <v>1143</v>
      </c>
      <c r="AO707" s="9" t="s">
        <v>1144</v>
      </c>
      <c r="BA707" s="9" t="s">
        <v>1145</v>
      </c>
      <c r="BB707" s="9" t="s">
        <v>1198</v>
      </c>
      <c r="BC707" s="9" t="s">
        <v>217</v>
      </c>
      <c r="BD707" s="9" t="s">
        <v>1147</v>
      </c>
      <c r="BE707" s="9" t="s">
        <v>1148</v>
      </c>
      <c r="BF707" s="9" t="s">
        <v>229</v>
      </c>
      <c r="BG707" s="9" t="s">
        <v>1149</v>
      </c>
      <c r="BN707" s="9" t="s">
        <v>1150</v>
      </c>
      <c r="BO707" s="9" t="s">
        <v>1150</v>
      </c>
      <c r="BP707" s="9" t="s">
        <v>1151</v>
      </c>
      <c r="BQ707" s="9" t="s">
        <v>1152</v>
      </c>
      <c r="BR707" s="9" t="s">
        <v>646</v>
      </c>
      <c r="BS707" s="9" t="s">
        <v>1153</v>
      </c>
      <c r="BV707" s="9" t="s">
        <v>1199</v>
      </c>
      <c r="BW707" s="9" t="s">
        <v>1154</v>
      </c>
      <c r="BY707" s="9" t="s">
        <v>1155</v>
      </c>
      <c r="CP707" s="9" t="s">
        <v>1200</v>
      </c>
      <c r="CQ707" s="9" t="s">
        <v>337</v>
      </c>
      <c r="CS707" s="9" t="s">
        <v>1224</v>
      </c>
      <c r="CT707" s="9" t="s">
        <v>1159</v>
      </c>
      <c r="EQ707" s="9" t="s">
        <v>1203</v>
      </c>
      <c r="ER707" s="9" t="s">
        <v>1253</v>
      </c>
      <c r="ET707" s="9" t="s">
        <v>1162</v>
      </c>
      <c r="FR707" s="9" t="s">
        <v>1163</v>
      </c>
      <c r="GN707" s="9" t="s">
        <v>1164</v>
      </c>
      <c r="HJ707" s="9" t="s">
        <v>646</v>
      </c>
      <c r="HP707" s="9" t="s">
        <v>654</v>
      </c>
      <c r="IR707" s="9" t="s">
        <v>1165</v>
      </c>
      <c r="IS707" s="10">
        <v>100</v>
      </c>
      <c r="JV707" t="s">
        <v>1166</v>
      </c>
      <c r="KD707" s="9" t="s">
        <v>864</v>
      </c>
      <c r="LO707" s="9" t="s">
        <v>1167</v>
      </c>
      <c r="LQ707" s="9" t="s">
        <v>1168</v>
      </c>
      <c r="MP707" s="9" t="s">
        <v>631</v>
      </c>
      <c r="MQ707" s="9" t="s">
        <v>1169</v>
      </c>
    </row>
    <row r="708" spans="1:355">
      <c r="A708" s="9" t="s">
        <v>627</v>
      </c>
      <c r="B708" s="9" t="s">
        <v>1137</v>
      </c>
      <c r="C708" s="9" t="s">
        <v>1138</v>
      </c>
      <c r="D708" s="9" t="s">
        <v>1139</v>
      </c>
      <c r="F708" s="9" t="s">
        <v>101</v>
      </c>
      <c r="I708" t="s">
        <v>1140</v>
      </c>
      <c r="J708" s="9" t="s">
        <v>1141</v>
      </c>
      <c r="L708" s="9" t="s">
        <v>1170</v>
      </c>
      <c r="V708" s="9" t="s">
        <v>1140</v>
      </c>
      <c r="AI708" s="60" t="s">
        <v>1143</v>
      </c>
      <c r="AO708" s="9" t="s">
        <v>1144</v>
      </c>
      <c r="BA708" s="9" t="s">
        <v>1171</v>
      </c>
      <c r="BB708" s="9" t="s">
        <v>1207</v>
      </c>
      <c r="BC708" s="9" t="s">
        <v>217</v>
      </c>
      <c r="BD708" s="9" t="s">
        <v>1147</v>
      </c>
      <c r="BE708" s="9" t="s">
        <v>1148</v>
      </c>
      <c r="BF708" s="9" t="s">
        <v>229</v>
      </c>
      <c r="BG708" s="9" t="s">
        <v>1149</v>
      </c>
      <c r="BN708" s="9" t="s">
        <v>1150</v>
      </c>
      <c r="BO708" s="9" t="s">
        <v>1150</v>
      </c>
      <c r="BP708" s="9" t="s">
        <v>1151</v>
      </c>
      <c r="BQ708" s="9" t="s">
        <v>1152</v>
      </c>
      <c r="BR708" s="9" t="s">
        <v>646</v>
      </c>
      <c r="BS708" s="9" t="s">
        <v>1153</v>
      </c>
      <c r="BV708" s="9" t="s">
        <v>1208</v>
      </c>
      <c r="BW708" s="9" t="s">
        <v>1154</v>
      </c>
      <c r="BY708" s="9" t="s">
        <v>1155</v>
      </c>
      <c r="CP708" s="9" t="s">
        <v>1209</v>
      </c>
      <c r="CQ708" s="9" t="s">
        <v>1247</v>
      </c>
      <c r="CS708" s="9" t="s">
        <v>1158</v>
      </c>
      <c r="CT708" s="9" t="s">
        <v>1159</v>
      </c>
      <c r="EQ708" s="9" t="s">
        <v>1212</v>
      </c>
      <c r="ER708" s="9" t="s">
        <v>1254</v>
      </c>
      <c r="ET708" s="9" t="s">
        <v>1162</v>
      </c>
      <c r="FR708" s="9" t="s">
        <v>1178</v>
      </c>
      <c r="GN708" s="9" t="s">
        <v>1164</v>
      </c>
      <c r="HJ708" s="9" t="s">
        <v>646</v>
      </c>
      <c r="HP708" s="9" t="s">
        <v>654</v>
      </c>
      <c r="IR708" s="9" t="s">
        <v>1165</v>
      </c>
      <c r="IS708" s="10">
        <v>100</v>
      </c>
      <c r="JV708" t="s">
        <v>1166</v>
      </c>
      <c r="KD708" s="9" t="s">
        <v>864</v>
      </c>
      <c r="LO708" s="9" t="s">
        <v>1167</v>
      </c>
      <c r="LQ708" s="9" t="s">
        <v>1168</v>
      </c>
      <c r="MP708" s="9" t="s">
        <v>631</v>
      </c>
      <c r="MQ708" s="9" t="s">
        <v>1169</v>
      </c>
    </row>
    <row r="709" spans="1:355">
      <c r="A709" s="9" t="s">
        <v>627</v>
      </c>
      <c r="B709" s="9" t="s">
        <v>1137</v>
      </c>
      <c r="C709" s="9" t="s">
        <v>1138</v>
      </c>
      <c r="D709" s="9" t="s">
        <v>1139</v>
      </c>
      <c r="F709" s="9" t="s">
        <v>101</v>
      </c>
      <c r="I709" t="s">
        <v>1140</v>
      </c>
      <c r="J709" s="9" t="s">
        <v>1141</v>
      </c>
      <c r="L709" s="9" t="s">
        <v>1179</v>
      </c>
      <c r="V709" s="9" t="s">
        <v>1140</v>
      </c>
      <c r="AI709" s="60" t="s">
        <v>1143</v>
      </c>
      <c r="AO709" s="9" t="s">
        <v>1144</v>
      </c>
      <c r="BA709" s="9" t="s">
        <v>1172</v>
      </c>
      <c r="BB709" s="9" t="s">
        <v>1146</v>
      </c>
      <c r="BC709" s="9" t="s">
        <v>217</v>
      </c>
      <c r="BD709" s="9" t="s">
        <v>1147</v>
      </c>
      <c r="BE709" s="9" t="s">
        <v>1148</v>
      </c>
      <c r="BF709" s="9" t="s">
        <v>229</v>
      </c>
      <c r="BG709" s="9" t="s">
        <v>1149</v>
      </c>
      <c r="BN709" s="9" t="s">
        <v>1150</v>
      </c>
      <c r="BO709" s="9" t="s">
        <v>1150</v>
      </c>
      <c r="BP709" s="9" t="s">
        <v>1151</v>
      </c>
      <c r="BQ709" s="9" t="s">
        <v>1152</v>
      </c>
      <c r="BR709" s="9" t="s">
        <v>646</v>
      </c>
      <c r="BS709" s="9" t="s">
        <v>1153</v>
      </c>
      <c r="BV709" s="9" t="s">
        <v>1215</v>
      </c>
      <c r="BW709" s="9" t="s">
        <v>1154</v>
      </c>
      <c r="BY709" s="9" t="s">
        <v>1155</v>
      </c>
      <c r="CP709" s="9" t="s">
        <v>1216</v>
      </c>
      <c r="CQ709" s="9" t="s">
        <v>1157</v>
      </c>
      <c r="CS709" s="9" t="s">
        <v>1158</v>
      </c>
      <c r="CT709" s="9" t="s">
        <v>1159</v>
      </c>
      <c r="EQ709" s="9" t="s">
        <v>1219</v>
      </c>
      <c r="ER709" s="9" t="s">
        <v>1161</v>
      </c>
      <c r="ET709" s="9" t="s">
        <v>1162</v>
      </c>
      <c r="FR709" s="9" t="s">
        <v>1186</v>
      </c>
      <c r="GN709" s="9" t="s">
        <v>1164</v>
      </c>
      <c r="HJ709" s="9" t="s">
        <v>646</v>
      </c>
      <c r="HP709" s="9" t="s">
        <v>654</v>
      </c>
      <c r="IR709" s="9" t="s">
        <v>1165</v>
      </c>
      <c r="IS709" s="10">
        <v>100</v>
      </c>
      <c r="JV709" t="s">
        <v>1166</v>
      </c>
      <c r="KD709" s="9" t="s">
        <v>864</v>
      </c>
      <c r="LO709" s="9" t="s">
        <v>1167</v>
      </c>
      <c r="LQ709" s="9" t="s">
        <v>1168</v>
      </c>
      <c r="MP709" s="9" t="s">
        <v>631</v>
      </c>
      <c r="MQ709" s="9" t="s">
        <v>1169</v>
      </c>
    </row>
    <row r="710" spans="1:355">
      <c r="A710" s="9" t="s">
        <v>627</v>
      </c>
      <c r="B710" s="9" t="s">
        <v>1137</v>
      </c>
      <c r="C710" s="9" t="s">
        <v>1138</v>
      </c>
      <c r="D710" s="9" t="s">
        <v>1139</v>
      </c>
      <c r="F710" s="9" t="s">
        <v>101</v>
      </c>
      <c r="I710" t="s">
        <v>1140</v>
      </c>
      <c r="J710" s="9" t="s">
        <v>1141</v>
      </c>
      <c r="L710" s="9" t="s">
        <v>1187</v>
      </c>
      <c r="V710" s="9" t="s">
        <v>1140</v>
      </c>
      <c r="AI710" s="60" t="s">
        <v>1143</v>
      </c>
      <c r="AO710" s="9" t="s">
        <v>1144</v>
      </c>
      <c r="BA710" s="9" t="s">
        <v>1188</v>
      </c>
      <c r="BB710" s="9" t="s">
        <v>1172</v>
      </c>
      <c r="BC710" s="9" t="s">
        <v>217</v>
      </c>
      <c r="BD710" s="9" t="s">
        <v>1147</v>
      </c>
      <c r="BE710" s="9" t="s">
        <v>1148</v>
      </c>
      <c r="BF710" s="9" t="s">
        <v>229</v>
      </c>
      <c r="BG710" s="9" t="s">
        <v>1149</v>
      </c>
      <c r="BN710" s="9" t="s">
        <v>1150</v>
      </c>
      <c r="BO710" s="9" t="s">
        <v>1150</v>
      </c>
      <c r="BP710" s="9" t="s">
        <v>1151</v>
      </c>
      <c r="BQ710" s="9" t="s">
        <v>1152</v>
      </c>
      <c r="BR710" s="9" t="s">
        <v>646</v>
      </c>
      <c r="BS710" s="9" t="s">
        <v>1153</v>
      </c>
      <c r="BV710" s="9" t="s">
        <v>1221</v>
      </c>
      <c r="BW710" s="9" t="s">
        <v>1154</v>
      </c>
      <c r="BY710" s="9" t="s">
        <v>1155</v>
      </c>
      <c r="CP710" s="9" t="s">
        <v>1222</v>
      </c>
      <c r="CQ710" s="9" t="s">
        <v>1150</v>
      </c>
      <c r="CS710" s="9" t="s">
        <v>1175</v>
      </c>
      <c r="CT710" s="9" t="s">
        <v>1159</v>
      </c>
      <c r="EQ710" s="9" t="s">
        <v>1225</v>
      </c>
      <c r="ER710" s="9" t="s">
        <v>1177</v>
      </c>
      <c r="ET710" s="9" t="s">
        <v>1162</v>
      </c>
      <c r="FR710" s="9" t="s">
        <v>1195</v>
      </c>
      <c r="GN710" s="9" t="s">
        <v>1164</v>
      </c>
      <c r="HJ710" s="9" t="s">
        <v>646</v>
      </c>
      <c r="HP710" s="9" t="s">
        <v>654</v>
      </c>
      <c r="IR710" s="9" t="s">
        <v>1165</v>
      </c>
      <c r="IS710" s="10">
        <v>100</v>
      </c>
      <c r="JV710" t="s">
        <v>1166</v>
      </c>
      <c r="KD710" s="9" t="s">
        <v>864</v>
      </c>
      <c r="LO710" s="9" t="s">
        <v>1167</v>
      </c>
      <c r="LQ710" s="9" t="s">
        <v>1168</v>
      </c>
      <c r="MP710" s="9" t="s">
        <v>631</v>
      </c>
      <c r="MQ710" s="9" t="s">
        <v>1169</v>
      </c>
    </row>
    <row r="711" spans="1:355">
      <c r="A711" s="9" t="s">
        <v>627</v>
      </c>
      <c r="B711" s="9" t="s">
        <v>1137</v>
      </c>
      <c r="C711" s="9" t="s">
        <v>1138</v>
      </c>
      <c r="D711" s="9" t="s">
        <v>1139</v>
      </c>
      <c r="F711" s="9" t="s">
        <v>101</v>
      </c>
      <c r="I711" t="s">
        <v>1140</v>
      </c>
      <c r="J711" s="9" t="s">
        <v>1141</v>
      </c>
      <c r="L711" s="9" t="s">
        <v>1196</v>
      </c>
      <c r="V711" s="9" t="s">
        <v>1140</v>
      </c>
      <c r="AI711" s="60" t="s">
        <v>1143</v>
      </c>
      <c r="AO711" s="9" t="s">
        <v>1144</v>
      </c>
      <c r="BA711" s="9" t="s">
        <v>1197</v>
      </c>
      <c r="BB711" s="9" t="s">
        <v>1180</v>
      </c>
      <c r="BC711" s="9" t="s">
        <v>217</v>
      </c>
      <c r="BD711" s="9" t="s">
        <v>1147</v>
      </c>
      <c r="BE711" s="9" t="s">
        <v>1148</v>
      </c>
      <c r="BF711" s="9" t="s">
        <v>229</v>
      </c>
      <c r="BG711" s="9" t="s">
        <v>1149</v>
      </c>
      <c r="BN711" s="9" t="s">
        <v>1150</v>
      </c>
      <c r="BO711" s="9" t="s">
        <v>1150</v>
      </c>
      <c r="BP711" s="9" t="s">
        <v>1151</v>
      </c>
      <c r="BQ711" s="9" t="s">
        <v>1152</v>
      </c>
      <c r="BR711" s="9" t="s">
        <v>646</v>
      </c>
      <c r="BS711" s="9" t="s">
        <v>1153</v>
      </c>
      <c r="BV711" s="9" t="s">
        <v>286</v>
      </c>
      <c r="BW711" s="9" t="s">
        <v>1154</v>
      </c>
      <c r="BY711" s="9" t="s">
        <v>1155</v>
      </c>
      <c r="CP711" s="9" t="s">
        <v>1228</v>
      </c>
      <c r="CQ711" s="9" t="s">
        <v>1182</v>
      </c>
      <c r="CS711" s="9" t="s">
        <v>1183</v>
      </c>
      <c r="CT711" s="9" t="s">
        <v>1159</v>
      </c>
      <c r="EQ711" s="9" t="s">
        <v>1230</v>
      </c>
      <c r="ER711" s="9" t="s">
        <v>1185</v>
      </c>
      <c r="ET711" s="9" t="s">
        <v>1162</v>
      </c>
      <c r="FR711" s="9" t="s">
        <v>1205</v>
      </c>
      <c r="GN711" s="9" t="s">
        <v>1164</v>
      </c>
      <c r="HJ711" s="9" t="s">
        <v>646</v>
      </c>
      <c r="HP711" s="9" t="s">
        <v>654</v>
      </c>
      <c r="IR711" s="9" t="s">
        <v>1165</v>
      </c>
      <c r="IS711" s="10">
        <v>100</v>
      </c>
      <c r="JV711" t="s">
        <v>1166</v>
      </c>
      <c r="KD711" s="9" t="s">
        <v>864</v>
      </c>
      <c r="LO711" s="9" t="s">
        <v>1167</v>
      </c>
      <c r="LQ711" s="9" t="s">
        <v>1168</v>
      </c>
      <c r="MP711" s="9" t="s">
        <v>631</v>
      </c>
      <c r="MQ711" s="9" t="s">
        <v>1169</v>
      </c>
    </row>
    <row r="712" spans="1:355">
      <c r="A712" s="9" t="s">
        <v>627</v>
      </c>
      <c r="B712" s="9" t="s">
        <v>1137</v>
      </c>
      <c r="C712" s="9" t="s">
        <v>1138</v>
      </c>
      <c r="D712" s="9" t="s">
        <v>1139</v>
      </c>
      <c r="F712" s="9" t="s">
        <v>101</v>
      </c>
      <c r="I712" t="s">
        <v>1140</v>
      </c>
      <c r="J712" s="9" t="s">
        <v>1141</v>
      </c>
      <c r="L712" s="9" t="s">
        <v>1142</v>
      </c>
      <c r="V712" s="9" t="s">
        <v>1140</v>
      </c>
      <c r="AI712" s="60" t="s">
        <v>1143</v>
      </c>
      <c r="AO712" s="9" t="s">
        <v>1144</v>
      </c>
      <c r="BA712" s="9" t="s">
        <v>1206</v>
      </c>
      <c r="BB712" s="9" t="s">
        <v>1189</v>
      </c>
      <c r="BC712" s="9" t="s">
        <v>217</v>
      </c>
      <c r="BD712" s="9" t="s">
        <v>1147</v>
      </c>
      <c r="BE712" s="9" t="s">
        <v>1148</v>
      </c>
      <c r="BF712" s="9" t="s">
        <v>229</v>
      </c>
      <c r="BG712" s="9" t="s">
        <v>1149</v>
      </c>
      <c r="BN712" s="9" t="s">
        <v>1150</v>
      </c>
      <c r="BO712" s="9" t="s">
        <v>1150</v>
      </c>
      <c r="BP712" s="9" t="s">
        <v>1151</v>
      </c>
      <c r="BQ712" s="9" t="s">
        <v>1152</v>
      </c>
      <c r="BR712" s="9" t="s">
        <v>646</v>
      </c>
      <c r="BS712" s="9" t="s">
        <v>1153</v>
      </c>
      <c r="BV712" s="9" t="s">
        <v>1173</v>
      </c>
      <c r="BW712" s="9" t="s">
        <v>1154</v>
      </c>
      <c r="BY712" s="9" t="s">
        <v>1155</v>
      </c>
      <c r="CP712" s="9" t="s">
        <v>1233</v>
      </c>
      <c r="CQ712" s="9" t="s">
        <v>1192</v>
      </c>
      <c r="CS712" s="9" t="s">
        <v>1193</v>
      </c>
      <c r="CT712" s="9" t="s">
        <v>1159</v>
      </c>
      <c r="EQ712" s="9" t="s">
        <v>1235</v>
      </c>
      <c r="ER712" s="9" t="s">
        <v>495</v>
      </c>
      <c r="ET712" s="9" t="s">
        <v>1162</v>
      </c>
      <c r="FR712" s="9" t="s">
        <v>1163</v>
      </c>
      <c r="GN712" s="9" t="s">
        <v>1164</v>
      </c>
      <c r="HJ712" s="9" t="s">
        <v>646</v>
      </c>
      <c r="HP712" s="9" t="s">
        <v>654</v>
      </c>
      <c r="IR712" s="9" t="s">
        <v>1165</v>
      </c>
      <c r="IS712" s="10">
        <v>100</v>
      </c>
      <c r="JV712" t="s">
        <v>1166</v>
      </c>
      <c r="KD712" s="9" t="s">
        <v>864</v>
      </c>
      <c r="LO712" s="9" t="s">
        <v>1167</v>
      </c>
      <c r="LQ712" s="9" t="s">
        <v>1168</v>
      </c>
      <c r="MP712" s="9" t="s">
        <v>631</v>
      </c>
      <c r="MQ712" s="9" t="s">
        <v>1169</v>
      </c>
    </row>
    <row r="713" spans="1:355">
      <c r="A713" s="9" t="s">
        <v>627</v>
      </c>
      <c r="B713" s="9" t="s">
        <v>1137</v>
      </c>
      <c r="C713" s="9" t="s">
        <v>1138</v>
      </c>
      <c r="D713" s="9" t="s">
        <v>1139</v>
      </c>
      <c r="F713" s="9" t="s">
        <v>101</v>
      </c>
      <c r="I713" t="s">
        <v>1140</v>
      </c>
      <c r="J713" s="9" t="s">
        <v>1141</v>
      </c>
      <c r="L713" s="9" t="s">
        <v>1170</v>
      </c>
      <c r="V713" s="9" t="s">
        <v>1140</v>
      </c>
      <c r="AI713" s="60" t="s">
        <v>1143</v>
      </c>
      <c r="AO713" s="9" t="s">
        <v>1144</v>
      </c>
      <c r="BA713" s="9" t="s">
        <v>1214</v>
      </c>
      <c r="BB713" s="9" t="s">
        <v>1198</v>
      </c>
      <c r="BC713" s="9" t="s">
        <v>217</v>
      </c>
      <c r="BD713" s="9" t="s">
        <v>1147</v>
      </c>
      <c r="BE713" s="9" t="s">
        <v>1148</v>
      </c>
      <c r="BF713" s="9" t="s">
        <v>229</v>
      </c>
      <c r="BG713" s="9" t="s">
        <v>1149</v>
      </c>
      <c r="BN713" s="9" t="s">
        <v>1150</v>
      </c>
      <c r="BO713" s="9" t="s">
        <v>1150</v>
      </c>
      <c r="BP713" s="9" t="s">
        <v>1151</v>
      </c>
      <c r="BQ713" s="9" t="s">
        <v>1152</v>
      </c>
      <c r="BR713" s="9" t="s">
        <v>646</v>
      </c>
      <c r="BS713" s="9" t="s">
        <v>1153</v>
      </c>
      <c r="BV713" s="9" t="s">
        <v>1181</v>
      </c>
      <c r="BW713" s="9" t="s">
        <v>1154</v>
      </c>
      <c r="BY713" s="9" t="s">
        <v>1155</v>
      </c>
      <c r="CP713" s="9" t="s">
        <v>1238</v>
      </c>
      <c r="CQ713" s="9" t="s">
        <v>1201</v>
      </c>
      <c r="CS713" s="9" t="s">
        <v>1202</v>
      </c>
      <c r="CT713" s="9" t="s">
        <v>1159</v>
      </c>
      <c r="EQ713" s="9" t="s">
        <v>1240</v>
      </c>
      <c r="ER713" s="9" t="s">
        <v>1204</v>
      </c>
      <c r="ET713" s="9" t="s">
        <v>1162</v>
      </c>
      <c r="FR713" s="9" t="s">
        <v>1178</v>
      </c>
      <c r="GN713" s="9" t="s">
        <v>1164</v>
      </c>
      <c r="HJ713" s="9" t="s">
        <v>646</v>
      </c>
      <c r="HP713" s="9" t="s">
        <v>654</v>
      </c>
      <c r="IR713" s="9" t="s">
        <v>1165</v>
      </c>
      <c r="IS713" s="10">
        <v>100</v>
      </c>
      <c r="JV713" t="s">
        <v>1166</v>
      </c>
      <c r="KD713" s="9" t="s">
        <v>864</v>
      </c>
      <c r="LO713" s="9" t="s">
        <v>1167</v>
      </c>
      <c r="LQ713" s="9" t="s">
        <v>1168</v>
      </c>
      <c r="MP713" s="9" t="s">
        <v>631</v>
      </c>
      <c r="MQ713" s="9" t="s">
        <v>1169</v>
      </c>
    </row>
    <row r="714" spans="1:355">
      <c r="A714" s="9" t="s">
        <v>627</v>
      </c>
      <c r="B714" s="9" t="s">
        <v>1137</v>
      </c>
      <c r="C714" s="9" t="s">
        <v>1138</v>
      </c>
      <c r="D714" s="9" t="s">
        <v>1139</v>
      </c>
      <c r="F714" s="9" t="s">
        <v>101</v>
      </c>
      <c r="I714" t="s">
        <v>1140</v>
      </c>
      <c r="J714" s="9" t="s">
        <v>1141</v>
      </c>
      <c r="L714" s="9" t="s">
        <v>1179</v>
      </c>
      <c r="V714" s="9" t="s">
        <v>1140</v>
      </c>
      <c r="AI714" s="60" t="s">
        <v>1143</v>
      </c>
      <c r="AO714" s="9" t="s">
        <v>1144</v>
      </c>
      <c r="BA714" s="9" t="s">
        <v>209</v>
      </c>
      <c r="BB714" s="9" t="s">
        <v>1207</v>
      </c>
      <c r="BC714" s="9" t="s">
        <v>217</v>
      </c>
      <c r="BD714" s="9" t="s">
        <v>1147</v>
      </c>
      <c r="BE714" s="9" t="s">
        <v>1148</v>
      </c>
      <c r="BF714" s="9" t="s">
        <v>229</v>
      </c>
      <c r="BG714" s="9" t="s">
        <v>1149</v>
      </c>
      <c r="BN714" s="9" t="s">
        <v>1150</v>
      </c>
      <c r="BO714" s="9" t="s">
        <v>1150</v>
      </c>
      <c r="BP714" s="9" t="s">
        <v>1151</v>
      </c>
      <c r="BQ714" s="9" t="s">
        <v>1152</v>
      </c>
      <c r="BR714" s="9" t="s">
        <v>646</v>
      </c>
      <c r="BS714" s="9" t="s">
        <v>1153</v>
      </c>
      <c r="BV714" s="9" t="s">
        <v>1190</v>
      </c>
      <c r="BW714" s="9" t="s">
        <v>1154</v>
      </c>
      <c r="BY714" s="9" t="s">
        <v>1155</v>
      </c>
      <c r="CP714" s="9" t="s">
        <v>1243</v>
      </c>
      <c r="CQ714" s="9" t="s">
        <v>1210</v>
      </c>
      <c r="CS714" s="9" t="s">
        <v>1211</v>
      </c>
      <c r="CT714" s="9" t="s">
        <v>1159</v>
      </c>
      <c r="EQ714" s="9" t="s">
        <v>1244</v>
      </c>
      <c r="ER714" s="9" t="s">
        <v>1213</v>
      </c>
      <c r="ET714" s="9" t="s">
        <v>1162</v>
      </c>
      <c r="FR714" s="9" t="s">
        <v>1186</v>
      </c>
      <c r="GN714" s="9" t="s">
        <v>1164</v>
      </c>
      <c r="HJ714" s="9" t="s">
        <v>646</v>
      </c>
      <c r="HP714" s="9" t="s">
        <v>654</v>
      </c>
      <c r="IR714" s="9" t="s">
        <v>1165</v>
      </c>
      <c r="IS714" s="10">
        <v>100</v>
      </c>
      <c r="JV714" t="s">
        <v>1166</v>
      </c>
      <c r="KD714" s="9" t="s">
        <v>864</v>
      </c>
      <c r="LO714" s="9" t="s">
        <v>1167</v>
      </c>
      <c r="LQ714" s="9" t="s">
        <v>1168</v>
      </c>
      <c r="MP714" s="9" t="s">
        <v>631</v>
      </c>
      <c r="MQ714" s="9" t="s">
        <v>1169</v>
      </c>
    </row>
    <row r="715" spans="1:355">
      <c r="A715" s="9" t="s">
        <v>627</v>
      </c>
      <c r="B715" s="9" t="s">
        <v>1137</v>
      </c>
      <c r="C715" s="9" t="s">
        <v>1138</v>
      </c>
      <c r="D715" s="9" t="s">
        <v>1139</v>
      </c>
      <c r="F715" s="9" t="s">
        <v>101</v>
      </c>
      <c r="I715" t="s">
        <v>1140</v>
      </c>
      <c r="J715" s="9" t="s">
        <v>1141</v>
      </c>
      <c r="L715" s="9" t="s">
        <v>1187</v>
      </c>
      <c r="V715" s="9" t="s">
        <v>1140</v>
      </c>
      <c r="AI715" s="60" t="s">
        <v>1143</v>
      </c>
      <c r="AO715" s="9" t="s">
        <v>1144</v>
      </c>
      <c r="BA715" s="9" t="s">
        <v>1227</v>
      </c>
      <c r="BB715" s="9" t="s">
        <v>1146</v>
      </c>
      <c r="BC715" s="9" t="s">
        <v>217</v>
      </c>
      <c r="BD715" s="9" t="s">
        <v>1147</v>
      </c>
      <c r="BE715" s="9" t="s">
        <v>1148</v>
      </c>
      <c r="BF715" s="9" t="s">
        <v>229</v>
      </c>
      <c r="BG715" s="9" t="s">
        <v>1149</v>
      </c>
      <c r="BN715" s="9" t="s">
        <v>1150</v>
      </c>
      <c r="BO715" s="9" t="s">
        <v>1150</v>
      </c>
      <c r="BP715" s="9" t="s">
        <v>1151</v>
      </c>
      <c r="BQ715" s="9" t="s">
        <v>1152</v>
      </c>
      <c r="BR715" s="9" t="s">
        <v>646</v>
      </c>
      <c r="BS715" s="9" t="s">
        <v>1153</v>
      </c>
      <c r="BV715" s="9" t="s">
        <v>1199</v>
      </c>
      <c r="BW715" s="9" t="s">
        <v>1154</v>
      </c>
      <c r="BY715" s="9" t="s">
        <v>1155</v>
      </c>
      <c r="CP715" s="9" t="s">
        <v>1156</v>
      </c>
      <c r="CQ715" s="9" t="s">
        <v>1217</v>
      </c>
      <c r="CS715" s="9" t="s">
        <v>1218</v>
      </c>
      <c r="CT715" s="9" t="s">
        <v>1159</v>
      </c>
      <c r="EQ715" s="9" t="s">
        <v>1160</v>
      </c>
      <c r="ER715" s="9" t="s">
        <v>1220</v>
      </c>
      <c r="ET715" s="9" t="s">
        <v>1162</v>
      </c>
      <c r="FR715" s="9" t="s">
        <v>1195</v>
      </c>
      <c r="GN715" s="9" t="s">
        <v>1164</v>
      </c>
      <c r="HJ715" s="9" t="s">
        <v>646</v>
      </c>
      <c r="HP715" s="9" t="s">
        <v>654</v>
      </c>
      <c r="IR715" s="9" t="s">
        <v>1165</v>
      </c>
      <c r="IS715" s="10">
        <v>100</v>
      </c>
      <c r="JV715" t="s">
        <v>1166</v>
      </c>
      <c r="KD715" s="9" t="s">
        <v>864</v>
      </c>
      <c r="LO715" s="9" t="s">
        <v>1167</v>
      </c>
      <c r="LQ715" s="9" t="s">
        <v>1168</v>
      </c>
      <c r="MP715" s="9" t="s">
        <v>631</v>
      </c>
      <c r="MQ715" s="9" t="s">
        <v>1169</v>
      </c>
    </row>
    <row r="716" spans="1:355">
      <c r="A716" s="9" t="s">
        <v>627</v>
      </c>
      <c r="B716" s="9" t="s">
        <v>1137</v>
      </c>
      <c r="C716" s="9" t="s">
        <v>1138</v>
      </c>
      <c r="D716" s="9" t="s">
        <v>1139</v>
      </c>
      <c r="F716" s="9" t="s">
        <v>101</v>
      </c>
      <c r="I716" t="s">
        <v>1140</v>
      </c>
      <c r="J716" s="9" t="s">
        <v>1141</v>
      </c>
      <c r="L716" s="9" t="s">
        <v>1196</v>
      </c>
      <c r="V716" s="9" t="s">
        <v>1140</v>
      </c>
      <c r="AI716" s="60" t="s">
        <v>1143</v>
      </c>
      <c r="AO716" s="9" t="s">
        <v>1144</v>
      </c>
      <c r="BA716" s="9" t="s">
        <v>1232</v>
      </c>
      <c r="BB716" s="9" t="s">
        <v>1172</v>
      </c>
      <c r="BC716" s="9" t="s">
        <v>217</v>
      </c>
      <c r="BD716" s="9" t="s">
        <v>1147</v>
      </c>
      <c r="BE716" s="9" t="s">
        <v>1148</v>
      </c>
      <c r="BF716" s="9" t="s">
        <v>229</v>
      </c>
      <c r="BG716" s="9" t="s">
        <v>1149</v>
      </c>
      <c r="BN716" s="9" t="s">
        <v>1150</v>
      </c>
      <c r="BO716" s="9" t="s">
        <v>1150</v>
      </c>
      <c r="BP716" s="9" t="s">
        <v>1151</v>
      </c>
      <c r="BQ716" s="9" t="s">
        <v>1152</v>
      </c>
      <c r="BR716" s="9" t="s">
        <v>646</v>
      </c>
      <c r="BS716" s="9" t="s">
        <v>1153</v>
      </c>
      <c r="BV716" s="9" t="s">
        <v>1208</v>
      </c>
      <c r="BW716" s="9" t="s">
        <v>1154</v>
      </c>
      <c r="BY716" s="9" t="s">
        <v>1155</v>
      </c>
      <c r="CP716" s="9" t="s">
        <v>1174</v>
      </c>
      <c r="CQ716" s="9" t="s">
        <v>1223</v>
      </c>
      <c r="CS716" s="9" t="s">
        <v>1224</v>
      </c>
      <c r="CT716" s="9" t="s">
        <v>1159</v>
      </c>
      <c r="EQ716" s="9" t="s">
        <v>1176</v>
      </c>
      <c r="ER716" s="9" t="s">
        <v>1226</v>
      </c>
      <c r="ET716" s="9" t="s">
        <v>1162</v>
      </c>
      <c r="FR716" s="9" t="s">
        <v>1205</v>
      </c>
      <c r="GN716" s="9" t="s">
        <v>1164</v>
      </c>
      <c r="HJ716" s="9" t="s">
        <v>646</v>
      </c>
      <c r="HP716" s="9" t="s">
        <v>654</v>
      </c>
      <c r="IR716" s="9" t="s">
        <v>1165</v>
      </c>
      <c r="IS716" s="10">
        <v>100</v>
      </c>
      <c r="JV716" t="s">
        <v>1166</v>
      </c>
      <c r="KD716" s="9" t="s">
        <v>864</v>
      </c>
      <c r="LO716" s="9" t="s">
        <v>1167</v>
      </c>
      <c r="LQ716" s="9" t="s">
        <v>1168</v>
      </c>
      <c r="MP716" s="9" t="s">
        <v>631</v>
      </c>
      <c r="MQ716" s="9" t="s">
        <v>1169</v>
      </c>
    </row>
    <row r="717" spans="1:355">
      <c r="A717" s="9" t="s">
        <v>627</v>
      </c>
      <c r="B717" s="9" t="s">
        <v>1137</v>
      </c>
      <c r="C717" s="9" t="s">
        <v>1138</v>
      </c>
      <c r="D717" s="9" t="s">
        <v>1139</v>
      </c>
      <c r="F717" s="9" t="s">
        <v>101</v>
      </c>
      <c r="I717" t="s">
        <v>1140</v>
      </c>
      <c r="J717" s="9" t="s">
        <v>1141</v>
      </c>
      <c r="L717" s="9" t="s">
        <v>1142</v>
      </c>
      <c r="V717" s="9" t="s">
        <v>1140</v>
      </c>
      <c r="AI717" s="60" t="s">
        <v>1143</v>
      </c>
      <c r="AO717" s="9" t="s">
        <v>1144</v>
      </c>
      <c r="BA717" s="9" t="s">
        <v>1237</v>
      </c>
      <c r="BB717" s="9" t="s">
        <v>1180</v>
      </c>
      <c r="BC717" s="9" t="s">
        <v>217</v>
      </c>
      <c r="BD717" s="9" t="s">
        <v>1147</v>
      </c>
      <c r="BE717" s="9" t="s">
        <v>1148</v>
      </c>
      <c r="BF717" s="9" t="s">
        <v>229</v>
      </c>
      <c r="BG717" s="9" t="s">
        <v>1149</v>
      </c>
      <c r="BN717" s="9" t="s">
        <v>1150</v>
      </c>
      <c r="BO717" s="9" t="s">
        <v>1150</v>
      </c>
      <c r="BP717" s="9" t="s">
        <v>1151</v>
      </c>
      <c r="BQ717" s="9" t="s">
        <v>1152</v>
      </c>
      <c r="BR717" s="9" t="s">
        <v>646</v>
      </c>
      <c r="BS717" s="9" t="s">
        <v>1153</v>
      </c>
      <c r="BV717" s="9" t="s">
        <v>1215</v>
      </c>
      <c r="BW717" s="9" t="s">
        <v>1154</v>
      </c>
      <c r="BY717" s="9" t="s">
        <v>1155</v>
      </c>
      <c r="CP717" s="9" t="s">
        <v>333</v>
      </c>
      <c r="CQ717" s="9" t="s">
        <v>1229</v>
      </c>
      <c r="CS717" s="9" t="s">
        <v>1158</v>
      </c>
      <c r="CT717" s="9" t="s">
        <v>1159</v>
      </c>
      <c r="EQ717" s="9" t="s">
        <v>1184</v>
      </c>
      <c r="ER717" s="9" t="s">
        <v>1231</v>
      </c>
      <c r="ET717" s="9" t="s">
        <v>1162</v>
      </c>
      <c r="FR717" s="9" t="s">
        <v>1163</v>
      </c>
      <c r="GN717" s="9" t="s">
        <v>1164</v>
      </c>
      <c r="HJ717" s="9" t="s">
        <v>646</v>
      </c>
      <c r="HP717" s="9" t="s">
        <v>654</v>
      </c>
      <c r="IR717" s="9" t="s">
        <v>1165</v>
      </c>
      <c r="IS717" s="10">
        <v>100</v>
      </c>
      <c r="JV717" t="s">
        <v>1166</v>
      </c>
      <c r="KD717" s="9" t="s">
        <v>864</v>
      </c>
      <c r="LO717" s="9" t="s">
        <v>1167</v>
      </c>
      <c r="LQ717" s="9" t="s">
        <v>1168</v>
      </c>
      <c r="MP717" s="9" t="s">
        <v>631</v>
      </c>
      <c r="MQ717" s="9" t="s">
        <v>1169</v>
      </c>
    </row>
    <row r="718" spans="1:355">
      <c r="A718" s="9" t="s">
        <v>627</v>
      </c>
      <c r="B718" s="9" t="s">
        <v>1137</v>
      </c>
      <c r="C718" s="9" t="s">
        <v>1138</v>
      </c>
      <c r="D718" s="9" t="s">
        <v>1139</v>
      </c>
      <c r="F718" s="9" t="s">
        <v>101</v>
      </c>
      <c r="I718" t="s">
        <v>1140</v>
      </c>
      <c r="J718" s="9" t="s">
        <v>1141</v>
      </c>
      <c r="L718" s="9" t="s">
        <v>1170</v>
      </c>
      <c r="V718" s="9" t="s">
        <v>1140</v>
      </c>
      <c r="AI718" s="60" t="s">
        <v>1143</v>
      </c>
      <c r="AO718" s="9" t="s">
        <v>1144</v>
      </c>
      <c r="BA718" s="9" t="s">
        <v>1242</v>
      </c>
      <c r="BB718" s="9" t="s">
        <v>1189</v>
      </c>
      <c r="BC718" s="9" t="s">
        <v>217</v>
      </c>
      <c r="BD718" s="9" t="s">
        <v>1147</v>
      </c>
      <c r="BE718" s="9" t="s">
        <v>1148</v>
      </c>
      <c r="BF718" s="9" t="s">
        <v>229</v>
      </c>
      <c r="BG718" s="9" t="s">
        <v>1149</v>
      </c>
      <c r="BN718" s="9" t="s">
        <v>1150</v>
      </c>
      <c r="BO718" s="9" t="s">
        <v>1150</v>
      </c>
      <c r="BP718" s="9" t="s">
        <v>1151</v>
      </c>
      <c r="BQ718" s="9" t="s">
        <v>1152</v>
      </c>
      <c r="BR718" s="9" t="s">
        <v>646</v>
      </c>
      <c r="BS718" s="9" t="s">
        <v>1153</v>
      </c>
      <c r="BV718" s="9" t="s">
        <v>1221</v>
      </c>
      <c r="BW718" s="9" t="s">
        <v>1154</v>
      </c>
      <c r="BY718" s="9" t="s">
        <v>1155</v>
      </c>
      <c r="CP718" s="9" t="s">
        <v>1191</v>
      </c>
      <c r="CQ718" s="9" t="s">
        <v>1234</v>
      </c>
      <c r="CS718" s="9" t="s">
        <v>1158</v>
      </c>
      <c r="CT718" s="9" t="s">
        <v>1159</v>
      </c>
      <c r="EQ718" s="9" t="s">
        <v>1194</v>
      </c>
      <c r="ER718" s="9" t="s">
        <v>1236</v>
      </c>
      <c r="ET718" s="9" t="s">
        <v>1162</v>
      </c>
      <c r="FR718" s="9" t="s">
        <v>1178</v>
      </c>
      <c r="GN718" s="9" t="s">
        <v>1164</v>
      </c>
      <c r="HJ718" s="9" t="s">
        <v>646</v>
      </c>
      <c r="HP718" s="9" t="s">
        <v>654</v>
      </c>
      <c r="IR718" s="9" t="s">
        <v>1165</v>
      </c>
      <c r="IS718" s="10">
        <v>100</v>
      </c>
      <c r="JV718" t="s">
        <v>1166</v>
      </c>
      <c r="KD718" s="9" t="s">
        <v>864</v>
      </c>
      <c r="LO718" s="9" t="s">
        <v>1167</v>
      </c>
      <c r="LQ718" s="9" t="s">
        <v>1168</v>
      </c>
      <c r="MP718" s="9" t="s">
        <v>631</v>
      </c>
      <c r="MQ718" s="9" t="s">
        <v>1169</v>
      </c>
    </row>
    <row r="719" spans="1:355">
      <c r="A719" s="9" t="s">
        <v>627</v>
      </c>
      <c r="B719" s="9" t="s">
        <v>1137</v>
      </c>
      <c r="C719" s="9" t="s">
        <v>1138</v>
      </c>
      <c r="D719" s="9" t="s">
        <v>1139</v>
      </c>
      <c r="F719" s="9" t="s">
        <v>101</v>
      </c>
      <c r="I719" t="s">
        <v>1140</v>
      </c>
      <c r="J719" s="9" t="s">
        <v>1141</v>
      </c>
      <c r="L719" s="9" t="s">
        <v>1179</v>
      </c>
      <c r="V719" s="9" t="s">
        <v>1140</v>
      </c>
      <c r="AI719" s="60" t="s">
        <v>1143</v>
      </c>
      <c r="AO719" s="9" t="s">
        <v>1144</v>
      </c>
      <c r="BA719" s="9" t="s">
        <v>1246</v>
      </c>
      <c r="BB719" s="9" t="s">
        <v>1198</v>
      </c>
      <c r="BC719" s="9" t="s">
        <v>217</v>
      </c>
      <c r="BD719" s="9" t="s">
        <v>1147</v>
      </c>
      <c r="BE719" s="9" t="s">
        <v>1148</v>
      </c>
      <c r="BF719" s="9" t="s">
        <v>229</v>
      </c>
      <c r="BG719" s="9" t="s">
        <v>1149</v>
      </c>
      <c r="BN719" s="9" t="s">
        <v>1150</v>
      </c>
      <c r="BO719" s="9" t="s">
        <v>1150</v>
      </c>
      <c r="BP719" s="9" t="s">
        <v>1151</v>
      </c>
      <c r="BQ719" s="9" t="s">
        <v>1152</v>
      </c>
      <c r="BR719" s="9" t="s">
        <v>646</v>
      </c>
      <c r="BS719" s="9" t="s">
        <v>1153</v>
      </c>
      <c r="BV719" s="9" t="s">
        <v>286</v>
      </c>
      <c r="BW719" s="9" t="s">
        <v>1154</v>
      </c>
      <c r="BY719" s="9" t="s">
        <v>1155</v>
      </c>
      <c r="CP719" s="9" t="s">
        <v>1200</v>
      </c>
      <c r="CQ719" s="9" t="s">
        <v>1239</v>
      </c>
      <c r="CS719" s="9" t="s">
        <v>1175</v>
      </c>
      <c r="CT719" s="9" t="s">
        <v>1159</v>
      </c>
      <c r="EQ719" s="9" t="s">
        <v>1203</v>
      </c>
      <c r="ER719" s="9" t="s">
        <v>1241</v>
      </c>
      <c r="ET719" s="9" t="s">
        <v>1162</v>
      </c>
      <c r="FR719" s="9" t="s">
        <v>1186</v>
      </c>
      <c r="GN719" s="9" t="s">
        <v>1164</v>
      </c>
      <c r="HJ719" s="9" t="s">
        <v>646</v>
      </c>
      <c r="HP719" s="9" t="s">
        <v>654</v>
      </c>
      <c r="IR719" s="9" t="s">
        <v>1165</v>
      </c>
      <c r="IS719" s="10">
        <v>100</v>
      </c>
      <c r="JV719" t="s">
        <v>1166</v>
      </c>
      <c r="KD719" s="9" t="s">
        <v>864</v>
      </c>
      <c r="LO719" s="9" t="s">
        <v>1167</v>
      </c>
      <c r="LQ719" s="9" t="s">
        <v>1168</v>
      </c>
      <c r="MP719" s="9" t="s">
        <v>631</v>
      </c>
      <c r="MQ719" s="9" t="s">
        <v>1169</v>
      </c>
    </row>
    <row r="720" spans="1:355">
      <c r="A720" s="9" t="s">
        <v>627</v>
      </c>
      <c r="B720" s="9" t="s">
        <v>1137</v>
      </c>
      <c r="C720" s="9" t="s">
        <v>1138</v>
      </c>
      <c r="D720" s="9" t="s">
        <v>1139</v>
      </c>
      <c r="F720" s="9" t="s">
        <v>101</v>
      </c>
      <c r="I720" t="s">
        <v>1140</v>
      </c>
      <c r="J720" s="9" t="s">
        <v>1141</v>
      </c>
      <c r="L720" s="9" t="s">
        <v>1187</v>
      </c>
      <c r="V720" s="9" t="s">
        <v>1140</v>
      </c>
      <c r="AI720" s="60" t="s">
        <v>1143</v>
      </c>
      <c r="AO720" s="9" t="s">
        <v>1144</v>
      </c>
      <c r="BA720" s="9" t="s">
        <v>1249</v>
      </c>
      <c r="BB720" s="9" t="s">
        <v>1207</v>
      </c>
      <c r="BC720" s="9" t="s">
        <v>217</v>
      </c>
      <c r="BD720" s="9" t="s">
        <v>1147</v>
      </c>
      <c r="BE720" s="9" t="s">
        <v>1148</v>
      </c>
      <c r="BF720" s="9" t="s">
        <v>229</v>
      </c>
      <c r="BG720" s="9" t="s">
        <v>1149</v>
      </c>
      <c r="BN720" s="9" t="s">
        <v>1150</v>
      </c>
      <c r="BO720" s="9" t="s">
        <v>1150</v>
      </c>
      <c r="BP720" s="9" t="s">
        <v>1151</v>
      </c>
      <c r="BQ720" s="9" t="s">
        <v>1152</v>
      </c>
      <c r="BR720" s="9" t="s">
        <v>646</v>
      </c>
      <c r="BS720" s="9" t="s">
        <v>1153</v>
      </c>
      <c r="BV720" s="9" t="s">
        <v>1173</v>
      </c>
      <c r="BW720" s="9" t="s">
        <v>1154</v>
      </c>
      <c r="BY720" s="9" t="s">
        <v>1155</v>
      </c>
      <c r="CP720" s="9" t="s">
        <v>1209</v>
      </c>
      <c r="CQ720" s="9" t="s">
        <v>337</v>
      </c>
      <c r="CS720" s="9" t="s">
        <v>1183</v>
      </c>
      <c r="CT720" s="9" t="s">
        <v>1159</v>
      </c>
      <c r="EQ720" s="9" t="s">
        <v>1212</v>
      </c>
      <c r="ER720" s="9" t="s">
        <v>1245</v>
      </c>
      <c r="ET720" s="9" t="s">
        <v>1162</v>
      </c>
      <c r="FR720" s="9" t="s">
        <v>1195</v>
      </c>
      <c r="GN720" s="9" t="s">
        <v>1164</v>
      </c>
      <c r="HJ720" s="9" t="s">
        <v>646</v>
      </c>
      <c r="HP720" s="9" t="s">
        <v>654</v>
      </c>
      <c r="IR720" s="9" t="s">
        <v>1165</v>
      </c>
      <c r="IS720" s="10">
        <v>100</v>
      </c>
      <c r="JV720" t="s">
        <v>1166</v>
      </c>
      <c r="KD720" s="9" t="s">
        <v>864</v>
      </c>
      <c r="LO720" s="9" t="s">
        <v>1167</v>
      </c>
      <c r="LQ720" s="9" t="s">
        <v>1168</v>
      </c>
      <c r="MP720" s="9" t="s">
        <v>631</v>
      </c>
      <c r="MQ720" s="9" t="s">
        <v>1169</v>
      </c>
    </row>
    <row r="721" spans="1:355">
      <c r="A721" s="9" t="s">
        <v>627</v>
      </c>
      <c r="B721" s="9" t="s">
        <v>1137</v>
      </c>
      <c r="C721" s="9" t="s">
        <v>1138</v>
      </c>
      <c r="D721" s="9" t="s">
        <v>1139</v>
      </c>
      <c r="F721" s="9" t="s">
        <v>101</v>
      </c>
      <c r="I721" t="s">
        <v>1140</v>
      </c>
      <c r="J721" s="9" t="s">
        <v>1141</v>
      </c>
      <c r="L721" s="9" t="s">
        <v>1196</v>
      </c>
      <c r="V721" s="9" t="s">
        <v>1140</v>
      </c>
      <c r="AI721" s="60" t="s">
        <v>1143</v>
      </c>
      <c r="AO721" s="9" t="s">
        <v>1144</v>
      </c>
      <c r="BA721" s="9" t="s">
        <v>1145</v>
      </c>
      <c r="BB721" s="9" t="s">
        <v>1146</v>
      </c>
      <c r="BC721" s="9" t="s">
        <v>217</v>
      </c>
      <c r="BD721" s="9" t="s">
        <v>1147</v>
      </c>
      <c r="BE721" s="9" t="s">
        <v>1148</v>
      </c>
      <c r="BF721" s="9" t="s">
        <v>229</v>
      </c>
      <c r="BG721" s="9" t="s">
        <v>1149</v>
      </c>
      <c r="BN721" s="9" t="s">
        <v>1150</v>
      </c>
      <c r="BO721" s="9" t="s">
        <v>1150</v>
      </c>
      <c r="BP721" s="9" t="s">
        <v>1151</v>
      </c>
      <c r="BQ721" s="9" t="s">
        <v>1152</v>
      </c>
      <c r="BR721" s="9" t="s">
        <v>646</v>
      </c>
      <c r="BS721" s="9" t="s">
        <v>1153</v>
      </c>
      <c r="BV721" s="9" t="s">
        <v>1181</v>
      </c>
      <c r="BW721" s="9" t="s">
        <v>1154</v>
      </c>
      <c r="BY721" s="9" t="s">
        <v>1155</v>
      </c>
      <c r="CP721" s="9" t="s">
        <v>1216</v>
      </c>
      <c r="CQ721" s="9" t="s">
        <v>1247</v>
      </c>
      <c r="CS721" s="9" t="s">
        <v>1193</v>
      </c>
      <c r="CT721" s="9" t="s">
        <v>1159</v>
      </c>
      <c r="EQ721" s="9" t="s">
        <v>1219</v>
      </c>
      <c r="ER721" s="9" t="s">
        <v>1248</v>
      </c>
      <c r="ET721" s="9" t="s">
        <v>1162</v>
      </c>
      <c r="FR721" s="9" t="s">
        <v>1205</v>
      </c>
      <c r="GN721" s="9" t="s">
        <v>1164</v>
      </c>
      <c r="HJ721" s="9" t="s">
        <v>646</v>
      </c>
      <c r="HP721" s="9" t="s">
        <v>654</v>
      </c>
      <c r="IR721" s="9" t="s">
        <v>1165</v>
      </c>
      <c r="IS721" s="10">
        <v>100</v>
      </c>
      <c r="JV721" t="s">
        <v>1166</v>
      </c>
      <c r="KD721" s="9" t="s">
        <v>864</v>
      </c>
      <c r="LO721" s="9" t="s">
        <v>1167</v>
      </c>
      <c r="LQ721" s="9" t="s">
        <v>1168</v>
      </c>
      <c r="MP721" s="9" t="s">
        <v>631</v>
      </c>
      <c r="MQ721" s="9" t="s">
        <v>1169</v>
      </c>
    </row>
    <row r="722" spans="1:355">
      <c r="A722" s="9" t="s">
        <v>627</v>
      </c>
      <c r="B722" s="9" t="s">
        <v>1137</v>
      </c>
      <c r="C722" s="9" t="s">
        <v>1138</v>
      </c>
      <c r="D722" s="9" t="s">
        <v>1139</v>
      </c>
      <c r="F722" s="9" t="s">
        <v>101</v>
      </c>
      <c r="I722" t="s">
        <v>1140</v>
      </c>
      <c r="J722" s="9" t="s">
        <v>1141</v>
      </c>
      <c r="L722" s="9" t="s">
        <v>1142</v>
      </c>
      <c r="V722" s="9" t="s">
        <v>1140</v>
      </c>
      <c r="AI722" s="60" t="s">
        <v>1143</v>
      </c>
      <c r="AO722" s="9" t="s">
        <v>1144</v>
      </c>
      <c r="BA722" s="9" t="s">
        <v>1171</v>
      </c>
      <c r="BB722" s="9" t="s">
        <v>1172</v>
      </c>
      <c r="BC722" s="9" t="s">
        <v>217</v>
      </c>
      <c r="BD722" s="9" t="s">
        <v>1147</v>
      </c>
      <c r="BE722" s="9" t="s">
        <v>1148</v>
      </c>
      <c r="BF722" s="9" t="s">
        <v>229</v>
      </c>
      <c r="BG722" s="9" t="s">
        <v>1149</v>
      </c>
      <c r="BN722" s="9" t="s">
        <v>1150</v>
      </c>
      <c r="BO722" s="9" t="s">
        <v>1150</v>
      </c>
      <c r="BP722" s="9" t="s">
        <v>1151</v>
      </c>
      <c r="BQ722" s="9" t="s">
        <v>1152</v>
      </c>
      <c r="BR722" s="9" t="s">
        <v>646</v>
      </c>
      <c r="BS722" s="9" t="s">
        <v>1153</v>
      </c>
      <c r="BV722" s="9" t="s">
        <v>1190</v>
      </c>
      <c r="BW722" s="9" t="s">
        <v>1154</v>
      </c>
      <c r="BY722" s="9" t="s">
        <v>1155</v>
      </c>
      <c r="CP722" s="9" t="s">
        <v>1222</v>
      </c>
      <c r="CQ722" s="9" t="s">
        <v>1157</v>
      </c>
      <c r="CS722" s="9" t="s">
        <v>1202</v>
      </c>
      <c r="CT722" s="9" t="s">
        <v>1159</v>
      </c>
      <c r="EQ722" s="9" t="s">
        <v>1225</v>
      </c>
      <c r="ER722" s="9" t="s">
        <v>1250</v>
      </c>
      <c r="ET722" s="9" t="s">
        <v>1162</v>
      </c>
      <c r="FR722" s="9" t="s">
        <v>1163</v>
      </c>
      <c r="GN722" s="9" t="s">
        <v>1164</v>
      </c>
      <c r="HJ722" s="9" t="s">
        <v>646</v>
      </c>
      <c r="HP722" s="9" t="s">
        <v>654</v>
      </c>
      <c r="IR722" s="9" t="s">
        <v>1165</v>
      </c>
      <c r="IS722" s="10">
        <v>100</v>
      </c>
      <c r="JV722" t="s">
        <v>1166</v>
      </c>
      <c r="KD722" s="9" t="s">
        <v>864</v>
      </c>
      <c r="LO722" s="9" t="s">
        <v>1167</v>
      </c>
      <c r="LQ722" s="9" t="s">
        <v>1168</v>
      </c>
      <c r="MP722" s="9" t="s">
        <v>631</v>
      </c>
      <c r="MQ722" s="9" t="s">
        <v>1169</v>
      </c>
    </row>
    <row r="723" spans="1:355">
      <c r="A723" s="9" t="s">
        <v>627</v>
      </c>
      <c r="B723" s="9" t="s">
        <v>1137</v>
      </c>
      <c r="C723" s="9" t="s">
        <v>1138</v>
      </c>
      <c r="D723" s="9" t="s">
        <v>1139</v>
      </c>
      <c r="F723" s="9" t="s">
        <v>101</v>
      </c>
      <c r="I723" t="s">
        <v>1140</v>
      </c>
      <c r="J723" s="9" t="s">
        <v>1141</v>
      </c>
      <c r="L723" s="9" t="s">
        <v>1170</v>
      </c>
      <c r="V723" s="9" t="s">
        <v>1140</v>
      </c>
      <c r="AI723" s="60" t="s">
        <v>1143</v>
      </c>
      <c r="AO723" s="9" t="s">
        <v>1144</v>
      </c>
      <c r="BA723" s="9" t="s">
        <v>1172</v>
      </c>
      <c r="BB723" s="9" t="s">
        <v>1180</v>
      </c>
      <c r="BC723" s="9" t="s">
        <v>217</v>
      </c>
      <c r="BD723" s="9" t="s">
        <v>1147</v>
      </c>
      <c r="BE723" s="9" t="s">
        <v>1148</v>
      </c>
      <c r="BF723" s="9" t="s">
        <v>229</v>
      </c>
      <c r="BG723" s="9" t="s">
        <v>1149</v>
      </c>
      <c r="BN723" s="9" t="s">
        <v>1150</v>
      </c>
      <c r="BO723" s="9" t="s">
        <v>1150</v>
      </c>
      <c r="BP723" s="9" t="s">
        <v>1151</v>
      </c>
      <c r="BQ723" s="9" t="s">
        <v>1152</v>
      </c>
      <c r="BR723" s="9" t="s">
        <v>646</v>
      </c>
      <c r="BS723" s="9" t="s">
        <v>1153</v>
      </c>
      <c r="BV723" s="9" t="s">
        <v>1199</v>
      </c>
      <c r="BW723" s="9" t="s">
        <v>1154</v>
      </c>
      <c r="BY723" s="9" t="s">
        <v>1155</v>
      </c>
      <c r="CP723" s="9" t="s">
        <v>1228</v>
      </c>
      <c r="CQ723" s="9" t="s">
        <v>1150</v>
      </c>
      <c r="CS723" s="9" t="s">
        <v>1211</v>
      </c>
      <c r="CT723" s="9" t="s">
        <v>1159</v>
      </c>
      <c r="EQ723" s="9" t="s">
        <v>1230</v>
      </c>
      <c r="ER723" s="9" t="s">
        <v>1251</v>
      </c>
      <c r="ET723" s="9" t="s">
        <v>1162</v>
      </c>
      <c r="FR723" s="9" t="s">
        <v>1178</v>
      </c>
      <c r="GN723" s="9" t="s">
        <v>1164</v>
      </c>
      <c r="HJ723" s="9" t="s">
        <v>646</v>
      </c>
      <c r="HP723" s="9" t="s">
        <v>654</v>
      </c>
      <c r="IR723" s="9" t="s">
        <v>1165</v>
      </c>
      <c r="IS723" s="10">
        <v>100</v>
      </c>
      <c r="JV723" t="s">
        <v>1166</v>
      </c>
      <c r="KD723" s="9" t="s">
        <v>864</v>
      </c>
      <c r="LO723" s="9" t="s">
        <v>1167</v>
      </c>
      <c r="LQ723" s="9" t="s">
        <v>1168</v>
      </c>
      <c r="MP723" s="9" t="s">
        <v>631</v>
      </c>
      <c r="MQ723" s="9" t="s">
        <v>1169</v>
      </c>
    </row>
    <row r="724" spans="1:355">
      <c r="A724" s="9" t="s">
        <v>627</v>
      </c>
      <c r="B724" s="9" t="s">
        <v>1137</v>
      </c>
      <c r="C724" s="9" t="s">
        <v>1138</v>
      </c>
      <c r="D724" s="9" t="s">
        <v>1139</v>
      </c>
      <c r="F724" s="9" t="s">
        <v>101</v>
      </c>
      <c r="I724" t="s">
        <v>1140</v>
      </c>
      <c r="J724" s="9" t="s">
        <v>1141</v>
      </c>
      <c r="L724" s="9" t="s">
        <v>1179</v>
      </c>
      <c r="V724" s="9" t="s">
        <v>1140</v>
      </c>
      <c r="AI724" s="60" t="s">
        <v>1143</v>
      </c>
      <c r="AO724" s="9" t="s">
        <v>1144</v>
      </c>
      <c r="BA724" s="9" t="s">
        <v>1188</v>
      </c>
      <c r="BB724" s="9" t="s">
        <v>1189</v>
      </c>
      <c r="BC724" s="9" t="s">
        <v>217</v>
      </c>
      <c r="BD724" s="9" t="s">
        <v>1147</v>
      </c>
      <c r="BE724" s="9" t="s">
        <v>1148</v>
      </c>
      <c r="BF724" s="9" t="s">
        <v>229</v>
      </c>
      <c r="BG724" s="9" t="s">
        <v>1149</v>
      </c>
      <c r="BN724" s="9" t="s">
        <v>1150</v>
      </c>
      <c r="BO724" s="9" t="s">
        <v>1150</v>
      </c>
      <c r="BP724" s="9" t="s">
        <v>1151</v>
      </c>
      <c r="BQ724" s="9" t="s">
        <v>1152</v>
      </c>
      <c r="BR724" s="9" t="s">
        <v>646</v>
      </c>
      <c r="BS724" s="9" t="s">
        <v>1153</v>
      </c>
      <c r="BV724" s="9" t="s">
        <v>1208</v>
      </c>
      <c r="BW724" s="9" t="s">
        <v>1154</v>
      </c>
      <c r="BY724" s="9" t="s">
        <v>1155</v>
      </c>
      <c r="CP724" s="9" t="s">
        <v>1233</v>
      </c>
      <c r="CQ724" s="9" t="s">
        <v>1182</v>
      </c>
      <c r="CS724" s="9" t="s">
        <v>1218</v>
      </c>
      <c r="CT724" s="9" t="s">
        <v>1159</v>
      </c>
      <c r="EQ724" s="9" t="s">
        <v>1235</v>
      </c>
      <c r="ER724" s="9" t="s">
        <v>1252</v>
      </c>
      <c r="ET724" s="9" t="s">
        <v>1162</v>
      </c>
      <c r="FR724" s="9" t="s">
        <v>1186</v>
      </c>
      <c r="GN724" s="9" t="s">
        <v>1164</v>
      </c>
      <c r="HJ724" s="9" t="s">
        <v>646</v>
      </c>
      <c r="HP724" s="9" t="s">
        <v>654</v>
      </c>
      <c r="IR724" s="9" t="s">
        <v>1165</v>
      </c>
      <c r="IS724" s="10">
        <v>100</v>
      </c>
      <c r="JV724" t="s">
        <v>1166</v>
      </c>
      <c r="KD724" s="9" t="s">
        <v>864</v>
      </c>
      <c r="LO724" s="9" t="s">
        <v>1167</v>
      </c>
      <c r="LQ724" s="9" t="s">
        <v>1168</v>
      </c>
      <c r="MP724" s="9" t="s">
        <v>631</v>
      </c>
      <c r="MQ724" s="9" t="s">
        <v>1169</v>
      </c>
    </row>
    <row r="725" spans="1:355">
      <c r="A725" s="9" t="s">
        <v>627</v>
      </c>
      <c r="B725" s="9" t="s">
        <v>1137</v>
      </c>
      <c r="C725" s="9" t="s">
        <v>1138</v>
      </c>
      <c r="D725" s="9" t="s">
        <v>1139</v>
      </c>
      <c r="F725" s="9" t="s">
        <v>101</v>
      </c>
      <c r="I725" t="s">
        <v>1140</v>
      </c>
      <c r="J725" s="9" t="s">
        <v>1141</v>
      </c>
      <c r="L725" s="9" t="s">
        <v>1187</v>
      </c>
      <c r="V725" s="9" t="s">
        <v>1140</v>
      </c>
      <c r="AI725" s="60" t="s">
        <v>1143</v>
      </c>
      <c r="AO725" s="9" t="s">
        <v>1144</v>
      </c>
      <c r="BA725" s="9" t="s">
        <v>1197</v>
      </c>
      <c r="BB725" s="9" t="s">
        <v>1198</v>
      </c>
      <c r="BC725" s="9" t="s">
        <v>217</v>
      </c>
      <c r="BD725" s="9" t="s">
        <v>1147</v>
      </c>
      <c r="BE725" s="9" t="s">
        <v>1148</v>
      </c>
      <c r="BF725" s="9" t="s">
        <v>229</v>
      </c>
      <c r="BG725" s="9" t="s">
        <v>1149</v>
      </c>
      <c r="BN725" s="9" t="s">
        <v>1150</v>
      </c>
      <c r="BO725" s="9" t="s">
        <v>1150</v>
      </c>
      <c r="BP725" s="9" t="s">
        <v>1151</v>
      </c>
      <c r="BQ725" s="9" t="s">
        <v>1152</v>
      </c>
      <c r="BR725" s="9" t="s">
        <v>646</v>
      </c>
      <c r="BS725" s="9" t="s">
        <v>1153</v>
      </c>
      <c r="BV725" s="9" t="s">
        <v>1215</v>
      </c>
      <c r="BW725" s="9" t="s">
        <v>1154</v>
      </c>
      <c r="BY725" s="9" t="s">
        <v>1155</v>
      </c>
      <c r="CP725" s="9" t="s">
        <v>1238</v>
      </c>
      <c r="CQ725" s="9" t="s">
        <v>1192</v>
      </c>
      <c r="CS725" s="9" t="s">
        <v>1224</v>
      </c>
      <c r="CT725" s="9" t="s">
        <v>1159</v>
      </c>
      <c r="EQ725" s="9" t="s">
        <v>1240</v>
      </c>
      <c r="ER725" s="9" t="s">
        <v>1253</v>
      </c>
      <c r="ET725" s="9" t="s">
        <v>1162</v>
      </c>
      <c r="FR725" s="9" t="s">
        <v>1195</v>
      </c>
      <c r="GN725" s="9" t="s">
        <v>1164</v>
      </c>
      <c r="HJ725" s="9" t="s">
        <v>646</v>
      </c>
      <c r="HP725" s="9" t="s">
        <v>654</v>
      </c>
      <c r="IR725" s="9" t="s">
        <v>1165</v>
      </c>
      <c r="IS725" s="10">
        <v>100</v>
      </c>
      <c r="JV725" t="s">
        <v>1166</v>
      </c>
      <c r="KD725" s="9" t="s">
        <v>864</v>
      </c>
      <c r="LO725" s="9" t="s">
        <v>1167</v>
      </c>
      <c r="LQ725" s="9" t="s">
        <v>1168</v>
      </c>
      <c r="MP725" s="9" t="s">
        <v>631</v>
      </c>
      <c r="MQ725" s="9" t="s">
        <v>1169</v>
      </c>
    </row>
    <row r="726" spans="1:355">
      <c r="A726" s="9" t="s">
        <v>627</v>
      </c>
      <c r="B726" s="9" t="s">
        <v>1137</v>
      </c>
      <c r="C726" s="9" t="s">
        <v>1138</v>
      </c>
      <c r="D726" s="9" t="s">
        <v>1139</v>
      </c>
      <c r="F726" s="9" t="s">
        <v>101</v>
      </c>
      <c r="I726" t="s">
        <v>1140</v>
      </c>
      <c r="J726" s="9" t="s">
        <v>1141</v>
      </c>
      <c r="L726" s="9" t="s">
        <v>1196</v>
      </c>
      <c r="V726" s="9" t="s">
        <v>1140</v>
      </c>
      <c r="AI726" s="60" t="s">
        <v>1143</v>
      </c>
      <c r="AO726" s="9" t="s">
        <v>1144</v>
      </c>
      <c r="BA726" s="9" t="s">
        <v>1206</v>
      </c>
      <c r="BB726" s="9" t="s">
        <v>1207</v>
      </c>
      <c r="BC726" s="9" t="s">
        <v>217</v>
      </c>
      <c r="BD726" s="9" t="s">
        <v>1147</v>
      </c>
      <c r="BE726" s="9" t="s">
        <v>1148</v>
      </c>
      <c r="BF726" s="9" t="s">
        <v>229</v>
      </c>
      <c r="BG726" s="9" t="s">
        <v>1149</v>
      </c>
      <c r="BN726" s="9" t="s">
        <v>1150</v>
      </c>
      <c r="BO726" s="9" t="s">
        <v>1150</v>
      </c>
      <c r="BP726" s="9" t="s">
        <v>1151</v>
      </c>
      <c r="BQ726" s="9" t="s">
        <v>1152</v>
      </c>
      <c r="BR726" s="9" t="s">
        <v>646</v>
      </c>
      <c r="BS726" s="9" t="s">
        <v>1153</v>
      </c>
      <c r="BV726" s="9" t="s">
        <v>1221</v>
      </c>
      <c r="BW726" s="9" t="s">
        <v>1154</v>
      </c>
      <c r="BY726" s="9" t="s">
        <v>1155</v>
      </c>
      <c r="CP726" s="9" t="s">
        <v>1243</v>
      </c>
      <c r="CQ726" s="9" t="s">
        <v>1201</v>
      </c>
      <c r="CS726" s="9" t="s">
        <v>1158</v>
      </c>
      <c r="CT726" s="9" t="s">
        <v>1159</v>
      </c>
      <c r="EQ726" s="9" t="s">
        <v>1244</v>
      </c>
      <c r="ER726" s="9" t="s">
        <v>1254</v>
      </c>
      <c r="ET726" s="9" t="s">
        <v>1162</v>
      </c>
      <c r="FR726" s="9" t="s">
        <v>1205</v>
      </c>
      <c r="GN726" s="9" t="s">
        <v>1164</v>
      </c>
      <c r="HJ726" s="9" t="s">
        <v>646</v>
      </c>
      <c r="HP726" s="9" t="s">
        <v>654</v>
      </c>
      <c r="IR726" s="9" t="s">
        <v>1165</v>
      </c>
      <c r="IS726" s="10">
        <v>100</v>
      </c>
      <c r="JV726" t="s">
        <v>1166</v>
      </c>
      <c r="KD726" s="9" t="s">
        <v>864</v>
      </c>
      <c r="LO726" s="9" t="s">
        <v>1167</v>
      </c>
      <c r="LQ726" s="9" t="s">
        <v>1168</v>
      </c>
      <c r="MP726" s="9" t="s">
        <v>631</v>
      </c>
      <c r="MQ726" s="9" t="s">
        <v>1169</v>
      </c>
    </row>
    <row r="727" spans="1:355">
      <c r="A727" s="9" t="s">
        <v>627</v>
      </c>
      <c r="B727" s="9" t="s">
        <v>1137</v>
      </c>
      <c r="C727" s="9" t="s">
        <v>1138</v>
      </c>
      <c r="D727" s="9" t="s">
        <v>1139</v>
      </c>
      <c r="F727" s="9" t="s">
        <v>101</v>
      </c>
      <c r="I727" t="s">
        <v>1140</v>
      </c>
      <c r="J727" s="9" t="s">
        <v>1141</v>
      </c>
      <c r="L727" s="9" t="s">
        <v>1142</v>
      </c>
      <c r="V727" s="9" t="s">
        <v>1140</v>
      </c>
      <c r="AI727" s="60" t="s">
        <v>1143</v>
      </c>
      <c r="AO727" s="9" t="s">
        <v>1144</v>
      </c>
      <c r="BA727" s="9" t="s">
        <v>1214</v>
      </c>
      <c r="BB727" s="9" t="s">
        <v>1146</v>
      </c>
      <c r="BC727" s="9" t="s">
        <v>217</v>
      </c>
      <c r="BD727" s="9" t="s">
        <v>1147</v>
      </c>
      <c r="BE727" s="9" t="s">
        <v>1148</v>
      </c>
      <c r="BF727" s="9" t="s">
        <v>229</v>
      </c>
      <c r="BG727" s="9" t="s">
        <v>1149</v>
      </c>
      <c r="BN727" s="9" t="s">
        <v>1150</v>
      </c>
      <c r="BO727" s="9" t="s">
        <v>1150</v>
      </c>
      <c r="BP727" s="9" t="s">
        <v>1151</v>
      </c>
      <c r="BQ727" s="9" t="s">
        <v>1152</v>
      </c>
      <c r="BR727" s="9" t="s">
        <v>646</v>
      </c>
      <c r="BS727" s="9" t="s">
        <v>1153</v>
      </c>
      <c r="BV727" s="9" t="s">
        <v>286</v>
      </c>
      <c r="BW727" s="9" t="s">
        <v>1154</v>
      </c>
      <c r="BY727" s="9" t="s">
        <v>1155</v>
      </c>
      <c r="CP727" s="9" t="s">
        <v>1156</v>
      </c>
      <c r="CQ727" s="9" t="s">
        <v>1210</v>
      </c>
      <c r="CS727" s="9" t="s">
        <v>1158</v>
      </c>
      <c r="CT727" s="9" t="s">
        <v>1159</v>
      </c>
      <c r="EQ727" s="9" t="s">
        <v>1160</v>
      </c>
      <c r="ER727" s="9" t="s">
        <v>1161</v>
      </c>
      <c r="ET727" s="9" t="s">
        <v>1162</v>
      </c>
      <c r="FR727" s="9" t="s">
        <v>1163</v>
      </c>
      <c r="GN727" s="9" t="s">
        <v>1164</v>
      </c>
      <c r="HJ727" s="9" t="s">
        <v>646</v>
      </c>
      <c r="HP727" s="9" t="s">
        <v>654</v>
      </c>
      <c r="IR727" s="9" t="s">
        <v>1165</v>
      </c>
      <c r="IS727" s="10">
        <v>100</v>
      </c>
      <c r="JV727" t="s">
        <v>1166</v>
      </c>
      <c r="KD727" s="9" t="s">
        <v>864</v>
      </c>
      <c r="LO727" s="9" t="s">
        <v>1167</v>
      </c>
      <c r="LQ727" s="9" t="s">
        <v>1168</v>
      </c>
      <c r="MP727" s="9" t="s">
        <v>631</v>
      </c>
      <c r="MQ727" s="9" t="s">
        <v>1169</v>
      </c>
    </row>
    <row r="728" spans="1:355">
      <c r="A728" s="9" t="s">
        <v>627</v>
      </c>
      <c r="B728" s="9" t="s">
        <v>1137</v>
      </c>
      <c r="C728" s="9" t="s">
        <v>1138</v>
      </c>
      <c r="D728" s="9" t="s">
        <v>1139</v>
      </c>
      <c r="F728" s="9" t="s">
        <v>101</v>
      </c>
      <c r="I728" t="s">
        <v>1140</v>
      </c>
      <c r="J728" s="9" t="s">
        <v>1141</v>
      </c>
      <c r="L728" s="9" t="s">
        <v>1170</v>
      </c>
      <c r="V728" s="9" t="s">
        <v>1140</v>
      </c>
      <c r="AI728" s="60" t="s">
        <v>1143</v>
      </c>
      <c r="AO728" s="9" t="s">
        <v>1144</v>
      </c>
      <c r="BA728" s="9" t="s">
        <v>209</v>
      </c>
      <c r="BB728" s="9" t="s">
        <v>1172</v>
      </c>
      <c r="BC728" s="9" t="s">
        <v>217</v>
      </c>
      <c r="BD728" s="9" t="s">
        <v>1147</v>
      </c>
      <c r="BE728" s="9" t="s">
        <v>1148</v>
      </c>
      <c r="BF728" s="9" t="s">
        <v>229</v>
      </c>
      <c r="BG728" s="9" t="s">
        <v>1149</v>
      </c>
      <c r="BN728" s="9" t="s">
        <v>1150</v>
      </c>
      <c r="BO728" s="9" t="s">
        <v>1150</v>
      </c>
      <c r="BP728" s="9" t="s">
        <v>1151</v>
      </c>
      <c r="BQ728" s="9" t="s">
        <v>1152</v>
      </c>
      <c r="BR728" s="9" t="s">
        <v>646</v>
      </c>
      <c r="BS728" s="9" t="s">
        <v>1153</v>
      </c>
      <c r="BV728" s="9" t="s">
        <v>1173</v>
      </c>
      <c r="BW728" s="9" t="s">
        <v>1154</v>
      </c>
      <c r="BY728" s="9" t="s">
        <v>1155</v>
      </c>
      <c r="CP728" s="9" t="s">
        <v>1174</v>
      </c>
      <c r="CQ728" s="9" t="s">
        <v>1217</v>
      </c>
      <c r="CS728" s="9" t="s">
        <v>1175</v>
      </c>
      <c r="CT728" s="9" t="s">
        <v>1159</v>
      </c>
      <c r="EQ728" s="9" t="s">
        <v>1176</v>
      </c>
      <c r="ER728" s="9" t="s">
        <v>1177</v>
      </c>
      <c r="ET728" s="9" t="s">
        <v>1162</v>
      </c>
      <c r="FR728" s="9" t="s">
        <v>1178</v>
      </c>
      <c r="GN728" s="9" t="s">
        <v>1164</v>
      </c>
      <c r="HJ728" s="9" t="s">
        <v>646</v>
      </c>
      <c r="HP728" s="9" t="s">
        <v>654</v>
      </c>
      <c r="IR728" s="9" t="s">
        <v>1165</v>
      </c>
      <c r="IS728" s="10">
        <v>100</v>
      </c>
      <c r="JV728" t="s">
        <v>1166</v>
      </c>
      <c r="KD728" s="9" t="s">
        <v>864</v>
      </c>
      <c r="LO728" s="9" t="s">
        <v>1167</v>
      </c>
      <c r="LQ728" s="9" t="s">
        <v>1168</v>
      </c>
      <c r="MP728" s="9" t="s">
        <v>631</v>
      </c>
      <c r="MQ728" s="9" t="s">
        <v>1169</v>
      </c>
    </row>
    <row r="729" spans="1:355">
      <c r="A729" s="9" t="s">
        <v>627</v>
      </c>
      <c r="B729" s="9" t="s">
        <v>1137</v>
      </c>
      <c r="C729" s="9" t="s">
        <v>1138</v>
      </c>
      <c r="D729" s="9" t="s">
        <v>1139</v>
      </c>
      <c r="F729" s="9" t="s">
        <v>101</v>
      </c>
      <c r="I729" t="s">
        <v>1140</v>
      </c>
      <c r="J729" s="9" t="s">
        <v>1141</v>
      </c>
      <c r="L729" s="9" t="s">
        <v>1179</v>
      </c>
      <c r="V729" s="9" t="s">
        <v>1140</v>
      </c>
      <c r="AI729" s="60" t="s">
        <v>1143</v>
      </c>
      <c r="AO729" s="9" t="s">
        <v>1144</v>
      </c>
      <c r="BA729" s="9" t="s">
        <v>1227</v>
      </c>
      <c r="BB729" s="9" t="s">
        <v>1180</v>
      </c>
      <c r="BC729" s="9" t="s">
        <v>217</v>
      </c>
      <c r="BD729" s="9" t="s">
        <v>1147</v>
      </c>
      <c r="BE729" s="9" t="s">
        <v>1148</v>
      </c>
      <c r="BF729" s="9" t="s">
        <v>229</v>
      </c>
      <c r="BG729" s="9" t="s">
        <v>1149</v>
      </c>
      <c r="BN729" s="9" t="s">
        <v>1150</v>
      </c>
      <c r="BO729" s="9" t="s">
        <v>1150</v>
      </c>
      <c r="BP729" s="9" t="s">
        <v>1151</v>
      </c>
      <c r="BQ729" s="9" t="s">
        <v>1152</v>
      </c>
      <c r="BR729" s="9" t="s">
        <v>646</v>
      </c>
      <c r="BS729" s="9" t="s">
        <v>1153</v>
      </c>
      <c r="BV729" s="9" t="s">
        <v>1181</v>
      </c>
      <c r="BW729" s="9" t="s">
        <v>1154</v>
      </c>
      <c r="BY729" s="9" t="s">
        <v>1155</v>
      </c>
      <c r="CP729" s="9" t="s">
        <v>333</v>
      </c>
      <c r="CQ729" s="9" t="s">
        <v>1223</v>
      </c>
      <c r="CS729" s="9" t="s">
        <v>1183</v>
      </c>
      <c r="CT729" s="9" t="s">
        <v>1159</v>
      </c>
      <c r="EQ729" s="9" t="s">
        <v>1184</v>
      </c>
      <c r="ER729" s="9" t="s">
        <v>1185</v>
      </c>
      <c r="ET729" s="9" t="s">
        <v>1162</v>
      </c>
      <c r="FR729" s="9" t="s">
        <v>1186</v>
      </c>
      <c r="GN729" s="9" t="s">
        <v>1164</v>
      </c>
      <c r="HJ729" s="9" t="s">
        <v>646</v>
      </c>
      <c r="HP729" s="9" t="s">
        <v>654</v>
      </c>
      <c r="IR729" s="9" t="s">
        <v>1165</v>
      </c>
      <c r="IS729" s="10">
        <v>100</v>
      </c>
      <c r="JV729" t="s">
        <v>1166</v>
      </c>
      <c r="KD729" s="9" t="s">
        <v>864</v>
      </c>
      <c r="LO729" s="9" t="s">
        <v>1167</v>
      </c>
      <c r="LQ729" s="9" t="s">
        <v>1168</v>
      </c>
      <c r="MP729" s="9" t="s">
        <v>631</v>
      </c>
      <c r="MQ729" s="9" t="s">
        <v>1169</v>
      </c>
    </row>
    <row r="730" spans="1:355">
      <c r="A730" s="9" t="s">
        <v>627</v>
      </c>
      <c r="B730" s="9" t="s">
        <v>1137</v>
      </c>
      <c r="C730" s="9" t="s">
        <v>1138</v>
      </c>
      <c r="D730" s="9" t="s">
        <v>1139</v>
      </c>
      <c r="F730" s="9" t="s">
        <v>101</v>
      </c>
      <c r="I730" t="s">
        <v>1140</v>
      </c>
      <c r="J730" s="9" t="s">
        <v>1141</v>
      </c>
      <c r="L730" s="9" t="s">
        <v>1187</v>
      </c>
      <c r="V730" s="9" t="s">
        <v>1140</v>
      </c>
      <c r="AI730" s="60" t="s">
        <v>1143</v>
      </c>
      <c r="AO730" s="9" t="s">
        <v>1144</v>
      </c>
      <c r="BA730" s="9" t="s">
        <v>1232</v>
      </c>
      <c r="BB730" s="9" t="s">
        <v>1189</v>
      </c>
      <c r="BC730" s="9" t="s">
        <v>217</v>
      </c>
      <c r="BD730" s="9" t="s">
        <v>1147</v>
      </c>
      <c r="BE730" s="9" t="s">
        <v>1148</v>
      </c>
      <c r="BF730" s="9" t="s">
        <v>229</v>
      </c>
      <c r="BG730" s="9" t="s">
        <v>1149</v>
      </c>
      <c r="BN730" s="9" t="s">
        <v>1150</v>
      </c>
      <c r="BO730" s="9" t="s">
        <v>1150</v>
      </c>
      <c r="BP730" s="9" t="s">
        <v>1151</v>
      </c>
      <c r="BQ730" s="9" t="s">
        <v>1152</v>
      </c>
      <c r="BR730" s="9" t="s">
        <v>646</v>
      </c>
      <c r="BS730" s="9" t="s">
        <v>1153</v>
      </c>
      <c r="BV730" s="9" t="s">
        <v>1190</v>
      </c>
      <c r="BW730" s="9" t="s">
        <v>1154</v>
      </c>
      <c r="BY730" s="9" t="s">
        <v>1155</v>
      </c>
      <c r="CP730" s="9" t="s">
        <v>1191</v>
      </c>
      <c r="CQ730" s="9" t="s">
        <v>1229</v>
      </c>
      <c r="CS730" s="9" t="s">
        <v>1193</v>
      </c>
      <c r="CT730" s="9" t="s">
        <v>1159</v>
      </c>
      <c r="EQ730" s="9" t="s">
        <v>1194</v>
      </c>
      <c r="ER730" s="9" t="s">
        <v>495</v>
      </c>
      <c r="ET730" s="9" t="s">
        <v>1162</v>
      </c>
      <c r="FR730" s="9" t="s">
        <v>1195</v>
      </c>
      <c r="GN730" s="9" t="s">
        <v>1164</v>
      </c>
      <c r="HJ730" s="9" t="s">
        <v>646</v>
      </c>
      <c r="HP730" s="9" t="s">
        <v>654</v>
      </c>
      <c r="IR730" s="9" t="s">
        <v>1165</v>
      </c>
      <c r="IS730" s="10">
        <v>100</v>
      </c>
      <c r="JV730" t="s">
        <v>1166</v>
      </c>
      <c r="KD730" s="9" t="s">
        <v>864</v>
      </c>
      <c r="LO730" s="9" t="s">
        <v>1167</v>
      </c>
      <c r="LQ730" s="9" t="s">
        <v>1168</v>
      </c>
      <c r="MP730" s="9" t="s">
        <v>631</v>
      </c>
      <c r="MQ730" s="9" t="s">
        <v>1169</v>
      </c>
    </row>
    <row r="731" spans="1:355">
      <c r="A731" s="9" t="s">
        <v>627</v>
      </c>
      <c r="B731" s="9" t="s">
        <v>1137</v>
      </c>
      <c r="C731" s="9" t="s">
        <v>1138</v>
      </c>
      <c r="D731" s="9" t="s">
        <v>1139</v>
      </c>
      <c r="F731" s="9" t="s">
        <v>101</v>
      </c>
      <c r="I731" t="s">
        <v>1140</v>
      </c>
      <c r="J731" s="9" t="s">
        <v>1141</v>
      </c>
      <c r="L731" s="9" t="s">
        <v>1196</v>
      </c>
      <c r="V731" s="9" t="s">
        <v>1140</v>
      </c>
      <c r="AI731" s="60" t="s">
        <v>1143</v>
      </c>
      <c r="AO731" s="9" t="s">
        <v>1144</v>
      </c>
      <c r="BA731" s="9" t="s">
        <v>1237</v>
      </c>
      <c r="BB731" s="9" t="s">
        <v>1198</v>
      </c>
      <c r="BC731" s="9" t="s">
        <v>217</v>
      </c>
      <c r="BD731" s="9" t="s">
        <v>1147</v>
      </c>
      <c r="BE731" s="9" t="s">
        <v>1148</v>
      </c>
      <c r="BF731" s="9" t="s">
        <v>229</v>
      </c>
      <c r="BG731" s="9" t="s">
        <v>1149</v>
      </c>
      <c r="BN731" s="9" t="s">
        <v>1150</v>
      </c>
      <c r="BO731" s="9" t="s">
        <v>1150</v>
      </c>
      <c r="BP731" s="9" t="s">
        <v>1151</v>
      </c>
      <c r="BQ731" s="9" t="s">
        <v>1152</v>
      </c>
      <c r="BR731" s="9" t="s">
        <v>646</v>
      </c>
      <c r="BS731" s="9" t="s">
        <v>1153</v>
      </c>
      <c r="BV731" s="9" t="s">
        <v>1199</v>
      </c>
      <c r="BW731" s="9" t="s">
        <v>1154</v>
      </c>
      <c r="BY731" s="9" t="s">
        <v>1155</v>
      </c>
      <c r="CP731" s="9" t="s">
        <v>1200</v>
      </c>
      <c r="CQ731" s="9" t="s">
        <v>1234</v>
      </c>
      <c r="CS731" s="9" t="s">
        <v>1202</v>
      </c>
      <c r="CT731" s="9" t="s">
        <v>1159</v>
      </c>
      <c r="EQ731" s="9" t="s">
        <v>1203</v>
      </c>
      <c r="ER731" s="9" t="s">
        <v>1204</v>
      </c>
      <c r="ET731" s="9" t="s">
        <v>1162</v>
      </c>
      <c r="FR731" s="9" t="s">
        <v>1205</v>
      </c>
      <c r="GN731" s="9" t="s">
        <v>1164</v>
      </c>
      <c r="HJ731" s="9" t="s">
        <v>646</v>
      </c>
      <c r="HP731" s="9" t="s">
        <v>654</v>
      </c>
      <c r="IR731" s="9" t="s">
        <v>1165</v>
      </c>
      <c r="IS731" s="10">
        <v>100</v>
      </c>
      <c r="JV731" t="s">
        <v>1166</v>
      </c>
      <c r="KD731" s="9" t="s">
        <v>864</v>
      </c>
      <c r="LO731" s="9" t="s">
        <v>1167</v>
      </c>
      <c r="LQ731" s="9" t="s">
        <v>1168</v>
      </c>
      <c r="MP731" s="9" t="s">
        <v>631</v>
      </c>
      <c r="MQ731" s="9" t="s">
        <v>1169</v>
      </c>
    </row>
    <row r="732" spans="1:355">
      <c r="A732" s="9" t="s">
        <v>627</v>
      </c>
      <c r="B732" s="9" t="s">
        <v>1137</v>
      </c>
      <c r="C732" s="9" t="s">
        <v>1138</v>
      </c>
      <c r="D732" s="9" t="s">
        <v>1139</v>
      </c>
      <c r="F732" s="9" t="s">
        <v>101</v>
      </c>
      <c r="I732" t="s">
        <v>1140</v>
      </c>
      <c r="J732" s="9" t="s">
        <v>1141</v>
      </c>
      <c r="L732" s="9" t="s">
        <v>1142</v>
      </c>
      <c r="V732" s="9" t="s">
        <v>1140</v>
      </c>
      <c r="AI732" s="60" t="s">
        <v>1143</v>
      </c>
      <c r="AO732" s="9" t="s">
        <v>1144</v>
      </c>
      <c r="BA732" s="9" t="s">
        <v>1242</v>
      </c>
      <c r="BB732" s="9" t="s">
        <v>1207</v>
      </c>
      <c r="BC732" s="9" t="s">
        <v>217</v>
      </c>
      <c r="BD732" s="9" t="s">
        <v>1147</v>
      </c>
      <c r="BE732" s="9" t="s">
        <v>1148</v>
      </c>
      <c r="BF732" s="9" t="s">
        <v>229</v>
      </c>
      <c r="BG732" s="9" t="s">
        <v>1149</v>
      </c>
      <c r="BN732" s="9" t="s">
        <v>1150</v>
      </c>
      <c r="BO732" s="9" t="s">
        <v>1150</v>
      </c>
      <c r="BP732" s="9" t="s">
        <v>1151</v>
      </c>
      <c r="BQ732" s="9" t="s">
        <v>1152</v>
      </c>
      <c r="BR732" s="9" t="s">
        <v>646</v>
      </c>
      <c r="BS732" s="9" t="s">
        <v>1153</v>
      </c>
      <c r="BV732" s="9" t="s">
        <v>1208</v>
      </c>
      <c r="BW732" s="9" t="s">
        <v>1154</v>
      </c>
      <c r="BY732" s="9" t="s">
        <v>1155</v>
      </c>
      <c r="CP732" s="9" t="s">
        <v>1209</v>
      </c>
      <c r="CQ732" s="9" t="s">
        <v>1239</v>
      </c>
      <c r="CS732" s="9" t="s">
        <v>1211</v>
      </c>
      <c r="CT732" s="9" t="s">
        <v>1159</v>
      </c>
      <c r="EQ732" s="9" t="s">
        <v>1212</v>
      </c>
      <c r="ER732" s="9" t="s">
        <v>1213</v>
      </c>
      <c r="ET732" s="9" t="s">
        <v>1162</v>
      </c>
      <c r="FR732" s="9" t="s">
        <v>1163</v>
      </c>
      <c r="GN732" s="9" t="s">
        <v>1164</v>
      </c>
      <c r="HJ732" s="9" t="s">
        <v>646</v>
      </c>
      <c r="HP732" s="9" t="s">
        <v>654</v>
      </c>
      <c r="IR732" s="9" t="s">
        <v>1165</v>
      </c>
      <c r="IS732" s="10">
        <v>100</v>
      </c>
      <c r="JV732" t="s">
        <v>1166</v>
      </c>
      <c r="KD732" s="9" t="s">
        <v>864</v>
      </c>
      <c r="LO732" s="9" t="s">
        <v>1167</v>
      </c>
      <c r="LQ732" s="9" t="s">
        <v>1168</v>
      </c>
      <c r="MP732" s="9" t="s">
        <v>631</v>
      </c>
      <c r="MQ732" s="9" t="s">
        <v>1169</v>
      </c>
    </row>
    <row r="733" spans="1:355">
      <c r="A733" s="9" t="s">
        <v>627</v>
      </c>
      <c r="B733" s="9" t="s">
        <v>1137</v>
      </c>
      <c r="C733" s="9" t="s">
        <v>1138</v>
      </c>
      <c r="D733" s="9" t="s">
        <v>1139</v>
      </c>
      <c r="F733" s="9" t="s">
        <v>101</v>
      </c>
      <c r="I733" t="s">
        <v>1140</v>
      </c>
      <c r="J733" s="9" t="s">
        <v>1141</v>
      </c>
      <c r="L733" s="9" t="s">
        <v>1170</v>
      </c>
      <c r="V733" s="9" t="s">
        <v>1140</v>
      </c>
      <c r="AI733" s="60" t="s">
        <v>1143</v>
      </c>
      <c r="AO733" s="9" t="s">
        <v>1144</v>
      </c>
      <c r="BA733" s="9" t="s">
        <v>1246</v>
      </c>
      <c r="BB733" s="9" t="s">
        <v>1146</v>
      </c>
      <c r="BC733" s="9" t="s">
        <v>217</v>
      </c>
      <c r="BD733" s="9" t="s">
        <v>1147</v>
      </c>
      <c r="BE733" s="9" t="s">
        <v>1148</v>
      </c>
      <c r="BF733" s="9" t="s">
        <v>229</v>
      </c>
      <c r="BG733" s="9" t="s">
        <v>1149</v>
      </c>
      <c r="BN733" s="9" t="s">
        <v>1150</v>
      </c>
      <c r="BO733" s="9" t="s">
        <v>1150</v>
      </c>
      <c r="BP733" s="9" t="s">
        <v>1151</v>
      </c>
      <c r="BQ733" s="9" t="s">
        <v>1152</v>
      </c>
      <c r="BR733" s="9" t="s">
        <v>646</v>
      </c>
      <c r="BS733" s="9" t="s">
        <v>1153</v>
      </c>
      <c r="BV733" s="9" t="s">
        <v>1215</v>
      </c>
      <c r="BW733" s="9" t="s">
        <v>1154</v>
      </c>
      <c r="BY733" s="9" t="s">
        <v>1155</v>
      </c>
      <c r="CP733" s="9" t="s">
        <v>1216</v>
      </c>
      <c r="CQ733" s="9" t="s">
        <v>337</v>
      </c>
      <c r="CS733" s="9" t="s">
        <v>1218</v>
      </c>
      <c r="CT733" s="9" t="s">
        <v>1159</v>
      </c>
      <c r="EQ733" s="9" t="s">
        <v>1219</v>
      </c>
      <c r="ER733" s="9" t="s">
        <v>1220</v>
      </c>
      <c r="ET733" s="9" t="s">
        <v>1162</v>
      </c>
      <c r="FR733" s="9" t="s">
        <v>1178</v>
      </c>
      <c r="GN733" s="9" t="s">
        <v>1164</v>
      </c>
      <c r="HJ733" s="9" t="s">
        <v>646</v>
      </c>
      <c r="HP733" s="9" t="s">
        <v>654</v>
      </c>
      <c r="IR733" s="9" t="s">
        <v>1165</v>
      </c>
      <c r="IS733" s="10">
        <v>100</v>
      </c>
      <c r="JV733" t="s">
        <v>1166</v>
      </c>
      <c r="KD733" s="9" t="s">
        <v>864</v>
      </c>
      <c r="LO733" s="9" t="s">
        <v>1167</v>
      </c>
      <c r="LQ733" s="9" t="s">
        <v>1168</v>
      </c>
      <c r="MP733" s="9" t="s">
        <v>631</v>
      </c>
      <c r="MQ733" s="9" t="s">
        <v>1169</v>
      </c>
    </row>
    <row r="734" spans="1:355">
      <c r="A734" s="9" t="s">
        <v>627</v>
      </c>
      <c r="B734" s="9" t="s">
        <v>1137</v>
      </c>
      <c r="C734" s="9" t="s">
        <v>1138</v>
      </c>
      <c r="D734" s="9" t="s">
        <v>1139</v>
      </c>
      <c r="F734" s="9" t="s">
        <v>101</v>
      </c>
      <c r="I734" t="s">
        <v>1140</v>
      </c>
      <c r="J734" s="9" t="s">
        <v>1141</v>
      </c>
      <c r="L734" s="9" t="s">
        <v>1179</v>
      </c>
      <c r="V734" s="9" t="s">
        <v>1140</v>
      </c>
      <c r="AI734" s="60" t="s">
        <v>1143</v>
      </c>
      <c r="AO734" s="9" t="s">
        <v>1144</v>
      </c>
      <c r="BA734" s="9" t="s">
        <v>1249</v>
      </c>
      <c r="BB734" s="9" t="s">
        <v>1172</v>
      </c>
      <c r="BC734" s="9" t="s">
        <v>217</v>
      </c>
      <c r="BD734" s="9" t="s">
        <v>1147</v>
      </c>
      <c r="BE734" s="9" t="s">
        <v>1148</v>
      </c>
      <c r="BF734" s="9" t="s">
        <v>229</v>
      </c>
      <c r="BG734" s="9" t="s">
        <v>1149</v>
      </c>
      <c r="BN734" s="9" t="s">
        <v>1150</v>
      </c>
      <c r="BO734" s="9" t="s">
        <v>1150</v>
      </c>
      <c r="BP734" s="9" t="s">
        <v>1151</v>
      </c>
      <c r="BQ734" s="9" t="s">
        <v>1152</v>
      </c>
      <c r="BR734" s="9" t="s">
        <v>646</v>
      </c>
      <c r="BS734" s="9" t="s">
        <v>1153</v>
      </c>
      <c r="BV734" s="9" t="s">
        <v>1221</v>
      </c>
      <c r="BW734" s="9" t="s">
        <v>1154</v>
      </c>
      <c r="BY734" s="9" t="s">
        <v>1155</v>
      </c>
      <c r="CP734" s="9" t="s">
        <v>1222</v>
      </c>
      <c r="CQ734" s="9" t="s">
        <v>1247</v>
      </c>
      <c r="CS734" s="9" t="s">
        <v>1224</v>
      </c>
      <c r="CT734" s="9" t="s">
        <v>1159</v>
      </c>
      <c r="EQ734" s="9" t="s">
        <v>1225</v>
      </c>
      <c r="ER734" s="9" t="s">
        <v>1226</v>
      </c>
      <c r="ET734" s="9" t="s">
        <v>1162</v>
      </c>
      <c r="FR734" s="9" t="s">
        <v>1186</v>
      </c>
      <c r="GN734" s="9" t="s">
        <v>1164</v>
      </c>
      <c r="HJ734" s="9" t="s">
        <v>646</v>
      </c>
      <c r="HP734" s="9" t="s">
        <v>654</v>
      </c>
      <c r="IR734" s="9" t="s">
        <v>1165</v>
      </c>
      <c r="IS734" s="10">
        <v>100</v>
      </c>
      <c r="JV734" t="s">
        <v>1166</v>
      </c>
      <c r="KD734" s="9" t="s">
        <v>864</v>
      </c>
      <c r="LO734" s="9" t="s">
        <v>1167</v>
      </c>
      <c r="LQ734" s="9" t="s">
        <v>1168</v>
      </c>
      <c r="MP734" s="9" t="s">
        <v>631</v>
      </c>
      <c r="MQ734" s="9" t="s">
        <v>1169</v>
      </c>
    </row>
    <row r="735" spans="1:355">
      <c r="A735" s="9" t="s">
        <v>627</v>
      </c>
      <c r="B735" s="9" t="s">
        <v>1137</v>
      </c>
      <c r="C735" s="9" t="s">
        <v>1138</v>
      </c>
      <c r="D735" s="9" t="s">
        <v>1139</v>
      </c>
      <c r="F735" s="9" t="s">
        <v>101</v>
      </c>
      <c r="I735" t="s">
        <v>1140</v>
      </c>
      <c r="J735" s="9" t="s">
        <v>1141</v>
      </c>
      <c r="L735" s="9" t="s">
        <v>1187</v>
      </c>
      <c r="V735" s="9" t="s">
        <v>1140</v>
      </c>
      <c r="AI735" s="60" t="s">
        <v>1143</v>
      </c>
      <c r="AO735" s="9" t="s">
        <v>1144</v>
      </c>
      <c r="BA735" s="9" t="s">
        <v>1145</v>
      </c>
      <c r="BB735" s="9" t="s">
        <v>1180</v>
      </c>
      <c r="BC735" s="9" t="s">
        <v>217</v>
      </c>
      <c r="BD735" s="9" t="s">
        <v>1147</v>
      </c>
      <c r="BE735" s="9" t="s">
        <v>1148</v>
      </c>
      <c r="BF735" s="9" t="s">
        <v>229</v>
      </c>
      <c r="BG735" s="9" t="s">
        <v>1149</v>
      </c>
      <c r="BN735" s="9" t="s">
        <v>1150</v>
      </c>
      <c r="BO735" s="9" t="s">
        <v>1150</v>
      </c>
      <c r="BP735" s="9" t="s">
        <v>1151</v>
      </c>
      <c r="BQ735" s="9" t="s">
        <v>1152</v>
      </c>
      <c r="BR735" s="9" t="s">
        <v>646</v>
      </c>
      <c r="BS735" s="9" t="s">
        <v>1153</v>
      </c>
      <c r="BV735" s="9" t="s">
        <v>286</v>
      </c>
      <c r="BW735" s="9" t="s">
        <v>1154</v>
      </c>
      <c r="BY735" s="9" t="s">
        <v>1155</v>
      </c>
      <c r="CP735" s="9" t="s">
        <v>1228</v>
      </c>
      <c r="CQ735" s="9" t="s">
        <v>1157</v>
      </c>
      <c r="CS735" s="9" t="s">
        <v>1158</v>
      </c>
      <c r="CT735" s="9" t="s">
        <v>1159</v>
      </c>
      <c r="EQ735" s="9" t="s">
        <v>1230</v>
      </c>
      <c r="ER735" s="9" t="s">
        <v>1231</v>
      </c>
      <c r="ET735" s="9" t="s">
        <v>1162</v>
      </c>
      <c r="FR735" s="9" t="s">
        <v>1195</v>
      </c>
      <c r="GN735" s="9" t="s">
        <v>1164</v>
      </c>
      <c r="HJ735" s="9" t="s">
        <v>646</v>
      </c>
      <c r="HP735" s="9" t="s">
        <v>654</v>
      </c>
      <c r="IR735" s="9" t="s">
        <v>1165</v>
      </c>
      <c r="IS735" s="10">
        <v>100</v>
      </c>
      <c r="JV735" t="s">
        <v>1166</v>
      </c>
      <c r="KD735" s="9" t="s">
        <v>864</v>
      </c>
      <c r="LO735" s="9" t="s">
        <v>1167</v>
      </c>
      <c r="LQ735" s="9" t="s">
        <v>1168</v>
      </c>
      <c r="MP735" s="9" t="s">
        <v>631</v>
      </c>
      <c r="MQ735" s="9" t="s">
        <v>1169</v>
      </c>
    </row>
    <row r="736" spans="1:355">
      <c r="A736" s="9" t="s">
        <v>627</v>
      </c>
      <c r="B736" s="9" t="s">
        <v>1137</v>
      </c>
      <c r="C736" s="9" t="s">
        <v>1138</v>
      </c>
      <c r="D736" s="9" t="s">
        <v>1139</v>
      </c>
      <c r="F736" s="9" t="s">
        <v>101</v>
      </c>
      <c r="I736" t="s">
        <v>1140</v>
      </c>
      <c r="J736" s="9" t="s">
        <v>1141</v>
      </c>
      <c r="L736" s="9" t="s">
        <v>1196</v>
      </c>
      <c r="V736" s="9" t="s">
        <v>1140</v>
      </c>
      <c r="AI736" s="60" t="s">
        <v>1143</v>
      </c>
      <c r="AO736" s="9" t="s">
        <v>1144</v>
      </c>
      <c r="BA736" s="9" t="s">
        <v>1171</v>
      </c>
      <c r="BB736" s="9" t="s">
        <v>1189</v>
      </c>
      <c r="BC736" s="9" t="s">
        <v>217</v>
      </c>
      <c r="BD736" s="9" t="s">
        <v>1147</v>
      </c>
      <c r="BE736" s="9" t="s">
        <v>1148</v>
      </c>
      <c r="BF736" s="9" t="s">
        <v>229</v>
      </c>
      <c r="BG736" s="9" t="s">
        <v>1149</v>
      </c>
      <c r="BN736" s="9" t="s">
        <v>1150</v>
      </c>
      <c r="BO736" s="9" t="s">
        <v>1150</v>
      </c>
      <c r="BP736" s="9" t="s">
        <v>1151</v>
      </c>
      <c r="BQ736" s="9" t="s">
        <v>1152</v>
      </c>
      <c r="BR736" s="9" t="s">
        <v>646</v>
      </c>
      <c r="BS736" s="9" t="s">
        <v>1153</v>
      </c>
      <c r="BV736" s="9" t="s">
        <v>1173</v>
      </c>
      <c r="BW736" s="9" t="s">
        <v>1154</v>
      </c>
      <c r="BY736" s="9" t="s">
        <v>1155</v>
      </c>
      <c r="CP736" s="9" t="s">
        <v>1233</v>
      </c>
      <c r="CQ736" s="9" t="s">
        <v>1150</v>
      </c>
      <c r="CS736" s="9" t="s">
        <v>1158</v>
      </c>
      <c r="CT736" s="9" t="s">
        <v>1159</v>
      </c>
      <c r="EQ736" s="9" t="s">
        <v>1235</v>
      </c>
      <c r="ER736" s="9" t="s">
        <v>1236</v>
      </c>
      <c r="ET736" s="9" t="s">
        <v>1162</v>
      </c>
      <c r="FR736" s="9" t="s">
        <v>1205</v>
      </c>
      <c r="GN736" s="9" t="s">
        <v>1164</v>
      </c>
      <c r="HJ736" s="9" t="s">
        <v>646</v>
      </c>
      <c r="HP736" s="9" t="s">
        <v>654</v>
      </c>
      <c r="IR736" s="9" t="s">
        <v>1165</v>
      </c>
      <c r="IS736" s="10">
        <v>100</v>
      </c>
      <c r="JV736" t="s">
        <v>1166</v>
      </c>
      <c r="KD736" s="9" t="s">
        <v>864</v>
      </c>
      <c r="LO736" s="9" t="s">
        <v>1167</v>
      </c>
      <c r="LQ736" s="9" t="s">
        <v>1168</v>
      </c>
      <c r="MP736" s="9" t="s">
        <v>631</v>
      </c>
      <c r="MQ736" s="9" t="s">
        <v>1169</v>
      </c>
    </row>
    <row r="737" spans="1:355">
      <c r="A737" s="9" t="s">
        <v>627</v>
      </c>
      <c r="B737" s="9" t="s">
        <v>1137</v>
      </c>
      <c r="C737" s="9" t="s">
        <v>1138</v>
      </c>
      <c r="D737" s="9" t="s">
        <v>1139</v>
      </c>
      <c r="F737" s="9" t="s">
        <v>101</v>
      </c>
      <c r="I737" t="s">
        <v>1140</v>
      </c>
      <c r="J737" s="9" t="s">
        <v>1141</v>
      </c>
      <c r="L737" s="9" t="s">
        <v>1142</v>
      </c>
      <c r="V737" s="9" t="s">
        <v>1140</v>
      </c>
      <c r="AI737" s="60" t="s">
        <v>1143</v>
      </c>
      <c r="AO737" s="9" t="s">
        <v>1144</v>
      </c>
      <c r="BA737" s="9" t="s">
        <v>1172</v>
      </c>
      <c r="BB737" s="9" t="s">
        <v>1198</v>
      </c>
      <c r="BC737" s="9" t="s">
        <v>217</v>
      </c>
      <c r="BD737" s="9" t="s">
        <v>1147</v>
      </c>
      <c r="BE737" s="9" t="s">
        <v>1148</v>
      </c>
      <c r="BF737" s="9" t="s">
        <v>229</v>
      </c>
      <c r="BG737" s="9" t="s">
        <v>1149</v>
      </c>
      <c r="BN737" s="9" t="s">
        <v>1150</v>
      </c>
      <c r="BO737" s="9" t="s">
        <v>1150</v>
      </c>
      <c r="BP737" s="9" t="s">
        <v>1151</v>
      </c>
      <c r="BQ737" s="9" t="s">
        <v>1152</v>
      </c>
      <c r="BR737" s="9" t="s">
        <v>646</v>
      </c>
      <c r="BS737" s="9" t="s">
        <v>1153</v>
      </c>
      <c r="BV737" s="9" t="s">
        <v>1181</v>
      </c>
      <c r="BW737" s="9" t="s">
        <v>1154</v>
      </c>
      <c r="BY737" s="9" t="s">
        <v>1155</v>
      </c>
      <c r="CP737" s="9" t="s">
        <v>1238</v>
      </c>
      <c r="CQ737" s="9" t="s">
        <v>1182</v>
      </c>
      <c r="CS737" s="9" t="s">
        <v>1175</v>
      </c>
      <c r="CT737" s="9" t="s">
        <v>1159</v>
      </c>
      <c r="EQ737" s="9" t="s">
        <v>1240</v>
      </c>
      <c r="ER737" s="9" t="s">
        <v>1241</v>
      </c>
      <c r="ET737" s="9" t="s">
        <v>1162</v>
      </c>
      <c r="FR737" s="9" t="s">
        <v>1163</v>
      </c>
      <c r="GN737" s="9" t="s">
        <v>1164</v>
      </c>
      <c r="HJ737" s="9" t="s">
        <v>646</v>
      </c>
      <c r="HP737" s="9" t="s">
        <v>654</v>
      </c>
      <c r="IR737" s="9" t="s">
        <v>1165</v>
      </c>
      <c r="IS737" s="10">
        <v>100</v>
      </c>
      <c r="JV737" t="s">
        <v>1166</v>
      </c>
      <c r="KD737" s="9" t="s">
        <v>864</v>
      </c>
      <c r="LO737" s="9" t="s">
        <v>1167</v>
      </c>
      <c r="LQ737" s="9" t="s">
        <v>1168</v>
      </c>
      <c r="MP737" s="9" t="s">
        <v>631</v>
      </c>
      <c r="MQ737" s="9" t="s">
        <v>1169</v>
      </c>
    </row>
    <row r="738" spans="1:355">
      <c r="A738" s="9" t="s">
        <v>627</v>
      </c>
      <c r="B738" s="9" t="s">
        <v>1137</v>
      </c>
      <c r="C738" s="9" t="s">
        <v>1138</v>
      </c>
      <c r="D738" s="9" t="s">
        <v>1139</v>
      </c>
      <c r="F738" s="9" t="s">
        <v>101</v>
      </c>
      <c r="I738" t="s">
        <v>1140</v>
      </c>
      <c r="J738" s="9" t="s">
        <v>1141</v>
      </c>
      <c r="L738" s="9" t="s">
        <v>1170</v>
      </c>
      <c r="V738" s="9" t="s">
        <v>1140</v>
      </c>
      <c r="AI738" s="60" t="s">
        <v>1143</v>
      </c>
      <c r="AO738" s="9" t="s">
        <v>1144</v>
      </c>
      <c r="BA738" s="9" t="s">
        <v>1188</v>
      </c>
      <c r="BB738" s="9" t="s">
        <v>1207</v>
      </c>
      <c r="BC738" s="9" t="s">
        <v>217</v>
      </c>
      <c r="BD738" s="9" t="s">
        <v>1147</v>
      </c>
      <c r="BE738" s="9" t="s">
        <v>1148</v>
      </c>
      <c r="BF738" s="9" t="s">
        <v>229</v>
      </c>
      <c r="BG738" s="9" t="s">
        <v>1149</v>
      </c>
      <c r="BN738" s="9" t="s">
        <v>1150</v>
      </c>
      <c r="BO738" s="9" t="s">
        <v>1150</v>
      </c>
      <c r="BP738" s="9" t="s">
        <v>1151</v>
      </c>
      <c r="BQ738" s="9" t="s">
        <v>1152</v>
      </c>
      <c r="BR738" s="9" t="s">
        <v>646</v>
      </c>
      <c r="BS738" s="9" t="s">
        <v>1153</v>
      </c>
      <c r="BV738" s="9" t="s">
        <v>1190</v>
      </c>
      <c r="BW738" s="9" t="s">
        <v>1154</v>
      </c>
      <c r="BY738" s="9" t="s">
        <v>1155</v>
      </c>
      <c r="CP738" s="9" t="s">
        <v>1243</v>
      </c>
      <c r="CQ738" s="9" t="s">
        <v>1192</v>
      </c>
      <c r="CS738" s="9" t="s">
        <v>1183</v>
      </c>
      <c r="CT738" s="9" t="s">
        <v>1159</v>
      </c>
      <c r="EQ738" s="9" t="s">
        <v>1244</v>
      </c>
      <c r="ER738" s="9" t="s">
        <v>1245</v>
      </c>
      <c r="ET738" s="9" t="s">
        <v>1162</v>
      </c>
      <c r="FR738" s="9" t="s">
        <v>1178</v>
      </c>
      <c r="GN738" s="9" t="s">
        <v>1164</v>
      </c>
      <c r="HJ738" s="9" t="s">
        <v>646</v>
      </c>
      <c r="HP738" s="9" t="s">
        <v>654</v>
      </c>
      <c r="IR738" s="9" t="s">
        <v>1165</v>
      </c>
      <c r="IS738" s="10">
        <v>100</v>
      </c>
      <c r="JV738" t="s">
        <v>1166</v>
      </c>
      <c r="KD738" s="9" t="s">
        <v>864</v>
      </c>
      <c r="LO738" s="9" t="s">
        <v>1167</v>
      </c>
      <c r="LQ738" s="9" t="s">
        <v>1168</v>
      </c>
      <c r="MP738" s="9" t="s">
        <v>631</v>
      </c>
      <c r="MQ738" s="9" t="s">
        <v>1169</v>
      </c>
    </row>
    <row r="739" spans="1:355">
      <c r="A739" s="9" t="s">
        <v>627</v>
      </c>
      <c r="B739" s="9" t="s">
        <v>1137</v>
      </c>
      <c r="C739" s="9" t="s">
        <v>1138</v>
      </c>
      <c r="D739" s="9" t="s">
        <v>1139</v>
      </c>
      <c r="F739" s="9" t="s">
        <v>101</v>
      </c>
      <c r="I739" t="s">
        <v>1140</v>
      </c>
      <c r="J739" s="9" t="s">
        <v>1141</v>
      </c>
      <c r="L739" s="9" t="s">
        <v>1179</v>
      </c>
      <c r="V739" s="9" t="s">
        <v>1140</v>
      </c>
      <c r="AI739" s="60" t="s">
        <v>1143</v>
      </c>
      <c r="AO739" s="9" t="s">
        <v>1144</v>
      </c>
      <c r="BA739" s="9" t="s">
        <v>1197</v>
      </c>
      <c r="BB739" s="9" t="s">
        <v>1146</v>
      </c>
      <c r="BC739" s="9" t="s">
        <v>217</v>
      </c>
      <c r="BD739" s="9" t="s">
        <v>1147</v>
      </c>
      <c r="BE739" s="9" t="s">
        <v>1148</v>
      </c>
      <c r="BF739" s="9" t="s">
        <v>229</v>
      </c>
      <c r="BG739" s="9" t="s">
        <v>1149</v>
      </c>
      <c r="BN739" s="9" t="s">
        <v>1150</v>
      </c>
      <c r="BO739" s="9" t="s">
        <v>1150</v>
      </c>
      <c r="BP739" s="9" t="s">
        <v>1151</v>
      </c>
      <c r="BQ739" s="9" t="s">
        <v>1152</v>
      </c>
      <c r="BR739" s="9" t="s">
        <v>646</v>
      </c>
      <c r="BS739" s="9" t="s">
        <v>1153</v>
      </c>
      <c r="BV739" s="9" t="s">
        <v>1199</v>
      </c>
      <c r="BW739" s="9" t="s">
        <v>1154</v>
      </c>
      <c r="BY739" s="9" t="s">
        <v>1155</v>
      </c>
      <c r="CP739" s="9" t="s">
        <v>1156</v>
      </c>
      <c r="CQ739" s="9" t="s">
        <v>1201</v>
      </c>
      <c r="CS739" s="9" t="s">
        <v>1193</v>
      </c>
      <c r="CT739" s="9" t="s">
        <v>1159</v>
      </c>
      <c r="EQ739" s="9" t="s">
        <v>1160</v>
      </c>
      <c r="ER739" s="9" t="s">
        <v>1248</v>
      </c>
      <c r="ET739" s="9" t="s">
        <v>1162</v>
      </c>
      <c r="FR739" s="9" t="s">
        <v>1186</v>
      </c>
      <c r="GN739" s="9" t="s">
        <v>1164</v>
      </c>
      <c r="HJ739" s="9" t="s">
        <v>646</v>
      </c>
      <c r="HP739" s="9" t="s">
        <v>654</v>
      </c>
      <c r="IR739" s="9" t="s">
        <v>1165</v>
      </c>
      <c r="IS739" s="10">
        <v>100</v>
      </c>
      <c r="JV739" t="s">
        <v>1166</v>
      </c>
      <c r="KD739" s="9" t="s">
        <v>864</v>
      </c>
      <c r="LO739" s="9" t="s">
        <v>1167</v>
      </c>
      <c r="LQ739" s="9" t="s">
        <v>1168</v>
      </c>
      <c r="MP739" s="9" t="s">
        <v>631</v>
      </c>
      <c r="MQ739" s="9" t="s">
        <v>1169</v>
      </c>
    </row>
    <row r="740" spans="1:355">
      <c r="A740" s="9" t="s">
        <v>627</v>
      </c>
      <c r="B740" s="9" t="s">
        <v>1137</v>
      </c>
      <c r="C740" s="9" t="s">
        <v>1138</v>
      </c>
      <c r="D740" s="9" t="s">
        <v>1139</v>
      </c>
      <c r="F740" s="9" t="s">
        <v>101</v>
      </c>
      <c r="I740" t="s">
        <v>1140</v>
      </c>
      <c r="J740" s="9" t="s">
        <v>1141</v>
      </c>
      <c r="L740" s="9" t="s">
        <v>1187</v>
      </c>
      <c r="V740" s="9" t="s">
        <v>1140</v>
      </c>
      <c r="AI740" s="60" t="s">
        <v>1143</v>
      </c>
      <c r="AO740" s="9" t="s">
        <v>1144</v>
      </c>
      <c r="BA740" s="9" t="s">
        <v>1206</v>
      </c>
      <c r="BB740" s="9" t="s">
        <v>1172</v>
      </c>
      <c r="BC740" s="9" t="s">
        <v>217</v>
      </c>
      <c r="BD740" s="9" t="s">
        <v>1147</v>
      </c>
      <c r="BE740" s="9" t="s">
        <v>1148</v>
      </c>
      <c r="BF740" s="9" t="s">
        <v>229</v>
      </c>
      <c r="BG740" s="9" t="s">
        <v>1149</v>
      </c>
      <c r="BN740" s="9" t="s">
        <v>1150</v>
      </c>
      <c r="BO740" s="9" t="s">
        <v>1150</v>
      </c>
      <c r="BP740" s="9" t="s">
        <v>1151</v>
      </c>
      <c r="BQ740" s="9" t="s">
        <v>1152</v>
      </c>
      <c r="BR740" s="9" t="s">
        <v>646</v>
      </c>
      <c r="BS740" s="9" t="s">
        <v>1153</v>
      </c>
      <c r="BV740" s="9" t="s">
        <v>1208</v>
      </c>
      <c r="BW740" s="9" t="s">
        <v>1154</v>
      </c>
      <c r="BY740" s="9" t="s">
        <v>1155</v>
      </c>
      <c r="CP740" s="9" t="s">
        <v>1174</v>
      </c>
      <c r="CQ740" s="9" t="s">
        <v>1210</v>
      </c>
      <c r="CS740" s="9" t="s">
        <v>1202</v>
      </c>
      <c r="CT740" s="9" t="s">
        <v>1159</v>
      </c>
      <c r="EQ740" s="9" t="s">
        <v>1176</v>
      </c>
      <c r="ER740" s="9" t="s">
        <v>1250</v>
      </c>
      <c r="ET740" s="9" t="s">
        <v>1162</v>
      </c>
      <c r="FR740" s="9" t="s">
        <v>1195</v>
      </c>
      <c r="GN740" s="9" t="s">
        <v>1164</v>
      </c>
      <c r="HJ740" s="9" t="s">
        <v>646</v>
      </c>
      <c r="HP740" s="9" t="s">
        <v>654</v>
      </c>
      <c r="IR740" s="9" t="s">
        <v>1165</v>
      </c>
      <c r="IS740" s="10">
        <v>100</v>
      </c>
      <c r="JV740" t="s">
        <v>1166</v>
      </c>
      <c r="KD740" s="9" t="s">
        <v>864</v>
      </c>
      <c r="LO740" s="9" t="s">
        <v>1167</v>
      </c>
      <c r="LQ740" s="9" t="s">
        <v>1168</v>
      </c>
      <c r="MP740" s="9" t="s">
        <v>631</v>
      </c>
      <c r="MQ740" s="9" t="s">
        <v>1169</v>
      </c>
    </row>
    <row r="741" spans="1:355">
      <c r="A741" s="9" t="s">
        <v>627</v>
      </c>
      <c r="B741" s="9" t="s">
        <v>1137</v>
      </c>
      <c r="C741" s="9" t="s">
        <v>1138</v>
      </c>
      <c r="D741" s="9" t="s">
        <v>1139</v>
      </c>
      <c r="F741" s="9" t="s">
        <v>101</v>
      </c>
      <c r="I741" t="s">
        <v>1140</v>
      </c>
      <c r="J741" s="9" t="s">
        <v>1141</v>
      </c>
      <c r="L741" s="9" t="s">
        <v>1196</v>
      </c>
      <c r="V741" s="9" t="s">
        <v>1140</v>
      </c>
      <c r="AI741" s="60" t="s">
        <v>1143</v>
      </c>
      <c r="AO741" s="9" t="s">
        <v>1144</v>
      </c>
      <c r="BA741" s="9" t="s">
        <v>1214</v>
      </c>
      <c r="BB741" s="9" t="s">
        <v>1180</v>
      </c>
      <c r="BC741" s="9" t="s">
        <v>217</v>
      </c>
      <c r="BD741" s="9" t="s">
        <v>1147</v>
      </c>
      <c r="BE741" s="9" t="s">
        <v>1148</v>
      </c>
      <c r="BF741" s="9" t="s">
        <v>229</v>
      </c>
      <c r="BG741" s="9" t="s">
        <v>1149</v>
      </c>
      <c r="BN741" s="9" t="s">
        <v>1150</v>
      </c>
      <c r="BO741" s="9" t="s">
        <v>1150</v>
      </c>
      <c r="BP741" s="9" t="s">
        <v>1151</v>
      </c>
      <c r="BQ741" s="9" t="s">
        <v>1152</v>
      </c>
      <c r="BR741" s="9" t="s">
        <v>646</v>
      </c>
      <c r="BS741" s="9" t="s">
        <v>1153</v>
      </c>
      <c r="BV741" s="9" t="s">
        <v>1215</v>
      </c>
      <c r="BW741" s="9" t="s">
        <v>1154</v>
      </c>
      <c r="BY741" s="9" t="s">
        <v>1155</v>
      </c>
      <c r="CP741" s="9" t="s">
        <v>333</v>
      </c>
      <c r="CQ741" s="9" t="s">
        <v>1217</v>
      </c>
      <c r="CS741" s="9" t="s">
        <v>1211</v>
      </c>
      <c r="CT741" s="9" t="s">
        <v>1159</v>
      </c>
      <c r="EQ741" s="9" t="s">
        <v>1184</v>
      </c>
      <c r="ER741" s="9" t="s">
        <v>1251</v>
      </c>
      <c r="ET741" s="9" t="s">
        <v>1162</v>
      </c>
      <c r="FR741" s="9" t="s">
        <v>1205</v>
      </c>
      <c r="GN741" s="9" t="s">
        <v>1164</v>
      </c>
      <c r="HJ741" s="9" t="s">
        <v>646</v>
      </c>
      <c r="HP741" s="9" t="s">
        <v>654</v>
      </c>
      <c r="IR741" s="9" t="s">
        <v>1165</v>
      </c>
      <c r="IS741" s="10">
        <v>100</v>
      </c>
      <c r="JV741" t="s">
        <v>1166</v>
      </c>
      <c r="KD741" s="9" t="s">
        <v>864</v>
      </c>
      <c r="LO741" s="9" t="s">
        <v>1167</v>
      </c>
      <c r="LQ741" s="9" t="s">
        <v>1168</v>
      </c>
      <c r="MP741" s="9" t="s">
        <v>631</v>
      </c>
      <c r="MQ741" s="9" t="s">
        <v>1169</v>
      </c>
    </row>
    <row r="742" spans="1:355">
      <c r="A742" s="9" t="s">
        <v>627</v>
      </c>
      <c r="B742" s="9" t="s">
        <v>1137</v>
      </c>
      <c r="C742" s="9" t="s">
        <v>1138</v>
      </c>
      <c r="D742" s="9" t="s">
        <v>1139</v>
      </c>
      <c r="F742" s="9" t="s">
        <v>101</v>
      </c>
      <c r="I742" t="s">
        <v>1140</v>
      </c>
      <c r="J742" s="9" t="s">
        <v>1141</v>
      </c>
      <c r="L742" s="9" t="s">
        <v>1142</v>
      </c>
      <c r="V742" s="9" t="s">
        <v>1140</v>
      </c>
      <c r="AI742" s="60" t="s">
        <v>1143</v>
      </c>
      <c r="AO742" s="9" t="s">
        <v>1144</v>
      </c>
      <c r="BA742" s="9" t="s">
        <v>209</v>
      </c>
      <c r="BB742" s="9" t="s">
        <v>1189</v>
      </c>
      <c r="BC742" s="9" t="s">
        <v>217</v>
      </c>
      <c r="BD742" s="9" t="s">
        <v>1147</v>
      </c>
      <c r="BE742" s="9" t="s">
        <v>1148</v>
      </c>
      <c r="BF742" s="9" t="s">
        <v>229</v>
      </c>
      <c r="BG742" s="9" t="s">
        <v>1149</v>
      </c>
      <c r="BN742" s="9" t="s">
        <v>1150</v>
      </c>
      <c r="BO742" s="9" t="s">
        <v>1150</v>
      </c>
      <c r="BP742" s="9" t="s">
        <v>1151</v>
      </c>
      <c r="BQ742" s="9" t="s">
        <v>1152</v>
      </c>
      <c r="BR742" s="9" t="s">
        <v>646</v>
      </c>
      <c r="BS742" s="9" t="s">
        <v>1153</v>
      </c>
      <c r="BV742" s="9" t="s">
        <v>1221</v>
      </c>
      <c r="BW742" s="9" t="s">
        <v>1154</v>
      </c>
      <c r="BY742" s="9" t="s">
        <v>1155</v>
      </c>
      <c r="CP742" s="9" t="s">
        <v>1191</v>
      </c>
      <c r="CQ742" s="9" t="s">
        <v>1223</v>
      </c>
      <c r="CS742" s="9" t="s">
        <v>1218</v>
      </c>
      <c r="CT742" s="9" t="s">
        <v>1159</v>
      </c>
      <c r="EQ742" s="9" t="s">
        <v>1194</v>
      </c>
      <c r="ER742" s="9" t="s">
        <v>1252</v>
      </c>
      <c r="ET742" s="9" t="s">
        <v>1162</v>
      </c>
      <c r="FR742" s="9" t="s">
        <v>1163</v>
      </c>
      <c r="GN742" s="9" t="s">
        <v>1164</v>
      </c>
      <c r="HJ742" s="9" t="s">
        <v>646</v>
      </c>
      <c r="HP742" s="9" t="s">
        <v>654</v>
      </c>
      <c r="IR742" s="9" t="s">
        <v>1165</v>
      </c>
      <c r="IS742" s="10">
        <v>100</v>
      </c>
      <c r="JV742" t="s">
        <v>1166</v>
      </c>
      <c r="KD742" s="9" t="s">
        <v>864</v>
      </c>
      <c r="LO742" s="9" t="s">
        <v>1167</v>
      </c>
      <c r="LQ742" s="9" t="s">
        <v>1168</v>
      </c>
      <c r="MP742" s="9" t="s">
        <v>631</v>
      </c>
      <c r="MQ742" s="9" t="s">
        <v>1169</v>
      </c>
    </row>
    <row r="743" spans="1:355">
      <c r="A743" s="9" t="s">
        <v>627</v>
      </c>
      <c r="B743" s="9" t="s">
        <v>1137</v>
      </c>
      <c r="C743" s="9" t="s">
        <v>1138</v>
      </c>
      <c r="D743" s="9" t="s">
        <v>1139</v>
      </c>
      <c r="F743" s="9" t="s">
        <v>101</v>
      </c>
      <c r="I743" t="s">
        <v>1140</v>
      </c>
      <c r="J743" s="9" t="s">
        <v>1141</v>
      </c>
      <c r="L743" s="9" t="s">
        <v>1170</v>
      </c>
      <c r="V743" s="9" t="s">
        <v>1140</v>
      </c>
      <c r="AI743" s="60" t="s">
        <v>1143</v>
      </c>
      <c r="AO743" s="9" t="s">
        <v>1144</v>
      </c>
      <c r="BA743" s="9" t="s">
        <v>1227</v>
      </c>
      <c r="BB743" s="9" t="s">
        <v>1198</v>
      </c>
      <c r="BC743" s="9" t="s">
        <v>217</v>
      </c>
      <c r="BD743" s="9" t="s">
        <v>1147</v>
      </c>
      <c r="BE743" s="9" t="s">
        <v>1148</v>
      </c>
      <c r="BF743" s="9" t="s">
        <v>229</v>
      </c>
      <c r="BG743" s="9" t="s">
        <v>1149</v>
      </c>
      <c r="BN743" s="9" t="s">
        <v>1150</v>
      </c>
      <c r="BO743" s="9" t="s">
        <v>1150</v>
      </c>
      <c r="BP743" s="9" t="s">
        <v>1151</v>
      </c>
      <c r="BQ743" s="9" t="s">
        <v>1152</v>
      </c>
      <c r="BR743" s="9" t="s">
        <v>646</v>
      </c>
      <c r="BS743" s="9" t="s">
        <v>1153</v>
      </c>
      <c r="BV743" s="9" t="s">
        <v>286</v>
      </c>
      <c r="BW743" s="9" t="s">
        <v>1154</v>
      </c>
      <c r="BY743" s="9" t="s">
        <v>1155</v>
      </c>
      <c r="CP743" s="9" t="s">
        <v>1200</v>
      </c>
      <c r="CQ743" s="9" t="s">
        <v>1229</v>
      </c>
      <c r="CS743" s="9" t="s">
        <v>1224</v>
      </c>
      <c r="CT743" s="9" t="s">
        <v>1159</v>
      </c>
      <c r="EQ743" s="9" t="s">
        <v>1203</v>
      </c>
      <c r="ER743" s="9" t="s">
        <v>1253</v>
      </c>
      <c r="ET743" s="9" t="s">
        <v>1162</v>
      </c>
      <c r="FR743" s="9" t="s">
        <v>1178</v>
      </c>
      <c r="GN743" s="9" t="s">
        <v>1164</v>
      </c>
      <c r="HJ743" s="9" t="s">
        <v>646</v>
      </c>
      <c r="HP743" s="9" t="s">
        <v>654</v>
      </c>
      <c r="IR743" s="9" t="s">
        <v>1165</v>
      </c>
      <c r="IS743" s="10">
        <v>100</v>
      </c>
      <c r="JV743" t="s">
        <v>1166</v>
      </c>
      <c r="KD743" s="9" t="s">
        <v>864</v>
      </c>
      <c r="LO743" s="9" t="s">
        <v>1167</v>
      </c>
      <c r="LQ743" s="9" t="s">
        <v>1168</v>
      </c>
      <c r="MP743" s="9" t="s">
        <v>631</v>
      </c>
      <c r="MQ743" s="9" t="s">
        <v>1169</v>
      </c>
    </row>
    <row r="744" spans="1:355">
      <c r="A744" s="9" t="s">
        <v>627</v>
      </c>
      <c r="B744" s="9" t="s">
        <v>1137</v>
      </c>
      <c r="C744" s="9" t="s">
        <v>1138</v>
      </c>
      <c r="D744" s="9" t="s">
        <v>1139</v>
      </c>
      <c r="F744" s="9" t="s">
        <v>101</v>
      </c>
      <c r="I744" t="s">
        <v>1140</v>
      </c>
      <c r="J744" s="9" t="s">
        <v>1141</v>
      </c>
      <c r="L744" s="9" t="s">
        <v>1179</v>
      </c>
      <c r="V744" s="9" t="s">
        <v>1140</v>
      </c>
      <c r="AI744" s="60" t="s">
        <v>1143</v>
      </c>
      <c r="AO744" s="9" t="s">
        <v>1144</v>
      </c>
      <c r="BA744" s="9" t="s">
        <v>1232</v>
      </c>
      <c r="BB744" s="9" t="s">
        <v>1207</v>
      </c>
      <c r="BC744" s="9" t="s">
        <v>217</v>
      </c>
      <c r="BD744" s="9" t="s">
        <v>1147</v>
      </c>
      <c r="BE744" s="9" t="s">
        <v>1148</v>
      </c>
      <c r="BF744" s="9" t="s">
        <v>229</v>
      </c>
      <c r="BG744" s="9" t="s">
        <v>1149</v>
      </c>
      <c r="BN744" s="9" t="s">
        <v>1150</v>
      </c>
      <c r="BO744" s="9" t="s">
        <v>1150</v>
      </c>
      <c r="BP744" s="9" t="s">
        <v>1151</v>
      </c>
      <c r="BQ744" s="9" t="s">
        <v>1152</v>
      </c>
      <c r="BR744" s="9" t="s">
        <v>646</v>
      </c>
      <c r="BS744" s="9" t="s">
        <v>1153</v>
      </c>
      <c r="BV744" s="9" t="s">
        <v>1173</v>
      </c>
      <c r="BW744" s="9" t="s">
        <v>1154</v>
      </c>
      <c r="BY744" s="9" t="s">
        <v>1155</v>
      </c>
      <c r="CP744" s="9" t="s">
        <v>1209</v>
      </c>
      <c r="CQ744" s="9" t="s">
        <v>1234</v>
      </c>
      <c r="CS744" s="9" t="s">
        <v>1158</v>
      </c>
      <c r="CT744" s="9" t="s">
        <v>1159</v>
      </c>
      <c r="EQ744" s="9" t="s">
        <v>1212</v>
      </c>
      <c r="ER744" s="9" t="s">
        <v>1254</v>
      </c>
      <c r="ET744" s="9" t="s">
        <v>1162</v>
      </c>
      <c r="FR744" s="9" t="s">
        <v>1186</v>
      </c>
      <c r="GN744" s="9" t="s">
        <v>1164</v>
      </c>
      <c r="HJ744" s="9" t="s">
        <v>646</v>
      </c>
      <c r="HP744" s="9" t="s">
        <v>654</v>
      </c>
      <c r="IR744" s="9" t="s">
        <v>1165</v>
      </c>
      <c r="IS744" s="10">
        <v>100</v>
      </c>
      <c r="JV744" t="s">
        <v>1166</v>
      </c>
      <c r="KD744" s="9" t="s">
        <v>864</v>
      </c>
      <c r="LO744" s="9" t="s">
        <v>1167</v>
      </c>
      <c r="LQ744" s="9" t="s">
        <v>1168</v>
      </c>
      <c r="MP744" s="9" t="s">
        <v>631</v>
      </c>
      <c r="MQ744" s="9" t="s">
        <v>1169</v>
      </c>
    </row>
    <row r="745" spans="1:355">
      <c r="A745" s="9" t="s">
        <v>627</v>
      </c>
      <c r="B745" s="9" t="s">
        <v>1137</v>
      </c>
      <c r="C745" s="9" t="s">
        <v>1138</v>
      </c>
      <c r="D745" s="9" t="s">
        <v>1139</v>
      </c>
      <c r="F745" s="9" t="s">
        <v>101</v>
      </c>
      <c r="I745" t="s">
        <v>1140</v>
      </c>
      <c r="J745" s="9" t="s">
        <v>1141</v>
      </c>
      <c r="L745" s="9" t="s">
        <v>1187</v>
      </c>
      <c r="V745" s="9" t="s">
        <v>1140</v>
      </c>
      <c r="AI745" s="60" t="s">
        <v>1143</v>
      </c>
      <c r="AO745" s="9" t="s">
        <v>1144</v>
      </c>
      <c r="BA745" s="9" t="s">
        <v>1237</v>
      </c>
      <c r="BB745" s="9" t="s">
        <v>1146</v>
      </c>
      <c r="BC745" s="9" t="s">
        <v>217</v>
      </c>
      <c r="BD745" s="9" t="s">
        <v>1147</v>
      </c>
      <c r="BE745" s="9" t="s">
        <v>1148</v>
      </c>
      <c r="BF745" s="9" t="s">
        <v>229</v>
      </c>
      <c r="BG745" s="9" t="s">
        <v>1149</v>
      </c>
      <c r="BN745" s="9" t="s">
        <v>1150</v>
      </c>
      <c r="BO745" s="9" t="s">
        <v>1150</v>
      </c>
      <c r="BP745" s="9" t="s">
        <v>1151</v>
      </c>
      <c r="BQ745" s="9" t="s">
        <v>1152</v>
      </c>
      <c r="BR745" s="9" t="s">
        <v>646</v>
      </c>
      <c r="BS745" s="9" t="s">
        <v>1153</v>
      </c>
      <c r="BV745" s="9" t="s">
        <v>1181</v>
      </c>
      <c r="BW745" s="9" t="s">
        <v>1154</v>
      </c>
      <c r="BY745" s="9" t="s">
        <v>1155</v>
      </c>
      <c r="CP745" s="9" t="s">
        <v>1216</v>
      </c>
      <c r="CQ745" s="9" t="s">
        <v>1239</v>
      </c>
      <c r="CS745" s="9" t="s">
        <v>1158</v>
      </c>
      <c r="CT745" s="9" t="s">
        <v>1159</v>
      </c>
      <c r="EQ745" s="9" t="s">
        <v>1219</v>
      </c>
      <c r="ER745" s="9" t="s">
        <v>1161</v>
      </c>
      <c r="ET745" s="9" t="s">
        <v>1162</v>
      </c>
      <c r="FR745" s="9" t="s">
        <v>1195</v>
      </c>
      <c r="GN745" s="9" t="s">
        <v>1164</v>
      </c>
      <c r="HJ745" s="9" t="s">
        <v>646</v>
      </c>
      <c r="HP745" s="9" t="s">
        <v>654</v>
      </c>
      <c r="IR745" s="9" t="s">
        <v>1165</v>
      </c>
      <c r="IS745" s="10">
        <v>100</v>
      </c>
      <c r="JV745" t="s">
        <v>1166</v>
      </c>
      <c r="KD745" s="9" t="s">
        <v>864</v>
      </c>
      <c r="LO745" s="9" t="s">
        <v>1167</v>
      </c>
      <c r="LQ745" s="9" t="s">
        <v>1168</v>
      </c>
      <c r="MP745" s="9" t="s">
        <v>631</v>
      </c>
      <c r="MQ745" s="9" t="s">
        <v>1169</v>
      </c>
    </row>
    <row r="746" spans="1:355">
      <c r="A746" s="9" t="s">
        <v>627</v>
      </c>
      <c r="B746" s="9" t="s">
        <v>1137</v>
      </c>
      <c r="C746" s="9" t="s">
        <v>1138</v>
      </c>
      <c r="D746" s="9" t="s">
        <v>1139</v>
      </c>
      <c r="F746" s="9" t="s">
        <v>101</v>
      </c>
      <c r="I746" t="s">
        <v>1140</v>
      </c>
      <c r="J746" s="9" t="s">
        <v>1141</v>
      </c>
      <c r="L746" s="9" t="s">
        <v>1196</v>
      </c>
      <c r="V746" s="9" t="s">
        <v>1140</v>
      </c>
      <c r="AI746" s="60" t="s">
        <v>1143</v>
      </c>
      <c r="AO746" s="9" t="s">
        <v>1144</v>
      </c>
      <c r="BA746" s="9" t="s">
        <v>1242</v>
      </c>
      <c r="BB746" s="9" t="s">
        <v>1172</v>
      </c>
      <c r="BC746" s="9" t="s">
        <v>217</v>
      </c>
      <c r="BD746" s="9" t="s">
        <v>1147</v>
      </c>
      <c r="BE746" s="9" t="s">
        <v>1148</v>
      </c>
      <c r="BF746" s="9" t="s">
        <v>229</v>
      </c>
      <c r="BG746" s="9" t="s">
        <v>1149</v>
      </c>
      <c r="BN746" s="9" t="s">
        <v>1150</v>
      </c>
      <c r="BO746" s="9" t="s">
        <v>1150</v>
      </c>
      <c r="BP746" s="9" t="s">
        <v>1151</v>
      </c>
      <c r="BQ746" s="9" t="s">
        <v>1152</v>
      </c>
      <c r="BR746" s="9" t="s">
        <v>646</v>
      </c>
      <c r="BS746" s="9" t="s">
        <v>1153</v>
      </c>
      <c r="BV746" s="9" t="s">
        <v>1190</v>
      </c>
      <c r="BW746" s="9" t="s">
        <v>1154</v>
      </c>
      <c r="BY746" s="9" t="s">
        <v>1155</v>
      </c>
      <c r="CP746" s="9" t="s">
        <v>1222</v>
      </c>
      <c r="CQ746" s="9" t="s">
        <v>337</v>
      </c>
      <c r="CS746" s="9" t="s">
        <v>1175</v>
      </c>
      <c r="CT746" s="9" t="s">
        <v>1159</v>
      </c>
      <c r="EQ746" s="9" t="s">
        <v>1225</v>
      </c>
      <c r="ER746" s="9" t="s">
        <v>1177</v>
      </c>
      <c r="ET746" s="9" t="s">
        <v>1162</v>
      </c>
      <c r="FR746" s="9" t="s">
        <v>1205</v>
      </c>
      <c r="GN746" s="9" t="s">
        <v>1164</v>
      </c>
      <c r="HJ746" s="9" t="s">
        <v>646</v>
      </c>
      <c r="HP746" s="9" t="s">
        <v>654</v>
      </c>
      <c r="IR746" s="9" t="s">
        <v>1165</v>
      </c>
      <c r="IS746" s="10">
        <v>100</v>
      </c>
      <c r="JV746" t="s">
        <v>1166</v>
      </c>
      <c r="KD746" s="9" t="s">
        <v>864</v>
      </c>
      <c r="LO746" s="9" t="s">
        <v>1167</v>
      </c>
      <c r="LQ746" s="9" t="s">
        <v>1168</v>
      </c>
      <c r="MP746" s="9" t="s">
        <v>631</v>
      </c>
      <c r="MQ746" s="9" t="s">
        <v>1169</v>
      </c>
    </row>
    <row r="747" spans="1:355">
      <c r="A747" s="9" t="s">
        <v>627</v>
      </c>
      <c r="B747" s="9" t="s">
        <v>1137</v>
      </c>
      <c r="C747" s="9" t="s">
        <v>1138</v>
      </c>
      <c r="D747" s="9" t="s">
        <v>1139</v>
      </c>
      <c r="F747" s="9" t="s">
        <v>101</v>
      </c>
      <c r="I747" t="s">
        <v>1140</v>
      </c>
      <c r="J747" s="9" t="s">
        <v>1141</v>
      </c>
      <c r="L747" s="9" t="s">
        <v>1142</v>
      </c>
      <c r="V747" s="9" t="s">
        <v>1140</v>
      </c>
      <c r="AI747" s="60" t="s">
        <v>1143</v>
      </c>
      <c r="AO747" s="9" t="s">
        <v>1144</v>
      </c>
      <c r="BA747" s="9" t="s">
        <v>1246</v>
      </c>
      <c r="BB747" s="9" t="s">
        <v>1180</v>
      </c>
      <c r="BC747" s="9" t="s">
        <v>217</v>
      </c>
      <c r="BD747" s="9" t="s">
        <v>1147</v>
      </c>
      <c r="BE747" s="9" t="s">
        <v>1148</v>
      </c>
      <c r="BF747" s="9" t="s">
        <v>229</v>
      </c>
      <c r="BG747" s="9" t="s">
        <v>1149</v>
      </c>
      <c r="BN747" s="9" t="s">
        <v>1150</v>
      </c>
      <c r="BO747" s="9" t="s">
        <v>1150</v>
      </c>
      <c r="BP747" s="9" t="s">
        <v>1151</v>
      </c>
      <c r="BQ747" s="9" t="s">
        <v>1152</v>
      </c>
      <c r="BR747" s="9" t="s">
        <v>646</v>
      </c>
      <c r="BS747" s="9" t="s">
        <v>1153</v>
      </c>
      <c r="BV747" s="9" t="s">
        <v>1199</v>
      </c>
      <c r="BW747" s="9" t="s">
        <v>1154</v>
      </c>
      <c r="BY747" s="9" t="s">
        <v>1155</v>
      </c>
      <c r="CP747" s="9" t="s">
        <v>1228</v>
      </c>
      <c r="CQ747" s="9" t="s">
        <v>1247</v>
      </c>
      <c r="CS747" s="9" t="s">
        <v>1183</v>
      </c>
      <c r="CT747" s="9" t="s">
        <v>1159</v>
      </c>
      <c r="EQ747" s="9" t="s">
        <v>1230</v>
      </c>
      <c r="ER747" s="9" t="s">
        <v>1185</v>
      </c>
      <c r="ET747" s="9" t="s">
        <v>1162</v>
      </c>
      <c r="FR747" s="9" t="s">
        <v>1163</v>
      </c>
      <c r="GN747" s="9" t="s">
        <v>1164</v>
      </c>
      <c r="HJ747" s="9" t="s">
        <v>646</v>
      </c>
      <c r="HP747" s="9" t="s">
        <v>654</v>
      </c>
      <c r="IR747" s="9" t="s">
        <v>1165</v>
      </c>
      <c r="IS747" s="10">
        <v>100</v>
      </c>
      <c r="JV747" t="s">
        <v>1166</v>
      </c>
      <c r="KD747" s="9" t="s">
        <v>864</v>
      </c>
      <c r="LO747" s="9" t="s">
        <v>1167</v>
      </c>
      <c r="LQ747" s="9" t="s">
        <v>1168</v>
      </c>
      <c r="MP747" s="9" t="s">
        <v>631</v>
      </c>
      <c r="MQ747" s="9" t="s">
        <v>1169</v>
      </c>
    </row>
    <row r="748" spans="1:355">
      <c r="A748" s="9" t="s">
        <v>627</v>
      </c>
      <c r="B748" s="9" t="s">
        <v>1137</v>
      </c>
      <c r="C748" s="9" t="s">
        <v>1138</v>
      </c>
      <c r="D748" s="9" t="s">
        <v>1139</v>
      </c>
      <c r="F748" s="9" t="s">
        <v>101</v>
      </c>
      <c r="I748" t="s">
        <v>1140</v>
      </c>
      <c r="J748" s="9" t="s">
        <v>1141</v>
      </c>
      <c r="L748" s="9" t="s">
        <v>1170</v>
      </c>
      <c r="V748" s="9" t="s">
        <v>1140</v>
      </c>
      <c r="AI748" s="60" t="s">
        <v>1143</v>
      </c>
      <c r="AO748" s="9" t="s">
        <v>1144</v>
      </c>
      <c r="BA748" s="9" t="s">
        <v>1249</v>
      </c>
      <c r="BB748" s="9" t="s">
        <v>1189</v>
      </c>
      <c r="BC748" s="9" t="s">
        <v>217</v>
      </c>
      <c r="BD748" s="9" t="s">
        <v>1147</v>
      </c>
      <c r="BE748" s="9" t="s">
        <v>1148</v>
      </c>
      <c r="BF748" s="9" t="s">
        <v>229</v>
      </c>
      <c r="BG748" s="9" t="s">
        <v>1149</v>
      </c>
      <c r="BN748" s="9" t="s">
        <v>1150</v>
      </c>
      <c r="BO748" s="9" t="s">
        <v>1150</v>
      </c>
      <c r="BP748" s="9" t="s">
        <v>1151</v>
      </c>
      <c r="BQ748" s="9" t="s">
        <v>1152</v>
      </c>
      <c r="BR748" s="9" t="s">
        <v>646</v>
      </c>
      <c r="BS748" s="9" t="s">
        <v>1153</v>
      </c>
      <c r="BV748" s="9" t="s">
        <v>1208</v>
      </c>
      <c r="BW748" s="9" t="s">
        <v>1154</v>
      </c>
      <c r="BY748" s="9" t="s">
        <v>1155</v>
      </c>
      <c r="CP748" s="9" t="s">
        <v>1233</v>
      </c>
      <c r="CQ748" s="9" t="s">
        <v>1157</v>
      </c>
      <c r="CS748" s="9" t="s">
        <v>1193</v>
      </c>
      <c r="CT748" s="9" t="s">
        <v>1159</v>
      </c>
      <c r="EQ748" s="9" t="s">
        <v>1235</v>
      </c>
      <c r="ER748" s="9" t="s">
        <v>495</v>
      </c>
      <c r="ET748" s="9" t="s">
        <v>1162</v>
      </c>
      <c r="FR748" s="9" t="s">
        <v>1178</v>
      </c>
      <c r="GN748" s="9" t="s">
        <v>1164</v>
      </c>
      <c r="HJ748" s="9" t="s">
        <v>646</v>
      </c>
      <c r="HP748" s="9" t="s">
        <v>654</v>
      </c>
      <c r="IR748" s="9" t="s">
        <v>1165</v>
      </c>
      <c r="IS748" s="10">
        <v>100</v>
      </c>
      <c r="JV748" t="s">
        <v>1166</v>
      </c>
      <c r="KD748" s="9" t="s">
        <v>864</v>
      </c>
      <c r="LO748" s="9" t="s">
        <v>1167</v>
      </c>
      <c r="LQ748" s="9" t="s">
        <v>1168</v>
      </c>
      <c r="MP748" s="9" t="s">
        <v>631</v>
      </c>
      <c r="MQ748" s="9" t="s">
        <v>1169</v>
      </c>
    </row>
    <row r="749" spans="1:355">
      <c r="A749" s="9" t="s">
        <v>627</v>
      </c>
      <c r="B749" s="9" t="s">
        <v>1137</v>
      </c>
      <c r="C749" s="9" t="s">
        <v>1138</v>
      </c>
      <c r="D749" s="9" t="s">
        <v>1139</v>
      </c>
      <c r="F749" s="9" t="s">
        <v>101</v>
      </c>
      <c r="I749" t="s">
        <v>1140</v>
      </c>
      <c r="J749" s="9" t="s">
        <v>1141</v>
      </c>
      <c r="L749" s="9" t="s">
        <v>1179</v>
      </c>
      <c r="V749" s="9" t="s">
        <v>1140</v>
      </c>
      <c r="AI749" s="60" t="s">
        <v>1143</v>
      </c>
      <c r="AO749" s="9" t="s">
        <v>1144</v>
      </c>
      <c r="BA749" s="9" t="s">
        <v>1145</v>
      </c>
      <c r="BB749" s="9" t="s">
        <v>1198</v>
      </c>
      <c r="BC749" s="9" t="s">
        <v>217</v>
      </c>
      <c r="BD749" s="9" t="s">
        <v>1147</v>
      </c>
      <c r="BE749" s="9" t="s">
        <v>1148</v>
      </c>
      <c r="BF749" s="9" t="s">
        <v>229</v>
      </c>
      <c r="BG749" s="9" t="s">
        <v>1149</v>
      </c>
      <c r="BN749" s="9" t="s">
        <v>1150</v>
      </c>
      <c r="BO749" s="9" t="s">
        <v>1150</v>
      </c>
      <c r="BP749" s="9" t="s">
        <v>1151</v>
      </c>
      <c r="BQ749" s="9" t="s">
        <v>1152</v>
      </c>
      <c r="BR749" s="9" t="s">
        <v>646</v>
      </c>
      <c r="BS749" s="9" t="s">
        <v>1153</v>
      </c>
      <c r="BV749" s="9" t="s">
        <v>1215</v>
      </c>
      <c r="BW749" s="9" t="s">
        <v>1154</v>
      </c>
      <c r="BY749" s="9" t="s">
        <v>1155</v>
      </c>
      <c r="CP749" s="9" t="s">
        <v>1238</v>
      </c>
      <c r="CQ749" s="9" t="s">
        <v>1150</v>
      </c>
      <c r="CS749" s="9" t="s">
        <v>1202</v>
      </c>
      <c r="CT749" s="9" t="s">
        <v>1159</v>
      </c>
      <c r="EQ749" s="9" t="s">
        <v>1240</v>
      </c>
      <c r="ER749" s="9" t="s">
        <v>1204</v>
      </c>
      <c r="ET749" s="9" t="s">
        <v>1162</v>
      </c>
      <c r="FR749" s="9" t="s">
        <v>1186</v>
      </c>
      <c r="GN749" s="9" t="s">
        <v>1164</v>
      </c>
      <c r="HJ749" s="9" t="s">
        <v>646</v>
      </c>
      <c r="HP749" s="9" t="s">
        <v>654</v>
      </c>
      <c r="IR749" s="9" t="s">
        <v>1165</v>
      </c>
      <c r="IS749" s="10">
        <v>100</v>
      </c>
      <c r="JV749" t="s">
        <v>1166</v>
      </c>
      <c r="KD749" s="9" t="s">
        <v>864</v>
      </c>
      <c r="LO749" s="9" t="s">
        <v>1167</v>
      </c>
      <c r="LQ749" s="9" t="s">
        <v>1168</v>
      </c>
      <c r="MP749" s="9" t="s">
        <v>631</v>
      </c>
      <c r="MQ749" s="9" t="s">
        <v>1169</v>
      </c>
    </row>
    <row r="750" spans="1:355">
      <c r="A750" s="9" t="s">
        <v>627</v>
      </c>
      <c r="B750" s="9" t="s">
        <v>1137</v>
      </c>
      <c r="C750" s="9" t="s">
        <v>1138</v>
      </c>
      <c r="D750" s="9" t="s">
        <v>1139</v>
      </c>
      <c r="F750" s="9" t="s">
        <v>101</v>
      </c>
      <c r="I750" t="s">
        <v>1140</v>
      </c>
      <c r="J750" s="9" t="s">
        <v>1141</v>
      </c>
      <c r="L750" s="9" t="s">
        <v>1187</v>
      </c>
      <c r="V750" s="9" t="s">
        <v>1140</v>
      </c>
      <c r="AI750" s="60" t="s">
        <v>1143</v>
      </c>
      <c r="AO750" s="9" t="s">
        <v>1144</v>
      </c>
      <c r="BA750" s="9" t="s">
        <v>1171</v>
      </c>
      <c r="BB750" s="9" t="s">
        <v>1207</v>
      </c>
      <c r="BC750" s="9" t="s">
        <v>217</v>
      </c>
      <c r="BD750" s="9" t="s">
        <v>1147</v>
      </c>
      <c r="BE750" s="9" t="s">
        <v>1148</v>
      </c>
      <c r="BF750" s="9" t="s">
        <v>229</v>
      </c>
      <c r="BG750" s="9" t="s">
        <v>1149</v>
      </c>
      <c r="BN750" s="9" t="s">
        <v>1150</v>
      </c>
      <c r="BO750" s="9" t="s">
        <v>1150</v>
      </c>
      <c r="BP750" s="9" t="s">
        <v>1151</v>
      </c>
      <c r="BQ750" s="9" t="s">
        <v>1152</v>
      </c>
      <c r="BR750" s="9" t="s">
        <v>646</v>
      </c>
      <c r="BS750" s="9" t="s">
        <v>1153</v>
      </c>
      <c r="BV750" s="9" t="s">
        <v>1221</v>
      </c>
      <c r="BW750" s="9" t="s">
        <v>1154</v>
      </c>
      <c r="BY750" s="9" t="s">
        <v>1155</v>
      </c>
      <c r="CP750" s="9" t="s">
        <v>1243</v>
      </c>
      <c r="CQ750" s="9" t="s">
        <v>1182</v>
      </c>
      <c r="CS750" s="9" t="s">
        <v>1211</v>
      </c>
      <c r="CT750" s="9" t="s">
        <v>1159</v>
      </c>
      <c r="EQ750" s="9" t="s">
        <v>1244</v>
      </c>
      <c r="ER750" s="9" t="s">
        <v>1213</v>
      </c>
      <c r="ET750" s="9" t="s">
        <v>1162</v>
      </c>
      <c r="FR750" s="9" t="s">
        <v>1195</v>
      </c>
      <c r="GN750" s="9" t="s">
        <v>1164</v>
      </c>
      <c r="HJ750" s="9" t="s">
        <v>646</v>
      </c>
      <c r="HP750" s="9" t="s">
        <v>654</v>
      </c>
      <c r="IR750" s="9" t="s">
        <v>1165</v>
      </c>
      <c r="IS750" s="10">
        <v>100</v>
      </c>
      <c r="JV750" t="s">
        <v>1166</v>
      </c>
      <c r="KD750" s="9" t="s">
        <v>864</v>
      </c>
      <c r="LO750" s="9" t="s">
        <v>1167</v>
      </c>
      <c r="LQ750" s="9" t="s">
        <v>1168</v>
      </c>
      <c r="MP750" s="9" t="s">
        <v>631</v>
      </c>
      <c r="MQ750" s="9" t="s">
        <v>1169</v>
      </c>
    </row>
    <row r="751" spans="1:355">
      <c r="A751" s="9" t="s">
        <v>627</v>
      </c>
      <c r="B751" s="9" t="s">
        <v>1137</v>
      </c>
      <c r="C751" s="9" t="s">
        <v>1138</v>
      </c>
      <c r="D751" s="9" t="s">
        <v>1139</v>
      </c>
      <c r="F751" s="9" t="s">
        <v>101</v>
      </c>
      <c r="I751" t="s">
        <v>1140</v>
      </c>
      <c r="J751" s="9" t="s">
        <v>1141</v>
      </c>
      <c r="L751" s="9" t="s">
        <v>1196</v>
      </c>
      <c r="V751" s="9" t="s">
        <v>1140</v>
      </c>
      <c r="AI751" s="60" t="s">
        <v>1143</v>
      </c>
      <c r="AO751" s="9" t="s">
        <v>1144</v>
      </c>
      <c r="BA751" s="9" t="s">
        <v>1172</v>
      </c>
      <c r="BB751" s="9" t="s">
        <v>1146</v>
      </c>
      <c r="BC751" s="9" t="s">
        <v>217</v>
      </c>
      <c r="BD751" s="9" t="s">
        <v>1147</v>
      </c>
      <c r="BE751" s="9" t="s">
        <v>1148</v>
      </c>
      <c r="BF751" s="9" t="s">
        <v>229</v>
      </c>
      <c r="BG751" s="9" t="s">
        <v>1149</v>
      </c>
      <c r="BN751" s="9" t="s">
        <v>1150</v>
      </c>
      <c r="BO751" s="9" t="s">
        <v>1150</v>
      </c>
      <c r="BP751" s="9" t="s">
        <v>1151</v>
      </c>
      <c r="BQ751" s="9" t="s">
        <v>1152</v>
      </c>
      <c r="BR751" s="9" t="s">
        <v>646</v>
      </c>
      <c r="BS751" s="9" t="s">
        <v>1153</v>
      </c>
      <c r="BV751" s="9" t="s">
        <v>286</v>
      </c>
      <c r="BW751" s="9" t="s">
        <v>1154</v>
      </c>
      <c r="BY751" s="9" t="s">
        <v>1155</v>
      </c>
      <c r="CP751" s="9" t="s">
        <v>1156</v>
      </c>
      <c r="CQ751" s="9" t="s">
        <v>1192</v>
      </c>
      <c r="CS751" s="9" t="s">
        <v>1218</v>
      </c>
      <c r="CT751" s="9" t="s">
        <v>1159</v>
      </c>
      <c r="EQ751" s="9" t="s">
        <v>1160</v>
      </c>
      <c r="ER751" s="9" t="s">
        <v>1220</v>
      </c>
      <c r="ET751" s="9" t="s">
        <v>1162</v>
      </c>
      <c r="FR751" s="9" t="s">
        <v>1205</v>
      </c>
      <c r="GN751" s="9" t="s">
        <v>1164</v>
      </c>
      <c r="HJ751" s="9" t="s">
        <v>646</v>
      </c>
      <c r="HP751" s="9" t="s">
        <v>654</v>
      </c>
      <c r="IR751" s="9" t="s">
        <v>1165</v>
      </c>
      <c r="IS751" s="10">
        <v>100</v>
      </c>
      <c r="JV751" t="s">
        <v>1166</v>
      </c>
      <c r="KD751" s="9" t="s">
        <v>864</v>
      </c>
      <c r="LO751" s="9" t="s">
        <v>1167</v>
      </c>
      <c r="LQ751" s="9" t="s">
        <v>1168</v>
      </c>
      <c r="MP751" s="9" t="s">
        <v>631</v>
      </c>
      <c r="MQ751" s="9" t="s">
        <v>1169</v>
      </c>
    </row>
    <row r="752" spans="1:355">
      <c r="A752" s="9" t="s">
        <v>627</v>
      </c>
      <c r="B752" s="9" t="s">
        <v>1137</v>
      </c>
      <c r="C752" s="9" t="s">
        <v>1138</v>
      </c>
      <c r="D752" s="9" t="s">
        <v>1139</v>
      </c>
      <c r="F752" s="9" t="s">
        <v>101</v>
      </c>
      <c r="I752" t="s">
        <v>1140</v>
      </c>
      <c r="J752" s="9" t="s">
        <v>1141</v>
      </c>
      <c r="L752" s="9" t="s">
        <v>1142</v>
      </c>
      <c r="V752" s="9" t="s">
        <v>1140</v>
      </c>
      <c r="AI752" s="60" t="s">
        <v>1143</v>
      </c>
      <c r="AO752" s="9" t="s">
        <v>1144</v>
      </c>
      <c r="BA752" s="9" t="s">
        <v>1188</v>
      </c>
      <c r="BB752" s="9" t="s">
        <v>1172</v>
      </c>
      <c r="BC752" s="9" t="s">
        <v>217</v>
      </c>
      <c r="BD752" s="9" t="s">
        <v>1147</v>
      </c>
      <c r="BE752" s="9" t="s">
        <v>1148</v>
      </c>
      <c r="BF752" s="9" t="s">
        <v>229</v>
      </c>
      <c r="BG752" s="9" t="s">
        <v>1149</v>
      </c>
      <c r="BN752" s="9" t="s">
        <v>1150</v>
      </c>
      <c r="BO752" s="9" t="s">
        <v>1150</v>
      </c>
      <c r="BP752" s="9" t="s">
        <v>1151</v>
      </c>
      <c r="BQ752" s="9" t="s">
        <v>1152</v>
      </c>
      <c r="BR752" s="9" t="s">
        <v>646</v>
      </c>
      <c r="BS752" s="9" t="s">
        <v>1153</v>
      </c>
      <c r="BV752" s="9" t="s">
        <v>1173</v>
      </c>
      <c r="BW752" s="9" t="s">
        <v>1154</v>
      </c>
      <c r="BY752" s="9" t="s">
        <v>1155</v>
      </c>
      <c r="CP752" s="9" t="s">
        <v>1174</v>
      </c>
      <c r="CQ752" s="9" t="s">
        <v>1201</v>
      </c>
      <c r="CS752" s="9" t="s">
        <v>1224</v>
      </c>
      <c r="CT752" s="9" t="s">
        <v>1159</v>
      </c>
      <c r="EQ752" s="9" t="s">
        <v>1176</v>
      </c>
      <c r="ER752" s="9" t="s">
        <v>1226</v>
      </c>
      <c r="ET752" s="9" t="s">
        <v>1162</v>
      </c>
      <c r="FR752" s="9" t="s">
        <v>1163</v>
      </c>
      <c r="GN752" s="9" t="s">
        <v>1164</v>
      </c>
      <c r="HJ752" s="9" t="s">
        <v>646</v>
      </c>
      <c r="HP752" s="9" t="s">
        <v>654</v>
      </c>
      <c r="IR752" s="9" t="s">
        <v>1165</v>
      </c>
      <c r="IS752" s="10">
        <v>100</v>
      </c>
      <c r="JV752" t="s">
        <v>1166</v>
      </c>
      <c r="KD752" s="9" t="s">
        <v>864</v>
      </c>
      <c r="LO752" s="9" t="s">
        <v>1167</v>
      </c>
      <c r="LQ752" s="9" t="s">
        <v>1168</v>
      </c>
      <c r="MP752" s="9" t="s">
        <v>631</v>
      </c>
      <c r="MQ752" s="9" t="s">
        <v>1169</v>
      </c>
    </row>
    <row r="753" spans="1:355">
      <c r="A753" s="9" t="s">
        <v>627</v>
      </c>
      <c r="B753" s="9" t="s">
        <v>1137</v>
      </c>
      <c r="C753" s="9" t="s">
        <v>1138</v>
      </c>
      <c r="D753" s="9" t="s">
        <v>1139</v>
      </c>
      <c r="F753" s="9" t="s">
        <v>101</v>
      </c>
      <c r="I753" t="s">
        <v>1140</v>
      </c>
      <c r="J753" s="9" t="s">
        <v>1141</v>
      </c>
      <c r="L753" s="9" t="s">
        <v>1170</v>
      </c>
      <c r="V753" s="9" t="s">
        <v>1140</v>
      </c>
      <c r="AI753" s="60" t="s">
        <v>1143</v>
      </c>
      <c r="AO753" s="9" t="s">
        <v>1144</v>
      </c>
      <c r="BA753" s="9" t="s">
        <v>1197</v>
      </c>
      <c r="BB753" s="9" t="s">
        <v>1180</v>
      </c>
      <c r="BC753" s="9" t="s">
        <v>217</v>
      </c>
      <c r="BD753" s="9" t="s">
        <v>1147</v>
      </c>
      <c r="BE753" s="9" t="s">
        <v>1148</v>
      </c>
      <c r="BF753" s="9" t="s">
        <v>229</v>
      </c>
      <c r="BG753" s="9" t="s">
        <v>1149</v>
      </c>
      <c r="BN753" s="9" t="s">
        <v>1150</v>
      </c>
      <c r="BO753" s="9" t="s">
        <v>1150</v>
      </c>
      <c r="BP753" s="9" t="s">
        <v>1151</v>
      </c>
      <c r="BQ753" s="9" t="s">
        <v>1152</v>
      </c>
      <c r="BR753" s="9" t="s">
        <v>646</v>
      </c>
      <c r="BS753" s="9" t="s">
        <v>1153</v>
      </c>
      <c r="BV753" s="9" t="s">
        <v>1181</v>
      </c>
      <c r="BW753" s="9" t="s">
        <v>1154</v>
      </c>
      <c r="BY753" s="9" t="s">
        <v>1155</v>
      </c>
      <c r="CP753" s="9" t="s">
        <v>333</v>
      </c>
      <c r="CQ753" s="9" t="s">
        <v>1210</v>
      </c>
      <c r="CS753" s="9" t="s">
        <v>1158</v>
      </c>
      <c r="CT753" s="9" t="s">
        <v>1159</v>
      </c>
      <c r="EQ753" s="9" t="s">
        <v>1184</v>
      </c>
      <c r="ER753" s="9" t="s">
        <v>1231</v>
      </c>
      <c r="ET753" s="9" t="s">
        <v>1162</v>
      </c>
      <c r="FR753" s="9" t="s">
        <v>1178</v>
      </c>
      <c r="GN753" s="9" t="s">
        <v>1164</v>
      </c>
      <c r="HJ753" s="9" t="s">
        <v>646</v>
      </c>
      <c r="HP753" s="9" t="s">
        <v>654</v>
      </c>
      <c r="IR753" s="9" t="s">
        <v>1165</v>
      </c>
      <c r="IS753" s="10">
        <v>100</v>
      </c>
      <c r="JV753" t="s">
        <v>1166</v>
      </c>
      <c r="KD753" s="9" t="s">
        <v>864</v>
      </c>
      <c r="LO753" s="9" t="s">
        <v>1167</v>
      </c>
      <c r="LQ753" s="9" t="s">
        <v>1168</v>
      </c>
      <c r="MP753" s="9" t="s">
        <v>631</v>
      </c>
      <c r="MQ753" s="9" t="s">
        <v>1169</v>
      </c>
    </row>
    <row r="754" spans="1:355">
      <c r="A754" s="9" t="s">
        <v>627</v>
      </c>
      <c r="B754" s="9" t="s">
        <v>1137</v>
      </c>
      <c r="C754" s="9" t="s">
        <v>1138</v>
      </c>
      <c r="D754" s="9" t="s">
        <v>1139</v>
      </c>
      <c r="F754" s="9" t="s">
        <v>101</v>
      </c>
      <c r="I754" t="s">
        <v>1140</v>
      </c>
      <c r="J754" s="9" t="s">
        <v>1141</v>
      </c>
      <c r="L754" s="9" t="s">
        <v>1179</v>
      </c>
      <c r="V754" s="9" t="s">
        <v>1140</v>
      </c>
      <c r="AI754" s="60" t="s">
        <v>1143</v>
      </c>
      <c r="AO754" s="9" t="s">
        <v>1144</v>
      </c>
      <c r="BA754" s="9" t="s">
        <v>1206</v>
      </c>
      <c r="BB754" s="9" t="s">
        <v>1189</v>
      </c>
      <c r="BC754" s="9" t="s">
        <v>217</v>
      </c>
      <c r="BD754" s="9" t="s">
        <v>1147</v>
      </c>
      <c r="BE754" s="9" t="s">
        <v>1148</v>
      </c>
      <c r="BF754" s="9" t="s">
        <v>229</v>
      </c>
      <c r="BG754" s="9" t="s">
        <v>1149</v>
      </c>
      <c r="BN754" s="9" t="s">
        <v>1150</v>
      </c>
      <c r="BO754" s="9" t="s">
        <v>1150</v>
      </c>
      <c r="BP754" s="9" t="s">
        <v>1151</v>
      </c>
      <c r="BQ754" s="9" t="s">
        <v>1152</v>
      </c>
      <c r="BR754" s="9" t="s">
        <v>646</v>
      </c>
      <c r="BS754" s="9" t="s">
        <v>1153</v>
      </c>
      <c r="BV754" s="9" t="s">
        <v>1190</v>
      </c>
      <c r="BW754" s="9" t="s">
        <v>1154</v>
      </c>
      <c r="BY754" s="9" t="s">
        <v>1155</v>
      </c>
      <c r="CP754" s="9" t="s">
        <v>1191</v>
      </c>
      <c r="CQ754" s="9" t="s">
        <v>1217</v>
      </c>
      <c r="CS754" s="9" t="s">
        <v>1158</v>
      </c>
      <c r="CT754" s="9" t="s">
        <v>1159</v>
      </c>
      <c r="EQ754" s="9" t="s">
        <v>1194</v>
      </c>
      <c r="ER754" s="9" t="s">
        <v>1236</v>
      </c>
      <c r="ET754" s="9" t="s">
        <v>1162</v>
      </c>
      <c r="FR754" s="9" t="s">
        <v>1186</v>
      </c>
      <c r="GN754" s="9" t="s">
        <v>1164</v>
      </c>
      <c r="HJ754" s="9" t="s">
        <v>646</v>
      </c>
      <c r="HP754" s="9" t="s">
        <v>654</v>
      </c>
      <c r="IR754" s="9" t="s">
        <v>1165</v>
      </c>
      <c r="IS754" s="10">
        <v>100</v>
      </c>
      <c r="JV754" t="s">
        <v>1166</v>
      </c>
      <c r="KD754" s="9" t="s">
        <v>864</v>
      </c>
      <c r="LO754" s="9" t="s">
        <v>1167</v>
      </c>
      <c r="LQ754" s="9" t="s">
        <v>1168</v>
      </c>
      <c r="MP754" s="9" t="s">
        <v>631</v>
      </c>
      <c r="MQ754" s="9" t="s">
        <v>1169</v>
      </c>
    </row>
    <row r="755" spans="1:355">
      <c r="A755" s="9" t="s">
        <v>627</v>
      </c>
      <c r="B755" s="9" t="s">
        <v>1137</v>
      </c>
      <c r="C755" s="9" t="s">
        <v>1138</v>
      </c>
      <c r="D755" s="9" t="s">
        <v>1139</v>
      </c>
      <c r="F755" s="9" t="s">
        <v>101</v>
      </c>
      <c r="I755" t="s">
        <v>1140</v>
      </c>
      <c r="J755" s="9" t="s">
        <v>1141</v>
      </c>
      <c r="L755" s="9" t="s">
        <v>1187</v>
      </c>
      <c r="V755" s="9" t="s">
        <v>1140</v>
      </c>
      <c r="AI755" s="60" t="s">
        <v>1143</v>
      </c>
      <c r="AO755" s="9" t="s">
        <v>1144</v>
      </c>
      <c r="BA755" s="9" t="s">
        <v>1214</v>
      </c>
      <c r="BB755" s="9" t="s">
        <v>1198</v>
      </c>
      <c r="BC755" s="9" t="s">
        <v>217</v>
      </c>
      <c r="BD755" s="9" t="s">
        <v>1147</v>
      </c>
      <c r="BE755" s="9" t="s">
        <v>1148</v>
      </c>
      <c r="BF755" s="9" t="s">
        <v>229</v>
      </c>
      <c r="BG755" s="9" t="s">
        <v>1149</v>
      </c>
      <c r="BN755" s="9" t="s">
        <v>1150</v>
      </c>
      <c r="BO755" s="9" t="s">
        <v>1150</v>
      </c>
      <c r="BP755" s="9" t="s">
        <v>1151</v>
      </c>
      <c r="BQ755" s="9" t="s">
        <v>1152</v>
      </c>
      <c r="BR755" s="9" t="s">
        <v>646</v>
      </c>
      <c r="BS755" s="9" t="s">
        <v>1153</v>
      </c>
      <c r="BV755" s="9" t="s">
        <v>1199</v>
      </c>
      <c r="BW755" s="9" t="s">
        <v>1154</v>
      </c>
      <c r="BY755" s="9" t="s">
        <v>1155</v>
      </c>
      <c r="CP755" s="9" t="s">
        <v>1200</v>
      </c>
      <c r="CQ755" s="9" t="s">
        <v>1223</v>
      </c>
      <c r="CS755" s="9" t="s">
        <v>1175</v>
      </c>
      <c r="CT755" s="9" t="s">
        <v>1159</v>
      </c>
      <c r="EQ755" s="9" t="s">
        <v>1203</v>
      </c>
      <c r="ER755" s="9" t="s">
        <v>1241</v>
      </c>
      <c r="ET755" s="9" t="s">
        <v>1162</v>
      </c>
      <c r="FR755" s="9" t="s">
        <v>1195</v>
      </c>
      <c r="GN755" s="9" t="s">
        <v>1164</v>
      </c>
      <c r="HJ755" s="9" t="s">
        <v>646</v>
      </c>
      <c r="HP755" s="9" t="s">
        <v>654</v>
      </c>
      <c r="IR755" s="9" t="s">
        <v>1165</v>
      </c>
      <c r="IS755" s="10">
        <v>100</v>
      </c>
      <c r="JV755" t="s">
        <v>1166</v>
      </c>
      <c r="KD755" s="9" t="s">
        <v>864</v>
      </c>
      <c r="LO755" s="9" t="s">
        <v>1167</v>
      </c>
      <c r="LQ755" s="9" t="s">
        <v>1168</v>
      </c>
      <c r="MP755" s="9" t="s">
        <v>631</v>
      </c>
      <c r="MQ755" s="9" t="s">
        <v>1169</v>
      </c>
    </row>
    <row r="756" spans="1:355">
      <c r="A756" s="9" t="s">
        <v>627</v>
      </c>
      <c r="B756" s="9" t="s">
        <v>1137</v>
      </c>
      <c r="C756" s="9" t="s">
        <v>1138</v>
      </c>
      <c r="D756" s="9" t="s">
        <v>1139</v>
      </c>
      <c r="F756" s="9" t="s">
        <v>101</v>
      </c>
      <c r="I756" t="s">
        <v>1140</v>
      </c>
      <c r="J756" s="9" t="s">
        <v>1141</v>
      </c>
      <c r="L756" s="9" t="s">
        <v>1196</v>
      </c>
      <c r="V756" s="9" t="s">
        <v>1140</v>
      </c>
      <c r="AI756" s="60" t="s">
        <v>1143</v>
      </c>
      <c r="AO756" s="9" t="s">
        <v>1144</v>
      </c>
      <c r="BA756" s="9" t="s">
        <v>209</v>
      </c>
      <c r="BB756" s="9" t="s">
        <v>1207</v>
      </c>
      <c r="BC756" s="9" t="s">
        <v>217</v>
      </c>
      <c r="BD756" s="9" t="s">
        <v>1147</v>
      </c>
      <c r="BE756" s="9" t="s">
        <v>1148</v>
      </c>
      <c r="BF756" s="9" t="s">
        <v>229</v>
      </c>
      <c r="BG756" s="9" t="s">
        <v>1149</v>
      </c>
      <c r="BN756" s="9" t="s">
        <v>1150</v>
      </c>
      <c r="BO756" s="9" t="s">
        <v>1150</v>
      </c>
      <c r="BP756" s="9" t="s">
        <v>1151</v>
      </c>
      <c r="BQ756" s="9" t="s">
        <v>1152</v>
      </c>
      <c r="BR756" s="9" t="s">
        <v>646</v>
      </c>
      <c r="BS756" s="9" t="s">
        <v>1153</v>
      </c>
      <c r="BV756" s="9" t="s">
        <v>1208</v>
      </c>
      <c r="BW756" s="9" t="s">
        <v>1154</v>
      </c>
      <c r="BY756" s="9" t="s">
        <v>1155</v>
      </c>
      <c r="CP756" s="9" t="s">
        <v>1209</v>
      </c>
      <c r="CQ756" s="9" t="s">
        <v>1229</v>
      </c>
      <c r="CS756" s="9" t="s">
        <v>1183</v>
      </c>
      <c r="CT756" s="9" t="s">
        <v>1159</v>
      </c>
      <c r="EQ756" s="9" t="s">
        <v>1212</v>
      </c>
      <c r="ER756" s="9" t="s">
        <v>1245</v>
      </c>
      <c r="ET756" s="9" t="s">
        <v>1162</v>
      </c>
      <c r="FR756" s="9" t="s">
        <v>1205</v>
      </c>
      <c r="GN756" s="9" t="s">
        <v>1164</v>
      </c>
      <c r="HJ756" s="9" t="s">
        <v>646</v>
      </c>
      <c r="HP756" s="9" t="s">
        <v>654</v>
      </c>
      <c r="IR756" s="9" t="s">
        <v>1165</v>
      </c>
      <c r="IS756" s="10">
        <v>100</v>
      </c>
      <c r="JV756" t="s">
        <v>1166</v>
      </c>
      <c r="KD756" s="9" t="s">
        <v>864</v>
      </c>
      <c r="LO756" s="9" t="s">
        <v>1167</v>
      </c>
      <c r="LQ756" s="9" t="s">
        <v>1168</v>
      </c>
      <c r="MP756" s="9" t="s">
        <v>631</v>
      </c>
      <c r="MQ756" s="9" t="s">
        <v>1169</v>
      </c>
    </row>
    <row r="757" spans="1:355">
      <c r="A757" s="9" t="s">
        <v>627</v>
      </c>
      <c r="B757" s="9" t="s">
        <v>1137</v>
      </c>
      <c r="C757" s="9" t="s">
        <v>1138</v>
      </c>
      <c r="D757" s="9" t="s">
        <v>1139</v>
      </c>
      <c r="F757" s="9" t="s">
        <v>101</v>
      </c>
      <c r="I757" t="s">
        <v>1140</v>
      </c>
      <c r="J757" s="9" t="s">
        <v>1141</v>
      </c>
      <c r="L757" s="9" t="s">
        <v>1142</v>
      </c>
      <c r="V757" s="9" t="s">
        <v>1140</v>
      </c>
      <c r="AI757" s="60" t="s">
        <v>1143</v>
      </c>
      <c r="AO757" s="9" t="s">
        <v>1144</v>
      </c>
      <c r="BA757" s="9" t="s">
        <v>1227</v>
      </c>
      <c r="BB757" s="9" t="s">
        <v>1146</v>
      </c>
      <c r="BC757" s="9" t="s">
        <v>217</v>
      </c>
      <c r="BD757" s="9" t="s">
        <v>1147</v>
      </c>
      <c r="BE757" s="9" t="s">
        <v>1148</v>
      </c>
      <c r="BF757" s="9" t="s">
        <v>229</v>
      </c>
      <c r="BG757" s="9" t="s">
        <v>1149</v>
      </c>
      <c r="BN757" s="9" t="s">
        <v>1150</v>
      </c>
      <c r="BO757" s="9" t="s">
        <v>1150</v>
      </c>
      <c r="BP757" s="9" t="s">
        <v>1151</v>
      </c>
      <c r="BQ757" s="9" t="s">
        <v>1152</v>
      </c>
      <c r="BR757" s="9" t="s">
        <v>646</v>
      </c>
      <c r="BS757" s="9" t="s">
        <v>1153</v>
      </c>
      <c r="BV757" s="9" t="s">
        <v>1215</v>
      </c>
      <c r="BW757" s="9" t="s">
        <v>1154</v>
      </c>
      <c r="BY757" s="9" t="s">
        <v>1155</v>
      </c>
      <c r="CP757" s="9" t="s">
        <v>1216</v>
      </c>
      <c r="CQ757" s="9" t="s">
        <v>1234</v>
      </c>
      <c r="CS757" s="9" t="s">
        <v>1193</v>
      </c>
      <c r="CT757" s="9" t="s">
        <v>1159</v>
      </c>
      <c r="EQ757" s="9" t="s">
        <v>1219</v>
      </c>
      <c r="ER757" s="9" t="s">
        <v>1248</v>
      </c>
      <c r="ET757" s="9" t="s">
        <v>1162</v>
      </c>
      <c r="FR757" s="9" t="s">
        <v>1163</v>
      </c>
      <c r="GN757" s="9" t="s">
        <v>1164</v>
      </c>
      <c r="HJ757" s="9" t="s">
        <v>646</v>
      </c>
      <c r="HP757" s="9" t="s">
        <v>654</v>
      </c>
      <c r="IR757" s="9" t="s">
        <v>1165</v>
      </c>
      <c r="IS757" s="10">
        <v>100</v>
      </c>
      <c r="JV757" t="s">
        <v>1166</v>
      </c>
      <c r="KD757" s="9" t="s">
        <v>864</v>
      </c>
      <c r="LO757" s="9" t="s">
        <v>1167</v>
      </c>
      <c r="LQ757" s="9" t="s">
        <v>1168</v>
      </c>
      <c r="MP757" s="9" t="s">
        <v>631</v>
      </c>
      <c r="MQ757" s="9" t="s">
        <v>1169</v>
      </c>
    </row>
    <row r="758" spans="1:355">
      <c r="A758" s="9" t="s">
        <v>627</v>
      </c>
      <c r="B758" s="9" t="s">
        <v>1137</v>
      </c>
      <c r="C758" s="9" t="s">
        <v>1138</v>
      </c>
      <c r="D758" s="9" t="s">
        <v>1139</v>
      </c>
      <c r="F758" s="9" t="s">
        <v>101</v>
      </c>
      <c r="I758" t="s">
        <v>1140</v>
      </c>
      <c r="J758" s="9" t="s">
        <v>1141</v>
      </c>
      <c r="L758" s="9" t="s">
        <v>1170</v>
      </c>
      <c r="V758" s="9" t="s">
        <v>1140</v>
      </c>
      <c r="AI758" s="60" t="s">
        <v>1143</v>
      </c>
      <c r="AO758" s="9" t="s">
        <v>1144</v>
      </c>
      <c r="BA758" s="9" t="s">
        <v>1232</v>
      </c>
      <c r="BB758" s="9" t="s">
        <v>1172</v>
      </c>
      <c r="BC758" s="9" t="s">
        <v>217</v>
      </c>
      <c r="BD758" s="9" t="s">
        <v>1147</v>
      </c>
      <c r="BE758" s="9" t="s">
        <v>1148</v>
      </c>
      <c r="BF758" s="9" t="s">
        <v>229</v>
      </c>
      <c r="BG758" s="9" t="s">
        <v>1149</v>
      </c>
      <c r="BN758" s="9" t="s">
        <v>1150</v>
      </c>
      <c r="BO758" s="9" t="s">
        <v>1150</v>
      </c>
      <c r="BP758" s="9" t="s">
        <v>1151</v>
      </c>
      <c r="BQ758" s="9" t="s">
        <v>1152</v>
      </c>
      <c r="BR758" s="9" t="s">
        <v>646</v>
      </c>
      <c r="BS758" s="9" t="s">
        <v>1153</v>
      </c>
      <c r="BV758" s="9" t="s">
        <v>1221</v>
      </c>
      <c r="BW758" s="9" t="s">
        <v>1154</v>
      </c>
      <c r="BY758" s="9" t="s">
        <v>1155</v>
      </c>
      <c r="CP758" s="9" t="s">
        <v>1222</v>
      </c>
      <c r="CQ758" s="9" t="s">
        <v>1239</v>
      </c>
      <c r="CS758" s="9" t="s">
        <v>1202</v>
      </c>
      <c r="CT758" s="9" t="s">
        <v>1159</v>
      </c>
      <c r="EQ758" s="9" t="s">
        <v>1225</v>
      </c>
      <c r="ER758" s="9" t="s">
        <v>1250</v>
      </c>
      <c r="ET758" s="9" t="s">
        <v>1162</v>
      </c>
      <c r="FR758" s="9" t="s">
        <v>1178</v>
      </c>
      <c r="GN758" s="9" t="s">
        <v>1164</v>
      </c>
      <c r="HJ758" s="9" t="s">
        <v>646</v>
      </c>
      <c r="HP758" s="9" t="s">
        <v>654</v>
      </c>
      <c r="IR758" s="9" t="s">
        <v>1165</v>
      </c>
      <c r="IS758" s="10">
        <v>100</v>
      </c>
      <c r="JV758" t="s">
        <v>1166</v>
      </c>
      <c r="KD758" s="9" t="s">
        <v>864</v>
      </c>
      <c r="LO758" s="9" t="s">
        <v>1167</v>
      </c>
      <c r="LQ758" s="9" t="s">
        <v>1168</v>
      </c>
      <c r="MP758" s="9" t="s">
        <v>631</v>
      </c>
      <c r="MQ758" s="9" t="s">
        <v>1169</v>
      </c>
    </row>
    <row r="759" spans="1:355">
      <c r="A759" s="9" t="s">
        <v>627</v>
      </c>
      <c r="B759" s="9" t="s">
        <v>1137</v>
      </c>
      <c r="C759" s="9" t="s">
        <v>1138</v>
      </c>
      <c r="D759" s="9" t="s">
        <v>1139</v>
      </c>
      <c r="F759" s="9" t="s">
        <v>101</v>
      </c>
      <c r="I759" t="s">
        <v>1140</v>
      </c>
      <c r="J759" s="9" t="s">
        <v>1141</v>
      </c>
      <c r="L759" s="9" t="s">
        <v>1179</v>
      </c>
      <c r="V759" s="9" t="s">
        <v>1140</v>
      </c>
      <c r="AI759" s="60" t="s">
        <v>1143</v>
      </c>
      <c r="AO759" s="9" t="s">
        <v>1144</v>
      </c>
      <c r="BA759" s="9" t="s">
        <v>1237</v>
      </c>
      <c r="BB759" s="9" t="s">
        <v>1180</v>
      </c>
      <c r="BC759" s="9" t="s">
        <v>217</v>
      </c>
      <c r="BD759" s="9" t="s">
        <v>1147</v>
      </c>
      <c r="BE759" s="9" t="s">
        <v>1148</v>
      </c>
      <c r="BF759" s="9" t="s">
        <v>229</v>
      </c>
      <c r="BG759" s="9" t="s">
        <v>1149</v>
      </c>
      <c r="BN759" s="9" t="s">
        <v>1150</v>
      </c>
      <c r="BO759" s="9" t="s">
        <v>1150</v>
      </c>
      <c r="BP759" s="9" t="s">
        <v>1151</v>
      </c>
      <c r="BQ759" s="9" t="s">
        <v>1152</v>
      </c>
      <c r="BR759" s="9" t="s">
        <v>646</v>
      </c>
      <c r="BS759" s="9" t="s">
        <v>1153</v>
      </c>
      <c r="BV759" s="9" t="s">
        <v>286</v>
      </c>
      <c r="BW759" s="9" t="s">
        <v>1154</v>
      </c>
      <c r="BY759" s="9" t="s">
        <v>1155</v>
      </c>
      <c r="CP759" s="9" t="s">
        <v>1228</v>
      </c>
      <c r="CQ759" s="9" t="s">
        <v>337</v>
      </c>
      <c r="CS759" s="9" t="s">
        <v>1211</v>
      </c>
      <c r="CT759" s="9" t="s">
        <v>1159</v>
      </c>
      <c r="EQ759" s="9" t="s">
        <v>1230</v>
      </c>
      <c r="ER759" s="9" t="s">
        <v>1251</v>
      </c>
      <c r="ET759" s="9" t="s">
        <v>1162</v>
      </c>
      <c r="FR759" s="9" t="s">
        <v>1186</v>
      </c>
      <c r="GN759" s="9" t="s">
        <v>1164</v>
      </c>
      <c r="HJ759" s="9" t="s">
        <v>646</v>
      </c>
      <c r="HP759" s="9" t="s">
        <v>654</v>
      </c>
      <c r="IR759" s="9" t="s">
        <v>1165</v>
      </c>
      <c r="IS759" s="10">
        <v>100</v>
      </c>
      <c r="JV759" t="s">
        <v>1166</v>
      </c>
      <c r="KD759" s="9" t="s">
        <v>864</v>
      </c>
      <c r="LO759" s="9" t="s">
        <v>1167</v>
      </c>
      <c r="LQ759" s="9" t="s">
        <v>1168</v>
      </c>
      <c r="MP759" s="9" t="s">
        <v>631</v>
      </c>
      <c r="MQ759" s="9" t="s">
        <v>1169</v>
      </c>
    </row>
    <row r="760" spans="1:355">
      <c r="A760" s="9" t="s">
        <v>627</v>
      </c>
      <c r="B760" s="9" t="s">
        <v>1137</v>
      </c>
      <c r="C760" s="9" t="s">
        <v>1138</v>
      </c>
      <c r="D760" s="9" t="s">
        <v>1139</v>
      </c>
      <c r="F760" s="9" t="s">
        <v>101</v>
      </c>
      <c r="I760" t="s">
        <v>1140</v>
      </c>
      <c r="J760" s="9" t="s">
        <v>1141</v>
      </c>
      <c r="L760" s="9" t="s">
        <v>1187</v>
      </c>
      <c r="V760" s="9" t="s">
        <v>1140</v>
      </c>
      <c r="AI760" s="60" t="s">
        <v>1143</v>
      </c>
      <c r="AO760" s="9" t="s">
        <v>1144</v>
      </c>
      <c r="BA760" s="9" t="s">
        <v>1242</v>
      </c>
      <c r="BB760" s="9" t="s">
        <v>1189</v>
      </c>
      <c r="BC760" s="9" t="s">
        <v>217</v>
      </c>
      <c r="BD760" s="9" t="s">
        <v>1147</v>
      </c>
      <c r="BE760" s="9" t="s">
        <v>1148</v>
      </c>
      <c r="BF760" s="9" t="s">
        <v>229</v>
      </c>
      <c r="BG760" s="9" t="s">
        <v>1149</v>
      </c>
      <c r="BN760" s="9" t="s">
        <v>1150</v>
      </c>
      <c r="BO760" s="9" t="s">
        <v>1150</v>
      </c>
      <c r="BP760" s="9" t="s">
        <v>1151</v>
      </c>
      <c r="BQ760" s="9" t="s">
        <v>1152</v>
      </c>
      <c r="BR760" s="9" t="s">
        <v>646</v>
      </c>
      <c r="BS760" s="9" t="s">
        <v>1153</v>
      </c>
      <c r="BV760" s="9" t="s">
        <v>1173</v>
      </c>
      <c r="BW760" s="9" t="s">
        <v>1154</v>
      </c>
      <c r="BY760" s="9" t="s">
        <v>1155</v>
      </c>
      <c r="CP760" s="9" t="s">
        <v>1233</v>
      </c>
      <c r="CQ760" s="9" t="s">
        <v>1247</v>
      </c>
      <c r="CS760" s="9" t="s">
        <v>1218</v>
      </c>
      <c r="CT760" s="9" t="s">
        <v>1159</v>
      </c>
      <c r="EQ760" s="9" t="s">
        <v>1235</v>
      </c>
      <c r="ER760" s="9" t="s">
        <v>1252</v>
      </c>
      <c r="ET760" s="9" t="s">
        <v>1162</v>
      </c>
      <c r="FR760" s="9" t="s">
        <v>1195</v>
      </c>
      <c r="GN760" s="9" t="s">
        <v>1164</v>
      </c>
      <c r="HJ760" s="9" t="s">
        <v>646</v>
      </c>
      <c r="HP760" s="9" t="s">
        <v>654</v>
      </c>
      <c r="IR760" s="9" t="s">
        <v>1165</v>
      </c>
      <c r="IS760" s="10">
        <v>100</v>
      </c>
      <c r="JV760" t="s">
        <v>1166</v>
      </c>
      <c r="KD760" s="9" t="s">
        <v>864</v>
      </c>
      <c r="LO760" s="9" t="s">
        <v>1167</v>
      </c>
      <c r="LQ760" s="9" t="s">
        <v>1168</v>
      </c>
      <c r="MP760" s="9" t="s">
        <v>631</v>
      </c>
      <c r="MQ760" s="9" t="s">
        <v>1169</v>
      </c>
    </row>
    <row r="761" spans="1:355">
      <c r="A761" s="9" t="s">
        <v>627</v>
      </c>
      <c r="B761" s="9" t="s">
        <v>1137</v>
      </c>
      <c r="C761" s="9" t="s">
        <v>1138</v>
      </c>
      <c r="D761" s="9" t="s">
        <v>1139</v>
      </c>
      <c r="F761" s="9" t="s">
        <v>101</v>
      </c>
      <c r="I761" t="s">
        <v>1140</v>
      </c>
      <c r="J761" s="9" t="s">
        <v>1141</v>
      </c>
      <c r="L761" s="9" t="s">
        <v>1196</v>
      </c>
      <c r="V761" s="9" t="s">
        <v>1140</v>
      </c>
      <c r="AI761" s="60" t="s">
        <v>1143</v>
      </c>
      <c r="AO761" s="9" t="s">
        <v>1144</v>
      </c>
      <c r="BA761" s="9" t="s">
        <v>1246</v>
      </c>
      <c r="BB761" s="9" t="s">
        <v>1198</v>
      </c>
      <c r="BC761" s="9" t="s">
        <v>217</v>
      </c>
      <c r="BD761" s="9" t="s">
        <v>1147</v>
      </c>
      <c r="BE761" s="9" t="s">
        <v>1148</v>
      </c>
      <c r="BF761" s="9" t="s">
        <v>229</v>
      </c>
      <c r="BG761" s="9" t="s">
        <v>1149</v>
      </c>
      <c r="BN761" s="9" t="s">
        <v>1150</v>
      </c>
      <c r="BO761" s="9" t="s">
        <v>1150</v>
      </c>
      <c r="BP761" s="9" t="s">
        <v>1151</v>
      </c>
      <c r="BQ761" s="9" t="s">
        <v>1152</v>
      </c>
      <c r="BR761" s="9" t="s">
        <v>646</v>
      </c>
      <c r="BS761" s="9" t="s">
        <v>1153</v>
      </c>
      <c r="BV761" s="9" t="s">
        <v>1181</v>
      </c>
      <c r="BW761" s="9" t="s">
        <v>1154</v>
      </c>
      <c r="BY761" s="9" t="s">
        <v>1155</v>
      </c>
      <c r="CP761" s="9" t="s">
        <v>1238</v>
      </c>
      <c r="CQ761" s="9" t="s">
        <v>1157</v>
      </c>
      <c r="CS761" s="9" t="s">
        <v>1224</v>
      </c>
      <c r="CT761" s="9" t="s">
        <v>1159</v>
      </c>
      <c r="EQ761" s="9" t="s">
        <v>1240</v>
      </c>
      <c r="ER761" s="9" t="s">
        <v>1253</v>
      </c>
      <c r="ET761" s="9" t="s">
        <v>1162</v>
      </c>
      <c r="FR761" s="9" t="s">
        <v>1205</v>
      </c>
      <c r="GN761" s="9" t="s">
        <v>1164</v>
      </c>
      <c r="HJ761" s="9" t="s">
        <v>646</v>
      </c>
      <c r="HP761" s="9" t="s">
        <v>654</v>
      </c>
      <c r="IR761" s="9" t="s">
        <v>1165</v>
      </c>
      <c r="IS761" s="10">
        <v>100</v>
      </c>
      <c r="JV761" t="s">
        <v>1166</v>
      </c>
      <c r="KD761" s="9" t="s">
        <v>864</v>
      </c>
      <c r="LO761" s="9" t="s">
        <v>1167</v>
      </c>
      <c r="LQ761" s="9" t="s">
        <v>1168</v>
      </c>
      <c r="MP761" s="9" t="s">
        <v>631</v>
      </c>
      <c r="MQ761" s="9" t="s">
        <v>1169</v>
      </c>
    </row>
    <row r="762" spans="1:355">
      <c r="A762" s="9" t="s">
        <v>627</v>
      </c>
      <c r="B762" s="9" t="s">
        <v>1137</v>
      </c>
      <c r="C762" s="9" t="s">
        <v>1138</v>
      </c>
      <c r="D762" s="9" t="s">
        <v>1139</v>
      </c>
      <c r="F762" s="9" t="s">
        <v>101</v>
      </c>
      <c r="I762" t="s">
        <v>1140</v>
      </c>
      <c r="J762" s="9" t="s">
        <v>1141</v>
      </c>
      <c r="L762" s="9" t="s">
        <v>1142</v>
      </c>
      <c r="V762" s="9" t="s">
        <v>1140</v>
      </c>
      <c r="AI762" s="60" t="s">
        <v>1143</v>
      </c>
      <c r="AO762" s="9" t="s">
        <v>1144</v>
      </c>
      <c r="BA762" s="9" t="s">
        <v>1249</v>
      </c>
      <c r="BB762" s="9" t="s">
        <v>1207</v>
      </c>
      <c r="BC762" s="9" t="s">
        <v>217</v>
      </c>
      <c r="BD762" s="9" t="s">
        <v>1147</v>
      </c>
      <c r="BE762" s="9" t="s">
        <v>1148</v>
      </c>
      <c r="BF762" s="9" t="s">
        <v>229</v>
      </c>
      <c r="BG762" s="9" t="s">
        <v>1149</v>
      </c>
      <c r="BN762" s="9" t="s">
        <v>1150</v>
      </c>
      <c r="BO762" s="9" t="s">
        <v>1150</v>
      </c>
      <c r="BP762" s="9" t="s">
        <v>1151</v>
      </c>
      <c r="BQ762" s="9" t="s">
        <v>1152</v>
      </c>
      <c r="BR762" s="9" t="s">
        <v>646</v>
      </c>
      <c r="BS762" s="9" t="s">
        <v>1153</v>
      </c>
      <c r="BV762" s="9" t="s">
        <v>1190</v>
      </c>
      <c r="BW762" s="9" t="s">
        <v>1154</v>
      </c>
      <c r="BY762" s="9" t="s">
        <v>1155</v>
      </c>
      <c r="CP762" s="9" t="s">
        <v>1243</v>
      </c>
      <c r="CQ762" s="9" t="s">
        <v>1150</v>
      </c>
      <c r="CS762" s="9" t="s">
        <v>1158</v>
      </c>
      <c r="CT762" s="9" t="s">
        <v>1159</v>
      </c>
      <c r="EQ762" s="9" t="s">
        <v>1244</v>
      </c>
      <c r="ER762" s="9" t="s">
        <v>1254</v>
      </c>
      <c r="ET762" s="9" t="s">
        <v>1162</v>
      </c>
      <c r="FR762" s="9" t="s">
        <v>1163</v>
      </c>
      <c r="GN762" s="9" t="s">
        <v>1164</v>
      </c>
      <c r="HJ762" s="9" t="s">
        <v>646</v>
      </c>
      <c r="HP762" s="9" t="s">
        <v>654</v>
      </c>
      <c r="IR762" s="9" t="s">
        <v>1165</v>
      </c>
      <c r="IS762" s="10">
        <v>100</v>
      </c>
      <c r="JV762" t="s">
        <v>1166</v>
      </c>
      <c r="KD762" s="9" t="s">
        <v>864</v>
      </c>
      <c r="LO762" s="9" t="s">
        <v>1167</v>
      </c>
      <c r="LQ762" s="9" t="s">
        <v>1168</v>
      </c>
      <c r="MP762" s="9" t="s">
        <v>631</v>
      </c>
      <c r="MQ762" s="9" t="s">
        <v>1169</v>
      </c>
    </row>
    <row r="763" spans="1:355">
      <c r="A763" s="9" t="s">
        <v>627</v>
      </c>
      <c r="B763" s="9" t="s">
        <v>1137</v>
      </c>
      <c r="C763" s="9" t="s">
        <v>1138</v>
      </c>
      <c r="D763" s="9" t="s">
        <v>1139</v>
      </c>
      <c r="F763" s="9" t="s">
        <v>101</v>
      </c>
      <c r="I763" t="s">
        <v>1140</v>
      </c>
      <c r="J763" s="9" t="s">
        <v>1141</v>
      </c>
      <c r="L763" s="9" t="s">
        <v>1170</v>
      </c>
      <c r="V763" s="9" t="s">
        <v>1140</v>
      </c>
      <c r="AI763" s="60" t="s">
        <v>1143</v>
      </c>
      <c r="AO763" s="9" t="s">
        <v>1144</v>
      </c>
      <c r="BA763" s="9" t="s">
        <v>1145</v>
      </c>
      <c r="BB763" s="9" t="s">
        <v>1146</v>
      </c>
      <c r="BC763" s="9" t="s">
        <v>217</v>
      </c>
      <c r="BD763" s="9" t="s">
        <v>1147</v>
      </c>
      <c r="BE763" s="9" t="s">
        <v>1148</v>
      </c>
      <c r="BF763" s="9" t="s">
        <v>229</v>
      </c>
      <c r="BG763" s="9" t="s">
        <v>1149</v>
      </c>
      <c r="BN763" s="9" t="s">
        <v>1150</v>
      </c>
      <c r="BO763" s="9" t="s">
        <v>1150</v>
      </c>
      <c r="BP763" s="9" t="s">
        <v>1151</v>
      </c>
      <c r="BQ763" s="9" t="s">
        <v>1152</v>
      </c>
      <c r="BR763" s="9" t="s">
        <v>646</v>
      </c>
      <c r="BS763" s="9" t="s">
        <v>1153</v>
      </c>
      <c r="BV763" s="9" t="s">
        <v>1199</v>
      </c>
      <c r="BW763" s="9" t="s">
        <v>1154</v>
      </c>
      <c r="BY763" s="9" t="s">
        <v>1155</v>
      </c>
      <c r="CP763" s="9" t="s">
        <v>1156</v>
      </c>
      <c r="CQ763" s="9" t="s">
        <v>1182</v>
      </c>
      <c r="CS763" s="9" t="s">
        <v>1158</v>
      </c>
      <c r="CT763" s="9" t="s">
        <v>1159</v>
      </c>
      <c r="EQ763" s="9" t="s">
        <v>1160</v>
      </c>
      <c r="ER763" s="9" t="s">
        <v>1161</v>
      </c>
      <c r="ET763" s="9" t="s">
        <v>1162</v>
      </c>
      <c r="FR763" s="9" t="s">
        <v>1178</v>
      </c>
      <c r="GN763" s="9" t="s">
        <v>1164</v>
      </c>
      <c r="HJ763" s="9" t="s">
        <v>646</v>
      </c>
      <c r="HP763" s="9" t="s">
        <v>654</v>
      </c>
      <c r="IR763" s="9" t="s">
        <v>1165</v>
      </c>
      <c r="IS763" s="10">
        <v>100</v>
      </c>
      <c r="JV763" t="s">
        <v>1166</v>
      </c>
      <c r="KD763" s="9" t="s">
        <v>864</v>
      </c>
      <c r="LO763" s="9" t="s">
        <v>1167</v>
      </c>
      <c r="LQ763" s="9" t="s">
        <v>1168</v>
      </c>
      <c r="MP763" s="9" t="s">
        <v>631</v>
      </c>
      <c r="MQ763" s="9" t="s">
        <v>1169</v>
      </c>
    </row>
    <row r="764" spans="1:355">
      <c r="A764" s="9" t="s">
        <v>627</v>
      </c>
      <c r="B764" s="9" t="s">
        <v>1137</v>
      </c>
      <c r="C764" s="9" t="s">
        <v>1138</v>
      </c>
      <c r="D764" s="9" t="s">
        <v>1139</v>
      </c>
      <c r="F764" s="9" t="s">
        <v>101</v>
      </c>
      <c r="I764" t="s">
        <v>1140</v>
      </c>
      <c r="J764" s="9" t="s">
        <v>1141</v>
      </c>
      <c r="L764" s="9" t="s">
        <v>1179</v>
      </c>
      <c r="V764" s="9" t="s">
        <v>1140</v>
      </c>
      <c r="AI764" s="60" t="s">
        <v>1143</v>
      </c>
      <c r="AO764" s="9" t="s">
        <v>1144</v>
      </c>
      <c r="BA764" s="9" t="s">
        <v>1171</v>
      </c>
      <c r="BB764" s="9" t="s">
        <v>1172</v>
      </c>
      <c r="BC764" s="9" t="s">
        <v>217</v>
      </c>
      <c r="BD764" s="9" t="s">
        <v>1147</v>
      </c>
      <c r="BE764" s="9" t="s">
        <v>1148</v>
      </c>
      <c r="BF764" s="9" t="s">
        <v>229</v>
      </c>
      <c r="BG764" s="9" t="s">
        <v>1149</v>
      </c>
      <c r="BN764" s="9" t="s">
        <v>1150</v>
      </c>
      <c r="BO764" s="9" t="s">
        <v>1150</v>
      </c>
      <c r="BP764" s="9" t="s">
        <v>1151</v>
      </c>
      <c r="BQ764" s="9" t="s">
        <v>1152</v>
      </c>
      <c r="BR764" s="9" t="s">
        <v>646</v>
      </c>
      <c r="BS764" s="9" t="s">
        <v>1153</v>
      </c>
      <c r="BV764" s="9" t="s">
        <v>1208</v>
      </c>
      <c r="BW764" s="9" t="s">
        <v>1154</v>
      </c>
      <c r="BY764" s="9" t="s">
        <v>1155</v>
      </c>
      <c r="CP764" s="9" t="s">
        <v>1174</v>
      </c>
      <c r="CQ764" s="9" t="s">
        <v>1192</v>
      </c>
      <c r="CS764" s="9" t="s">
        <v>1175</v>
      </c>
      <c r="CT764" s="9" t="s">
        <v>1159</v>
      </c>
      <c r="EQ764" s="9" t="s">
        <v>1176</v>
      </c>
      <c r="ER764" s="9" t="s">
        <v>1177</v>
      </c>
      <c r="ET764" s="9" t="s">
        <v>1162</v>
      </c>
      <c r="FR764" s="9" t="s">
        <v>1186</v>
      </c>
      <c r="GN764" s="9" t="s">
        <v>1164</v>
      </c>
      <c r="HJ764" s="9" t="s">
        <v>646</v>
      </c>
      <c r="HP764" s="9" t="s">
        <v>654</v>
      </c>
      <c r="IR764" s="9" t="s">
        <v>1165</v>
      </c>
      <c r="IS764" s="10">
        <v>100</v>
      </c>
      <c r="JV764" t="s">
        <v>1166</v>
      </c>
      <c r="KD764" s="9" t="s">
        <v>864</v>
      </c>
      <c r="LO764" s="9" t="s">
        <v>1167</v>
      </c>
      <c r="LQ764" s="9" t="s">
        <v>1168</v>
      </c>
      <c r="MP764" s="9" t="s">
        <v>631</v>
      </c>
      <c r="MQ764" s="9" t="s">
        <v>1169</v>
      </c>
    </row>
    <row r="765" spans="1:355">
      <c r="A765" s="9" t="s">
        <v>627</v>
      </c>
      <c r="B765" s="9" t="s">
        <v>1137</v>
      </c>
      <c r="C765" s="9" t="s">
        <v>1138</v>
      </c>
      <c r="D765" s="9" t="s">
        <v>1139</v>
      </c>
      <c r="F765" s="9" t="s">
        <v>101</v>
      </c>
      <c r="I765" t="s">
        <v>1140</v>
      </c>
      <c r="J765" s="9" t="s">
        <v>1141</v>
      </c>
      <c r="L765" s="9" t="s">
        <v>1187</v>
      </c>
      <c r="V765" s="9" t="s">
        <v>1140</v>
      </c>
      <c r="AI765" s="60" t="s">
        <v>1143</v>
      </c>
      <c r="AO765" s="9" t="s">
        <v>1144</v>
      </c>
      <c r="BA765" s="9" t="s">
        <v>1172</v>
      </c>
      <c r="BB765" s="9" t="s">
        <v>1180</v>
      </c>
      <c r="BC765" s="9" t="s">
        <v>217</v>
      </c>
      <c r="BD765" s="9" t="s">
        <v>1147</v>
      </c>
      <c r="BE765" s="9" t="s">
        <v>1148</v>
      </c>
      <c r="BF765" s="9" t="s">
        <v>229</v>
      </c>
      <c r="BG765" s="9" t="s">
        <v>1149</v>
      </c>
      <c r="BN765" s="9" t="s">
        <v>1150</v>
      </c>
      <c r="BO765" s="9" t="s">
        <v>1150</v>
      </c>
      <c r="BP765" s="9" t="s">
        <v>1151</v>
      </c>
      <c r="BQ765" s="9" t="s">
        <v>1152</v>
      </c>
      <c r="BR765" s="9" t="s">
        <v>646</v>
      </c>
      <c r="BS765" s="9" t="s">
        <v>1153</v>
      </c>
      <c r="BV765" s="9" t="s">
        <v>1215</v>
      </c>
      <c r="BW765" s="9" t="s">
        <v>1154</v>
      </c>
      <c r="BY765" s="9" t="s">
        <v>1155</v>
      </c>
      <c r="CP765" s="9" t="s">
        <v>333</v>
      </c>
      <c r="CQ765" s="9" t="s">
        <v>1201</v>
      </c>
      <c r="CS765" s="9" t="s">
        <v>1183</v>
      </c>
      <c r="CT765" s="9" t="s">
        <v>1159</v>
      </c>
      <c r="EQ765" s="9" t="s">
        <v>1184</v>
      </c>
      <c r="ER765" s="9" t="s">
        <v>1185</v>
      </c>
      <c r="ET765" s="9" t="s">
        <v>1162</v>
      </c>
      <c r="FR765" s="9" t="s">
        <v>1195</v>
      </c>
      <c r="GN765" s="9" t="s">
        <v>1164</v>
      </c>
      <c r="HJ765" s="9" t="s">
        <v>646</v>
      </c>
      <c r="HP765" s="9" t="s">
        <v>654</v>
      </c>
      <c r="IR765" s="9" t="s">
        <v>1165</v>
      </c>
      <c r="IS765" s="10">
        <v>100</v>
      </c>
      <c r="JV765" t="s">
        <v>1166</v>
      </c>
      <c r="KD765" s="9" t="s">
        <v>864</v>
      </c>
      <c r="LO765" s="9" t="s">
        <v>1167</v>
      </c>
      <c r="LQ765" s="9" t="s">
        <v>1168</v>
      </c>
      <c r="MP765" s="9" t="s">
        <v>631</v>
      </c>
      <c r="MQ765" s="9" t="s">
        <v>1169</v>
      </c>
    </row>
    <row r="766" spans="1:355">
      <c r="A766" s="9" t="s">
        <v>627</v>
      </c>
      <c r="B766" s="9" t="s">
        <v>1137</v>
      </c>
      <c r="C766" s="9" t="s">
        <v>1138</v>
      </c>
      <c r="D766" s="9" t="s">
        <v>1139</v>
      </c>
      <c r="F766" s="9" t="s">
        <v>101</v>
      </c>
      <c r="I766" t="s">
        <v>1140</v>
      </c>
      <c r="J766" s="9" t="s">
        <v>1141</v>
      </c>
      <c r="L766" s="9" t="s">
        <v>1196</v>
      </c>
      <c r="V766" s="9" t="s">
        <v>1140</v>
      </c>
      <c r="AI766" s="60" t="s">
        <v>1143</v>
      </c>
      <c r="AO766" s="9" t="s">
        <v>1144</v>
      </c>
      <c r="BA766" s="9" t="s">
        <v>1188</v>
      </c>
      <c r="BB766" s="9" t="s">
        <v>1189</v>
      </c>
      <c r="BC766" s="9" t="s">
        <v>217</v>
      </c>
      <c r="BD766" s="9" t="s">
        <v>1147</v>
      </c>
      <c r="BE766" s="9" t="s">
        <v>1148</v>
      </c>
      <c r="BF766" s="9" t="s">
        <v>229</v>
      </c>
      <c r="BG766" s="9" t="s">
        <v>1149</v>
      </c>
      <c r="BN766" s="9" t="s">
        <v>1150</v>
      </c>
      <c r="BO766" s="9" t="s">
        <v>1150</v>
      </c>
      <c r="BP766" s="9" t="s">
        <v>1151</v>
      </c>
      <c r="BQ766" s="9" t="s">
        <v>1152</v>
      </c>
      <c r="BR766" s="9" t="s">
        <v>646</v>
      </c>
      <c r="BS766" s="9" t="s">
        <v>1153</v>
      </c>
      <c r="BV766" s="9" t="s">
        <v>1221</v>
      </c>
      <c r="BW766" s="9" t="s">
        <v>1154</v>
      </c>
      <c r="BY766" s="9" t="s">
        <v>1155</v>
      </c>
      <c r="CP766" s="9" t="s">
        <v>1191</v>
      </c>
      <c r="CQ766" s="9" t="s">
        <v>1210</v>
      </c>
      <c r="CS766" s="9" t="s">
        <v>1193</v>
      </c>
      <c r="CT766" s="9" t="s">
        <v>1159</v>
      </c>
      <c r="EQ766" s="9" t="s">
        <v>1194</v>
      </c>
      <c r="ER766" s="9" t="s">
        <v>495</v>
      </c>
      <c r="ET766" s="9" t="s">
        <v>1162</v>
      </c>
      <c r="FR766" s="9" t="s">
        <v>1205</v>
      </c>
      <c r="GN766" s="9" t="s">
        <v>1164</v>
      </c>
      <c r="HJ766" s="9" t="s">
        <v>646</v>
      </c>
      <c r="HP766" s="9" t="s">
        <v>654</v>
      </c>
      <c r="IR766" s="9" t="s">
        <v>1165</v>
      </c>
      <c r="IS766" s="10">
        <v>100</v>
      </c>
      <c r="JV766" t="s">
        <v>1166</v>
      </c>
      <c r="KD766" s="9" t="s">
        <v>864</v>
      </c>
      <c r="LO766" s="9" t="s">
        <v>1167</v>
      </c>
      <c r="LQ766" s="9" t="s">
        <v>1168</v>
      </c>
      <c r="MP766" s="9" t="s">
        <v>631</v>
      </c>
      <c r="MQ766" s="9" t="s">
        <v>1169</v>
      </c>
    </row>
    <row r="767" spans="1:355">
      <c r="A767" s="9" t="s">
        <v>627</v>
      </c>
      <c r="B767" s="9" t="s">
        <v>1137</v>
      </c>
      <c r="C767" s="9" t="s">
        <v>1138</v>
      </c>
      <c r="D767" s="9" t="s">
        <v>1139</v>
      </c>
      <c r="F767" s="9" t="s">
        <v>101</v>
      </c>
      <c r="I767" t="s">
        <v>1140</v>
      </c>
      <c r="J767" s="9" t="s">
        <v>1141</v>
      </c>
      <c r="L767" s="9" t="s">
        <v>1142</v>
      </c>
      <c r="V767" s="9" t="s">
        <v>1140</v>
      </c>
      <c r="AI767" s="60" t="s">
        <v>1143</v>
      </c>
      <c r="AO767" s="9" t="s">
        <v>1144</v>
      </c>
      <c r="BA767" s="9" t="s">
        <v>1197</v>
      </c>
      <c r="BB767" s="9" t="s">
        <v>1198</v>
      </c>
      <c r="BC767" s="9" t="s">
        <v>217</v>
      </c>
      <c r="BD767" s="9" t="s">
        <v>1147</v>
      </c>
      <c r="BE767" s="9" t="s">
        <v>1148</v>
      </c>
      <c r="BF767" s="9" t="s">
        <v>229</v>
      </c>
      <c r="BG767" s="9" t="s">
        <v>1149</v>
      </c>
      <c r="BN767" s="9" t="s">
        <v>1150</v>
      </c>
      <c r="BO767" s="9" t="s">
        <v>1150</v>
      </c>
      <c r="BP767" s="9" t="s">
        <v>1151</v>
      </c>
      <c r="BQ767" s="9" t="s">
        <v>1152</v>
      </c>
      <c r="BR767" s="9" t="s">
        <v>646</v>
      </c>
      <c r="BS767" s="9" t="s">
        <v>1153</v>
      </c>
      <c r="BV767" s="9" t="s">
        <v>286</v>
      </c>
      <c r="BW767" s="9" t="s">
        <v>1154</v>
      </c>
      <c r="BY767" s="9" t="s">
        <v>1155</v>
      </c>
      <c r="CP767" s="9" t="s">
        <v>1200</v>
      </c>
      <c r="CQ767" s="9" t="s">
        <v>1217</v>
      </c>
      <c r="CS767" s="9" t="s">
        <v>1202</v>
      </c>
      <c r="CT767" s="9" t="s">
        <v>1159</v>
      </c>
      <c r="EQ767" s="9" t="s">
        <v>1203</v>
      </c>
      <c r="ER767" s="9" t="s">
        <v>1204</v>
      </c>
      <c r="ET767" s="9" t="s">
        <v>1162</v>
      </c>
      <c r="FR767" s="9" t="s">
        <v>1163</v>
      </c>
      <c r="GN767" s="9" t="s">
        <v>1164</v>
      </c>
      <c r="HJ767" s="9" t="s">
        <v>646</v>
      </c>
      <c r="HP767" s="9" t="s">
        <v>654</v>
      </c>
      <c r="IR767" s="9" t="s">
        <v>1165</v>
      </c>
      <c r="IS767" s="10">
        <v>100</v>
      </c>
      <c r="JV767" t="s">
        <v>1166</v>
      </c>
      <c r="KD767" s="9" t="s">
        <v>864</v>
      </c>
      <c r="LO767" s="9" t="s">
        <v>1167</v>
      </c>
      <c r="LQ767" s="9" t="s">
        <v>1168</v>
      </c>
      <c r="MP767" s="9" t="s">
        <v>631</v>
      </c>
      <c r="MQ767" s="9" t="s">
        <v>1169</v>
      </c>
    </row>
    <row r="768" spans="1:355">
      <c r="A768" s="9" t="s">
        <v>627</v>
      </c>
      <c r="B768" s="9" t="s">
        <v>1137</v>
      </c>
      <c r="C768" s="9" t="s">
        <v>1138</v>
      </c>
      <c r="D768" s="9" t="s">
        <v>1139</v>
      </c>
      <c r="F768" s="9" t="s">
        <v>101</v>
      </c>
      <c r="I768" t="s">
        <v>1140</v>
      </c>
      <c r="J768" s="9" t="s">
        <v>1141</v>
      </c>
      <c r="L768" s="9" t="s">
        <v>1170</v>
      </c>
      <c r="V768" s="9" t="s">
        <v>1140</v>
      </c>
      <c r="AI768" s="60" t="s">
        <v>1143</v>
      </c>
      <c r="AO768" s="9" t="s">
        <v>1144</v>
      </c>
      <c r="BA768" s="9" t="s">
        <v>1206</v>
      </c>
      <c r="BB768" s="9" t="s">
        <v>1207</v>
      </c>
      <c r="BC768" s="9" t="s">
        <v>217</v>
      </c>
      <c r="BD768" s="9" t="s">
        <v>1147</v>
      </c>
      <c r="BE768" s="9" t="s">
        <v>1148</v>
      </c>
      <c r="BF768" s="9" t="s">
        <v>229</v>
      </c>
      <c r="BG768" s="9" t="s">
        <v>1149</v>
      </c>
      <c r="BN768" s="9" t="s">
        <v>1150</v>
      </c>
      <c r="BO768" s="9" t="s">
        <v>1150</v>
      </c>
      <c r="BP768" s="9" t="s">
        <v>1151</v>
      </c>
      <c r="BQ768" s="9" t="s">
        <v>1152</v>
      </c>
      <c r="BR768" s="9" t="s">
        <v>646</v>
      </c>
      <c r="BS768" s="9" t="s">
        <v>1153</v>
      </c>
      <c r="BV768" s="9" t="s">
        <v>1173</v>
      </c>
      <c r="BW768" s="9" t="s">
        <v>1154</v>
      </c>
      <c r="BY768" s="9" t="s">
        <v>1155</v>
      </c>
      <c r="CP768" s="9" t="s">
        <v>1209</v>
      </c>
      <c r="CQ768" s="9" t="s">
        <v>1223</v>
      </c>
      <c r="CS768" s="9" t="s">
        <v>1211</v>
      </c>
      <c r="CT768" s="9" t="s">
        <v>1159</v>
      </c>
      <c r="EQ768" s="9" t="s">
        <v>1212</v>
      </c>
      <c r="ER768" s="9" t="s">
        <v>1213</v>
      </c>
      <c r="ET768" s="9" t="s">
        <v>1162</v>
      </c>
      <c r="FR768" s="9" t="s">
        <v>1178</v>
      </c>
      <c r="GN768" s="9" t="s">
        <v>1164</v>
      </c>
      <c r="HJ768" s="9" t="s">
        <v>646</v>
      </c>
      <c r="HP768" s="9" t="s">
        <v>654</v>
      </c>
      <c r="IR768" s="9" t="s">
        <v>1165</v>
      </c>
      <c r="IS768" s="10">
        <v>100</v>
      </c>
      <c r="JV768" t="s">
        <v>1166</v>
      </c>
      <c r="KD768" s="9" t="s">
        <v>864</v>
      </c>
      <c r="LO768" s="9" t="s">
        <v>1167</v>
      </c>
      <c r="LQ768" s="9" t="s">
        <v>1168</v>
      </c>
      <c r="MP768" s="9" t="s">
        <v>631</v>
      </c>
      <c r="MQ768" s="9" t="s">
        <v>1169</v>
      </c>
    </row>
    <row r="769" spans="1:355">
      <c r="A769" s="9" t="s">
        <v>627</v>
      </c>
      <c r="B769" s="9" t="s">
        <v>1137</v>
      </c>
      <c r="C769" s="9" t="s">
        <v>1138</v>
      </c>
      <c r="D769" s="9" t="s">
        <v>1139</v>
      </c>
      <c r="F769" s="9" t="s">
        <v>101</v>
      </c>
      <c r="I769" t="s">
        <v>1140</v>
      </c>
      <c r="J769" s="9" t="s">
        <v>1141</v>
      </c>
      <c r="L769" s="9" t="s">
        <v>1179</v>
      </c>
      <c r="V769" s="9" t="s">
        <v>1140</v>
      </c>
      <c r="AI769" s="60" t="s">
        <v>1143</v>
      </c>
      <c r="AO769" s="9" t="s">
        <v>1144</v>
      </c>
      <c r="BA769" s="9" t="s">
        <v>1214</v>
      </c>
      <c r="BB769" s="9" t="s">
        <v>1146</v>
      </c>
      <c r="BC769" s="9" t="s">
        <v>217</v>
      </c>
      <c r="BD769" s="9" t="s">
        <v>1147</v>
      </c>
      <c r="BE769" s="9" t="s">
        <v>1148</v>
      </c>
      <c r="BF769" s="9" t="s">
        <v>229</v>
      </c>
      <c r="BG769" s="9" t="s">
        <v>1149</v>
      </c>
      <c r="BN769" s="9" t="s">
        <v>1150</v>
      </c>
      <c r="BO769" s="9" t="s">
        <v>1150</v>
      </c>
      <c r="BP769" s="9" t="s">
        <v>1151</v>
      </c>
      <c r="BQ769" s="9" t="s">
        <v>1152</v>
      </c>
      <c r="BR769" s="9" t="s">
        <v>646</v>
      </c>
      <c r="BS769" s="9" t="s">
        <v>1153</v>
      </c>
      <c r="BV769" s="9" t="s">
        <v>1181</v>
      </c>
      <c r="BW769" s="9" t="s">
        <v>1154</v>
      </c>
      <c r="BY769" s="9" t="s">
        <v>1155</v>
      </c>
      <c r="CP769" s="9" t="s">
        <v>1216</v>
      </c>
      <c r="CQ769" s="9" t="s">
        <v>1229</v>
      </c>
      <c r="CS769" s="9" t="s">
        <v>1218</v>
      </c>
      <c r="CT769" s="9" t="s">
        <v>1159</v>
      </c>
      <c r="EQ769" s="9" t="s">
        <v>1219</v>
      </c>
      <c r="ER769" s="9" t="s">
        <v>1220</v>
      </c>
      <c r="ET769" s="9" t="s">
        <v>1162</v>
      </c>
      <c r="FR769" s="9" t="s">
        <v>1186</v>
      </c>
      <c r="GN769" s="9" t="s">
        <v>1164</v>
      </c>
      <c r="HJ769" s="9" t="s">
        <v>646</v>
      </c>
      <c r="HP769" s="9" t="s">
        <v>654</v>
      </c>
      <c r="IR769" s="9" t="s">
        <v>1165</v>
      </c>
      <c r="IS769" s="10">
        <v>100</v>
      </c>
      <c r="JV769" t="s">
        <v>1166</v>
      </c>
      <c r="KD769" s="9" t="s">
        <v>864</v>
      </c>
      <c r="LO769" s="9" t="s">
        <v>1167</v>
      </c>
      <c r="LQ769" s="9" t="s">
        <v>1168</v>
      </c>
      <c r="MP769" s="9" t="s">
        <v>631</v>
      </c>
      <c r="MQ769" s="9" t="s">
        <v>1169</v>
      </c>
    </row>
    <row r="770" spans="1:355">
      <c r="A770" s="9" t="s">
        <v>627</v>
      </c>
      <c r="B770" s="9" t="s">
        <v>1137</v>
      </c>
      <c r="C770" s="9" t="s">
        <v>1138</v>
      </c>
      <c r="D770" s="9" t="s">
        <v>1139</v>
      </c>
      <c r="F770" s="9" t="s">
        <v>101</v>
      </c>
      <c r="I770" t="s">
        <v>1140</v>
      </c>
      <c r="J770" s="9" t="s">
        <v>1141</v>
      </c>
      <c r="L770" s="9" t="s">
        <v>1187</v>
      </c>
      <c r="V770" s="9" t="s">
        <v>1140</v>
      </c>
      <c r="AI770" s="60" t="s">
        <v>1143</v>
      </c>
      <c r="AO770" s="9" t="s">
        <v>1144</v>
      </c>
      <c r="BA770" s="9" t="s">
        <v>209</v>
      </c>
      <c r="BB770" s="9" t="s">
        <v>1172</v>
      </c>
      <c r="BC770" s="9" t="s">
        <v>217</v>
      </c>
      <c r="BD770" s="9" t="s">
        <v>1147</v>
      </c>
      <c r="BE770" s="9" t="s">
        <v>1148</v>
      </c>
      <c r="BF770" s="9" t="s">
        <v>229</v>
      </c>
      <c r="BG770" s="9" t="s">
        <v>1149</v>
      </c>
      <c r="BN770" s="9" t="s">
        <v>1150</v>
      </c>
      <c r="BO770" s="9" t="s">
        <v>1150</v>
      </c>
      <c r="BP770" s="9" t="s">
        <v>1151</v>
      </c>
      <c r="BQ770" s="9" t="s">
        <v>1152</v>
      </c>
      <c r="BR770" s="9" t="s">
        <v>646</v>
      </c>
      <c r="BS770" s="9" t="s">
        <v>1153</v>
      </c>
      <c r="BV770" s="9" t="s">
        <v>1190</v>
      </c>
      <c r="BW770" s="9" t="s">
        <v>1154</v>
      </c>
      <c r="BY770" s="9" t="s">
        <v>1155</v>
      </c>
      <c r="CP770" s="9" t="s">
        <v>1222</v>
      </c>
      <c r="CQ770" s="9" t="s">
        <v>1234</v>
      </c>
      <c r="CS770" s="9" t="s">
        <v>1224</v>
      </c>
      <c r="CT770" s="9" t="s">
        <v>1159</v>
      </c>
      <c r="EQ770" s="9" t="s">
        <v>1225</v>
      </c>
      <c r="ER770" s="9" t="s">
        <v>1226</v>
      </c>
      <c r="ET770" s="9" t="s">
        <v>1162</v>
      </c>
      <c r="FR770" s="9" t="s">
        <v>1195</v>
      </c>
      <c r="GN770" s="9" t="s">
        <v>1164</v>
      </c>
      <c r="HJ770" s="9" t="s">
        <v>646</v>
      </c>
      <c r="HP770" s="9" t="s">
        <v>654</v>
      </c>
      <c r="IR770" s="9" t="s">
        <v>1165</v>
      </c>
      <c r="IS770" s="10">
        <v>100</v>
      </c>
      <c r="JV770" t="s">
        <v>1166</v>
      </c>
      <c r="KD770" s="9" t="s">
        <v>864</v>
      </c>
      <c r="LO770" s="9" t="s">
        <v>1167</v>
      </c>
      <c r="LQ770" s="9" t="s">
        <v>1168</v>
      </c>
      <c r="MP770" s="9" t="s">
        <v>631</v>
      </c>
      <c r="MQ770" s="9" t="s">
        <v>1169</v>
      </c>
    </row>
    <row r="771" spans="1:355">
      <c r="A771" s="9" t="s">
        <v>627</v>
      </c>
      <c r="B771" s="9" t="s">
        <v>1137</v>
      </c>
      <c r="C771" s="9" t="s">
        <v>1138</v>
      </c>
      <c r="D771" s="9" t="s">
        <v>1139</v>
      </c>
      <c r="F771" s="9" t="s">
        <v>101</v>
      </c>
      <c r="I771" t="s">
        <v>1140</v>
      </c>
      <c r="J771" s="9" t="s">
        <v>1141</v>
      </c>
      <c r="L771" s="9" t="s">
        <v>1196</v>
      </c>
      <c r="V771" s="9" t="s">
        <v>1140</v>
      </c>
      <c r="AI771" s="60" t="s">
        <v>1143</v>
      </c>
      <c r="AO771" s="9" t="s">
        <v>1144</v>
      </c>
      <c r="BA771" s="9" t="s">
        <v>1227</v>
      </c>
      <c r="BB771" s="9" t="s">
        <v>1180</v>
      </c>
      <c r="BC771" s="9" t="s">
        <v>217</v>
      </c>
      <c r="BD771" s="9" t="s">
        <v>1147</v>
      </c>
      <c r="BE771" s="9" t="s">
        <v>1148</v>
      </c>
      <c r="BF771" s="9" t="s">
        <v>229</v>
      </c>
      <c r="BG771" s="9" t="s">
        <v>1149</v>
      </c>
      <c r="BN771" s="9" t="s">
        <v>1150</v>
      </c>
      <c r="BO771" s="9" t="s">
        <v>1150</v>
      </c>
      <c r="BP771" s="9" t="s">
        <v>1151</v>
      </c>
      <c r="BQ771" s="9" t="s">
        <v>1152</v>
      </c>
      <c r="BR771" s="9" t="s">
        <v>646</v>
      </c>
      <c r="BS771" s="9" t="s">
        <v>1153</v>
      </c>
      <c r="BV771" s="9" t="s">
        <v>1199</v>
      </c>
      <c r="BW771" s="9" t="s">
        <v>1154</v>
      </c>
      <c r="BY771" s="9" t="s">
        <v>1155</v>
      </c>
      <c r="CP771" s="9" t="s">
        <v>1228</v>
      </c>
      <c r="CQ771" s="9" t="s">
        <v>1239</v>
      </c>
      <c r="CS771" s="9" t="s">
        <v>1158</v>
      </c>
      <c r="CT771" s="9" t="s">
        <v>1159</v>
      </c>
      <c r="EQ771" s="9" t="s">
        <v>1230</v>
      </c>
      <c r="ER771" s="9" t="s">
        <v>1231</v>
      </c>
      <c r="ET771" s="9" t="s">
        <v>1162</v>
      </c>
      <c r="FR771" s="9" t="s">
        <v>1205</v>
      </c>
      <c r="GN771" s="9" t="s">
        <v>1164</v>
      </c>
      <c r="HJ771" s="9" t="s">
        <v>646</v>
      </c>
      <c r="HP771" s="9" t="s">
        <v>654</v>
      </c>
      <c r="IR771" s="9" t="s">
        <v>1165</v>
      </c>
      <c r="IS771" s="10">
        <v>100</v>
      </c>
      <c r="JV771" t="s">
        <v>1166</v>
      </c>
      <c r="KD771" s="9" t="s">
        <v>864</v>
      </c>
      <c r="LO771" s="9" t="s">
        <v>1167</v>
      </c>
      <c r="LQ771" s="9" t="s">
        <v>1168</v>
      </c>
      <c r="MP771" s="9" t="s">
        <v>631</v>
      </c>
      <c r="MQ771" s="9" t="s">
        <v>1169</v>
      </c>
    </row>
    <row r="772" spans="1:355">
      <c r="A772" s="9" t="s">
        <v>627</v>
      </c>
      <c r="B772" s="9" t="s">
        <v>1137</v>
      </c>
      <c r="C772" s="9" t="s">
        <v>1138</v>
      </c>
      <c r="D772" s="9" t="s">
        <v>1139</v>
      </c>
      <c r="F772" s="9" t="s">
        <v>101</v>
      </c>
      <c r="I772" t="s">
        <v>1140</v>
      </c>
      <c r="J772" s="9" t="s">
        <v>1141</v>
      </c>
      <c r="L772" s="9" t="s">
        <v>1142</v>
      </c>
      <c r="V772" s="9" t="s">
        <v>1140</v>
      </c>
      <c r="AI772" s="60" t="s">
        <v>1143</v>
      </c>
      <c r="AO772" s="9" t="s">
        <v>1144</v>
      </c>
      <c r="BA772" s="9" t="s">
        <v>1232</v>
      </c>
      <c r="BB772" s="9" t="s">
        <v>1189</v>
      </c>
      <c r="BC772" s="9" t="s">
        <v>217</v>
      </c>
      <c r="BD772" s="9" t="s">
        <v>1147</v>
      </c>
      <c r="BE772" s="9" t="s">
        <v>1148</v>
      </c>
      <c r="BF772" s="9" t="s">
        <v>229</v>
      </c>
      <c r="BG772" s="9" t="s">
        <v>1149</v>
      </c>
      <c r="BN772" s="9" t="s">
        <v>1150</v>
      </c>
      <c r="BO772" s="9" t="s">
        <v>1150</v>
      </c>
      <c r="BP772" s="9" t="s">
        <v>1151</v>
      </c>
      <c r="BQ772" s="9" t="s">
        <v>1152</v>
      </c>
      <c r="BR772" s="9" t="s">
        <v>646</v>
      </c>
      <c r="BS772" s="9" t="s">
        <v>1153</v>
      </c>
      <c r="BV772" s="9" t="s">
        <v>1208</v>
      </c>
      <c r="BW772" s="9" t="s">
        <v>1154</v>
      </c>
      <c r="BY772" s="9" t="s">
        <v>1155</v>
      </c>
      <c r="CP772" s="9" t="s">
        <v>1233</v>
      </c>
      <c r="CQ772" s="9" t="s">
        <v>337</v>
      </c>
      <c r="CS772" s="9" t="s">
        <v>1158</v>
      </c>
      <c r="CT772" s="9" t="s">
        <v>1159</v>
      </c>
      <c r="EQ772" s="9" t="s">
        <v>1235</v>
      </c>
      <c r="ER772" s="9" t="s">
        <v>1236</v>
      </c>
      <c r="ET772" s="9" t="s">
        <v>1162</v>
      </c>
      <c r="FR772" s="9" t="s">
        <v>1163</v>
      </c>
      <c r="GN772" s="9" t="s">
        <v>1164</v>
      </c>
      <c r="HJ772" s="9" t="s">
        <v>646</v>
      </c>
      <c r="HP772" s="9" t="s">
        <v>654</v>
      </c>
      <c r="IR772" s="9" t="s">
        <v>1165</v>
      </c>
      <c r="IS772" s="10">
        <v>100</v>
      </c>
      <c r="JV772" t="s">
        <v>1166</v>
      </c>
      <c r="KD772" s="9" t="s">
        <v>864</v>
      </c>
      <c r="LO772" s="9" t="s">
        <v>1167</v>
      </c>
      <c r="LQ772" s="9" t="s">
        <v>1168</v>
      </c>
      <c r="MP772" s="9" t="s">
        <v>631</v>
      </c>
      <c r="MQ772" s="9" t="s">
        <v>1169</v>
      </c>
    </row>
    <row r="773" spans="1:355">
      <c r="A773" s="9" t="s">
        <v>627</v>
      </c>
      <c r="B773" s="9" t="s">
        <v>1137</v>
      </c>
      <c r="C773" s="9" t="s">
        <v>1138</v>
      </c>
      <c r="D773" s="9" t="s">
        <v>1139</v>
      </c>
      <c r="F773" s="9" t="s">
        <v>101</v>
      </c>
      <c r="I773" t="s">
        <v>1140</v>
      </c>
      <c r="J773" s="9" t="s">
        <v>1141</v>
      </c>
      <c r="L773" s="9" t="s">
        <v>1170</v>
      </c>
      <c r="V773" s="9" t="s">
        <v>1140</v>
      </c>
      <c r="AI773" s="60" t="s">
        <v>1143</v>
      </c>
      <c r="AO773" s="9" t="s">
        <v>1144</v>
      </c>
      <c r="BA773" s="9" t="s">
        <v>1237</v>
      </c>
      <c r="BB773" s="9" t="s">
        <v>1198</v>
      </c>
      <c r="BC773" s="9" t="s">
        <v>217</v>
      </c>
      <c r="BD773" s="9" t="s">
        <v>1147</v>
      </c>
      <c r="BE773" s="9" t="s">
        <v>1148</v>
      </c>
      <c r="BF773" s="9" t="s">
        <v>229</v>
      </c>
      <c r="BG773" s="9" t="s">
        <v>1149</v>
      </c>
      <c r="BN773" s="9" t="s">
        <v>1150</v>
      </c>
      <c r="BO773" s="9" t="s">
        <v>1150</v>
      </c>
      <c r="BP773" s="9" t="s">
        <v>1151</v>
      </c>
      <c r="BQ773" s="9" t="s">
        <v>1152</v>
      </c>
      <c r="BR773" s="9" t="s">
        <v>646</v>
      </c>
      <c r="BS773" s="9" t="s">
        <v>1153</v>
      </c>
      <c r="BV773" s="9" t="s">
        <v>1215</v>
      </c>
      <c r="BW773" s="9" t="s">
        <v>1154</v>
      </c>
      <c r="BY773" s="9" t="s">
        <v>1155</v>
      </c>
      <c r="CP773" s="9" t="s">
        <v>1238</v>
      </c>
      <c r="CQ773" s="9" t="s">
        <v>1247</v>
      </c>
      <c r="CS773" s="9" t="s">
        <v>1175</v>
      </c>
      <c r="CT773" s="9" t="s">
        <v>1159</v>
      </c>
      <c r="EQ773" s="9" t="s">
        <v>1240</v>
      </c>
      <c r="ER773" s="9" t="s">
        <v>1241</v>
      </c>
      <c r="ET773" s="9" t="s">
        <v>1162</v>
      </c>
      <c r="FR773" s="9" t="s">
        <v>1178</v>
      </c>
      <c r="GN773" s="9" t="s">
        <v>1164</v>
      </c>
      <c r="HJ773" s="9" t="s">
        <v>646</v>
      </c>
      <c r="HP773" s="9" t="s">
        <v>654</v>
      </c>
      <c r="IR773" s="9" t="s">
        <v>1165</v>
      </c>
      <c r="IS773" s="10">
        <v>100</v>
      </c>
      <c r="JV773" t="s">
        <v>1166</v>
      </c>
      <c r="KD773" s="9" t="s">
        <v>864</v>
      </c>
      <c r="LO773" s="9" t="s">
        <v>1167</v>
      </c>
      <c r="LQ773" s="9" t="s">
        <v>1168</v>
      </c>
      <c r="MP773" s="9" t="s">
        <v>631</v>
      </c>
      <c r="MQ773" s="9" t="s">
        <v>1169</v>
      </c>
    </row>
    <row r="774" spans="1:355">
      <c r="A774" s="9" t="s">
        <v>627</v>
      </c>
      <c r="B774" s="9" t="s">
        <v>1137</v>
      </c>
      <c r="C774" s="9" t="s">
        <v>1138</v>
      </c>
      <c r="D774" s="9" t="s">
        <v>1139</v>
      </c>
      <c r="F774" s="9" t="s">
        <v>101</v>
      </c>
      <c r="I774" t="s">
        <v>1140</v>
      </c>
      <c r="J774" s="9" t="s">
        <v>1141</v>
      </c>
      <c r="L774" s="9" t="s">
        <v>1179</v>
      </c>
      <c r="V774" s="9" t="s">
        <v>1140</v>
      </c>
      <c r="AI774" s="60" t="s">
        <v>1143</v>
      </c>
      <c r="AO774" s="9" t="s">
        <v>1144</v>
      </c>
      <c r="BA774" s="9" t="s">
        <v>1242</v>
      </c>
      <c r="BB774" s="9" t="s">
        <v>1207</v>
      </c>
      <c r="BC774" s="9" t="s">
        <v>217</v>
      </c>
      <c r="BD774" s="9" t="s">
        <v>1147</v>
      </c>
      <c r="BE774" s="9" t="s">
        <v>1148</v>
      </c>
      <c r="BF774" s="9" t="s">
        <v>229</v>
      </c>
      <c r="BG774" s="9" t="s">
        <v>1149</v>
      </c>
      <c r="BN774" s="9" t="s">
        <v>1150</v>
      </c>
      <c r="BO774" s="9" t="s">
        <v>1150</v>
      </c>
      <c r="BP774" s="9" t="s">
        <v>1151</v>
      </c>
      <c r="BQ774" s="9" t="s">
        <v>1152</v>
      </c>
      <c r="BR774" s="9" t="s">
        <v>646</v>
      </c>
      <c r="BS774" s="9" t="s">
        <v>1153</v>
      </c>
      <c r="BV774" s="9" t="s">
        <v>1221</v>
      </c>
      <c r="BW774" s="9" t="s">
        <v>1154</v>
      </c>
      <c r="BY774" s="9" t="s">
        <v>1155</v>
      </c>
      <c r="CP774" s="9" t="s">
        <v>1243</v>
      </c>
      <c r="CQ774" s="9" t="s">
        <v>1157</v>
      </c>
      <c r="CS774" s="9" t="s">
        <v>1183</v>
      </c>
      <c r="CT774" s="9" t="s">
        <v>1159</v>
      </c>
      <c r="EQ774" s="9" t="s">
        <v>1244</v>
      </c>
      <c r="ER774" s="9" t="s">
        <v>1245</v>
      </c>
      <c r="ET774" s="9" t="s">
        <v>1162</v>
      </c>
      <c r="FR774" s="9" t="s">
        <v>1186</v>
      </c>
      <c r="GN774" s="9" t="s">
        <v>1164</v>
      </c>
      <c r="HJ774" s="9" t="s">
        <v>646</v>
      </c>
      <c r="HP774" s="9" t="s">
        <v>654</v>
      </c>
      <c r="IR774" s="9" t="s">
        <v>1165</v>
      </c>
      <c r="IS774" s="10">
        <v>100</v>
      </c>
      <c r="JV774" t="s">
        <v>1166</v>
      </c>
      <c r="KD774" s="9" t="s">
        <v>864</v>
      </c>
      <c r="LO774" s="9" t="s">
        <v>1167</v>
      </c>
      <c r="LQ774" s="9" t="s">
        <v>1168</v>
      </c>
      <c r="MP774" s="9" t="s">
        <v>631</v>
      </c>
      <c r="MQ774" s="9" t="s">
        <v>1169</v>
      </c>
    </row>
    <row r="775" spans="1:355">
      <c r="A775" s="9" t="s">
        <v>627</v>
      </c>
      <c r="B775" s="9" t="s">
        <v>1137</v>
      </c>
      <c r="C775" s="9" t="s">
        <v>1138</v>
      </c>
      <c r="D775" s="9" t="s">
        <v>1139</v>
      </c>
      <c r="F775" s="9" t="s">
        <v>101</v>
      </c>
      <c r="I775" t="s">
        <v>1140</v>
      </c>
      <c r="J775" s="9" t="s">
        <v>1141</v>
      </c>
      <c r="L775" s="9" t="s">
        <v>1187</v>
      </c>
      <c r="V775" s="9" t="s">
        <v>1140</v>
      </c>
      <c r="AI775" s="60" t="s">
        <v>1143</v>
      </c>
      <c r="AO775" s="9" t="s">
        <v>1144</v>
      </c>
      <c r="BA775" s="9" t="s">
        <v>1246</v>
      </c>
      <c r="BB775" s="9" t="s">
        <v>1146</v>
      </c>
      <c r="BC775" s="9" t="s">
        <v>217</v>
      </c>
      <c r="BD775" s="9" t="s">
        <v>1147</v>
      </c>
      <c r="BE775" s="9" t="s">
        <v>1148</v>
      </c>
      <c r="BF775" s="9" t="s">
        <v>229</v>
      </c>
      <c r="BG775" s="9" t="s">
        <v>1149</v>
      </c>
      <c r="BN775" s="9" t="s">
        <v>1150</v>
      </c>
      <c r="BO775" s="9" t="s">
        <v>1150</v>
      </c>
      <c r="BP775" s="9" t="s">
        <v>1151</v>
      </c>
      <c r="BQ775" s="9" t="s">
        <v>1152</v>
      </c>
      <c r="BR775" s="9" t="s">
        <v>646</v>
      </c>
      <c r="BS775" s="9" t="s">
        <v>1153</v>
      </c>
      <c r="BV775" s="9" t="s">
        <v>286</v>
      </c>
      <c r="BW775" s="9" t="s">
        <v>1154</v>
      </c>
      <c r="BY775" s="9" t="s">
        <v>1155</v>
      </c>
      <c r="CP775" s="9" t="s">
        <v>1156</v>
      </c>
      <c r="CQ775" s="9" t="s">
        <v>1150</v>
      </c>
      <c r="CS775" s="9" t="s">
        <v>1193</v>
      </c>
      <c r="CT775" s="9" t="s">
        <v>1159</v>
      </c>
      <c r="EQ775" s="9" t="s">
        <v>1160</v>
      </c>
      <c r="ER775" s="9" t="s">
        <v>1248</v>
      </c>
      <c r="ET775" s="9" t="s">
        <v>1162</v>
      </c>
      <c r="FR775" s="9" t="s">
        <v>1195</v>
      </c>
      <c r="GN775" s="9" t="s">
        <v>1164</v>
      </c>
      <c r="HJ775" s="9" t="s">
        <v>646</v>
      </c>
      <c r="HP775" s="9" t="s">
        <v>654</v>
      </c>
      <c r="IR775" s="9" t="s">
        <v>1165</v>
      </c>
      <c r="IS775" s="10">
        <v>100</v>
      </c>
      <c r="JV775" t="s">
        <v>1166</v>
      </c>
      <c r="KD775" s="9" t="s">
        <v>864</v>
      </c>
      <c r="LO775" s="9" t="s">
        <v>1167</v>
      </c>
      <c r="LQ775" s="9" t="s">
        <v>1168</v>
      </c>
      <c r="MP775" s="9" t="s">
        <v>631</v>
      </c>
      <c r="MQ775" s="9" t="s">
        <v>1169</v>
      </c>
    </row>
    <row r="776" spans="1:355">
      <c r="A776" s="9" t="s">
        <v>627</v>
      </c>
      <c r="B776" s="9" t="s">
        <v>1137</v>
      </c>
      <c r="C776" s="9" t="s">
        <v>1138</v>
      </c>
      <c r="D776" s="9" t="s">
        <v>1139</v>
      </c>
      <c r="F776" s="9" t="s">
        <v>101</v>
      </c>
      <c r="I776" t="s">
        <v>1140</v>
      </c>
      <c r="J776" s="9" t="s">
        <v>1141</v>
      </c>
      <c r="L776" s="9" t="s">
        <v>1196</v>
      </c>
      <c r="V776" s="9" t="s">
        <v>1140</v>
      </c>
      <c r="AI776" s="60" t="s">
        <v>1143</v>
      </c>
      <c r="AO776" s="9" t="s">
        <v>1144</v>
      </c>
      <c r="BA776" s="9" t="s">
        <v>1249</v>
      </c>
      <c r="BB776" s="9" t="s">
        <v>1172</v>
      </c>
      <c r="BC776" s="9" t="s">
        <v>217</v>
      </c>
      <c r="BD776" s="9" t="s">
        <v>1147</v>
      </c>
      <c r="BE776" s="9" t="s">
        <v>1148</v>
      </c>
      <c r="BF776" s="9" t="s">
        <v>229</v>
      </c>
      <c r="BG776" s="9" t="s">
        <v>1149</v>
      </c>
      <c r="BN776" s="9" t="s">
        <v>1150</v>
      </c>
      <c r="BO776" s="9" t="s">
        <v>1150</v>
      </c>
      <c r="BP776" s="9" t="s">
        <v>1151</v>
      </c>
      <c r="BQ776" s="9" t="s">
        <v>1152</v>
      </c>
      <c r="BR776" s="9" t="s">
        <v>646</v>
      </c>
      <c r="BS776" s="9" t="s">
        <v>1153</v>
      </c>
      <c r="BV776" s="9" t="s">
        <v>1173</v>
      </c>
      <c r="BW776" s="9" t="s">
        <v>1154</v>
      </c>
      <c r="BY776" s="9" t="s">
        <v>1155</v>
      </c>
      <c r="CP776" s="9" t="s">
        <v>1174</v>
      </c>
      <c r="CQ776" s="9" t="s">
        <v>1182</v>
      </c>
      <c r="CS776" s="9" t="s">
        <v>1202</v>
      </c>
      <c r="CT776" s="9" t="s">
        <v>1159</v>
      </c>
      <c r="EQ776" s="9" t="s">
        <v>1176</v>
      </c>
      <c r="ER776" s="9" t="s">
        <v>1250</v>
      </c>
      <c r="ET776" s="9" t="s">
        <v>1162</v>
      </c>
      <c r="FR776" s="9" t="s">
        <v>1205</v>
      </c>
      <c r="GN776" s="9" t="s">
        <v>1164</v>
      </c>
      <c r="HJ776" s="9" t="s">
        <v>646</v>
      </c>
      <c r="HP776" s="9" t="s">
        <v>654</v>
      </c>
      <c r="IR776" s="9" t="s">
        <v>1165</v>
      </c>
      <c r="IS776" s="10">
        <v>100</v>
      </c>
      <c r="JV776" t="s">
        <v>1166</v>
      </c>
      <c r="KD776" s="9" t="s">
        <v>864</v>
      </c>
      <c r="LO776" s="9" t="s">
        <v>1167</v>
      </c>
      <c r="LQ776" s="9" t="s">
        <v>1168</v>
      </c>
      <c r="MP776" s="9" t="s">
        <v>631</v>
      </c>
      <c r="MQ776" s="9" t="s">
        <v>1169</v>
      </c>
    </row>
    <row r="777" spans="1:355">
      <c r="A777" s="9" t="s">
        <v>627</v>
      </c>
      <c r="B777" s="9" t="s">
        <v>1137</v>
      </c>
      <c r="C777" s="9" t="s">
        <v>1138</v>
      </c>
      <c r="D777" s="9" t="s">
        <v>1139</v>
      </c>
      <c r="F777" s="9" t="s">
        <v>101</v>
      </c>
      <c r="I777" t="s">
        <v>1140</v>
      </c>
      <c r="J777" s="9" t="s">
        <v>1141</v>
      </c>
      <c r="L777" s="9" t="s">
        <v>1142</v>
      </c>
      <c r="V777" s="9" t="s">
        <v>1140</v>
      </c>
      <c r="AI777" s="60" t="s">
        <v>1143</v>
      </c>
      <c r="AO777" s="9" t="s">
        <v>1144</v>
      </c>
      <c r="BA777" s="9" t="s">
        <v>1145</v>
      </c>
      <c r="BB777" s="9" t="s">
        <v>1180</v>
      </c>
      <c r="BC777" s="9" t="s">
        <v>217</v>
      </c>
      <c r="BD777" s="9" t="s">
        <v>1147</v>
      </c>
      <c r="BE777" s="9" t="s">
        <v>1148</v>
      </c>
      <c r="BF777" s="9" t="s">
        <v>229</v>
      </c>
      <c r="BG777" s="9" t="s">
        <v>1149</v>
      </c>
      <c r="BN777" s="9" t="s">
        <v>1150</v>
      </c>
      <c r="BO777" s="9" t="s">
        <v>1150</v>
      </c>
      <c r="BP777" s="9" t="s">
        <v>1151</v>
      </c>
      <c r="BQ777" s="9" t="s">
        <v>1152</v>
      </c>
      <c r="BR777" s="9" t="s">
        <v>646</v>
      </c>
      <c r="BS777" s="9" t="s">
        <v>1153</v>
      </c>
      <c r="BV777" s="9" t="s">
        <v>1181</v>
      </c>
      <c r="BW777" s="9" t="s">
        <v>1154</v>
      </c>
      <c r="BY777" s="9" t="s">
        <v>1155</v>
      </c>
      <c r="CP777" s="9" t="s">
        <v>333</v>
      </c>
      <c r="CQ777" s="9" t="s">
        <v>1192</v>
      </c>
      <c r="CS777" s="9" t="s">
        <v>1211</v>
      </c>
      <c r="CT777" s="9" t="s">
        <v>1159</v>
      </c>
      <c r="EQ777" s="9" t="s">
        <v>1184</v>
      </c>
      <c r="ER777" s="9" t="s">
        <v>1251</v>
      </c>
      <c r="ET777" s="9" t="s">
        <v>1162</v>
      </c>
      <c r="FR777" s="9" t="s">
        <v>1163</v>
      </c>
      <c r="GN777" s="9" t="s">
        <v>1164</v>
      </c>
      <c r="HJ777" s="9" t="s">
        <v>646</v>
      </c>
      <c r="HP777" s="9" t="s">
        <v>654</v>
      </c>
      <c r="IR777" s="9" t="s">
        <v>1165</v>
      </c>
      <c r="IS777" s="10">
        <v>100</v>
      </c>
      <c r="JV777" t="s">
        <v>1166</v>
      </c>
      <c r="KD777" s="9" t="s">
        <v>864</v>
      </c>
      <c r="LO777" s="9" t="s">
        <v>1167</v>
      </c>
      <c r="LQ777" s="9" t="s">
        <v>1168</v>
      </c>
      <c r="MP777" s="9" t="s">
        <v>631</v>
      </c>
      <c r="MQ777" s="9" t="s">
        <v>1169</v>
      </c>
    </row>
    <row r="778" spans="1:355">
      <c r="A778" s="9" t="s">
        <v>627</v>
      </c>
      <c r="B778" s="9" t="s">
        <v>1137</v>
      </c>
      <c r="C778" s="9" t="s">
        <v>1138</v>
      </c>
      <c r="D778" s="9" t="s">
        <v>1139</v>
      </c>
      <c r="F778" s="9" t="s">
        <v>101</v>
      </c>
      <c r="I778" t="s">
        <v>1140</v>
      </c>
      <c r="J778" s="9" t="s">
        <v>1141</v>
      </c>
      <c r="L778" s="9" t="s">
        <v>1170</v>
      </c>
      <c r="V778" s="9" t="s">
        <v>1140</v>
      </c>
      <c r="AI778" s="60" t="s">
        <v>1143</v>
      </c>
      <c r="AO778" s="9" t="s">
        <v>1144</v>
      </c>
      <c r="BA778" s="9" t="s">
        <v>1171</v>
      </c>
      <c r="BB778" s="9" t="s">
        <v>1189</v>
      </c>
      <c r="BC778" s="9" t="s">
        <v>217</v>
      </c>
      <c r="BD778" s="9" t="s">
        <v>1147</v>
      </c>
      <c r="BE778" s="9" t="s">
        <v>1148</v>
      </c>
      <c r="BF778" s="9" t="s">
        <v>229</v>
      </c>
      <c r="BG778" s="9" t="s">
        <v>1149</v>
      </c>
      <c r="BN778" s="9" t="s">
        <v>1150</v>
      </c>
      <c r="BO778" s="9" t="s">
        <v>1150</v>
      </c>
      <c r="BP778" s="9" t="s">
        <v>1151</v>
      </c>
      <c r="BQ778" s="9" t="s">
        <v>1152</v>
      </c>
      <c r="BR778" s="9" t="s">
        <v>646</v>
      </c>
      <c r="BS778" s="9" t="s">
        <v>1153</v>
      </c>
      <c r="BV778" s="9" t="s">
        <v>1190</v>
      </c>
      <c r="BW778" s="9" t="s">
        <v>1154</v>
      </c>
      <c r="BY778" s="9" t="s">
        <v>1155</v>
      </c>
      <c r="CP778" s="9" t="s">
        <v>1191</v>
      </c>
      <c r="CQ778" s="9" t="s">
        <v>1201</v>
      </c>
      <c r="CS778" s="9" t="s">
        <v>1218</v>
      </c>
      <c r="CT778" s="9" t="s">
        <v>1159</v>
      </c>
      <c r="EQ778" s="9" t="s">
        <v>1194</v>
      </c>
      <c r="ER778" s="9" t="s">
        <v>1252</v>
      </c>
      <c r="ET778" s="9" t="s">
        <v>1162</v>
      </c>
      <c r="FR778" s="9" t="s">
        <v>1178</v>
      </c>
      <c r="GN778" s="9" t="s">
        <v>1164</v>
      </c>
      <c r="HJ778" s="9" t="s">
        <v>646</v>
      </c>
      <c r="HP778" s="9" t="s">
        <v>654</v>
      </c>
      <c r="IR778" s="9" t="s">
        <v>1165</v>
      </c>
      <c r="IS778" s="10">
        <v>100</v>
      </c>
      <c r="JV778" t="s">
        <v>1166</v>
      </c>
      <c r="KD778" s="9" t="s">
        <v>864</v>
      </c>
      <c r="LO778" s="9" t="s">
        <v>1167</v>
      </c>
      <c r="LQ778" s="9" t="s">
        <v>1168</v>
      </c>
      <c r="MP778" s="9" t="s">
        <v>631</v>
      </c>
      <c r="MQ778" s="9" t="s">
        <v>1169</v>
      </c>
    </row>
    <row r="779" spans="1:355">
      <c r="A779" s="9" t="s">
        <v>627</v>
      </c>
      <c r="B779" s="9" t="s">
        <v>1137</v>
      </c>
      <c r="C779" s="9" t="s">
        <v>1138</v>
      </c>
      <c r="D779" s="9" t="s">
        <v>1139</v>
      </c>
      <c r="F779" s="9" t="s">
        <v>101</v>
      </c>
      <c r="I779" t="s">
        <v>1140</v>
      </c>
      <c r="J779" s="9" t="s">
        <v>1141</v>
      </c>
      <c r="L779" s="9" t="s">
        <v>1179</v>
      </c>
      <c r="V779" s="9" t="s">
        <v>1140</v>
      </c>
      <c r="AI779" s="60" t="s">
        <v>1143</v>
      </c>
      <c r="AO779" s="9" t="s">
        <v>1144</v>
      </c>
      <c r="BA779" s="9" t="s">
        <v>1172</v>
      </c>
      <c r="BB779" s="9" t="s">
        <v>1198</v>
      </c>
      <c r="BC779" s="9" t="s">
        <v>217</v>
      </c>
      <c r="BD779" s="9" t="s">
        <v>1147</v>
      </c>
      <c r="BE779" s="9" t="s">
        <v>1148</v>
      </c>
      <c r="BF779" s="9" t="s">
        <v>229</v>
      </c>
      <c r="BG779" s="9" t="s">
        <v>1149</v>
      </c>
      <c r="BN779" s="9" t="s">
        <v>1150</v>
      </c>
      <c r="BO779" s="9" t="s">
        <v>1150</v>
      </c>
      <c r="BP779" s="9" t="s">
        <v>1151</v>
      </c>
      <c r="BQ779" s="9" t="s">
        <v>1152</v>
      </c>
      <c r="BR779" s="9" t="s">
        <v>646</v>
      </c>
      <c r="BS779" s="9" t="s">
        <v>1153</v>
      </c>
      <c r="BV779" s="9" t="s">
        <v>1199</v>
      </c>
      <c r="BW779" s="9" t="s">
        <v>1154</v>
      </c>
      <c r="BY779" s="9" t="s">
        <v>1155</v>
      </c>
      <c r="CP779" s="9" t="s">
        <v>1200</v>
      </c>
      <c r="CQ779" s="9" t="s">
        <v>1210</v>
      </c>
      <c r="CS779" s="9" t="s">
        <v>1224</v>
      </c>
      <c r="CT779" s="9" t="s">
        <v>1159</v>
      </c>
      <c r="EQ779" s="9" t="s">
        <v>1203</v>
      </c>
      <c r="ER779" s="9" t="s">
        <v>1253</v>
      </c>
      <c r="ET779" s="9" t="s">
        <v>1162</v>
      </c>
      <c r="FR779" s="9" t="s">
        <v>1186</v>
      </c>
      <c r="GN779" s="9" t="s">
        <v>1164</v>
      </c>
      <c r="HJ779" s="9" t="s">
        <v>646</v>
      </c>
      <c r="HP779" s="9" t="s">
        <v>654</v>
      </c>
      <c r="IR779" s="9" t="s">
        <v>1165</v>
      </c>
      <c r="IS779" s="10">
        <v>100</v>
      </c>
      <c r="JV779" t="s">
        <v>1166</v>
      </c>
      <c r="KD779" s="9" t="s">
        <v>864</v>
      </c>
      <c r="LO779" s="9" t="s">
        <v>1167</v>
      </c>
      <c r="LQ779" s="9" t="s">
        <v>1168</v>
      </c>
      <c r="MP779" s="9" t="s">
        <v>631</v>
      </c>
      <c r="MQ779" s="9" t="s">
        <v>1169</v>
      </c>
    </row>
    <row r="780" spans="1:355">
      <c r="A780" s="9" t="s">
        <v>627</v>
      </c>
      <c r="B780" s="9" t="s">
        <v>1137</v>
      </c>
      <c r="C780" s="9" t="s">
        <v>1138</v>
      </c>
      <c r="D780" s="9" t="s">
        <v>1139</v>
      </c>
      <c r="F780" s="9" t="s">
        <v>101</v>
      </c>
      <c r="I780" t="s">
        <v>1140</v>
      </c>
      <c r="J780" s="9" t="s">
        <v>1141</v>
      </c>
      <c r="L780" s="9" t="s">
        <v>1187</v>
      </c>
      <c r="V780" s="9" t="s">
        <v>1140</v>
      </c>
      <c r="AI780" s="60" t="s">
        <v>1143</v>
      </c>
      <c r="AO780" s="9" t="s">
        <v>1144</v>
      </c>
      <c r="BA780" s="9" t="s">
        <v>1188</v>
      </c>
      <c r="BB780" s="9" t="s">
        <v>1207</v>
      </c>
      <c r="BC780" s="9" t="s">
        <v>217</v>
      </c>
      <c r="BD780" s="9" t="s">
        <v>1147</v>
      </c>
      <c r="BE780" s="9" t="s">
        <v>1148</v>
      </c>
      <c r="BF780" s="9" t="s">
        <v>229</v>
      </c>
      <c r="BG780" s="9" t="s">
        <v>1149</v>
      </c>
      <c r="BN780" s="9" t="s">
        <v>1150</v>
      </c>
      <c r="BO780" s="9" t="s">
        <v>1150</v>
      </c>
      <c r="BP780" s="9" t="s">
        <v>1151</v>
      </c>
      <c r="BQ780" s="9" t="s">
        <v>1152</v>
      </c>
      <c r="BR780" s="9" t="s">
        <v>646</v>
      </c>
      <c r="BS780" s="9" t="s">
        <v>1153</v>
      </c>
      <c r="BV780" s="9" t="s">
        <v>1208</v>
      </c>
      <c r="BW780" s="9" t="s">
        <v>1154</v>
      </c>
      <c r="BY780" s="9" t="s">
        <v>1155</v>
      </c>
      <c r="CP780" s="9" t="s">
        <v>1209</v>
      </c>
      <c r="CQ780" s="9" t="s">
        <v>1217</v>
      </c>
      <c r="CS780" s="9" t="s">
        <v>1158</v>
      </c>
      <c r="CT780" s="9" t="s">
        <v>1159</v>
      </c>
      <c r="EQ780" s="9" t="s">
        <v>1212</v>
      </c>
      <c r="ER780" s="9" t="s">
        <v>1254</v>
      </c>
      <c r="ET780" s="9" t="s">
        <v>1162</v>
      </c>
      <c r="FR780" s="9" t="s">
        <v>1195</v>
      </c>
      <c r="GN780" s="9" t="s">
        <v>1164</v>
      </c>
      <c r="HJ780" s="9" t="s">
        <v>646</v>
      </c>
      <c r="HP780" s="9" t="s">
        <v>654</v>
      </c>
      <c r="IR780" s="9" t="s">
        <v>1165</v>
      </c>
      <c r="IS780" s="10">
        <v>100</v>
      </c>
      <c r="JV780" t="s">
        <v>1166</v>
      </c>
      <c r="KD780" s="9" t="s">
        <v>864</v>
      </c>
      <c r="LO780" s="9" t="s">
        <v>1167</v>
      </c>
      <c r="LQ780" s="9" t="s">
        <v>1168</v>
      </c>
      <c r="MP780" s="9" t="s">
        <v>631</v>
      </c>
      <c r="MQ780" s="9" t="s">
        <v>1169</v>
      </c>
    </row>
    <row r="781" spans="1:355">
      <c r="A781" s="9" t="s">
        <v>627</v>
      </c>
      <c r="B781" s="9" t="s">
        <v>1137</v>
      </c>
      <c r="C781" s="9" t="s">
        <v>1138</v>
      </c>
      <c r="D781" s="9" t="s">
        <v>1139</v>
      </c>
      <c r="F781" s="9" t="s">
        <v>101</v>
      </c>
      <c r="I781" t="s">
        <v>1140</v>
      </c>
      <c r="J781" s="9" t="s">
        <v>1141</v>
      </c>
      <c r="L781" s="9" t="s">
        <v>1196</v>
      </c>
      <c r="V781" s="9" t="s">
        <v>1140</v>
      </c>
      <c r="AI781" s="60" t="s">
        <v>1143</v>
      </c>
      <c r="AO781" s="9" t="s">
        <v>1144</v>
      </c>
      <c r="BA781" s="9" t="s">
        <v>1197</v>
      </c>
      <c r="BB781" s="9" t="s">
        <v>1146</v>
      </c>
      <c r="BC781" s="9" t="s">
        <v>217</v>
      </c>
      <c r="BD781" s="9" t="s">
        <v>1147</v>
      </c>
      <c r="BE781" s="9" t="s">
        <v>1148</v>
      </c>
      <c r="BF781" s="9" t="s">
        <v>229</v>
      </c>
      <c r="BG781" s="9" t="s">
        <v>1149</v>
      </c>
      <c r="BN781" s="9" t="s">
        <v>1150</v>
      </c>
      <c r="BO781" s="9" t="s">
        <v>1150</v>
      </c>
      <c r="BP781" s="9" t="s">
        <v>1151</v>
      </c>
      <c r="BQ781" s="9" t="s">
        <v>1152</v>
      </c>
      <c r="BR781" s="9" t="s">
        <v>646</v>
      </c>
      <c r="BS781" s="9" t="s">
        <v>1153</v>
      </c>
      <c r="BV781" s="9" t="s">
        <v>1215</v>
      </c>
      <c r="BW781" s="9" t="s">
        <v>1154</v>
      </c>
      <c r="BY781" s="9" t="s">
        <v>1155</v>
      </c>
      <c r="CP781" s="9" t="s">
        <v>1216</v>
      </c>
      <c r="CQ781" s="9" t="s">
        <v>1223</v>
      </c>
      <c r="CS781" s="9" t="s">
        <v>1158</v>
      </c>
      <c r="CT781" s="9" t="s">
        <v>1159</v>
      </c>
      <c r="EQ781" s="9" t="s">
        <v>1219</v>
      </c>
      <c r="ER781" s="9" t="s">
        <v>1161</v>
      </c>
      <c r="ET781" s="9" t="s">
        <v>1162</v>
      </c>
      <c r="FR781" s="9" t="s">
        <v>1205</v>
      </c>
      <c r="GN781" s="9" t="s">
        <v>1164</v>
      </c>
      <c r="HJ781" s="9" t="s">
        <v>646</v>
      </c>
      <c r="HP781" s="9" t="s">
        <v>654</v>
      </c>
      <c r="IR781" s="9" t="s">
        <v>1165</v>
      </c>
      <c r="IS781" s="10">
        <v>100</v>
      </c>
      <c r="JV781" t="s">
        <v>1166</v>
      </c>
      <c r="KD781" s="9" t="s">
        <v>864</v>
      </c>
      <c r="LO781" s="9" t="s">
        <v>1167</v>
      </c>
      <c r="LQ781" s="9" t="s">
        <v>1168</v>
      </c>
      <c r="MP781" s="9" t="s">
        <v>631</v>
      </c>
      <c r="MQ781" s="9" t="s">
        <v>1169</v>
      </c>
    </row>
    <row r="782" spans="1:355">
      <c r="A782" s="9" t="s">
        <v>627</v>
      </c>
      <c r="B782" s="9" t="s">
        <v>1137</v>
      </c>
      <c r="C782" s="9" t="s">
        <v>1138</v>
      </c>
      <c r="D782" s="9" t="s">
        <v>1139</v>
      </c>
      <c r="F782" s="9" t="s">
        <v>101</v>
      </c>
      <c r="I782" t="s">
        <v>1140</v>
      </c>
      <c r="J782" s="9" t="s">
        <v>1141</v>
      </c>
      <c r="L782" s="9" t="s">
        <v>1142</v>
      </c>
      <c r="V782" s="9" t="s">
        <v>1140</v>
      </c>
      <c r="AI782" s="60" t="s">
        <v>1143</v>
      </c>
      <c r="AO782" s="9" t="s">
        <v>1144</v>
      </c>
      <c r="BA782" s="9" t="s">
        <v>1206</v>
      </c>
      <c r="BB782" s="9" t="s">
        <v>1172</v>
      </c>
      <c r="BC782" s="9" t="s">
        <v>217</v>
      </c>
      <c r="BD782" s="9" t="s">
        <v>1147</v>
      </c>
      <c r="BE782" s="9" t="s">
        <v>1148</v>
      </c>
      <c r="BF782" s="9" t="s">
        <v>229</v>
      </c>
      <c r="BG782" s="9" t="s">
        <v>1149</v>
      </c>
      <c r="BN782" s="9" t="s">
        <v>1150</v>
      </c>
      <c r="BO782" s="9" t="s">
        <v>1150</v>
      </c>
      <c r="BP782" s="9" t="s">
        <v>1151</v>
      </c>
      <c r="BQ782" s="9" t="s">
        <v>1152</v>
      </c>
      <c r="BR782" s="9" t="s">
        <v>646</v>
      </c>
      <c r="BS782" s="9" t="s">
        <v>1153</v>
      </c>
      <c r="BV782" s="9" t="s">
        <v>1221</v>
      </c>
      <c r="BW782" s="9" t="s">
        <v>1154</v>
      </c>
      <c r="BY782" s="9" t="s">
        <v>1155</v>
      </c>
      <c r="CP782" s="9" t="s">
        <v>1222</v>
      </c>
      <c r="CQ782" s="9" t="s">
        <v>1229</v>
      </c>
      <c r="CS782" s="9" t="s">
        <v>1175</v>
      </c>
      <c r="CT782" s="9" t="s">
        <v>1159</v>
      </c>
      <c r="EQ782" s="9" t="s">
        <v>1225</v>
      </c>
      <c r="ER782" s="9" t="s">
        <v>1177</v>
      </c>
      <c r="ET782" s="9" t="s">
        <v>1162</v>
      </c>
      <c r="FR782" s="9" t="s">
        <v>1163</v>
      </c>
      <c r="GN782" s="9" t="s">
        <v>1164</v>
      </c>
      <c r="HJ782" s="9" t="s">
        <v>646</v>
      </c>
      <c r="HP782" s="9" t="s">
        <v>654</v>
      </c>
      <c r="IR782" s="9" t="s">
        <v>1165</v>
      </c>
      <c r="IS782" s="10">
        <v>100</v>
      </c>
      <c r="JV782" t="s">
        <v>1166</v>
      </c>
      <c r="KD782" s="9" t="s">
        <v>864</v>
      </c>
      <c r="LO782" s="9" t="s">
        <v>1167</v>
      </c>
      <c r="LQ782" s="9" t="s">
        <v>1168</v>
      </c>
      <c r="MP782" s="9" t="s">
        <v>631</v>
      </c>
      <c r="MQ782" s="9" t="s">
        <v>1169</v>
      </c>
    </row>
    <row r="783" spans="1:355">
      <c r="A783" s="9" t="s">
        <v>627</v>
      </c>
      <c r="B783" s="9" t="s">
        <v>1137</v>
      </c>
      <c r="C783" s="9" t="s">
        <v>1138</v>
      </c>
      <c r="D783" s="9" t="s">
        <v>1139</v>
      </c>
      <c r="F783" s="9" t="s">
        <v>101</v>
      </c>
      <c r="I783" t="s">
        <v>1140</v>
      </c>
      <c r="J783" s="9" t="s">
        <v>1141</v>
      </c>
      <c r="L783" s="9" t="s">
        <v>1170</v>
      </c>
      <c r="V783" s="9" t="s">
        <v>1140</v>
      </c>
      <c r="AI783" s="60" t="s">
        <v>1143</v>
      </c>
      <c r="AO783" s="9" t="s">
        <v>1144</v>
      </c>
      <c r="BA783" s="9" t="s">
        <v>1214</v>
      </c>
      <c r="BB783" s="9" t="s">
        <v>1180</v>
      </c>
      <c r="BC783" s="9" t="s">
        <v>217</v>
      </c>
      <c r="BD783" s="9" t="s">
        <v>1147</v>
      </c>
      <c r="BE783" s="9" t="s">
        <v>1148</v>
      </c>
      <c r="BF783" s="9" t="s">
        <v>229</v>
      </c>
      <c r="BG783" s="9" t="s">
        <v>1149</v>
      </c>
      <c r="BN783" s="9" t="s">
        <v>1150</v>
      </c>
      <c r="BO783" s="9" t="s">
        <v>1150</v>
      </c>
      <c r="BP783" s="9" t="s">
        <v>1151</v>
      </c>
      <c r="BQ783" s="9" t="s">
        <v>1152</v>
      </c>
      <c r="BR783" s="9" t="s">
        <v>646</v>
      </c>
      <c r="BS783" s="9" t="s">
        <v>1153</v>
      </c>
      <c r="BV783" s="9" t="s">
        <v>286</v>
      </c>
      <c r="BW783" s="9" t="s">
        <v>1154</v>
      </c>
      <c r="BY783" s="9" t="s">
        <v>1155</v>
      </c>
      <c r="CP783" s="9" t="s">
        <v>1228</v>
      </c>
      <c r="CQ783" s="9" t="s">
        <v>1234</v>
      </c>
      <c r="CS783" s="9" t="s">
        <v>1183</v>
      </c>
      <c r="CT783" s="9" t="s">
        <v>1159</v>
      </c>
      <c r="EQ783" s="9" t="s">
        <v>1230</v>
      </c>
      <c r="ER783" s="9" t="s">
        <v>1185</v>
      </c>
      <c r="ET783" s="9" t="s">
        <v>1162</v>
      </c>
      <c r="FR783" s="9" t="s">
        <v>1178</v>
      </c>
      <c r="GN783" s="9" t="s">
        <v>1164</v>
      </c>
      <c r="HJ783" s="9" t="s">
        <v>646</v>
      </c>
      <c r="HP783" s="9" t="s">
        <v>654</v>
      </c>
      <c r="IR783" s="9" t="s">
        <v>1165</v>
      </c>
      <c r="IS783" s="10">
        <v>100</v>
      </c>
      <c r="JV783" t="s">
        <v>1166</v>
      </c>
      <c r="KD783" s="9" t="s">
        <v>864</v>
      </c>
      <c r="LO783" s="9" t="s">
        <v>1167</v>
      </c>
      <c r="LQ783" s="9" t="s">
        <v>1168</v>
      </c>
      <c r="MP783" s="9" t="s">
        <v>631</v>
      </c>
      <c r="MQ783" s="9" t="s">
        <v>1169</v>
      </c>
    </row>
    <row r="784" spans="1:355">
      <c r="A784" s="9" t="s">
        <v>627</v>
      </c>
      <c r="B784" s="9" t="s">
        <v>1137</v>
      </c>
      <c r="C784" s="9" t="s">
        <v>1138</v>
      </c>
      <c r="D784" s="9" t="s">
        <v>1139</v>
      </c>
      <c r="F784" s="9" t="s">
        <v>101</v>
      </c>
      <c r="I784" t="s">
        <v>1140</v>
      </c>
      <c r="J784" s="9" t="s">
        <v>1141</v>
      </c>
      <c r="L784" s="9" t="s">
        <v>1179</v>
      </c>
      <c r="V784" s="9" t="s">
        <v>1140</v>
      </c>
      <c r="AI784" s="60" t="s">
        <v>1143</v>
      </c>
      <c r="AO784" s="9" t="s">
        <v>1144</v>
      </c>
      <c r="BA784" s="9" t="s">
        <v>209</v>
      </c>
      <c r="BB784" s="9" t="s">
        <v>1189</v>
      </c>
      <c r="BC784" s="9" t="s">
        <v>217</v>
      </c>
      <c r="BD784" s="9" t="s">
        <v>1147</v>
      </c>
      <c r="BE784" s="9" t="s">
        <v>1148</v>
      </c>
      <c r="BF784" s="9" t="s">
        <v>229</v>
      </c>
      <c r="BG784" s="9" t="s">
        <v>1149</v>
      </c>
      <c r="BN784" s="9" t="s">
        <v>1150</v>
      </c>
      <c r="BO784" s="9" t="s">
        <v>1150</v>
      </c>
      <c r="BP784" s="9" t="s">
        <v>1151</v>
      </c>
      <c r="BQ784" s="9" t="s">
        <v>1152</v>
      </c>
      <c r="BR784" s="9" t="s">
        <v>646</v>
      </c>
      <c r="BS784" s="9" t="s">
        <v>1153</v>
      </c>
      <c r="BV784" s="9" t="s">
        <v>1173</v>
      </c>
      <c r="BW784" s="9" t="s">
        <v>1154</v>
      </c>
      <c r="BY784" s="9" t="s">
        <v>1155</v>
      </c>
      <c r="CP784" s="9" t="s">
        <v>1233</v>
      </c>
      <c r="CQ784" s="9" t="s">
        <v>1239</v>
      </c>
      <c r="CS784" s="9" t="s">
        <v>1193</v>
      </c>
      <c r="CT784" s="9" t="s">
        <v>1159</v>
      </c>
      <c r="EQ784" s="9" t="s">
        <v>1235</v>
      </c>
      <c r="ER784" s="9" t="s">
        <v>495</v>
      </c>
      <c r="ET784" s="9" t="s">
        <v>1162</v>
      </c>
      <c r="FR784" s="9" t="s">
        <v>1186</v>
      </c>
      <c r="GN784" s="9" t="s">
        <v>1164</v>
      </c>
      <c r="HJ784" s="9" t="s">
        <v>646</v>
      </c>
      <c r="HP784" s="9" t="s">
        <v>654</v>
      </c>
      <c r="IR784" s="9" t="s">
        <v>1165</v>
      </c>
      <c r="IS784" s="10">
        <v>100</v>
      </c>
      <c r="JV784" t="s">
        <v>1166</v>
      </c>
      <c r="KD784" s="9" t="s">
        <v>864</v>
      </c>
      <c r="LO784" s="9" t="s">
        <v>1167</v>
      </c>
      <c r="LQ784" s="9" t="s">
        <v>1168</v>
      </c>
      <c r="MP784" s="9" t="s">
        <v>631</v>
      </c>
      <c r="MQ784" s="9" t="s">
        <v>1169</v>
      </c>
    </row>
    <row r="785" spans="1:355">
      <c r="A785" s="9" t="s">
        <v>627</v>
      </c>
      <c r="B785" s="9" t="s">
        <v>1137</v>
      </c>
      <c r="C785" s="9" t="s">
        <v>1138</v>
      </c>
      <c r="D785" s="9" t="s">
        <v>1139</v>
      </c>
      <c r="F785" s="9" t="s">
        <v>101</v>
      </c>
      <c r="I785" t="s">
        <v>1140</v>
      </c>
      <c r="J785" s="9" t="s">
        <v>1141</v>
      </c>
      <c r="L785" s="9" t="s">
        <v>1187</v>
      </c>
      <c r="V785" s="9" t="s">
        <v>1140</v>
      </c>
      <c r="AI785" s="60" t="s">
        <v>1143</v>
      </c>
      <c r="AO785" s="9" t="s">
        <v>1144</v>
      </c>
      <c r="BA785" s="9" t="s">
        <v>1227</v>
      </c>
      <c r="BB785" s="9" t="s">
        <v>1198</v>
      </c>
      <c r="BC785" s="9" t="s">
        <v>217</v>
      </c>
      <c r="BD785" s="9" t="s">
        <v>1147</v>
      </c>
      <c r="BE785" s="9" t="s">
        <v>1148</v>
      </c>
      <c r="BF785" s="9" t="s">
        <v>229</v>
      </c>
      <c r="BG785" s="9" t="s">
        <v>1149</v>
      </c>
      <c r="BN785" s="9" t="s">
        <v>1150</v>
      </c>
      <c r="BO785" s="9" t="s">
        <v>1150</v>
      </c>
      <c r="BP785" s="9" t="s">
        <v>1151</v>
      </c>
      <c r="BQ785" s="9" t="s">
        <v>1152</v>
      </c>
      <c r="BR785" s="9" t="s">
        <v>646</v>
      </c>
      <c r="BS785" s="9" t="s">
        <v>1153</v>
      </c>
      <c r="BV785" s="9" t="s">
        <v>1181</v>
      </c>
      <c r="BW785" s="9" t="s">
        <v>1154</v>
      </c>
      <c r="BY785" s="9" t="s">
        <v>1155</v>
      </c>
      <c r="CP785" s="9" t="s">
        <v>1238</v>
      </c>
      <c r="CQ785" s="9" t="s">
        <v>337</v>
      </c>
      <c r="CS785" s="9" t="s">
        <v>1202</v>
      </c>
      <c r="CT785" s="9" t="s">
        <v>1159</v>
      </c>
      <c r="EQ785" s="9" t="s">
        <v>1240</v>
      </c>
      <c r="ER785" s="9" t="s">
        <v>1204</v>
      </c>
      <c r="ET785" s="9" t="s">
        <v>1162</v>
      </c>
      <c r="FR785" s="9" t="s">
        <v>1195</v>
      </c>
      <c r="GN785" s="9" t="s">
        <v>1164</v>
      </c>
      <c r="HJ785" s="9" t="s">
        <v>646</v>
      </c>
      <c r="HP785" s="9" t="s">
        <v>654</v>
      </c>
      <c r="IR785" s="9" t="s">
        <v>1165</v>
      </c>
      <c r="IS785" s="10">
        <v>100</v>
      </c>
      <c r="JV785" t="s">
        <v>1166</v>
      </c>
      <c r="KD785" s="9" t="s">
        <v>864</v>
      </c>
      <c r="LO785" s="9" t="s">
        <v>1167</v>
      </c>
      <c r="LQ785" s="9" t="s">
        <v>1168</v>
      </c>
      <c r="MP785" s="9" t="s">
        <v>631</v>
      </c>
      <c r="MQ785" s="9" t="s">
        <v>1169</v>
      </c>
    </row>
    <row r="786" spans="1:355">
      <c r="A786" s="9" t="s">
        <v>627</v>
      </c>
      <c r="B786" s="9" t="s">
        <v>1137</v>
      </c>
      <c r="C786" s="9" t="s">
        <v>1138</v>
      </c>
      <c r="D786" s="9" t="s">
        <v>1139</v>
      </c>
      <c r="F786" s="9" t="s">
        <v>101</v>
      </c>
      <c r="I786" t="s">
        <v>1140</v>
      </c>
      <c r="J786" s="9" t="s">
        <v>1141</v>
      </c>
      <c r="L786" s="9" t="s">
        <v>1196</v>
      </c>
      <c r="V786" s="9" t="s">
        <v>1140</v>
      </c>
      <c r="AI786" s="60" t="s">
        <v>1143</v>
      </c>
      <c r="AO786" s="9" t="s">
        <v>1144</v>
      </c>
      <c r="BA786" s="9" t="s">
        <v>1232</v>
      </c>
      <c r="BB786" s="9" t="s">
        <v>1207</v>
      </c>
      <c r="BC786" s="9" t="s">
        <v>217</v>
      </c>
      <c r="BD786" s="9" t="s">
        <v>1147</v>
      </c>
      <c r="BE786" s="9" t="s">
        <v>1148</v>
      </c>
      <c r="BF786" s="9" t="s">
        <v>229</v>
      </c>
      <c r="BG786" s="9" t="s">
        <v>1149</v>
      </c>
      <c r="BN786" s="9" t="s">
        <v>1150</v>
      </c>
      <c r="BO786" s="9" t="s">
        <v>1150</v>
      </c>
      <c r="BP786" s="9" t="s">
        <v>1151</v>
      </c>
      <c r="BQ786" s="9" t="s">
        <v>1152</v>
      </c>
      <c r="BR786" s="9" t="s">
        <v>646</v>
      </c>
      <c r="BS786" s="9" t="s">
        <v>1153</v>
      </c>
      <c r="BV786" s="9" t="s">
        <v>1190</v>
      </c>
      <c r="BW786" s="9" t="s">
        <v>1154</v>
      </c>
      <c r="BY786" s="9" t="s">
        <v>1155</v>
      </c>
      <c r="CP786" s="9" t="s">
        <v>1243</v>
      </c>
      <c r="CQ786" s="9" t="s">
        <v>1247</v>
      </c>
      <c r="CS786" s="9" t="s">
        <v>1211</v>
      </c>
      <c r="CT786" s="9" t="s">
        <v>1159</v>
      </c>
      <c r="EQ786" s="9" t="s">
        <v>1244</v>
      </c>
      <c r="ER786" s="9" t="s">
        <v>1213</v>
      </c>
      <c r="ET786" s="9" t="s">
        <v>1162</v>
      </c>
      <c r="FR786" s="9" t="s">
        <v>1205</v>
      </c>
      <c r="GN786" s="9" t="s">
        <v>1164</v>
      </c>
      <c r="HJ786" s="9" t="s">
        <v>646</v>
      </c>
      <c r="HP786" s="9" t="s">
        <v>654</v>
      </c>
      <c r="IR786" s="9" t="s">
        <v>1165</v>
      </c>
      <c r="IS786" s="10">
        <v>100</v>
      </c>
      <c r="JV786" t="s">
        <v>1166</v>
      </c>
      <c r="KD786" s="9" t="s">
        <v>864</v>
      </c>
      <c r="LO786" s="9" t="s">
        <v>1167</v>
      </c>
      <c r="LQ786" s="9" t="s">
        <v>1168</v>
      </c>
      <c r="MP786" s="9" t="s">
        <v>631</v>
      </c>
      <c r="MQ786" s="9" t="s">
        <v>1169</v>
      </c>
    </row>
    <row r="787" spans="1:355">
      <c r="A787" s="9" t="s">
        <v>627</v>
      </c>
      <c r="B787" s="9" t="s">
        <v>1137</v>
      </c>
      <c r="C787" s="9" t="s">
        <v>1138</v>
      </c>
      <c r="D787" s="9" t="s">
        <v>1139</v>
      </c>
      <c r="F787" s="9" t="s">
        <v>101</v>
      </c>
      <c r="I787" t="s">
        <v>1140</v>
      </c>
      <c r="J787" s="9" t="s">
        <v>1141</v>
      </c>
      <c r="L787" s="9" t="s">
        <v>1142</v>
      </c>
      <c r="V787" s="9" t="s">
        <v>1140</v>
      </c>
      <c r="AI787" s="60" t="s">
        <v>1143</v>
      </c>
      <c r="AO787" s="9" t="s">
        <v>1144</v>
      </c>
      <c r="BA787" s="9" t="s">
        <v>1237</v>
      </c>
      <c r="BB787" s="9" t="s">
        <v>1146</v>
      </c>
      <c r="BC787" s="9" t="s">
        <v>217</v>
      </c>
      <c r="BD787" s="9" t="s">
        <v>1147</v>
      </c>
      <c r="BE787" s="9" t="s">
        <v>1148</v>
      </c>
      <c r="BF787" s="9" t="s">
        <v>229</v>
      </c>
      <c r="BG787" s="9" t="s">
        <v>1149</v>
      </c>
      <c r="BN787" s="9" t="s">
        <v>1150</v>
      </c>
      <c r="BO787" s="9" t="s">
        <v>1150</v>
      </c>
      <c r="BP787" s="9" t="s">
        <v>1151</v>
      </c>
      <c r="BQ787" s="9" t="s">
        <v>1152</v>
      </c>
      <c r="BR787" s="9" t="s">
        <v>646</v>
      </c>
      <c r="BS787" s="9" t="s">
        <v>1153</v>
      </c>
      <c r="BV787" s="9" t="s">
        <v>1199</v>
      </c>
      <c r="BW787" s="9" t="s">
        <v>1154</v>
      </c>
      <c r="BY787" s="9" t="s">
        <v>1155</v>
      </c>
      <c r="CP787" s="9" t="s">
        <v>1156</v>
      </c>
      <c r="CQ787" s="9" t="s">
        <v>1157</v>
      </c>
      <c r="CS787" s="9" t="s">
        <v>1218</v>
      </c>
      <c r="CT787" s="9" t="s">
        <v>1159</v>
      </c>
      <c r="EQ787" s="9" t="s">
        <v>1160</v>
      </c>
      <c r="ER787" s="9" t="s">
        <v>1220</v>
      </c>
      <c r="ET787" s="9" t="s">
        <v>1162</v>
      </c>
      <c r="FR787" s="9" t="s">
        <v>1163</v>
      </c>
      <c r="GN787" s="9" t="s">
        <v>1164</v>
      </c>
      <c r="HJ787" s="9" t="s">
        <v>646</v>
      </c>
      <c r="HP787" s="9" t="s">
        <v>654</v>
      </c>
      <c r="IR787" s="9" t="s">
        <v>1165</v>
      </c>
      <c r="IS787" s="10">
        <v>100</v>
      </c>
      <c r="JV787" t="s">
        <v>1166</v>
      </c>
      <c r="KD787" s="9" t="s">
        <v>864</v>
      </c>
      <c r="LO787" s="9" t="s">
        <v>1167</v>
      </c>
      <c r="LQ787" s="9" t="s">
        <v>1168</v>
      </c>
      <c r="MP787" s="9" t="s">
        <v>631</v>
      </c>
      <c r="MQ787" s="9" t="s">
        <v>1169</v>
      </c>
    </row>
    <row r="788" spans="1:355">
      <c r="A788" s="9" t="s">
        <v>627</v>
      </c>
      <c r="B788" s="9" t="s">
        <v>1137</v>
      </c>
      <c r="C788" s="9" t="s">
        <v>1138</v>
      </c>
      <c r="D788" s="9" t="s">
        <v>1139</v>
      </c>
      <c r="F788" s="9" t="s">
        <v>101</v>
      </c>
      <c r="I788" t="s">
        <v>1140</v>
      </c>
      <c r="J788" s="9" t="s">
        <v>1141</v>
      </c>
      <c r="L788" s="9" t="s">
        <v>1170</v>
      </c>
      <c r="V788" s="9" t="s">
        <v>1140</v>
      </c>
      <c r="AI788" s="60" t="s">
        <v>1143</v>
      </c>
      <c r="AO788" s="9" t="s">
        <v>1144</v>
      </c>
      <c r="BA788" s="9" t="s">
        <v>1242</v>
      </c>
      <c r="BB788" s="9" t="s">
        <v>1172</v>
      </c>
      <c r="BC788" s="9" t="s">
        <v>217</v>
      </c>
      <c r="BD788" s="9" t="s">
        <v>1147</v>
      </c>
      <c r="BE788" s="9" t="s">
        <v>1148</v>
      </c>
      <c r="BF788" s="9" t="s">
        <v>229</v>
      </c>
      <c r="BG788" s="9" t="s">
        <v>1149</v>
      </c>
      <c r="BN788" s="9" t="s">
        <v>1150</v>
      </c>
      <c r="BO788" s="9" t="s">
        <v>1150</v>
      </c>
      <c r="BP788" s="9" t="s">
        <v>1151</v>
      </c>
      <c r="BQ788" s="9" t="s">
        <v>1152</v>
      </c>
      <c r="BR788" s="9" t="s">
        <v>646</v>
      </c>
      <c r="BS788" s="9" t="s">
        <v>1153</v>
      </c>
      <c r="BV788" s="9" t="s">
        <v>1208</v>
      </c>
      <c r="BW788" s="9" t="s">
        <v>1154</v>
      </c>
      <c r="BY788" s="9" t="s">
        <v>1155</v>
      </c>
      <c r="CP788" s="9" t="s">
        <v>1174</v>
      </c>
      <c r="CQ788" s="9" t="s">
        <v>1150</v>
      </c>
      <c r="CS788" s="9" t="s">
        <v>1224</v>
      </c>
      <c r="CT788" s="9" t="s">
        <v>1159</v>
      </c>
      <c r="EQ788" s="9" t="s">
        <v>1176</v>
      </c>
      <c r="ER788" s="9" t="s">
        <v>1226</v>
      </c>
      <c r="ET788" s="9" t="s">
        <v>1162</v>
      </c>
      <c r="FR788" s="9" t="s">
        <v>1178</v>
      </c>
      <c r="GN788" s="9" t="s">
        <v>1164</v>
      </c>
      <c r="HJ788" s="9" t="s">
        <v>646</v>
      </c>
      <c r="HP788" s="9" t="s">
        <v>654</v>
      </c>
      <c r="IR788" s="9" t="s">
        <v>1165</v>
      </c>
      <c r="IS788" s="10">
        <v>100</v>
      </c>
      <c r="JV788" t="s">
        <v>1166</v>
      </c>
      <c r="KD788" s="9" t="s">
        <v>864</v>
      </c>
      <c r="LO788" s="9" t="s">
        <v>1167</v>
      </c>
      <c r="LQ788" s="9" t="s">
        <v>1168</v>
      </c>
      <c r="MP788" s="9" t="s">
        <v>631</v>
      </c>
      <c r="MQ788" s="9" t="s">
        <v>1169</v>
      </c>
    </row>
    <row r="789" spans="1:355">
      <c r="A789" s="9" t="s">
        <v>627</v>
      </c>
      <c r="B789" s="9" t="s">
        <v>1137</v>
      </c>
      <c r="C789" s="9" t="s">
        <v>1138</v>
      </c>
      <c r="D789" s="9" t="s">
        <v>1139</v>
      </c>
      <c r="F789" s="9" t="s">
        <v>101</v>
      </c>
      <c r="I789" t="s">
        <v>1140</v>
      </c>
      <c r="J789" s="9" t="s">
        <v>1141</v>
      </c>
      <c r="L789" s="9" t="s">
        <v>1179</v>
      </c>
      <c r="V789" s="9" t="s">
        <v>1140</v>
      </c>
      <c r="AI789" s="60" t="s">
        <v>1143</v>
      </c>
      <c r="AO789" s="9" t="s">
        <v>1144</v>
      </c>
      <c r="BA789" s="9" t="s">
        <v>1246</v>
      </c>
      <c r="BB789" s="9" t="s">
        <v>1180</v>
      </c>
      <c r="BC789" s="9" t="s">
        <v>217</v>
      </c>
      <c r="BD789" s="9" t="s">
        <v>1147</v>
      </c>
      <c r="BE789" s="9" t="s">
        <v>1148</v>
      </c>
      <c r="BF789" s="9" t="s">
        <v>229</v>
      </c>
      <c r="BG789" s="9" t="s">
        <v>1149</v>
      </c>
      <c r="BN789" s="9" t="s">
        <v>1150</v>
      </c>
      <c r="BO789" s="9" t="s">
        <v>1150</v>
      </c>
      <c r="BP789" s="9" t="s">
        <v>1151</v>
      </c>
      <c r="BQ789" s="9" t="s">
        <v>1152</v>
      </c>
      <c r="BR789" s="9" t="s">
        <v>646</v>
      </c>
      <c r="BS789" s="9" t="s">
        <v>1153</v>
      </c>
      <c r="BV789" s="9" t="s">
        <v>1215</v>
      </c>
      <c r="BW789" s="9" t="s">
        <v>1154</v>
      </c>
      <c r="BY789" s="9" t="s">
        <v>1155</v>
      </c>
      <c r="CP789" s="9" t="s">
        <v>333</v>
      </c>
      <c r="CQ789" s="9" t="s">
        <v>1182</v>
      </c>
      <c r="CS789" s="9" t="s">
        <v>1158</v>
      </c>
      <c r="CT789" s="9" t="s">
        <v>1159</v>
      </c>
      <c r="EQ789" s="9" t="s">
        <v>1184</v>
      </c>
      <c r="ER789" s="9" t="s">
        <v>1231</v>
      </c>
      <c r="ET789" s="9" t="s">
        <v>1162</v>
      </c>
      <c r="FR789" s="9" t="s">
        <v>1186</v>
      </c>
      <c r="GN789" s="9" t="s">
        <v>1164</v>
      </c>
      <c r="HJ789" s="9" t="s">
        <v>646</v>
      </c>
      <c r="HP789" s="9" t="s">
        <v>654</v>
      </c>
      <c r="IR789" s="9" t="s">
        <v>1165</v>
      </c>
      <c r="IS789" s="10">
        <v>100</v>
      </c>
      <c r="JV789" t="s">
        <v>1166</v>
      </c>
      <c r="KD789" s="9" t="s">
        <v>864</v>
      </c>
      <c r="LO789" s="9" t="s">
        <v>1167</v>
      </c>
      <c r="LQ789" s="9" t="s">
        <v>1168</v>
      </c>
      <c r="MP789" s="9" t="s">
        <v>631</v>
      </c>
      <c r="MQ789" s="9" t="s">
        <v>1169</v>
      </c>
    </row>
    <row r="790" spans="1:355">
      <c r="A790" s="9" t="s">
        <v>627</v>
      </c>
      <c r="B790" s="9" t="s">
        <v>1137</v>
      </c>
      <c r="C790" s="9" t="s">
        <v>1138</v>
      </c>
      <c r="D790" s="9" t="s">
        <v>1139</v>
      </c>
      <c r="F790" s="9" t="s">
        <v>101</v>
      </c>
      <c r="I790" t="s">
        <v>1140</v>
      </c>
      <c r="J790" s="9" t="s">
        <v>1141</v>
      </c>
      <c r="L790" s="9" t="s">
        <v>1187</v>
      </c>
      <c r="V790" s="9" t="s">
        <v>1140</v>
      </c>
      <c r="AI790" s="60" t="s">
        <v>1143</v>
      </c>
      <c r="AO790" s="9" t="s">
        <v>1144</v>
      </c>
      <c r="BA790" s="9" t="s">
        <v>1249</v>
      </c>
      <c r="BB790" s="9" t="s">
        <v>1189</v>
      </c>
      <c r="BC790" s="9" t="s">
        <v>217</v>
      </c>
      <c r="BD790" s="9" t="s">
        <v>1147</v>
      </c>
      <c r="BE790" s="9" t="s">
        <v>1148</v>
      </c>
      <c r="BF790" s="9" t="s">
        <v>229</v>
      </c>
      <c r="BG790" s="9" t="s">
        <v>1149</v>
      </c>
      <c r="BN790" s="9" t="s">
        <v>1150</v>
      </c>
      <c r="BO790" s="9" t="s">
        <v>1150</v>
      </c>
      <c r="BP790" s="9" t="s">
        <v>1151</v>
      </c>
      <c r="BQ790" s="9" t="s">
        <v>1152</v>
      </c>
      <c r="BR790" s="9" t="s">
        <v>646</v>
      </c>
      <c r="BS790" s="9" t="s">
        <v>1153</v>
      </c>
      <c r="BV790" s="9" t="s">
        <v>1221</v>
      </c>
      <c r="BW790" s="9" t="s">
        <v>1154</v>
      </c>
      <c r="BY790" s="9" t="s">
        <v>1155</v>
      </c>
      <c r="CP790" s="9" t="s">
        <v>1191</v>
      </c>
      <c r="CQ790" s="9" t="s">
        <v>1192</v>
      </c>
      <c r="CS790" s="9" t="s">
        <v>1158</v>
      </c>
      <c r="CT790" s="9" t="s">
        <v>1159</v>
      </c>
      <c r="EQ790" s="9" t="s">
        <v>1194</v>
      </c>
      <c r="ER790" s="9" t="s">
        <v>1236</v>
      </c>
      <c r="ET790" s="9" t="s">
        <v>1162</v>
      </c>
      <c r="FR790" s="9" t="s">
        <v>1195</v>
      </c>
      <c r="GN790" s="9" t="s">
        <v>1164</v>
      </c>
      <c r="HJ790" s="9" t="s">
        <v>646</v>
      </c>
      <c r="HP790" s="9" t="s">
        <v>654</v>
      </c>
      <c r="IR790" s="9" t="s">
        <v>1165</v>
      </c>
      <c r="IS790" s="10">
        <v>100</v>
      </c>
      <c r="JV790" t="s">
        <v>1166</v>
      </c>
      <c r="KD790" s="9" t="s">
        <v>864</v>
      </c>
      <c r="LO790" s="9" t="s">
        <v>1167</v>
      </c>
      <c r="LQ790" s="9" t="s">
        <v>1168</v>
      </c>
      <c r="MP790" s="9" t="s">
        <v>631</v>
      </c>
      <c r="MQ790" s="9" t="s">
        <v>1169</v>
      </c>
    </row>
    <row r="791" spans="1:355">
      <c r="A791" s="9" t="s">
        <v>627</v>
      </c>
      <c r="B791" s="9" t="s">
        <v>1137</v>
      </c>
      <c r="C791" s="9" t="s">
        <v>1138</v>
      </c>
      <c r="D791" s="9" t="s">
        <v>1139</v>
      </c>
      <c r="F791" s="9" t="s">
        <v>101</v>
      </c>
      <c r="I791" t="s">
        <v>1140</v>
      </c>
      <c r="J791" s="9" t="s">
        <v>1141</v>
      </c>
      <c r="L791" s="9" t="s">
        <v>1196</v>
      </c>
      <c r="V791" s="9" t="s">
        <v>1140</v>
      </c>
      <c r="AI791" s="60" t="s">
        <v>1143</v>
      </c>
      <c r="AO791" s="9" t="s">
        <v>1144</v>
      </c>
      <c r="BA791" s="9" t="s">
        <v>1145</v>
      </c>
      <c r="BB791" s="9" t="s">
        <v>1198</v>
      </c>
      <c r="BC791" s="9" t="s">
        <v>217</v>
      </c>
      <c r="BD791" s="9" t="s">
        <v>1147</v>
      </c>
      <c r="BE791" s="9" t="s">
        <v>1148</v>
      </c>
      <c r="BF791" s="9" t="s">
        <v>229</v>
      </c>
      <c r="BG791" s="9" t="s">
        <v>1149</v>
      </c>
      <c r="BN791" s="9" t="s">
        <v>1150</v>
      </c>
      <c r="BO791" s="9" t="s">
        <v>1150</v>
      </c>
      <c r="BP791" s="9" t="s">
        <v>1151</v>
      </c>
      <c r="BQ791" s="9" t="s">
        <v>1152</v>
      </c>
      <c r="BR791" s="9" t="s">
        <v>646</v>
      </c>
      <c r="BS791" s="9" t="s">
        <v>1153</v>
      </c>
      <c r="BV791" s="9" t="s">
        <v>286</v>
      </c>
      <c r="BW791" s="9" t="s">
        <v>1154</v>
      </c>
      <c r="BY791" s="9" t="s">
        <v>1155</v>
      </c>
      <c r="CP791" s="9" t="s">
        <v>1200</v>
      </c>
      <c r="CQ791" s="9" t="s">
        <v>1201</v>
      </c>
      <c r="CS791" s="9" t="s">
        <v>1175</v>
      </c>
      <c r="CT791" s="9" t="s">
        <v>1159</v>
      </c>
      <c r="EQ791" s="9" t="s">
        <v>1203</v>
      </c>
      <c r="ER791" s="9" t="s">
        <v>1241</v>
      </c>
      <c r="ET791" s="9" t="s">
        <v>1162</v>
      </c>
      <c r="FR791" s="9" t="s">
        <v>1205</v>
      </c>
      <c r="GN791" s="9" t="s">
        <v>1164</v>
      </c>
      <c r="HJ791" s="9" t="s">
        <v>646</v>
      </c>
      <c r="HP791" s="9" t="s">
        <v>654</v>
      </c>
      <c r="IR791" s="9" t="s">
        <v>1165</v>
      </c>
      <c r="IS791" s="10">
        <v>100</v>
      </c>
      <c r="JV791" t="s">
        <v>1166</v>
      </c>
      <c r="KD791" s="9" t="s">
        <v>864</v>
      </c>
      <c r="LO791" s="9" t="s">
        <v>1167</v>
      </c>
      <c r="LQ791" s="9" t="s">
        <v>1168</v>
      </c>
      <c r="MP791" s="9" t="s">
        <v>631</v>
      </c>
      <c r="MQ791" s="9" t="s">
        <v>1169</v>
      </c>
    </row>
    <row r="792" spans="1:355">
      <c r="A792" s="9" t="s">
        <v>627</v>
      </c>
      <c r="B792" s="9" t="s">
        <v>1137</v>
      </c>
      <c r="C792" s="9" t="s">
        <v>1138</v>
      </c>
      <c r="D792" s="9" t="s">
        <v>1139</v>
      </c>
      <c r="F792" s="9" t="s">
        <v>101</v>
      </c>
      <c r="I792" t="s">
        <v>1140</v>
      </c>
      <c r="J792" s="9" t="s">
        <v>1141</v>
      </c>
      <c r="L792" s="9" t="s">
        <v>1142</v>
      </c>
      <c r="V792" s="9" t="s">
        <v>1140</v>
      </c>
      <c r="AI792" s="60" t="s">
        <v>1143</v>
      </c>
      <c r="AO792" s="9" t="s">
        <v>1144</v>
      </c>
      <c r="BA792" s="9" t="s">
        <v>1171</v>
      </c>
      <c r="BB792" s="9" t="s">
        <v>1207</v>
      </c>
      <c r="BC792" s="9" t="s">
        <v>217</v>
      </c>
      <c r="BD792" s="9" t="s">
        <v>1147</v>
      </c>
      <c r="BE792" s="9" t="s">
        <v>1148</v>
      </c>
      <c r="BF792" s="9" t="s">
        <v>229</v>
      </c>
      <c r="BG792" s="9" t="s">
        <v>1149</v>
      </c>
      <c r="BN792" s="9" t="s">
        <v>1150</v>
      </c>
      <c r="BO792" s="9" t="s">
        <v>1150</v>
      </c>
      <c r="BP792" s="9" t="s">
        <v>1151</v>
      </c>
      <c r="BQ792" s="9" t="s">
        <v>1152</v>
      </c>
      <c r="BR792" s="9" t="s">
        <v>646</v>
      </c>
      <c r="BS792" s="9" t="s">
        <v>1153</v>
      </c>
      <c r="BV792" s="9" t="s">
        <v>1173</v>
      </c>
      <c r="BW792" s="9" t="s">
        <v>1154</v>
      </c>
      <c r="BY792" s="9" t="s">
        <v>1155</v>
      </c>
      <c r="CP792" s="9" t="s">
        <v>1209</v>
      </c>
      <c r="CQ792" s="9" t="s">
        <v>1210</v>
      </c>
      <c r="CS792" s="9" t="s">
        <v>1183</v>
      </c>
      <c r="CT792" s="9" t="s">
        <v>1159</v>
      </c>
      <c r="EQ792" s="9" t="s">
        <v>1212</v>
      </c>
      <c r="ER792" s="9" t="s">
        <v>1245</v>
      </c>
      <c r="ET792" s="9" t="s">
        <v>1162</v>
      </c>
      <c r="FR792" s="9" t="s">
        <v>1163</v>
      </c>
      <c r="GN792" s="9" t="s">
        <v>1164</v>
      </c>
      <c r="HJ792" s="9" t="s">
        <v>646</v>
      </c>
      <c r="HP792" s="9" t="s">
        <v>654</v>
      </c>
      <c r="IR792" s="9" t="s">
        <v>1165</v>
      </c>
      <c r="IS792" s="10">
        <v>100</v>
      </c>
      <c r="JV792" t="s">
        <v>1166</v>
      </c>
      <c r="KD792" s="9" t="s">
        <v>864</v>
      </c>
      <c r="LO792" s="9" t="s">
        <v>1167</v>
      </c>
      <c r="LQ792" s="9" t="s">
        <v>1168</v>
      </c>
      <c r="MP792" s="9" t="s">
        <v>631</v>
      </c>
      <c r="MQ792" s="9" t="s">
        <v>1169</v>
      </c>
    </row>
    <row r="793" spans="1:355">
      <c r="A793" s="9" t="s">
        <v>627</v>
      </c>
      <c r="B793" s="9" t="s">
        <v>1137</v>
      </c>
      <c r="C793" s="9" t="s">
        <v>1138</v>
      </c>
      <c r="D793" s="9" t="s">
        <v>1139</v>
      </c>
      <c r="F793" s="9" t="s">
        <v>101</v>
      </c>
      <c r="I793" t="s">
        <v>1140</v>
      </c>
      <c r="J793" s="9" t="s">
        <v>1141</v>
      </c>
      <c r="L793" s="9" t="s">
        <v>1170</v>
      </c>
      <c r="V793" s="9" t="s">
        <v>1140</v>
      </c>
      <c r="AI793" s="60" t="s">
        <v>1143</v>
      </c>
      <c r="AO793" s="9" t="s">
        <v>1144</v>
      </c>
      <c r="BA793" s="9" t="s">
        <v>1172</v>
      </c>
      <c r="BB793" s="9" t="s">
        <v>1146</v>
      </c>
      <c r="BC793" s="9" t="s">
        <v>217</v>
      </c>
      <c r="BD793" s="9" t="s">
        <v>1147</v>
      </c>
      <c r="BE793" s="9" t="s">
        <v>1148</v>
      </c>
      <c r="BF793" s="9" t="s">
        <v>229</v>
      </c>
      <c r="BG793" s="9" t="s">
        <v>1149</v>
      </c>
      <c r="BN793" s="9" t="s">
        <v>1150</v>
      </c>
      <c r="BO793" s="9" t="s">
        <v>1150</v>
      </c>
      <c r="BP793" s="9" t="s">
        <v>1151</v>
      </c>
      <c r="BQ793" s="9" t="s">
        <v>1152</v>
      </c>
      <c r="BR793" s="9" t="s">
        <v>646</v>
      </c>
      <c r="BS793" s="9" t="s">
        <v>1153</v>
      </c>
      <c r="BV793" s="9" t="s">
        <v>1181</v>
      </c>
      <c r="BW793" s="9" t="s">
        <v>1154</v>
      </c>
      <c r="BY793" s="9" t="s">
        <v>1155</v>
      </c>
      <c r="CP793" s="9" t="s">
        <v>1216</v>
      </c>
      <c r="CQ793" s="9" t="s">
        <v>1217</v>
      </c>
      <c r="CS793" s="9" t="s">
        <v>1193</v>
      </c>
      <c r="CT793" s="9" t="s">
        <v>1159</v>
      </c>
      <c r="EQ793" s="9" t="s">
        <v>1219</v>
      </c>
      <c r="ER793" s="9" t="s">
        <v>1248</v>
      </c>
      <c r="ET793" s="9" t="s">
        <v>1162</v>
      </c>
      <c r="FR793" s="9" t="s">
        <v>1178</v>
      </c>
      <c r="GN793" s="9" t="s">
        <v>1164</v>
      </c>
      <c r="HJ793" s="9" t="s">
        <v>646</v>
      </c>
      <c r="HP793" s="9" t="s">
        <v>654</v>
      </c>
      <c r="IR793" s="9" t="s">
        <v>1165</v>
      </c>
      <c r="IS793" s="10">
        <v>100</v>
      </c>
      <c r="JV793" t="s">
        <v>1166</v>
      </c>
      <c r="KD793" s="9" t="s">
        <v>864</v>
      </c>
      <c r="LO793" s="9" t="s">
        <v>1167</v>
      </c>
      <c r="LQ793" s="9" t="s">
        <v>1168</v>
      </c>
      <c r="MP793" s="9" t="s">
        <v>631</v>
      </c>
      <c r="MQ793" s="9" t="s">
        <v>1169</v>
      </c>
    </row>
    <row r="794" spans="1:355">
      <c r="A794" s="9" t="s">
        <v>627</v>
      </c>
      <c r="B794" s="9" t="s">
        <v>1137</v>
      </c>
      <c r="C794" s="9" t="s">
        <v>1138</v>
      </c>
      <c r="D794" s="9" t="s">
        <v>1139</v>
      </c>
      <c r="F794" s="9" t="s">
        <v>101</v>
      </c>
      <c r="I794" t="s">
        <v>1140</v>
      </c>
      <c r="J794" s="9" t="s">
        <v>1141</v>
      </c>
      <c r="L794" s="9" t="s">
        <v>1179</v>
      </c>
      <c r="V794" s="9" t="s">
        <v>1140</v>
      </c>
      <c r="AI794" s="60" t="s">
        <v>1143</v>
      </c>
      <c r="AO794" s="9" t="s">
        <v>1144</v>
      </c>
      <c r="BA794" s="9" t="s">
        <v>1188</v>
      </c>
      <c r="BB794" s="9" t="s">
        <v>1172</v>
      </c>
      <c r="BC794" s="9" t="s">
        <v>217</v>
      </c>
      <c r="BD794" s="9" t="s">
        <v>1147</v>
      </c>
      <c r="BE794" s="9" t="s">
        <v>1148</v>
      </c>
      <c r="BF794" s="9" t="s">
        <v>229</v>
      </c>
      <c r="BG794" s="9" t="s">
        <v>1149</v>
      </c>
      <c r="BN794" s="9" t="s">
        <v>1150</v>
      </c>
      <c r="BO794" s="9" t="s">
        <v>1150</v>
      </c>
      <c r="BP794" s="9" t="s">
        <v>1151</v>
      </c>
      <c r="BQ794" s="9" t="s">
        <v>1152</v>
      </c>
      <c r="BR794" s="9" t="s">
        <v>646</v>
      </c>
      <c r="BS794" s="9" t="s">
        <v>1153</v>
      </c>
      <c r="BV794" s="9" t="s">
        <v>1190</v>
      </c>
      <c r="BW794" s="9" t="s">
        <v>1154</v>
      </c>
      <c r="BY794" s="9" t="s">
        <v>1155</v>
      </c>
      <c r="CP794" s="9" t="s">
        <v>1222</v>
      </c>
      <c r="CQ794" s="9" t="s">
        <v>1223</v>
      </c>
      <c r="CS794" s="9" t="s">
        <v>1202</v>
      </c>
      <c r="CT794" s="9" t="s">
        <v>1159</v>
      </c>
      <c r="EQ794" s="9" t="s">
        <v>1225</v>
      </c>
      <c r="ER794" s="9" t="s">
        <v>1250</v>
      </c>
      <c r="ET794" s="9" t="s">
        <v>1162</v>
      </c>
      <c r="FR794" s="9" t="s">
        <v>1186</v>
      </c>
      <c r="GN794" s="9" t="s">
        <v>1164</v>
      </c>
      <c r="HJ794" s="9" t="s">
        <v>646</v>
      </c>
      <c r="HP794" s="9" t="s">
        <v>654</v>
      </c>
      <c r="IR794" s="9" t="s">
        <v>1165</v>
      </c>
      <c r="IS794" s="10">
        <v>100</v>
      </c>
      <c r="JV794" t="s">
        <v>1166</v>
      </c>
      <c r="KD794" s="9" t="s">
        <v>864</v>
      </c>
      <c r="LO794" s="9" t="s">
        <v>1167</v>
      </c>
      <c r="LQ794" s="9" t="s">
        <v>1168</v>
      </c>
      <c r="MP794" s="9" t="s">
        <v>631</v>
      </c>
      <c r="MQ794" s="9" t="s">
        <v>1169</v>
      </c>
    </row>
    <row r="795" spans="1:355">
      <c r="A795" s="9" t="s">
        <v>627</v>
      </c>
      <c r="B795" s="9" t="s">
        <v>1137</v>
      </c>
      <c r="C795" s="9" t="s">
        <v>1138</v>
      </c>
      <c r="D795" s="9" t="s">
        <v>1139</v>
      </c>
      <c r="F795" s="9" t="s">
        <v>101</v>
      </c>
      <c r="I795" t="s">
        <v>1140</v>
      </c>
      <c r="J795" s="9" t="s">
        <v>1141</v>
      </c>
      <c r="L795" s="9" t="s">
        <v>1187</v>
      </c>
      <c r="V795" s="9" t="s">
        <v>1140</v>
      </c>
      <c r="AI795" s="60" t="s">
        <v>1143</v>
      </c>
      <c r="AO795" s="9" t="s">
        <v>1144</v>
      </c>
      <c r="BA795" s="9" t="s">
        <v>1197</v>
      </c>
      <c r="BB795" s="9" t="s">
        <v>1180</v>
      </c>
      <c r="BC795" s="9" t="s">
        <v>217</v>
      </c>
      <c r="BD795" s="9" t="s">
        <v>1147</v>
      </c>
      <c r="BE795" s="9" t="s">
        <v>1148</v>
      </c>
      <c r="BF795" s="9" t="s">
        <v>229</v>
      </c>
      <c r="BG795" s="9" t="s">
        <v>1149</v>
      </c>
      <c r="BN795" s="9" t="s">
        <v>1150</v>
      </c>
      <c r="BO795" s="9" t="s">
        <v>1150</v>
      </c>
      <c r="BP795" s="9" t="s">
        <v>1151</v>
      </c>
      <c r="BQ795" s="9" t="s">
        <v>1152</v>
      </c>
      <c r="BR795" s="9" t="s">
        <v>646</v>
      </c>
      <c r="BS795" s="9" t="s">
        <v>1153</v>
      </c>
      <c r="BV795" s="9" t="s">
        <v>1199</v>
      </c>
      <c r="BW795" s="9" t="s">
        <v>1154</v>
      </c>
      <c r="BY795" s="9" t="s">
        <v>1155</v>
      </c>
      <c r="CP795" s="9" t="s">
        <v>1228</v>
      </c>
      <c r="CQ795" s="9" t="s">
        <v>1229</v>
      </c>
      <c r="CS795" s="9" t="s">
        <v>1211</v>
      </c>
      <c r="CT795" s="9" t="s">
        <v>1159</v>
      </c>
      <c r="EQ795" s="9" t="s">
        <v>1230</v>
      </c>
      <c r="ER795" s="9" t="s">
        <v>1251</v>
      </c>
      <c r="ET795" s="9" t="s">
        <v>1162</v>
      </c>
      <c r="FR795" s="9" t="s">
        <v>1195</v>
      </c>
      <c r="GN795" s="9" t="s">
        <v>1164</v>
      </c>
      <c r="HJ795" s="9" t="s">
        <v>646</v>
      </c>
      <c r="HP795" s="9" t="s">
        <v>654</v>
      </c>
      <c r="IR795" s="9" t="s">
        <v>1165</v>
      </c>
      <c r="IS795" s="10">
        <v>100</v>
      </c>
      <c r="JV795" t="s">
        <v>1166</v>
      </c>
      <c r="KD795" s="9" t="s">
        <v>864</v>
      </c>
      <c r="LO795" s="9" t="s">
        <v>1167</v>
      </c>
      <c r="LQ795" s="9" t="s">
        <v>1168</v>
      </c>
      <c r="MP795" s="9" t="s">
        <v>631</v>
      </c>
      <c r="MQ795" s="9" t="s">
        <v>1169</v>
      </c>
    </row>
    <row r="796" spans="1:355">
      <c r="A796" s="9" t="s">
        <v>627</v>
      </c>
      <c r="B796" s="9" t="s">
        <v>1137</v>
      </c>
      <c r="C796" s="9" t="s">
        <v>1138</v>
      </c>
      <c r="D796" s="9" t="s">
        <v>1139</v>
      </c>
      <c r="F796" s="9" t="s">
        <v>101</v>
      </c>
      <c r="I796" t="s">
        <v>1140</v>
      </c>
      <c r="J796" s="9" t="s">
        <v>1141</v>
      </c>
      <c r="L796" s="9" t="s">
        <v>1196</v>
      </c>
      <c r="V796" s="9" t="s">
        <v>1140</v>
      </c>
      <c r="AI796" s="60" t="s">
        <v>1143</v>
      </c>
      <c r="AO796" s="9" t="s">
        <v>1144</v>
      </c>
      <c r="BA796" s="9" t="s">
        <v>1206</v>
      </c>
      <c r="BB796" s="9" t="s">
        <v>1189</v>
      </c>
      <c r="BC796" s="9" t="s">
        <v>217</v>
      </c>
      <c r="BD796" s="9" t="s">
        <v>1147</v>
      </c>
      <c r="BE796" s="9" t="s">
        <v>1148</v>
      </c>
      <c r="BF796" s="9" t="s">
        <v>229</v>
      </c>
      <c r="BG796" s="9" t="s">
        <v>1149</v>
      </c>
      <c r="BN796" s="9" t="s">
        <v>1150</v>
      </c>
      <c r="BO796" s="9" t="s">
        <v>1150</v>
      </c>
      <c r="BP796" s="9" t="s">
        <v>1151</v>
      </c>
      <c r="BQ796" s="9" t="s">
        <v>1152</v>
      </c>
      <c r="BR796" s="9" t="s">
        <v>646</v>
      </c>
      <c r="BS796" s="9" t="s">
        <v>1153</v>
      </c>
      <c r="BV796" s="9" t="s">
        <v>1208</v>
      </c>
      <c r="BW796" s="9" t="s">
        <v>1154</v>
      </c>
      <c r="BY796" s="9" t="s">
        <v>1155</v>
      </c>
      <c r="CP796" s="9" t="s">
        <v>1233</v>
      </c>
      <c r="CQ796" s="9" t="s">
        <v>1234</v>
      </c>
      <c r="CS796" s="9" t="s">
        <v>1218</v>
      </c>
      <c r="CT796" s="9" t="s">
        <v>1159</v>
      </c>
      <c r="EQ796" s="9" t="s">
        <v>1235</v>
      </c>
      <c r="ER796" s="9" t="s">
        <v>1252</v>
      </c>
      <c r="ET796" s="9" t="s">
        <v>1162</v>
      </c>
      <c r="FR796" s="9" t="s">
        <v>1205</v>
      </c>
      <c r="GN796" s="9" t="s">
        <v>1164</v>
      </c>
      <c r="HJ796" s="9" t="s">
        <v>646</v>
      </c>
      <c r="HP796" s="9" t="s">
        <v>654</v>
      </c>
      <c r="IR796" s="9" t="s">
        <v>1165</v>
      </c>
      <c r="IS796" s="10">
        <v>100</v>
      </c>
      <c r="JV796" t="s">
        <v>1166</v>
      </c>
      <c r="KD796" s="9" t="s">
        <v>864</v>
      </c>
      <c r="LO796" s="9" t="s">
        <v>1167</v>
      </c>
      <c r="LQ796" s="9" t="s">
        <v>1168</v>
      </c>
      <c r="MP796" s="9" t="s">
        <v>631</v>
      </c>
      <c r="MQ796" s="9" t="s">
        <v>1169</v>
      </c>
    </row>
    <row r="797" spans="1:355">
      <c r="A797" s="9" t="s">
        <v>627</v>
      </c>
      <c r="B797" s="9" t="s">
        <v>1137</v>
      </c>
      <c r="C797" s="9" t="s">
        <v>1138</v>
      </c>
      <c r="D797" s="9" t="s">
        <v>1139</v>
      </c>
      <c r="F797" s="9" t="s">
        <v>101</v>
      </c>
      <c r="I797" t="s">
        <v>1140</v>
      </c>
      <c r="J797" s="9" t="s">
        <v>1141</v>
      </c>
      <c r="L797" s="9" t="s">
        <v>1142</v>
      </c>
      <c r="V797" s="9" t="s">
        <v>1140</v>
      </c>
      <c r="AI797" s="60" t="s">
        <v>1143</v>
      </c>
      <c r="AO797" s="9" t="s">
        <v>1144</v>
      </c>
      <c r="BA797" s="9" t="s">
        <v>1214</v>
      </c>
      <c r="BB797" s="9" t="s">
        <v>1198</v>
      </c>
      <c r="BC797" s="9" t="s">
        <v>217</v>
      </c>
      <c r="BD797" s="9" t="s">
        <v>1147</v>
      </c>
      <c r="BE797" s="9" t="s">
        <v>1148</v>
      </c>
      <c r="BF797" s="9" t="s">
        <v>229</v>
      </c>
      <c r="BG797" s="9" t="s">
        <v>1149</v>
      </c>
      <c r="BN797" s="9" t="s">
        <v>1150</v>
      </c>
      <c r="BO797" s="9" t="s">
        <v>1150</v>
      </c>
      <c r="BP797" s="9" t="s">
        <v>1151</v>
      </c>
      <c r="BQ797" s="9" t="s">
        <v>1152</v>
      </c>
      <c r="BR797" s="9" t="s">
        <v>646</v>
      </c>
      <c r="BS797" s="9" t="s">
        <v>1153</v>
      </c>
      <c r="BV797" s="9" t="s">
        <v>1215</v>
      </c>
      <c r="BW797" s="9" t="s">
        <v>1154</v>
      </c>
      <c r="BY797" s="9" t="s">
        <v>1155</v>
      </c>
      <c r="CP797" s="9" t="s">
        <v>1238</v>
      </c>
      <c r="CQ797" s="9" t="s">
        <v>1239</v>
      </c>
      <c r="CS797" s="9" t="s">
        <v>1224</v>
      </c>
      <c r="CT797" s="9" t="s">
        <v>1159</v>
      </c>
      <c r="EQ797" s="9" t="s">
        <v>1240</v>
      </c>
      <c r="ER797" s="9" t="s">
        <v>1253</v>
      </c>
      <c r="ET797" s="9" t="s">
        <v>1162</v>
      </c>
      <c r="FR797" s="9" t="s">
        <v>1163</v>
      </c>
      <c r="GN797" s="9" t="s">
        <v>1164</v>
      </c>
      <c r="HJ797" s="9" t="s">
        <v>646</v>
      </c>
      <c r="HP797" s="9" t="s">
        <v>654</v>
      </c>
      <c r="IR797" s="9" t="s">
        <v>1165</v>
      </c>
      <c r="IS797" s="10">
        <v>100</v>
      </c>
      <c r="JV797" t="s">
        <v>1166</v>
      </c>
      <c r="KD797" s="9" t="s">
        <v>864</v>
      </c>
      <c r="LO797" s="9" t="s">
        <v>1167</v>
      </c>
      <c r="LQ797" s="9" t="s">
        <v>1168</v>
      </c>
      <c r="MP797" s="9" t="s">
        <v>631</v>
      </c>
      <c r="MQ797" s="9" t="s">
        <v>1169</v>
      </c>
    </row>
    <row r="798" spans="1:355">
      <c r="A798" s="9" t="s">
        <v>627</v>
      </c>
      <c r="B798" s="9" t="s">
        <v>1137</v>
      </c>
      <c r="C798" s="9" t="s">
        <v>1138</v>
      </c>
      <c r="D798" s="9" t="s">
        <v>1139</v>
      </c>
      <c r="F798" s="9" t="s">
        <v>101</v>
      </c>
      <c r="I798" t="s">
        <v>1140</v>
      </c>
      <c r="J798" s="9" t="s">
        <v>1141</v>
      </c>
      <c r="L798" s="9" t="s">
        <v>1170</v>
      </c>
      <c r="V798" s="9" t="s">
        <v>1140</v>
      </c>
      <c r="AI798" s="60" t="s">
        <v>1143</v>
      </c>
      <c r="AO798" s="9" t="s">
        <v>1144</v>
      </c>
      <c r="BA798" s="9" t="s">
        <v>209</v>
      </c>
      <c r="BB798" s="9" t="s">
        <v>1207</v>
      </c>
      <c r="BC798" s="9" t="s">
        <v>217</v>
      </c>
      <c r="BD798" s="9" t="s">
        <v>1147</v>
      </c>
      <c r="BE798" s="9" t="s">
        <v>1148</v>
      </c>
      <c r="BF798" s="9" t="s">
        <v>229</v>
      </c>
      <c r="BG798" s="9" t="s">
        <v>1149</v>
      </c>
      <c r="BN798" s="9" t="s">
        <v>1150</v>
      </c>
      <c r="BO798" s="9" t="s">
        <v>1150</v>
      </c>
      <c r="BP798" s="9" t="s">
        <v>1151</v>
      </c>
      <c r="BQ798" s="9" t="s">
        <v>1152</v>
      </c>
      <c r="BR798" s="9" t="s">
        <v>646</v>
      </c>
      <c r="BS798" s="9" t="s">
        <v>1153</v>
      </c>
      <c r="BV798" s="9" t="s">
        <v>1221</v>
      </c>
      <c r="BW798" s="9" t="s">
        <v>1154</v>
      </c>
      <c r="BY798" s="9" t="s">
        <v>1155</v>
      </c>
      <c r="CP798" s="9" t="s">
        <v>1243</v>
      </c>
      <c r="CQ798" s="9" t="s">
        <v>337</v>
      </c>
      <c r="CS798" s="9" t="s">
        <v>1158</v>
      </c>
      <c r="CT798" s="9" t="s">
        <v>1159</v>
      </c>
      <c r="EQ798" s="9" t="s">
        <v>1244</v>
      </c>
      <c r="ER798" s="9" t="s">
        <v>1254</v>
      </c>
      <c r="ET798" s="9" t="s">
        <v>1162</v>
      </c>
      <c r="FR798" s="9" t="s">
        <v>1178</v>
      </c>
      <c r="GN798" s="9" t="s">
        <v>1164</v>
      </c>
      <c r="HJ798" s="9" t="s">
        <v>646</v>
      </c>
      <c r="HP798" s="9" t="s">
        <v>654</v>
      </c>
      <c r="IR798" s="9" t="s">
        <v>1165</v>
      </c>
      <c r="IS798" s="10">
        <v>100</v>
      </c>
      <c r="JV798" t="s">
        <v>1166</v>
      </c>
      <c r="KD798" s="9" t="s">
        <v>864</v>
      </c>
      <c r="LO798" s="9" t="s">
        <v>1167</v>
      </c>
      <c r="LQ798" s="9" t="s">
        <v>1168</v>
      </c>
      <c r="MP798" s="9" t="s">
        <v>631</v>
      </c>
      <c r="MQ798" s="9" t="s">
        <v>1169</v>
      </c>
    </row>
    <row r="799" spans="1:355">
      <c r="A799" s="9" t="s">
        <v>627</v>
      </c>
      <c r="B799" s="9" t="s">
        <v>1137</v>
      </c>
      <c r="C799" s="9" t="s">
        <v>1138</v>
      </c>
      <c r="D799" s="9" t="s">
        <v>1139</v>
      </c>
      <c r="F799" s="9" t="s">
        <v>101</v>
      </c>
      <c r="I799" t="s">
        <v>1140</v>
      </c>
      <c r="J799" s="9" t="s">
        <v>1141</v>
      </c>
      <c r="L799" s="9" t="s">
        <v>1179</v>
      </c>
      <c r="V799" s="9" t="s">
        <v>1140</v>
      </c>
      <c r="AI799" s="60" t="s">
        <v>1143</v>
      </c>
      <c r="AO799" s="9" t="s">
        <v>1144</v>
      </c>
      <c r="BA799" s="9" t="s">
        <v>1227</v>
      </c>
      <c r="BB799" s="9" t="s">
        <v>1146</v>
      </c>
      <c r="BC799" s="9" t="s">
        <v>217</v>
      </c>
      <c r="BD799" s="9" t="s">
        <v>1147</v>
      </c>
      <c r="BE799" s="9" t="s">
        <v>1148</v>
      </c>
      <c r="BF799" s="9" t="s">
        <v>229</v>
      </c>
      <c r="BG799" s="9" t="s">
        <v>1149</v>
      </c>
      <c r="BN799" s="9" t="s">
        <v>1150</v>
      </c>
      <c r="BO799" s="9" t="s">
        <v>1150</v>
      </c>
      <c r="BP799" s="9" t="s">
        <v>1151</v>
      </c>
      <c r="BQ799" s="9" t="s">
        <v>1152</v>
      </c>
      <c r="BR799" s="9" t="s">
        <v>646</v>
      </c>
      <c r="BS799" s="9" t="s">
        <v>1153</v>
      </c>
      <c r="BV799" s="9" t="s">
        <v>286</v>
      </c>
      <c r="BW799" s="9" t="s">
        <v>1154</v>
      </c>
      <c r="BY799" s="9" t="s">
        <v>1155</v>
      </c>
      <c r="CP799" s="9" t="s">
        <v>1156</v>
      </c>
      <c r="CQ799" s="9" t="s">
        <v>1247</v>
      </c>
      <c r="CS799" s="9" t="s">
        <v>1158</v>
      </c>
      <c r="CT799" s="9" t="s">
        <v>1159</v>
      </c>
      <c r="EQ799" s="9" t="s">
        <v>1160</v>
      </c>
      <c r="ER799" s="9" t="s">
        <v>1161</v>
      </c>
      <c r="ET799" s="9" t="s">
        <v>1162</v>
      </c>
      <c r="FR799" s="9" t="s">
        <v>1186</v>
      </c>
      <c r="GN799" s="9" t="s">
        <v>1164</v>
      </c>
      <c r="HJ799" s="9" t="s">
        <v>646</v>
      </c>
      <c r="HP799" s="9" t="s">
        <v>654</v>
      </c>
      <c r="IR799" s="9" t="s">
        <v>1165</v>
      </c>
      <c r="IS799" s="10">
        <v>100</v>
      </c>
      <c r="JV799" t="s">
        <v>1166</v>
      </c>
      <c r="KD799" s="9" t="s">
        <v>864</v>
      </c>
      <c r="LO799" s="9" t="s">
        <v>1167</v>
      </c>
      <c r="LQ799" s="9" t="s">
        <v>1168</v>
      </c>
      <c r="MP799" s="9" t="s">
        <v>631</v>
      </c>
      <c r="MQ799" s="9" t="s">
        <v>1169</v>
      </c>
    </row>
    <row r="800" spans="1:355">
      <c r="A800" s="9" t="s">
        <v>627</v>
      </c>
      <c r="B800" s="9" t="s">
        <v>1137</v>
      </c>
      <c r="C800" s="9" t="s">
        <v>1138</v>
      </c>
      <c r="D800" s="9" t="s">
        <v>1139</v>
      </c>
      <c r="F800" s="9" t="s">
        <v>101</v>
      </c>
      <c r="I800" t="s">
        <v>1140</v>
      </c>
      <c r="J800" s="9" t="s">
        <v>1141</v>
      </c>
      <c r="L800" s="9" t="s">
        <v>1187</v>
      </c>
      <c r="V800" s="9" t="s">
        <v>1140</v>
      </c>
      <c r="AI800" s="60" t="s">
        <v>1143</v>
      </c>
      <c r="AO800" s="9" t="s">
        <v>1144</v>
      </c>
      <c r="BA800" s="9" t="s">
        <v>1232</v>
      </c>
      <c r="BB800" s="9" t="s">
        <v>1172</v>
      </c>
      <c r="BC800" s="9" t="s">
        <v>217</v>
      </c>
      <c r="BD800" s="9" t="s">
        <v>1147</v>
      </c>
      <c r="BE800" s="9" t="s">
        <v>1148</v>
      </c>
      <c r="BF800" s="9" t="s">
        <v>229</v>
      </c>
      <c r="BG800" s="9" t="s">
        <v>1149</v>
      </c>
      <c r="BN800" s="9" t="s">
        <v>1150</v>
      </c>
      <c r="BO800" s="9" t="s">
        <v>1150</v>
      </c>
      <c r="BP800" s="9" t="s">
        <v>1151</v>
      </c>
      <c r="BQ800" s="9" t="s">
        <v>1152</v>
      </c>
      <c r="BR800" s="9" t="s">
        <v>646</v>
      </c>
      <c r="BS800" s="9" t="s">
        <v>1153</v>
      </c>
      <c r="BV800" s="9" t="s">
        <v>1173</v>
      </c>
      <c r="BW800" s="9" t="s">
        <v>1154</v>
      </c>
      <c r="BY800" s="9" t="s">
        <v>1155</v>
      </c>
      <c r="CP800" s="9" t="s">
        <v>1174</v>
      </c>
      <c r="CQ800" s="9" t="s">
        <v>1157</v>
      </c>
      <c r="CS800" s="9" t="s">
        <v>1175</v>
      </c>
      <c r="CT800" s="9" t="s">
        <v>1159</v>
      </c>
      <c r="EQ800" s="9" t="s">
        <v>1176</v>
      </c>
      <c r="ER800" s="9" t="s">
        <v>1177</v>
      </c>
      <c r="ET800" s="9" t="s">
        <v>1162</v>
      </c>
      <c r="FR800" s="9" t="s">
        <v>1195</v>
      </c>
      <c r="GN800" s="9" t="s">
        <v>1164</v>
      </c>
      <c r="HJ800" s="9" t="s">
        <v>646</v>
      </c>
      <c r="HP800" s="9" t="s">
        <v>654</v>
      </c>
      <c r="IR800" s="9" t="s">
        <v>1165</v>
      </c>
      <c r="IS800" s="10">
        <v>100</v>
      </c>
      <c r="JV800" t="s">
        <v>1166</v>
      </c>
      <c r="KD800" s="9" t="s">
        <v>864</v>
      </c>
      <c r="LO800" s="9" t="s">
        <v>1167</v>
      </c>
      <c r="LQ800" s="9" t="s">
        <v>1168</v>
      </c>
      <c r="MP800" s="9" t="s">
        <v>631</v>
      </c>
      <c r="MQ800" s="9" t="s">
        <v>1169</v>
      </c>
    </row>
    <row r="801" spans="1:355">
      <c r="A801" s="9" t="s">
        <v>627</v>
      </c>
      <c r="B801" s="9" t="s">
        <v>1137</v>
      </c>
      <c r="C801" s="9" t="s">
        <v>1138</v>
      </c>
      <c r="D801" s="9" t="s">
        <v>1139</v>
      </c>
      <c r="F801" s="9" t="s">
        <v>101</v>
      </c>
      <c r="I801" t="s">
        <v>1140</v>
      </c>
      <c r="J801" s="9" t="s">
        <v>1141</v>
      </c>
      <c r="L801" s="9" t="s">
        <v>1196</v>
      </c>
      <c r="V801" s="9" t="s">
        <v>1140</v>
      </c>
      <c r="AI801" s="60" t="s">
        <v>1143</v>
      </c>
      <c r="AO801" s="9" t="s">
        <v>1144</v>
      </c>
      <c r="BA801" s="9" t="s">
        <v>1237</v>
      </c>
      <c r="BB801" s="9" t="s">
        <v>1180</v>
      </c>
      <c r="BC801" s="9" t="s">
        <v>217</v>
      </c>
      <c r="BD801" s="9" t="s">
        <v>1147</v>
      </c>
      <c r="BE801" s="9" t="s">
        <v>1148</v>
      </c>
      <c r="BF801" s="9" t="s">
        <v>229</v>
      </c>
      <c r="BG801" s="9" t="s">
        <v>1149</v>
      </c>
      <c r="BN801" s="9" t="s">
        <v>1150</v>
      </c>
      <c r="BO801" s="9" t="s">
        <v>1150</v>
      </c>
      <c r="BP801" s="9" t="s">
        <v>1151</v>
      </c>
      <c r="BQ801" s="9" t="s">
        <v>1152</v>
      </c>
      <c r="BR801" s="9" t="s">
        <v>646</v>
      </c>
      <c r="BS801" s="9" t="s">
        <v>1153</v>
      </c>
      <c r="BV801" s="9" t="s">
        <v>1181</v>
      </c>
      <c r="BW801" s="9" t="s">
        <v>1154</v>
      </c>
      <c r="BY801" s="9" t="s">
        <v>1155</v>
      </c>
      <c r="CP801" s="9" t="s">
        <v>333</v>
      </c>
      <c r="CQ801" s="9" t="s">
        <v>1150</v>
      </c>
      <c r="CS801" s="9" t="s">
        <v>1183</v>
      </c>
      <c r="CT801" s="9" t="s">
        <v>1159</v>
      </c>
      <c r="EQ801" s="9" t="s">
        <v>1184</v>
      </c>
      <c r="ER801" s="9" t="s">
        <v>1185</v>
      </c>
      <c r="ET801" s="9" t="s">
        <v>1162</v>
      </c>
      <c r="FR801" s="9" t="s">
        <v>1205</v>
      </c>
      <c r="GN801" s="9" t="s">
        <v>1164</v>
      </c>
      <c r="HJ801" s="9" t="s">
        <v>646</v>
      </c>
      <c r="HP801" s="9" t="s">
        <v>654</v>
      </c>
      <c r="IR801" s="9" t="s">
        <v>1165</v>
      </c>
      <c r="IS801" s="10">
        <v>100</v>
      </c>
      <c r="JV801" t="s">
        <v>1166</v>
      </c>
      <c r="KD801" s="9" t="s">
        <v>864</v>
      </c>
      <c r="LO801" s="9" t="s">
        <v>1167</v>
      </c>
      <c r="LQ801" s="9" t="s">
        <v>1168</v>
      </c>
      <c r="MP801" s="9" t="s">
        <v>631</v>
      </c>
      <c r="MQ801" s="9" t="s">
        <v>1169</v>
      </c>
    </row>
    <row r="802" spans="1:355">
      <c r="A802" s="9" t="s">
        <v>627</v>
      </c>
      <c r="B802" s="9" t="s">
        <v>1137</v>
      </c>
      <c r="C802" s="9" t="s">
        <v>1138</v>
      </c>
      <c r="D802" s="9" t="s">
        <v>1139</v>
      </c>
      <c r="F802" s="9" t="s">
        <v>101</v>
      </c>
      <c r="I802" t="s">
        <v>1140</v>
      </c>
      <c r="J802" s="9" t="s">
        <v>1141</v>
      </c>
      <c r="L802" s="9" t="s">
        <v>1142</v>
      </c>
      <c r="V802" s="9" t="s">
        <v>1140</v>
      </c>
      <c r="AI802" s="60" t="s">
        <v>1143</v>
      </c>
      <c r="AO802" s="9" t="s">
        <v>1144</v>
      </c>
      <c r="BA802" s="9" t="s">
        <v>1242</v>
      </c>
      <c r="BB802" s="9" t="s">
        <v>1189</v>
      </c>
      <c r="BC802" s="9" t="s">
        <v>217</v>
      </c>
      <c r="BD802" s="9" t="s">
        <v>1147</v>
      </c>
      <c r="BE802" s="9" t="s">
        <v>1148</v>
      </c>
      <c r="BF802" s="9" t="s">
        <v>229</v>
      </c>
      <c r="BG802" s="9" t="s">
        <v>1149</v>
      </c>
      <c r="BN802" s="9" t="s">
        <v>1150</v>
      </c>
      <c r="BO802" s="9" t="s">
        <v>1150</v>
      </c>
      <c r="BP802" s="9" t="s">
        <v>1151</v>
      </c>
      <c r="BQ802" s="9" t="s">
        <v>1152</v>
      </c>
      <c r="BR802" s="9" t="s">
        <v>646</v>
      </c>
      <c r="BS802" s="9" t="s">
        <v>1153</v>
      </c>
      <c r="BV802" s="9" t="s">
        <v>1190</v>
      </c>
      <c r="BW802" s="9" t="s">
        <v>1154</v>
      </c>
      <c r="BY802" s="9" t="s">
        <v>1155</v>
      </c>
      <c r="CP802" s="9" t="s">
        <v>1191</v>
      </c>
      <c r="CQ802" s="9" t="s">
        <v>1182</v>
      </c>
      <c r="CS802" s="9" t="s">
        <v>1193</v>
      </c>
      <c r="CT802" s="9" t="s">
        <v>1159</v>
      </c>
      <c r="EQ802" s="9" t="s">
        <v>1194</v>
      </c>
      <c r="ER802" s="9" t="s">
        <v>495</v>
      </c>
      <c r="ET802" s="9" t="s">
        <v>1162</v>
      </c>
      <c r="FR802" s="9" t="s">
        <v>1163</v>
      </c>
      <c r="GN802" s="9" t="s">
        <v>1164</v>
      </c>
      <c r="HJ802" s="9" t="s">
        <v>646</v>
      </c>
      <c r="HP802" s="9" t="s">
        <v>654</v>
      </c>
      <c r="IR802" s="9" t="s">
        <v>1165</v>
      </c>
      <c r="IS802" s="10">
        <v>100</v>
      </c>
      <c r="JV802" t="s">
        <v>1166</v>
      </c>
      <c r="KD802" s="9" t="s">
        <v>864</v>
      </c>
      <c r="LO802" s="9" t="s">
        <v>1167</v>
      </c>
      <c r="LQ802" s="9" t="s">
        <v>1168</v>
      </c>
      <c r="MP802" s="9" t="s">
        <v>631</v>
      </c>
      <c r="MQ802" s="9" t="s">
        <v>1169</v>
      </c>
    </row>
    <row r="803" spans="1:355">
      <c r="A803" s="9" t="s">
        <v>627</v>
      </c>
      <c r="B803" s="9" t="s">
        <v>1137</v>
      </c>
      <c r="C803" s="9" t="s">
        <v>1138</v>
      </c>
      <c r="D803" s="9" t="s">
        <v>1139</v>
      </c>
      <c r="F803" s="9" t="s">
        <v>101</v>
      </c>
      <c r="I803" t="s">
        <v>1140</v>
      </c>
      <c r="J803" s="9" t="s">
        <v>1141</v>
      </c>
      <c r="L803" s="9" t="s">
        <v>1170</v>
      </c>
      <c r="V803" s="9" t="s">
        <v>1140</v>
      </c>
      <c r="AI803" s="60" t="s">
        <v>1143</v>
      </c>
      <c r="AO803" s="9" t="s">
        <v>1144</v>
      </c>
      <c r="BA803" s="9" t="s">
        <v>1246</v>
      </c>
      <c r="BB803" s="9" t="s">
        <v>1198</v>
      </c>
      <c r="BC803" s="9" t="s">
        <v>217</v>
      </c>
      <c r="BD803" s="9" t="s">
        <v>1147</v>
      </c>
      <c r="BE803" s="9" t="s">
        <v>1148</v>
      </c>
      <c r="BF803" s="9" t="s">
        <v>229</v>
      </c>
      <c r="BG803" s="9" t="s">
        <v>1149</v>
      </c>
      <c r="BN803" s="9" t="s">
        <v>1150</v>
      </c>
      <c r="BO803" s="9" t="s">
        <v>1150</v>
      </c>
      <c r="BP803" s="9" t="s">
        <v>1151</v>
      </c>
      <c r="BQ803" s="9" t="s">
        <v>1152</v>
      </c>
      <c r="BR803" s="9" t="s">
        <v>646</v>
      </c>
      <c r="BS803" s="9" t="s">
        <v>1153</v>
      </c>
      <c r="BV803" s="9" t="s">
        <v>1199</v>
      </c>
      <c r="BW803" s="9" t="s">
        <v>1154</v>
      </c>
      <c r="BY803" s="9" t="s">
        <v>1155</v>
      </c>
      <c r="CP803" s="9" t="s">
        <v>1200</v>
      </c>
      <c r="CQ803" s="9" t="s">
        <v>1192</v>
      </c>
      <c r="CS803" s="9" t="s">
        <v>1202</v>
      </c>
      <c r="CT803" s="9" t="s">
        <v>1159</v>
      </c>
      <c r="EQ803" s="9" t="s">
        <v>1203</v>
      </c>
      <c r="ER803" s="9" t="s">
        <v>1204</v>
      </c>
      <c r="ET803" s="9" t="s">
        <v>1162</v>
      </c>
      <c r="FR803" s="9" t="s">
        <v>1178</v>
      </c>
      <c r="GN803" s="9" t="s">
        <v>1164</v>
      </c>
      <c r="HJ803" s="9" t="s">
        <v>646</v>
      </c>
      <c r="HP803" s="9" t="s">
        <v>654</v>
      </c>
      <c r="IR803" s="9" t="s">
        <v>1165</v>
      </c>
      <c r="IS803" s="10">
        <v>100</v>
      </c>
      <c r="JV803" t="s">
        <v>1166</v>
      </c>
      <c r="KD803" s="9" t="s">
        <v>864</v>
      </c>
      <c r="LO803" s="9" t="s">
        <v>1167</v>
      </c>
      <c r="LQ803" s="9" t="s">
        <v>1168</v>
      </c>
      <c r="MP803" s="9" t="s">
        <v>631</v>
      </c>
      <c r="MQ803" s="9" t="s">
        <v>1169</v>
      </c>
    </row>
    <row r="804" spans="1:355">
      <c r="A804" s="9" t="s">
        <v>627</v>
      </c>
      <c r="B804" s="9" t="s">
        <v>1137</v>
      </c>
      <c r="C804" s="9" t="s">
        <v>1138</v>
      </c>
      <c r="D804" s="9" t="s">
        <v>1139</v>
      </c>
      <c r="F804" s="9" t="s">
        <v>101</v>
      </c>
      <c r="I804" t="s">
        <v>1140</v>
      </c>
      <c r="J804" s="9" t="s">
        <v>1141</v>
      </c>
      <c r="L804" s="9" t="s">
        <v>1179</v>
      </c>
      <c r="V804" s="9" t="s">
        <v>1140</v>
      </c>
      <c r="AI804" s="60" t="s">
        <v>1143</v>
      </c>
      <c r="AO804" s="9" t="s">
        <v>1144</v>
      </c>
      <c r="BA804" s="9" t="s">
        <v>1249</v>
      </c>
      <c r="BB804" s="9" t="s">
        <v>1207</v>
      </c>
      <c r="BC804" s="9" t="s">
        <v>217</v>
      </c>
      <c r="BD804" s="9" t="s">
        <v>1147</v>
      </c>
      <c r="BE804" s="9" t="s">
        <v>1148</v>
      </c>
      <c r="BF804" s="9" t="s">
        <v>229</v>
      </c>
      <c r="BG804" s="9" t="s">
        <v>1149</v>
      </c>
      <c r="BN804" s="9" t="s">
        <v>1150</v>
      </c>
      <c r="BO804" s="9" t="s">
        <v>1150</v>
      </c>
      <c r="BP804" s="9" t="s">
        <v>1151</v>
      </c>
      <c r="BQ804" s="9" t="s">
        <v>1152</v>
      </c>
      <c r="BR804" s="9" t="s">
        <v>646</v>
      </c>
      <c r="BS804" s="9" t="s">
        <v>1153</v>
      </c>
      <c r="BV804" s="9" t="s">
        <v>1208</v>
      </c>
      <c r="BW804" s="9" t="s">
        <v>1154</v>
      </c>
      <c r="BY804" s="9" t="s">
        <v>1155</v>
      </c>
      <c r="CP804" s="9" t="s">
        <v>1209</v>
      </c>
      <c r="CQ804" s="9" t="s">
        <v>1201</v>
      </c>
      <c r="CS804" s="9" t="s">
        <v>1211</v>
      </c>
      <c r="CT804" s="9" t="s">
        <v>1159</v>
      </c>
      <c r="EQ804" s="9" t="s">
        <v>1212</v>
      </c>
      <c r="ER804" s="9" t="s">
        <v>1213</v>
      </c>
      <c r="ET804" s="9" t="s">
        <v>1162</v>
      </c>
      <c r="FR804" s="9" t="s">
        <v>1186</v>
      </c>
      <c r="GN804" s="9" t="s">
        <v>1164</v>
      </c>
      <c r="HJ804" s="9" t="s">
        <v>646</v>
      </c>
      <c r="HP804" s="9" t="s">
        <v>654</v>
      </c>
      <c r="IR804" s="9" t="s">
        <v>1165</v>
      </c>
      <c r="IS804" s="10">
        <v>100</v>
      </c>
      <c r="JV804" t="s">
        <v>1166</v>
      </c>
      <c r="KD804" s="9" t="s">
        <v>864</v>
      </c>
      <c r="LO804" s="9" t="s">
        <v>1167</v>
      </c>
      <c r="LQ804" s="9" t="s">
        <v>1168</v>
      </c>
      <c r="MP804" s="9" t="s">
        <v>631</v>
      </c>
      <c r="MQ804" s="9" t="s">
        <v>1169</v>
      </c>
    </row>
    <row r="805" spans="1:355">
      <c r="A805" s="9" t="s">
        <v>627</v>
      </c>
      <c r="B805" s="9" t="s">
        <v>1137</v>
      </c>
      <c r="C805" s="9" t="s">
        <v>1138</v>
      </c>
      <c r="D805" s="9" t="s">
        <v>1139</v>
      </c>
      <c r="F805" s="9" t="s">
        <v>101</v>
      </c>
      <c r="I805" t="s">
        <v>1140</v>
      </c>
      <c r="J805" s="9" t="s">
        <v>1141</v>
      </c>
      <c r="L805" s="9" t="s">
        <v>1187</v>
      </c>
      <c r="V805" s="9" t="s">
        <v>1140</v>
      </c>
      <c r="AI805" s="60" t="s">
        <v>1143</v>
      </c>
      <c r="AO805" s="9" t="s">
        <v>1144</v>
      </c>
      <c r="BA805" s="9" t="s">
        <v>1145</v>
      </c>
      <c r="BB805" s="9" t="s">
        <v>1146</v>
      </c>
      <c r="BC805" s="9" t="s">
        <v>217</v>
      </c>
      <c r="BD805" s="9" t="s">
        <v>1147</v>
      </c>
      <c r="BE805" s="9" t="s">
        <v>1148</v>
      </c>
      <c r="BF805" s="9" t="s">
        <v>229</v>
      </c>
      <c r="BG805" s="9" t="s">
        <v>1149</v>
      </c>
      <c r="BN805" s="9" t="s">
        <v>1150</v>
      </c>
      <c r="BO805" s="9" t="s">
        <v>1150</v>
      </c>
      <c r="BP805" s="9" t="s">
        <v>1151</v>
      </c>
      <c r="BQ805" s="9" t="s">
        <v>1152</v>
      </c>
      <c r="BR805" s="9" t="s">
        <v>646</v>
      </c>
      <c r="BS805" s="9" t="s">
        <v>1153</v>
      </c>
      <c r="BV805" s="9" t="s">
        <v>1215</v>
      </c>
      <c r="BW805" s="9" t="s">
        <v>1154</v>
      </c>
      <c r="BY805" s="9" t="s">
        <v>1155</v>
      </c>
      <c r="CP805" s="9" t="s">
        <v>1216</v>
      </c>
      <c r="CQ805" s="9" t="s">
        <v>1210</v>
      </c>
      <c r="CS805" s="9" t="s">
        <v>1218</v>
      </c>
      <c r="CT805" s="9" t="s">
        <v>1159</v>
      </c>
      <c r="EQ805" s="9" t="s">
        <v>1219</v>
      </c>
      <c r="ER805" s="9" t="s">
        <v>1220</v>
      </c>
      <c r="ET805" s="9" t="s">
        <v>1162</v>
      </c>
      <c r="FR805" s="9" t="s">
        <v>1195</v>
      </c>
      <c r="GN805" s="9" t="s">
        <v>1164</v>
      </c>
      <c r="HJ805" s="9" t="s">
        <v>646</v>
      </c>
      <c r="HP805" s="9" t="s">
        <v>654</v>
      </c>
      <c r="IR805" s="9" t="s">
        <v>1165</v>
      </c>
      <c r="IS805" s="10">
        <v>100</v>
      </c>
      <c r="JV805" t="s">
        <v>1166</v>
      </c>
      <c r="KD805" s="9" t="s">
        <v>864</v>
      </c>
      <c r="LO805" s="9" t="s">
        <v>1167</v>
      </c>
      <c r="LQ805" s="9" t="s">
        <v>1168</v>
      </c>
      <c r="MP805" s="9" t="s">
        <v>631</v>
      </c>
      <c r="MQ805" s="9" t="s">
        <v>1169</v>
      </c>
    </row>
    <row r="806" spans="1:355">
      <c r="A806" s="9" t="s">
        <v>627</v>
      </c>
      <c r="B806" s="9" t="s">
        <v>1137</v>
      </c>
      <c r="C806" s="9" t="s">
        <v>1138</v>
      </c>
      <c r="D806" s="9" t="s">
        <v>1139</v>
      </c>
      <c r="F806" s="9" t="s">
        <v>101</v>
      </c>
      <c r="I806" t="s">
        <v>1140</v>
      </c>
      <c r="J806" s="9" t="s">
        <v>1141</v>
      </c>
      <c r="L806" s="9" t="s">
        <v>1196</v>
      </c>
      <c r="V806" s="9" t="s">
        <v>1140</v>
      </c>
      <c r="AI806" s="60" t="s">
        <v>1143</v>
      </c>
      <c r="AO806" s="9" t="s">
        <v>1144</v>
      </c>
      <c r="BA806" s="9" t="s">
        <v>1171</v>
      </c>
      <c r="BB806" s="9" t="s">
        <v>1172</v>
      </c>
      <c r="BC806" s="9" t="s">
        <v>217</v>
      </c>
      <c r="BD806" s="9" t="s">
        <v>1147</v>
      </c>
      <c r="BE806" s="9" t="s">
        <v>1148</v>
      </c>
      <c r="BF806" s="9" t="s">
        <v>229</v>
      </c>
      <c r="BG806" s="9" t="s">
        <v>1149</v>
      </c>
      <c r="BN806" s="9" t="s">
        <v>1150</v>
      </c>
      <c r="BO806" s="9" t="s">
        <v>1150</v>
      </c>
      <c r="BP806" s="9" t="s">
        <v>1151</v>
      </c>
      <c r="BQ806" s="9" t="s">
        <v>1152</v>
      </c>
      <c r="BR806" s="9" t="s">
        <v>646</v>
      </c>
      <c r="BS806" s="9" t="s">
        <v>1153</v>
      </c>
      <c r="BV806" s="9" t="s">
        <v>1221</v>
      </c>
      <c r="BW806" s="9" t="s">
        <v>1154</v>
      </c>
      <c r="BY806" s="9" t="s">
        <v>1155</v>
      </c>
      <c r="CP806" s="9" t="s">
        <v>1222</v>
      </c>
      <c r="CQ806" s="9" t="s">
        <v>1217</v>
      </c>
      <c r="CS806" s="9" t="s">
        <v>1224</v>
      </c>
      <c r="CT806" s="9" t="s">
        <v>1159</v>
      </c>
      <c r="EQ806" s="9" t="s">
        <v>1225</v>
      </c>
      <c r="ER806" s="9" t="s">
        <v>1226</v>
      </c>
      <c r="ET806" s="9" t="s">
        <v>1162</v>
      </c>
      <c r="FR806" s="9" t="s">
        <v>1205</v>
      </c>
      <c r="GN806" s="9" t="s">
        <v>1164</v>
      </c>
      <c r="HJ806" s="9" t="s">
        <v>646</v>
      </c>
      <c r="HP806" s="9" t="s">
        <v>654</v>
      </c>
      <c r="IR806" s="9" t="s">
        <v>1165</v>
      </c>
      <c r="IS806" s="10">
        <v>100</v>
      </c>
      <c r="JV806" t="s">
        <v>1166</v>
      </c>
      <c r="KD806" s="9" t="s">
        <v>864</v>
      </c>
      <c r="LO806" s="9" t="s">
        <v>1167</v>
      </c>
      <c r="LQ806" s="9" t="s">
        <v>1168</v>
      </c>
      <c r="MP806" s="9" t="s">
        <v>631</v>
      </c>
      <c r="MQ806" s="9" t="s">
        <v>1169</v>
      </c>
    </row>
    <row r="807" spans="1:355">
      <c r="A807" s="9" t="s">
        <v>627</v>
      </c>
      <c r="B807" s="9" t="s">
        <v>1137</v>
      </c>
      <c r="C807" s="9" t="s">
        <v>1138</v>
      </c>
      <c r="D807" s="9" t="s">
        <v>1139</v>
      </c>
      <c r="F807" s="9" t="s">
        <v>101</v>
      </c>
      <c r="I807" t="s">
        <v>1140</v>
      </c>
      <c r="J807" s="9" t="s">
        <v>1141</v>
      </c>
      <c r="L807" s="9" t="s">
        <v>1142</v>
      </c>
      <c r="V807" s="9" t="s">
        <v>1140</v>
      </c>
      <c r="AI807" s="60" t="s">
        <v>1143</v>
      </c>
      <c r="AO807" s="9" t="s">
        <v>1144</v>
      </c>
      <c r="BA807" s="9" t="s">
        <v>1172</v>
      </c>
      <c r="BB807" s="9" t="s">
        <v>1180</v>
      </c>
      <c r="BC807" s="9" t="s">
        <v>217</v>
      </c>
      <c r="BD807" s="9" t="s">
        <v>1147</v>
      </c>
      <c r="BE807" s="9" t="s">
        <v>1148</v>
      </c>
      <c r="BF807" s="9" t="s">
        <v>229</v>
      </c>
      <c r="BG807" s="9" t="s">
        <v>1149</v>
      </c>
      <c r="BN807" s="9" t="s">
        <v>1150</v>
      </c>
      <c r="BO807" s="9" t="s">
        <v>1150</v>
      </c>
      <c r="BP807" s="9" t="s">
        <v>1151</v>
      </c>
      <c r="BQ807" s="9" t="s">
        <v>1152</v>
      </c>
      <c r="BR807" s="9" t="s">
        <v>646</v>
      </c>
      <c r="BS807" s="9" t="s">
        <v>1153</v>
      </c>
      <c r="BV807" s="9" t="s">
        <v>286</v>
      </c>
      <c r="BW807" s="9" t="s">
        <v>1154</v>
      </c>
      <c r="BY807" s="9" t="s">
        <v>1155</v>
      </c>
      <c r="CP807" s="9" t="s">
        <v>1228</v>
      </c>
      <c r="CQ807" s="9" t="s">
        <v>1223</v>
      </c>
      <c r="CS807" s="9" t="s">
        <v>1158</v>
      </c>
      <c r="CT807" s="9" t="s">
        <v>1159</v>
      </c>
      <c r="EQ807" s="9" t="s">
        <v>1230</v>
      </c>
      <c r="ER807" s="9" t="s">
        <v>1231</v>
      </c>
      <c r="ET807" s="9" t="s">
        <v>1162</v>
      </c>
      <c r="FR807" s="9" t="s">
        <v>1163</v>
      </c>
      <c r="GN807" s="9" t="s">
        <v>1164</v>
      </c>
      <c r="HJ807" s="9" t="s">
        <v>646</v>
      </c>
      <c r="HP807" s="9" t="s">
        <v>654</v>
      </c>
      <c r="IR807" s="9" t="s">
        <v>1165</v>
      </c>
      <c r="IS807" s="10">
        <v>100</v>
      </c>
      <c r="JV807" t="s">
        <v>1166</v>
      </c>
      <c r="KD807" s="9" t="s">
        <v>864</v>
      </c>
      <c r="LO807" s="9" t="s">
        <v>1167</v>
      </c>
      <c r="LQ807" s="9" t="s">
        <v>1168</v>
      </c>
      <c r="MP807" s="9" t="s">
        <v>631</v>
      </c>
      <c r="MQ807" s="9" t="s">
        <v>1169</v>
      </c>
    </row>
    <row r="808" spans="1:355">
      <c r="A808" s="9" t="s">
        <v>627</v>
      </c>
      <c r="B808" s="9" t="s">
        <v>1137</v>
      </c>
      <c r="C808" s="9" t="s">
        <v>1138</v>
      </c>
      <c r="D808" s="9" t="s">
        <v>1139</v>
      </c>
      <c r="F808" s="9" t="s">
        <v>101</v>
      </c>
      <c r="I808" t="s">
        <v>1140</v>
      </c>
      <c r="J808" s="9" t="s">
        <v>1141</v>
      </c>
      <c r="L808" s="9" t="s">
        <v>1170</v>
      </c>
      <c r="V808" s="9" t="s">
        <v>1140</v>
      </c>
      <c r="AI808" s="60" t="s">
        <v>1143</v>
      </c>
      <c r="AO808" s="9" t="s">
        <v>1144</v>
      </c>
      <c r="BA808" s="9" t="s">
        <v>1188</v>
      </c>
      <c r="BB808" s="9" t="s">
        <v>1189</v>
      </c>
      <c r="BC808" s="9" t="s">
        <v>217</v>
      </c>
      <c r="BD808" s="9" t="s">
        <v>1147</v>
      </c>
      <c r="BE808" s="9" t="s">
        <v>1148</v>
      </c>
      <c r="BF808" s="9" t="s">
        <v>229</v>
      </c>
      <c r="BG808" s="9" t="s">
        <v>1149</v>
      </c>
      <c r="BN808" s="9" t="s">
        <v>1150</v>
      </c>
      <c r="BO808" s="9" t="s">
        <v>1150</v>
      </c>
      <c r="BP808" s="9" t="s">
        <v>1151</v>
      </c>
      <c r="BQ808" s="9" t="s">
        <v>1152</v>
      </c>
      <c r="BR808" s="9" t="s">
        <v>646</v>
      </c>
      <c r="BS808" s="9" t="s">
        <v>1153</v>
      </c>
      <c r="BV808" s="9" t="s">
        <v>1173</v>
      </c>
      <c r="BW808" s="9" t="s">
        <v>1154</v>
      </c>
      <c r="BY808" s="9" t="s">
        <v>1155</v>
      </c>
      <c r="CP808" s="9" t="s">
        <v>1233</v>
      </c>
      <c r="CQ808" s="9" t="s">
        <v>1229</v>
      </c>
      <c r="CS808" s="9" t="s">
        <v>1158</v>
      </c>
      <c r="CT808" s="9" t="s">
        <v>1159</v>
      </c>
      <c r="EQ808" s="9" t="s">
        <v>1235</v>
      </c>
      <c r="ER808" s="9" t="s">
        <v>1236</v>
      </c>
      <c r="ET808" s="9" t="s">
        <v>1162</v>
      </c>
      <c r="FR808" s="9" t="s">
        <v>1178</v>
      </c>
      <c r="GN808" s="9" t="s">
        <v>1164</v>
      </c>
      <c r="HJ808" s="9" t="s">
        <v>646</v>
      </c>
      <c r="HP808" s="9" t="s">
        <v>654</v>
      </c>
      <c r="IR808" s="9" t="s">
        <v>1165</v>
      </c>
      <c r="IS808" s="10">
        <v>100</v>
      </c>
      <c r="JV808" t="s">
        <v>1166</v>
      </c>
      <c r="KD808" s="9" t="s">
        <v>864</v>
      </c>
      <c r="LO808" s="9" t="s">
        <v>1167</v>
      </c>
      <c r="LQ808" s="9" t="s">
        <v>1168</v>
      </c>
      <c r="MP808" s="9" t="s">
        <v>631</v>
      </c>
      <c r="MQ808" s="9" t="s">
        <v>1169</v>
      </c>
    </row>
    <row r="809" spans="1:355">
      <c r="A809" s="9" t="s">
        <v>627</v>
      </c>
      <c r="B809" s="9" t="s">
        <v>1137</v>
      </c>
      <c r="C809" s="9" t="s">
        <v>1138</v>
      </c>
      <c r="D809" s="9" t="s">
        <v>1139</v>
      </c>
      <c r="F809" s="9" t="s">
        <v>101</v>
      </c>
      <c r="I809" t="s">
        <v>1140</v>
      </c>
      <c r="J809" s="9" t="s">
        <v>1141</v>
      </c>
      <c r="L809" s="9" t="s">
        <v>1179</v>
      </c>
      <c r="V809" s="9" t="s">
        <v>1140</v>
      </c>
      <c r="AI809" s="60" t="s">
        <v>1143</v>
      </c>
      <c r="AO809" s="9" t="s">
        <v>1144</v>
      </c>
      <c r="BA809" s="9" t="s">
        <v>1197</v>
      </c>
      <c r="BB809" s="9" t="s">
        <v>1198</v>
      </c>
      <c r="BC809" s="9" t="s">
        <v>217</v>
      </c>
      <c r="BD809" s="9" t="s">
        <v>1147</v>
      </c>
      <c r="BE809" s="9" t="s">
        <v>1148</v>
      </c>
      <c r="BF809" s="9" t="s">
        <v>229</v>
      </c>
      <c r="BG809" s="9" t="s">
        <v>1149</v>
      </c>
      <c r="BN809" s="9" t="s">
        <v>1150</v>
      </c>
      <c r="BO809" s="9" t="s">
        <v>1150</v>
      </c>
      <c r="BP809" s="9" t="s">
        <v>1151</v>
      </c>
      <c r="BQ809" s="9" t="s">
        <v>1152</v>
      </c>
      <c r="BR809" s="9" t="s">
        <v>646</v>
      </c>
      <c r="BS809" s="9" t="s">
        <v>1153</v>
      </c>
      <c r="BV809" s="9" t="s">
        <v>1181</v>
      </c>
      <c r="BW809" s="9" t="s">
        <v>1154</v>
      </c>
      <c r="BY809" s="9" t="s">
        <v>1155</v>
      </c>
      <c r="CP809" s="9" t="s">
        <v>1238</v>
      </c>
      <c r="CQ809" s="9" t="s">
        <v>1234</v>
      </c>
      <c r="CS809" s="9" t="s">
        <v>1175</v>
      </c>
      <c r="CT809" s="9" t="s">
        <v>1159</v>
      </c>
      <c r="EQ809" s="9" t="s">
        <v>1240</v>
      </c>
      <c r="ER809" s="9" t="s">
        <v>1241</v>
      </c>
      <c r="ET809" s="9" t="s">
        <v>1162</v>
      </c>
      <c r="FR809" s="9" t="s">
        <v>1186</v>
      </c>
      <c r="GN809" s="9" t="s">
        <v>1164</v>
      </c>
      <c r="HJ809" s="9" t="s">
        <v>646</v>
      </c>
      <c r="HP809" s="9" t="s">
        <v>654</v>
      </c>
      <c r="IR809" s="9" t="s">
        <v>1165</v>
      </c>
      <c r="IS809" s="10">
        <v>100</v>
      </c>
      <c r="JV809" t="s">
        <v>1166</v>
      </c>
      <c r="KD809" s="9" t="s">
        <v>864</v>
      </c>
      <c r="LO809" s="9" t="s">
        <v>1167</v>
      </c>
      <c r="LQ809" s="9" t="s">
        <v>1168</v>
      </c>
      <c r="MP809" s="9" t="s">
        <v>631</v>
      </c>
      <c r="MQ809" s="9" t="s">
        <v>1169</v>
      </c>
    </row>
    <row r="810" spans="1:355">
      <c r="A810" s="9" t="s">
        <v>627</v>
      </c>
      <c r="B810" s="9" t="s">
        <v>1137</v>
      </c>
      <c r="C810" s="9" t="s">
        <v>1138</v>
      </c>
      <c r="D810" s="9" t="s">
        <v>1139</v>
      </c>
      <c r="F810" s="9" t="s">
        <v>101</v>
      </c>
      <c r="I810" t="s">
        <v>1140</v>
      </c>
      <c r="J810" s="9" t="s">
        <v>1141</v>
      </c>
      <c r="L810" s="9" t="s">
        <v>1187</v>
      </c>
      <c r="V810" s="9" t="s">
        <v>1140</v>
      </c>
      <c r="AI810" s="60" t="s">
        <v>1143</v>
      </c>
      <c r="AO810" s="9" t="s">
        <v>1144</v>
      </c>
      <c r="BA810" s="9" t="s">
        <v>1206</v>
      </c>
      <c r="BB810" s="9" t="s">
        <v>1207</v>
      </c>
      <c r="BC810" s="9" t="s">
        <v>217</v>
      </c>
      <c r="BD810" s="9" t="s">
        <v>1147</v>
      </c>
      <c r="BE810" s="9" t="s">
        <v>1148</v>
      </c>
      <c r="BF810" s="9" t="s">
        <v>229</v>
      </c>
      <c r="BG810" s="9" t="s">
        <v>1149</v>
      </c>
      <c r="BN810" s="9" t="s">
        <v>1150</v>
      </c>
      <c r="BO810" s="9" t="s">
        <v>1150</v>
      </c>
      <c r="BP810" s="9" t="s">
        <v>1151</v>
      </c>
      <c r="BQ810" s="9" t="s">
        <v>1152</v>
      </c>
      <c r="BR810" s="9" t="s">
        <v>646</v>
      </c>
      <c r="BS810" s="9" t="s">
        <v>1153</v>
      </c>
      <c r="BV810" s="9" t="s">
        <v>1190</v>
      </c>
      <c r="BW810" s="9" t="s">
        <v>1154</v>
      </c>
      <c r="BY810" s="9" t="s">
        <v>1155</v>
      </c>
      <c r="CP810" s="9" t="s">
        <v>1243</v>
      </c>
      <c r="CQ810" s="9" t="s">
        <v>1239</v>
      </c>
      <c r="CS810" s="9" t="s">
        <v>1183</v>
      </c>
      <c r="CT810" s="9" t="s">
        <v>1159</v>
      </c>
      <c r="EQ810" s="9" t="s">
        <v>1244</v>
      </c>
      <c r="ER810" s="9" t="s">
        <v>1245</v>
      </c>
      <c r="ET810" s="9" t="s">
        <v>1162</v>
      </c>
      <c r="FR810" s="9" t="s">
        <v>1195</v>
      </c>
      <c r="GN810" s="9" t="s">
        <v>1164</v>
      </c>
      <c r="HJ810" s="9" t="s">
        <v>646</v>
      </c>
      <c r="HP810" s="9" t="s">
        <v>654</v>
      </c>
      <c r="IR810" s="9" t="s">
        <v>1165</v>
      </c>
      <c r="IS810" s="10">
        <v>100</v>
      </c>
      <c r="JV810" t="s">
        <v>1166</v>
      </c>
      <c r="KD810" s="9" t="s">
        <v>864</v>
      </c>
      <c r="LO810" s="9" t="s">
        <v>1167</v>
      </c>
      <c r="LQ810" s="9" t="s">
        <v>1168</v>
      </c>
      <c r="MP810" s="9" t="s">
        <v>631</v>
      </c>
      <c r="MQ810" s="9" t="s">
        <v>1169</v>
      </c>
    </row>
    <row r="811" spans="1:355">
      <c r="A811" s="9" t="s">
        <v>627</v>
      </c>
      <c r="B811" s="9" t="s">
        <v>1137</v>
      </c>
      <c r="C811" s="9" t="s">
        <v>1138</v>
      </c>
      <c r="D811" s="9" t="s">
        <v>1139</v>
      </c>
      <c r="F811" s="9" t="s">
        <v>101</v>
      </c>
      <c r="I811" t="s">
        <v>1140</v>
      </c>
      <c r="J811" s="9" t="s">
        <v>1141</v>
      </c>
      <c r="L811" s="9" t="s">
        <v>1196</v>
      </c>
      <c r="V811" s="9" t="s">
        <v>1140</v>
      </c>
      <c r="AI811" s="60" t="s">
        <v>1143</v>
      </c>
      <c r="AO811" s="9" t="s">
        <v>1144</v>
      </c>
      <c r="BA811" s="9" t="s">
        <v>1214</v>
      </c>
      <c r="BB811" s="9" t="s">
        <v>1146</v>
      </c>
      <c r="BC811" s="9" t="s">
        <v>217</v>
      </c>
      <c r="BD811" s="9" t="s">
        <v>1147</v>
      </c>
      <c r="BE811" s="9" t="s">
        <v>1148</v>
      </c>
      <c r="BF811" s="9" t="s">
        <v>229</v>
      </c>
      <c r="BG811" s="9" t="s">
        <v>1149</v>
      </c>
      <c r="BN811" s="9" t="s">
        <v>1150</v>
      </c>
      <c r="BO811" s="9" t="s">
        <v>1150</v>
      </c>
      <c r="BP811" s="9" t="s">
        <v>1151</v>
      </c>
      <c r="BQ811" s="9" t="s">
        <v>1152</v>
      </c>
      <c r="BR811" s="9" t="s">
        <v>646</v>
      </c>
      <c r="BS811" s="9" t="s">
        <v>1153</v>
      </c>
      <c r="BV811" s="9" t="s">
        <v>1199</v>
      </c>
      <c r="BW811" s="9" t="s">
        <v>1154</v>
      </c>
      <c r="BY811" s="9" t="s">
        <v>1155</v>
      </c>
      <c r="CP811" s="9" t="s">
        <v>1156</v>
      </c>
      <c r="CQ811" s="9" t="s">
        <v>337</v>
      </c>
      <c r="CS811" s="9" t="s">
        <v>1193</v>
      </c>
      <c r="CT811" s="9" t="s">
        <v>1159</v>
      </c>
      <c r="EQ811" s="9" t="s">
        <v>1160</v>
      </c>
      <c r="ER811" s="9" t="s">
        <v>1248</v>
      </c>
      <c r="ET811" s="9" t="s">
        <v>1162</v>
      </c>
      <c r="FR811" s="9" t="s">
        <v>1205</v>
      </c>
      <c r="GN811" s="9" t="s">
        <v>1164</v>
      </c>
      <c r="HJ811" s="9" t="s">
        <v>646</v>
      </c>
      <c r="HP811" s="9" t="s">
        <v>654</v>
      </c>
      <c r="IR811" s="9" t="s">
        <v>1165</v>
      </c>
      <c r="IS811" s="10">
        <v>100</v>
      </c>
      <c r="JV811" t="s">
        <v>1166</v>
      </c>
      <c r="KD811" s="9" t="s">
        <v>864</v>
      </c>
      <c r="LO811" s="9" t="s">
        <v>1167</v>
      </c>
      <c r="LQ811" s="9" t="s">
        <v>1168</v>
      </c>
      <c r="MP811" s="9" t="s">
        <v>631</v>
      </c>
      <c r="MQ811" s="9" t="s">
        <v>1169</v>
      </c>
    </row>
    <row r="812" spans="1:355">
      <c r="A812" s="9" t="s">
        <v>627</v>
      </c>
      <c r="B812" s="9" t="s">
        <v>1137</v>
      </c>
      <c r="C812" s="9" t="s">
        <v>1138</v>
      </c>
      <c r="D812" s="9" t="s">
        <v>1139</v>
      </c>
      <c r="F812" s="9" t="s">
        <v>101</v>
      </c>
      <c r="I812" t="s">
        <v>1140</v>
      </c>
      <c r="J812" s="9" t="s">
        <v>1141</v>
      </c>
      <c r="L812" s="9" t="s">
        <v>1142</v>
      </c>
      <c r="V812" s="9" t="s">
        <v>1140</v>
      </c>
      <c r="AI812" s="60" t="s">
        <v>1143</v>
      </c>
      <c r="AO812" s="9" t="s">
        <v>1144</v>
      </c>
      <c r="BA812" s="9" t="s">
        <v>209</v>
      </c>
      <c r="BB812" s="9" t="s">
        <v>1172</v>
      </c>
      <c r="BC812" s="9" t="s">
        <v>217</v>
      </c>
      <c r="BD812" s="9" t="s">
        <v>1147</v>
      </c>
      <c r="BE812" s="9" t="s">
        <v>1148</v>
      </c>
      <c r="BF812" s="9" t="s">
        <v>229</v>
      </c>
      <c r="BG812" s="9" t="s">
        <v>1149</v>
      </c>
      <c r="BN812" s="9" t="s">
        <v>1150</v>
      </c>
      <c r="BO812" s="9" t="s">
        <v>1150</v>
      </c>
      <c r="BP812" s="9" t="s">
        <v>1151</v>
      </c>
      <c r="BQ812" s="9" t="s">
        <v>1152</v>
      </c>
      <c r="BR812" s="9" t="s">
        <v>646</v>
      </c>
      <c r="BS812" s="9" t="s">
        <v>1153</v>
      </c>
      <c r="BV812" s="9" t="s">
        <v>1208</v>
      </c>
      <c r="BW812" s="9" t="s">
        <v>1154</v>
      </c>
      <c r="BY812" s="9" t="s">
        <v>1155</v>
      </c>
      <c r="CP812" s="9" t="s">
        <v>1174</v>
      </c>
      <c r="CQ812" s="9" t="s">
        <v>1247</v>
      </c>
      <c r="CS812" s="9" t="s">
        <v>1202</v>
      </c>
      <c r="CT812" s="9" t="s">
        <v>1159</v>
      </c>
      <c r="EQ812" s="9" t="s">
        <v>1176</v>
      </c>
      <c r="ER812" s="9" t="s">
        <v>1250</v>
      </c>
      <c r="ET812" s="9" t="s">
        <v>1162</v>
      </c>
      <c r="FR812" s="9" t="s">
        <v>1163</v>
      </c>
      <c r="GN812" s="9" t="s">
        <v>1164</v>
      </c>
      <c r="HJ812" s="9" t="s">
        <v>646</v>
      </c>
      <c r="HP812" s="9" t="s">
        <v>654</v>
      </c>
      <c r="IR812" s="9" t="s">
        <v>1165</v>
      </c>
      <c r="IS812" s="10">
        <v>100</v>
      </c>
      <c r="JV812" t="s">
        <v>1166</v>
      </c>
      <c r="KD812" s="9" t="s">
        <v>864</v>
      </c>
      <c r="LO812" s="9" t="s">
        <v>1167</v>
      </c>
      <c r="LQ812" s="9" t="s">
        <v>1168</v>
      </c>
      <c r="MP812" s="9" t="s">
        <v>631</v>
      </c>
      <c r="MQ812" s="9" t="s">
        <v>1169</v>
      </c>
    </row>
    <row r="813" spans="1:355">
      <c r="A813" s="9" t="s">
        <v>627</v>
      </c>
      <c r="B813" s="9" t="s">
        <v>1137</v>
      </c>
      <c r="C813" s="9" t="s">
        <v>1138</v>
      </c>
      <c r="D813" s="9" t="s">
        <v>1139</v>
      </c>
      <c r="F813" s="9" t="s">
        <v>101</v>
      </c>
      <c r="I813" t="s">
        <v>1140</v>
      </c>
      <c r="J813" s="9" t="s">
        <v>1141</v>
      </c>
      <c r="L813" s="9" t="s">
        <v>1170</v>
      </c>
      <c r="V813" s="9" t="s">
        <v>1140</v>
      </c>
      <c r="AI813" s="60" t="s">
        <v>1143</v>
      </c>
      <c r="AO813" s="9" t="s">
        <v>1144</v>
      </c>
      <c r="BA813" s="9" t="s">
        <v>1227</v>
      </c>
      <c r="BB813" s="9" t="s">
        <v>1180</v>
      </c>
      <c r="BC813" s="9" t="s">
        <v>217</v>
      </c>
      <c r="BD813" s="9" t="s">
        <v>1147</v>
      </c>
      <c r="BE813" s="9" t="s">
        <v>1148</v>
      </c>
      <c r="BF813" s="9" t="s">
        <v>229</v>
      </c>
      <c r="BG813" s="9" t="s">
        <v>1149</v>
      </c>
      <c r="BN813" s="9" t="s">
        <v>1150</v>
      </c>
      <c r="BO813" s="9" t="s">
        <v>1150</v>
      </c>
      <c r="BP813" s="9" t="s">
        <v>1151</v>
      </c>
      <c r="BQ813" s="9" t="s">
        <v>1152</v>
      </c>
      <c r="BR813" s="9" t="s">
        <v>646</v>
      </c>
      <c r="BS813" s="9" t="s">
        <v>1153</v>
      </c>
      <c r="BV813" s="9" t="s">
        <v>1215</v>
      </c>
      <c r="BW813" s="9" t="s">
        <v>1154</v>
      </c>
      <c r="BY813" s="9" t="s">
        <v>1155</v>
      </c>
      <c r="CP813" s="9" t="s">
        <v>333</v>
      </c>
      <c r="CQ813" s="9" t="s">
        <v>1157</v>
      </c>
      <c r="CS813" s="9" t="s">
        <v>1211</v>
      </c>
      <c r="CT813" s="9" t="s">
        <v>1159</v>
      </c>
      <c r="EQ813" s="9" t="s">
        <v>1184</v>
      </c>
      <c r="ER813" s="9" t="s">
        <v>1251</v>
      </c>
      <c r="ET813" s="9" t="s">
        <v>1162</v>
      </c>
      <c r="FR813" s="9" t="s">
        <v>1178</v>
      </c>
      <c r="GN813" s="9" t="s">
        <v>1164</v>
      </c>
      <c r="HJ813" s="9" t="s">
        <v>646</v>
      </c>
      <c r="HP813" s="9" t="s">
        <v>654</v>
      </c>
      <c r="IR813" s="9" t="s">
        <v>1165</v>
      </c>
      <c r="IS813" s="10">
        <v>100</v>
      </c>
      <c r="JV813" t="s">
        <v>1166</v>
      </c>
      <c r="KD813" s="9" t="s">
        <v>864</v>
      </c>
      <c r="LO813" s="9" t="s">
        <v>1167</v>
      </c>
      <c r="LQ813" s="9" t="s">
        <v>1168</v>
      </c>
      <c r="MP813" s="9" t="s">
        <v>631</v>
      </c>
      <c r="MQ813" s="9" t="s">
        <v>1169</v>
      </c>
    </row>
    <row r="814" spans="1:355">
      <c r="A814" s="9" t="s">
        <v>627</v>
      </c>
      <c r="B814" s="9" t="s">
        <v>1137</v>
      </c>
      <c r="C814" s="9" t="s">
        <v>1138</v>
      </c>
      <c r="D814" s="9" t="s">
        <v>1139</v>
      </c>
      <c r="F814" s="9" t="s">
        <v>101</v>
      </c>
      <c r="I814" t="s">
        <v>1140</v>
      </c>
      <c r="J814" s="9" t="s">
        <v>1141</v>
      </c>
      <c r="L814" s="9" t="s">
        <v>1179</v>
      </c>
      <c r="V814" s="9" t="s">
        <v>1140</v>
      </c>
      <c r="AI814" s="60" t="s">
        <v>1143</v>
      </c>
      <c r="AO814" s="9" t="s">
        <v>1144</v>
      </c>
      <c r="BA814" s="9" t="s">
        <v>1232</v>
      </c>
      <c r="BB814" s="9" t="s">
        <v>1189</v>
      </c>
      <c r="BC814" s="9" t="s">
        <v>217</v>
      </c>
      <c r="BD814" s="9" t="s">
        <v>1147</v>
      </c>
      <c r="BE814" s="9" t="s">
        <v>1148</v>
      </c>
      <c r="BF814" s="9" t="s">
        <v>229</v>
      </c>
      <c r="BG814" s="9" t="s">
        <v>1149</v>
      </c>
      <c r="BN814" s="9" t="s">
        <v>1150</v>
      </c>
      <c r="BO814" s="9" t="s">
        <v>1150</v>
      </c>
      <c r="BP814" s="9" t="s">
        <v>1151</v>
      </c>
      <c r="BQ814" s="9" t="s">
        <v>1152</v>
      </c>
      <c r="BR814" s="9" t="s">
        <v>646</v>
      </c>
      <c r="BS814" s="9" t="s">
        <v>1153</v>
      </c>
      <c r="BV814" s="9" t="s">
        <v>1221</v>
      </c>
      <c r="BW814" s="9" t="s">
        <v>1154</v>
      </c>
      <c r="BY814" s="9" t="s">
        <v>1155</v>
      </c>
      <c r="CP814" s="9" t="s">
        <v>1191</v>
      </c>
      <c r="CQ814" s="9" t="s">
        <v>1150</v>
      </c>
      <c r="CS814" s="9" t="s">
        <v>1218</v>
      </c>
      <c r="CT814" s="9" t="s">
        <v>1159</v>
      </c>
      <c r="EQ814" s="9" t="s">
        <v>1194</v>
      </c>
      <c r="ER814" s="9" t="s">
        <v>1252</v>
      </c>
      <c r="ET814" s="9" t="s">
        <v>1162</v>
      </c>
      <c r="FR814" s="9" t="s">
        <v>1186</v>
      </c>
      <c r="GN814" s="9" t="s">
        <v>1164</v>
      </c>
      <c r="HJ814" s="9" t="s">
        <v>646</v>
      </c>
      <c r="HP814" s="9" t="s">
        <v>654</v>
      </c>
      <c r="IR814" s="9" t="s">
        <v>1165</v>
      </c>
      <c r="IS814" s="10">
        <v>100</v>
      </c>
      <c r="JV814" t="s">
        <v>1166</v>
      </c>
      <c r="KD814" s="9" t="s">
        <v>864</v>
      </c>
      <c r="LO814" s="9" t="s">
        <v>1167</v>
      </c>
      <c r="LQ814" s="9" t="s">
        <v>1168</v>
      </c>
      <c r="MP814" s="9" t="s">
        <v>631</v>
      </c>
      <c r="MQ814" s="9" t="s">
        <v>1169</v>
      </c>
    </row>
    <row r="815" spans="1:355">
      <c r="A815" s="9" t="s">
        <v>627</v>
      </c>
      <c r="B815" s="9" t="s">
        <v>1137</v>
      </c>
      <c r="C815" s="9" t="s">
        <v>1138</v>
      </c>
      <c r="D815" s="9" t="s">
        <v>1139</v>
      </c>
      <c r="F815" s="9" t="s">
        <v>101</v>
      </c>
      <c r="I815" t="s">
        <v>1140</v>
      </c>
      <c r="J815" s="9" t="s">
        <v>1141</v>
      </c>
      <c r="L815" s="9" t="s">
        <v>1187</v>
      </c>
      <c r="V815" s="9" t="s">
        <v>1140</v>
      </c>
      <c r="AI815" s="60" t="s">
        <v>1143</v>
      </c>
      <c r="AO815" s="9" t="s">
        <v>1144</v>
      </c>
      <c r="BA815" s="9" t="s">
        <v>1237</v>
      </c>
      <c r="BB815" s="9" t="s">
        <v>1198</v>
      </c>
      <c r="BC815" s="9" t="s">
        <v>217</v>
      </c>
      <c r="BD815" s="9" t="s">
        <v>1147</v>
      </c>
      <c r="BE815" s="9" t="s">
        <v>1148</v>
      </c>
      <c r="BF815" s="9" t="s">
        <v>229</v>
      </c>
      <c r="BG815" s="9" t="s">
        <v>1149</v>
      </c>
      <c r="BN815" s="9" t="s">
        <v>1150</v>
      </c>
      <c r="BO815" s="9" t="s">
        <v>1150</v>
      </c>
      <c r="BP815" s="9" t="s">
        <v>1151</v>
      </c>
      <c r="BQ815" s="9" t="s">
        <v>1152</v>
      </c>
      <c r="BR815" s="9" t="s">
        <v>646</v>
      </c>
      <c r="BS815" s="9" t="s">
        <v>1153</v>
      </c>
      <c r="BV815" s="9" t="s">
        <v>286</v>
      </c>
      <c r="BW815" s="9" t="s">
        <v>1154</v>
      </c>
      <c r="BY815" s="9" t="s">
        <v>1155</v>
      </c>
      <c r="CP815" s="9" t="s">
        <v>1200</v>
      </c>
      <c r="CQ815" s="9" t="s">
        <v>1182</v>
      </c>
      <c r="CS815" s="9" t="s">
        <v>1224</v>
      </c>
      <c r="CT815" s="9" t="s">
        <v>1159</v>
      </c>
      <c r="EQ815" s="9" t="s">
        <v>1203</v>
      </c>
      <c r="ER815" s="9" t="s">
        <v>1253</v>
      </c>
      <c r="ET815" s="9" t="s">
        <v>1162</v>
      </c>
      <c r="FR815" s="9" t="s">
        <v>1195</v>
      </c>
      <c r="GN815" s="9" t="s">
        <v>1164</v>
      </c>
      <c r="HJ815" s="9" t="s">
        <v>646</v>
      </c>
      <c r="HP815" s="9" t="s">
        <v>654</v>
      </c>
      <c r="IR815" s="9" t="s">
        <v>1165</v>
      </c>
      <c r="IS815" s="10">
        <v>100</v>
      </c>
      <c r="JV815" t="s">
        <v>1166</v>
      </c>
      <c r="KD815" s="9" t="s">
        <v>864</v>
      </c>
      <c r="LO815" s="9" t="s">
        <v>1167</v>
      </c>
      <c r="LQ815" s="9" t="s">
        <v>1168</v>
      </c>
      <c r="MP815" s="9" t="s">
        <v>631</v>
      </c>
      <c r="MQ815" s="9" t="s">
        <v>1169</v>
      </c>
    </row>
    <row r="816" spans="1:355">
      <c r="A816" s="9" t="s">
        <v>627</v>
      </c>
      <c r="B816" s="9" t="s">
        <v>1137</v>
      </c>
      <c r="C816" s="9" t="s">
        <v>1138</v>
      </c>
      <c r="D816" s="9" t="s">
        <v>1139</v>
      </c>
      <c r="F816" s="9" t="s">
        <v>101</v>
      </c>
      <c r="I816" t="s">
        <v>1140</v>
      </c>
      <c r="J816" s="9" t="s">
        <v>1141</v>
      </c>
      <c r="L816" s="9" t="s">
        <v>1196</v>
      </c>
      <c r="V816" s="9" t="s">
        <v>1140</v>
      </c>
      <c r="AI816" s="60" t="s">
        <v>1143</v>
      </c>
      <c r="AO816" s="9" t="s">
        <v>1144</v>
      </c>
      <c r="BA816" s="9" t="s">
        <v>1242</v>
      </c>
      <c r="BB816" s="9" t="s">
        <v>1207</v>
      </c>
      <c r="BC816" s="9" t="s">
        <v>217</v>
      </c>
      <c r="BD816" s="9" t="s">
        <v>1147</v>
      </c>
      <c r="BE816" s="9" t="s">
        <v>1148</v>
      </c>
      <c r="BF816" s="9" t="s">
        <v>229</v>
      </c>
      <c r="BG816" s="9" t="s">
        <v>1149</v>
      </c>
      <c r="BN816" s="9" t="s">
        <v>1150</v>
      </c>
      <c r="BO816" s="9" t="s">
        <v>1150</v>
      </c>
      <c r="BP816" s="9" t="s">
        <v>1151</v>
      </c>
      <c r="BQ816" s="9" t="s">
        <v>1152</v>
      </c>
      <c r="BR816" s="9" t="s">
        <v>646</v>
      </c>
      <c r="BS816" s="9" t="s">
        <v>1153</v>
      </c>
      <c r="BV816" s="9" t="s">
        <v>1173</v>
      </c>
      <c r="BW816" s="9" t="s">
        <v>1154</v>
      </c>
      <c r="BY816" s="9" t="s">
        <v>1155</v>
      </c>
      <c r="CP816" s="9" t="s">
        <v>1209</v>
      </c>
      <c r="CQ816" s="9" t="s">
        <v>1192</v>
      </c>
      <c r="CS816" s="9" t="s">
        <v>1158</v>
      </c>
      <c r="CT816" s="9" t="s">
        <v>1159</v>
      </c>
      <c r="EQ816" s="9" t="s">
        <v>1212</v>
      </c>
      <c r="ER816" s="9" t="s">
        <v>1254</v>
      </c>
      <c r="ET816" s="9" t="s">
        <v>1162</v>
      </c>
      <c r="FR816" s="9" t="s">
        <v>1205</v>
      </c>
      <c r="GN816" s="9" t="s">
        <v>1164</v>
      </c>
      <c r="HJ816" s="9" t="s">
        <v>646</v>
      </c>
      <c r="HP816" s="9" t="s">
        <v>654</v>
      </c>
      <c r="IR816" s="9" t="s">
        <v>1165</v>
      </c>
      <c r="IS816" s="10">
        <v>100</v>
      </c>
      <c r="JV816" t="s">
        <v>1166</v>
      </c>
      <c r="KD816" s="9" t="s">
        <v>864</v>
      </c>
      <c r="LO816" s="9" t="s">
        <v>1167</v>
      </c>
      <c r="LQ816" s="9" t="s">
        <v>1168</v>
      </c>
      <c r="MP816" s="9" t="s">
        <v>631</v>
      </c>
      <c r="MQ816" s="9" t="s">
        <v>1169</v>
      </c>
    </row>
    <row r="817" spans="1:355">
      <c r="A817" s="9" t="s">
        <v>627</v>
      </c>
      <c r="B817" s="9" t="s">
        <v>1137</v>
      </c>
      <c r="C817" s="9" t="s">
        <v>1138</v>
      </c>
      <c r="D817" s="9" t="s">
        <v>1139</v>
      </c>
      <c r="F817" s="9" t="s">
        <v>101</v>
      </c>
      <c r="I817" t="s">
        <v>1140</v>
      </c>
      <c r="J817" s="9" t="s">
        <v>1141</v>
      </c>
      <c r="L817" s="9" t="s">
        <v>1142</v>
      </c>
      <c r="V817" s="9" t="s">
        <v>1140</v>
      </c>
      <c r="AI817" s="60" t="s">
        <v>1143</v>
      </c>
      <c r="AO817" s="9" t="s">
        <v>1144</v>
      </c>
      <c r="BA817" s="9" t="s">
        <v>1246</v>
      </c>
      <c r="BB817" s="9" t="s">
        <v>1146</v>
      </c>
      <c r="BC817" s="9" t="s">
        <v>217</v>
      </c>
      <c r="BD817" s="9" t="s">
        <v>1147</v>
      </c>
      <c r="BE817" s="9" t="s">
        <v>1148</v>
      </c>
      <c r="BF817" s="9" t="s">
        <v>229</v>
      </c>
      <c r="BG817" s="9" t="s">
        <v>1149</v>
      </c>
      <c r="BN817" s="9" t="s">
        <v>1150</v>
      </c>
      <c r="BO817" s="9" t="s">
        <v>1150</v>
      </c>
      <c r="BP817" s="9" t="s">
        <v>1151</v>
      </c>
      <c r="BQ817" s="9" t="s">
        <v>1152</v>
      </c>
      <c r="BR817" s="9" t="s">
        <v>646</v>
      </c>
      <c r="BS817" s="9" t="s">
        <v>1153</v>
      </c>
      <c r="BV817" s="9" t="s">
        <v>1181</v>
      </c>
      <c r="BW817" s="9" t="s">
        <v>1154</v>
      </c>
      <c r="BY817" s="9" t="s">
        <v>1155</v>
      </c>
      <c r="CP817" s="9" t="s">
        <v>1216</v>
      </c>
      <c r="CQ817" s="9" t="s">
        <v>1201</v>
      </c>
      <c r="CS817" s="9" t="s">
        <v>1158</v>
      </c>
      <c r="CT817" s="9" t="s">
        <v>1159</v>
      </c>
      <c r="EQ817" s="9" t="s">
        <v>1219</v>
      </c>
      <c r="ER817" s="9" t="s">
        <v>1161</v>
      </c>
      <c r="ET817" s="9" t="s">
        <v>1162</v>
      </c>
      <c r="FR817" s="9" t="s">
        <v>1163</v>
      </c>
      <c r="GN817" s="9" t="s">
        <v>1164</v>
      </c>
      <c r="HJ817" s="9" t="s">
        <v>646</v>
      </c>
      <c r="HP817" s="9" t="s">
        <v>654</v>
      </c>
      <c r="IR817" s="9" t="s">
        <v>1165</v>
      </c>
      <c r="IS817" s="10">
        <v>100</v>
      </c>
      <c r="JV817" t="s">
        <v>1166</v>
      </c>
      <c r="KD817" s="9" t="s">
        <v>864</v>
      </c>
      <c r="LO817" s="9" t="s">
        <v>1167</v>
      </c>
      <c r="LQ817" s="9" t="s">
        <v>1168</v>
      </c>
      <c r="MP817" s="9" t="s">
        <v>631</v>
      </c>
      <c r="MQ817" s="9" t="s">
        <v>1169</v>
      </c>
    </row>
    <row r="818" spans="1:355">
      <c r="A818" s="9" t="s">
        <v>627</v>
      </c>
      <c r="B818" s="9" t="s">
        <v>1137</v>
      </c>
      <c r="C818" s="9" t="s">
        <v>1138</v>
      </c>
      <c r="D818" s="9" t="s">
        <v>1139</v>
      </c>
      <c r="F818" s="9" t="s">
        <v>101</v>
      </c>
      <c r="I818" t="s">
        <v>1140</v>
      </c>
      <c r="J818" s="9" t="s">
        <v>1141</v>
      </c>
      <c r="L818" s="9" t="s">
        <v>1170</v>
      </c>
      <c r="V818" s="9" t="s">
        <v>1140</v>
      </c>
      <c r="AI818" s="60" t="s">
        <v>1143</v>
      </c>
      <c r="AO818" s="9" t="s">
        <v>1144</v>
      </c>
      <c r="BA818" s="9" t="s">
        <v>1249</v>
      </c>
      <c r="BB818" s="9" t="s">
        <v>1172</v>
      </c>
      <c r="BC818" s="9" t="s">
        <v>217</v>
      </c>
      <c r="BD818" s="9" t="s">
        <v>1147</v>
      </c>
      <c r="BE818" s="9" t="s">
        <v>1148</v>
      </c>
      <c r="BF818" s="9" t="s">
        <v>229</v>
      </c>
      <c r="BG818" s="9" t="s">
        <v>1149</v>
      </c>
      <c r="BN818" s="9" t="s">
        <v>1150</v>
      </c>
      <c r="BO818" s="9" t="s">
        <v>1150</v>
      </c>
      <c r="BP818" s="9" t="s">
        <v>1151</v>
      </c>
      <c r="BQ818" s="9" t="s">
        <v>1152</v>
      </c>
      <c r="BR818" s="9" t="s">
        <v>646</v>
      </c>
      <c r="BS818" s="9" t="s">
        <v>1153</v>
      </c>
      <c r="BV818" s="9" t="s">
        <v>1190</v>
      </c>
      <c r="BW818" s="9" t="s">
        <v>1154</v>
      </c>
      <c r="BY818" s="9" t="s">
        <v>1155</v>
      </c>
      <c r="CP818" s="9" t="s">
        <v>1222</v>
      </c>
      <c r="CQ818" s="9" t="s">
        <v>1210</v>
      </c>
      <c r="CS818" s="9" t="s">
        <v>1175</v>
      </c>
      <c r="CT818" s="9" t="s">
        <v>1159</v>
      </c>
      <c r="EQ818" s="9" t="s">
        <v>1225</v>
      </c>
      <c r="ER818" s="9" t="s">
        <v>1177</v>
      </c>
      <c r="ET818" s="9" t="s">
        <v>1162</v>
      </c>
      <c r="FR818" s="9" t="s">
        <v>1178</v>
      </c>
      <c r="GN818" s="9" t="s">
        <v>1164</v>
      </c>
      <c r="HJ818" s="9" t="s">
        <v>646</v>
      </c>
      <c r="HP818" s="9" t="s">
        <v>654</v>
      </c>
      <c r="IR818" s="9" t="s">
        <v>1165</v>
      </c>
      <c r="IS818" s="10">
        <v>100</v>
      </c>
      <c r="JV818" t="s">
        <v>1166</v>
      </c>
      <c r="KD818" s="9" t="s">
        <v>864</v>
      </c>
      <c r="LO818" s="9" t="s">
        <v>1167</v>
      </c>
      <c r="LQ818" s="9" t="s">
        <v>1168</v>
      </c>
      <c r="MP818" s="9" t="s">
        <v>631</v>
      </c>
      <c r="MQ818" s="9" t="s">
        <v>1169</v>
      </c>
    </row>
    <row r="819" spans="1:355">
      <c r="A819" s="9" t="s">
        <v>627</v>
      </c>
      <c r="B819" s="9" t="s">
        <v>1137</v>
      </c>
      <c r="C819" s="9" t="s">
        <v>1138</v>
      </c>
      <c r="D819" s="9" t="s">
        <v>1139</v>
      </c>
      <c r="F819" s="9" t="s">
        <v>101</v>
      </c>
      <c r="I819" t="s">
        <v>1140</v>
      </c>
      <c r="J819" s="9" t="s">
        <v>1141</v>
      </c>
      <c r="L819" s="9" t="s">
        <v>1179</v>
      </c>
      <c r="V819" s="9" t="s">
        <v>1140</v>
      </c>
      <c r="AI819" s="60" t="s">
        <v>1143</v>
      </c>
      <c r="AO819" s="9" t="s">
        <v>1144</v>
      </c>
      <c r="BA819" s="9" t="s">
        <v>1145</v>
      </c>
      <c r="BB819" s="9" t="s">
        <v>1180</v>
      </c>
      <c r="BC819" s="9" t="s">
        <v>217</v>
      </c>
      <c r="BD819" s="9" t="s">
        <v>1147</v>
      </c>
      <c r="BE819" s="9" t="s">
        <v>1148</v>
      </c>
      <c r="BF819" s="9" t="s">
        <v>229</v>
      </c>
      <c r="BG819" s="9" t="s">
        <v>1149</v>
      </c>
      <c r="BN819" s="9" t="s">
        <v>1150</v>
      </c>
      <c r="BO819" s="9" t="s">
        <v>1150</v>
      </c>
      <c r="BP819" s="9" t="s">
        <v>1151</v>
      </c>
      <c r="BQ819" s="9" t="s">
        <v>1152</v>
      </c>
      <c r="BR819" s="9" t="s">
        <v>646</v>
      </c>
      <c r="BS819" s="9" t="s">
        <v>1153</v>
      </c>
      <c r="BV819" s="9" t="s">
        <v>1199</v>
      </c>
      <c r="BW819" s="9" t="s">
        <v>1154</v>
      </c>
      <c r="BY819" s="9" t="s">
        <v>1155</v>
      </c>
      <c r="CP819" s="9" t="s">
        <v>1228</v>
      </c>
      <c r="CQ819" s="9" t="s">
        <v>1217</v>
      </c>
      <c r="CS819" s="9" t="s">
        <v>1183</v>
      </c>
      <c r="CT819" s="9" t="s">
        <v>1159</v>
      </c>
      <c r="EQ819" s="9" t="s">
        <v>1230</v>
      </c>
      <c r="ER819" s="9" t="s">
        <v>1185</v>
      </c>
      <c r="ET819" s="9" t="s">
        <v>1162</v>
      </c>
      <c r="FR819" s="9" t="s">
        <v>1186</v>
      </c>
      <c r="GN819" s="9" t="s">
        <v>1164</v>
      </c>
      <c r="HJ819" s="9" t="s">
        <v>646</v>
      </c>
      <c r="HP819" s="9" t="s">
        <v>654</v>
      </c>
      <c r="IR819" s="9" t="s">
        <v>1165</v>
      </c>
      <c r="IS819" s="10">
        <v>100</v>
      </c>
      <c r="JV819" t="s">
        <v>1166</v>
      </c>
      <c r="KD819" s="9" t="s">
        <v>864</v>
      </c>
      <c r="LO819" s="9" t="s">
        <v>1167</v>
      </c>
      <c r="LQ819" s="9" t="s">
        <v>1168</v>
      </c>
      <c r="MP819" s="9" t="s">
        <v>631</v>
      </c>
      <c r="MQ819" s="9" t="s">
        <v>1169</v>
      </c>
    </row>
    <row r="820" spans="1:355">
      <c r="A820" s="9" t="s">
        <v>627</v>
      </c>
      <c r="B820" s="9" t="s">
        <v>1137</v>
      </c>
      <c r="C820" s="9" t="s">
        <v>1138</v>
      </c>
      <c r="D820" s="9" t="s">
        <v>1139</v>
      </c>
      <c r="F820" s="9" t="s">
        <v>101</v>
      </c>
      <c r="I820" t="s">
        <v>1140</v>
      </c>
      <c r="J820" s="9" t="s">
        <v>1141</v>
      </c>
      <c r="L820" s="9" t="s">
        <v>1187</v>
      </c>
      <c r="V820" s="9" t="s">
        <v>1140</v>
      </c>
      <c r="AI820" s="60" t="s">
        <v>1143</v>
      </c>
      <c r="AO820" s="9" t="s">
        <v>1144</v>
      </c>
      <c r="BA820" s="9" t="s">
        <v>1171</v>
      </c>
      <c r="BB820" s="9" t="s">
        <v>1189</v>
      </c>
      <c r="BC820" s="9" t="s">
        <v>217</v>
      </c>
      <c r="BD820" s="9" t="s">
        <v>1147</v>
      </c>
      <c r="BE820" s="9" t="s">
        <v>1148</v>
      </c>
      <c r="BF820" s="9" t="s">
        <v>229</v>
      </c>
      <c r="BG820" s="9" t="s">
        <v>1149</v>
      </c>
      <c r="BN820" s="9" t="s">
        <v>1150</v>
      </c>
      <c r="BO820" s="9" t="s">
        <v>1150</v>
      </c>
      <c r="BP820" s="9" t="s">
        <v>1151</v>
      </c>
      <c r="BQ820" s="9" t="s">
        <v>1152</v>
      </c>
      <c r="BR820" s="9" t="s">
        <v>646</v>
      </c>
      <c r="BS820" s="9" t="s">
        <v>1153</v>
      </c>
      <c r="BV820" s="9" t="s">
        <v>1208</v>
      </c>
      <c r="BW820" s="9" t="s">
        <v>1154</v>
      </c>
      <c r="BY820" s="9" t="s">
        <v>1155</v>
      </c>
      <c r="CP820" s="9" t="s">
        <v>1233</v>
      </c>
      <c r="CQ820" s="9" t="s">
        <v>1223</v>
      </c>
      <c r="CS820" s="9" t="s">
        <v>1193</v>
      </c>
      <c r="CT820" s="9" t="s">
        <v>1159</v>
      </c>
      <c r="EQ820" s="9" t="s">
        <v>1235</v>
      </c>
      <c r="ER820" s="9" t="s">
        <v>495</v>
      </c>
      <c r="ET820" s="9" t="s">
        <v>1162</v>
      </c>
      <c r="FR820" s="9" t="s">
        <v>1195</v>
      </c>
      <c r="GN820" s="9" t="s">
        <v>1164</v>
      </c>
      <c r="HJ820" s="9" t="s">
        <v>646</v>
      </c>
      <c r="HP820" s="9" t="s">
        <v>654</v>
      </c>
      <c r="IR820" s="9" t="s">
        <v>1165</v>
      </c>
      <c r="IS820" s="10">
        <v>100</v>
      </c>
      <c r="JV820" t="s">
        <v>1166</v>
      </c>
      <c r="KD820" s="9" t="s">
        <v>864</v>
      </c>
      <c r="LO820" s="9" t="s">
        <v>1167</v>
      </c>
      <c r="LQ820" s="9" t="s">
        <v>1168</v>
      </c>
      <c r="MP820" s="9" t="s">
        <v>631</v>
      </c>
      <c r="MQ820" s="9" t="s">
        <v>1169</v>
      </c>
    </row>
    <row r="821" spans="1:355">
      <c r="A821" s="9" t="s">
        <v>627</v>
      </c>
      <c r="B821" s="9" t="s">
        <v>1137</v>
      </c>
      <c r="C821" s="9" t="s">
        <v>1138</v>
      </c>
      <c r="D821" s="9" t="s">
        <v>1139</v>
      </c>
      <c r="F821" s="9" t="s">
        <v>101</v>
      </c>
      <c r="I821" t="s">
        <v>1140</v>
      </c>
      <c r="J821" s="9" t="s">
        <v>1141</v>
      </c>
      <c r="L821" s="9" t="s">
        <v>1196</v>
      </c>
      <c r="V821" s="9" t="s">
        <v>1140</v>
      </c>
      <c r="AI821" s="60" t="s">
        <v>1143</v>
      </c>
      <c r="AO821" s="9" t="s">
        <v>1144</v>
      </c>
      <c r="BA821" s="9" t="s">
        <v>1172</v>
      </c>
      <c r="BB821" s="9" t="s">
        <v>1198</v>
      </c>
      <c r="BC821" s="9" t="s">
        <v>217</v>
      </c>
      <c r="BD821" s="9" t="s">
        <v>1147</v>
      </c>
      <c r="BE821" s="9" t="s">
        <v>1148</v>
      </c>
      <c r="BF821" s="9" t="s">
        <v>229</v>
      </c>
      <c r="BG821" s="9" t="s">
        <v>1149</v>
      </c>
      <c r="BN821" s="9" t="s">
        <v>1150</v>
      </c>
      <c r="BO821" s="9" t="s">
        <v>1150</v>
      </c>
      <c r="BP821" s="9" t="s">
        <v>1151</v>
      </c>
      <c r="BQ821" s="9" t="s">
        <v>1152</v>
      </c>
      <c r="BR821" s="9" t="s">
        <v>646</v>
      </c>
      <c r="BS821" s="9" t="s">
        <v>1153</v>
      </c>
      <c r="BV821" s="9" t="s">
        <v>1215</v>
      </c>
      <c r="BW821" s="9" t="s">
        <v>1154</v>
      </c>
      <c r="BY821" s="9" t="s">
        <v>1155</v>
      </c>
      <c r="CP821" s="9" t="s">
        <v>1238</v>
      </c>
      <c r="CQ821" s="9" t="s">
        <v>1229</v>
      </c>
      <c r="CS821" s="9" t="s">
        <v>1202</v>
      </c>
      <c r="CT821" s="9" t="s">
        <v>1159</v>
      </c>
      <c r="EQ821" s="9" t="s">
        <v>1240</v>
      </c>
      <c r="ER821" s="9" t="s">
        <v>1204</v>
      </c>
      <c r="ET821" s="9" t="s">
        <v>1162</v>
      </c>
      <c r="FR821" s="9" t="s">
        <v>1205</v>
      </c>
      <c r="GN821" s="9" t="s">
        <v>1164</v>
      </c>
      <c r="HJ821" s="9" t="s">
        <v>646</v>
      </c>
      <c r="HP821" s="9" t="s">
        <v>654</v>
      </c>
      <c r="IR821" s="9" t="s">
        <v>1165</v>
      </c>
      <c r="IS821" s="10">
        <v>100</v>
      </c>
      <c r="JV821" t="s">
        <v>1166</v>
      </c>
      <c r="KD821" s="9" t="s">
        <v>864</v>
      </c>
      <c r="LO821" s="9" t="s">
        <v>1167</v>
      </c>
      <c r="LQ821" s="9" t="s">
        <v>1168</v>
      </c>
      <c r="MP821" s="9" t="s">
        <v>631</v>
      </c>
      <c r="MQ821" s="9" t="s">
        <v>1169</v>
      </c>
    </row>
    <row r="822" spans="1:355">
      <c r="A822" s="9" t="s">
        <v>627</v>
      </c>
      <c r="B822" s="9" t="s">
        <v>1137</v>
      </c>
      <c r="C822" s="9" t="s">
        <v>1138</v>
      </c>
      <c r="D822" s="9" t="s">
        <v>1139</v>
      </c>
      <c r="F822" s="9" t="s">
        <v>101</v>
      </c>
      <c r="I822" t="s">
        <v>1140</v>
      </c>
      <c r="J822" s="9" t="s">
        <v>1141</v>
      </c>
      <c r="L822" s="9" t="s">
        <v>1142</v>
      </c>
      <c r="V822" s="9" t="s">
        <v>1140</v>
      </c>
      <c r="AI822" s="60" t="s">
        <v>1143</v>
      </c>
      <c r="AO822" s="9" t="s">
        <v>1144</v>
      </c>
      <c r="BA822" s="9" t="s">
        <v>1188</v>
      </c>
      <c r="BB822" s="9" t="s">
        <v>1207</v>
      </c>
      <c r="BC822" s="9" t="s">
        <v>217</v>
      </c>
      <c r="BD822" s="9" t="s">
        <v>1147</v>
      </c>
      <c r="BE822" s="9" t="s">
        <v>1148</v>
      </c>
      <c r="BF822" s="9" t="s">
        <v>229</v>
      </c>
      <c r="BG822" s="9" t="s">
        <v>1149</v>
      </c>
      <c r="BN822" s="9" t="s">
        <v>1150</v>
      </c>
      <c r="BO822" s="9" t="s">
        <v>1150</v>
      </c>
      <c r="BP822" s="9" t="s">
        <v>1151</v>
      </c>
      <c r="BQ822" s="9" t="s">
        <v>1152</v>
      </c>
      <c r="BR822" s="9" t="s">
        <v>646</v>
      </c>
      <c r="BS822" s="9" t="s">
        <v>1153</v>
      </c>
      <c r="BV822" s="9" t="s">
        <v>1221</v>
      </c>
      <c r="BW822" s="9" t="s">
        <v>1154</v>
      </c>
      <c r="BY822" s="9" t="s">
        <v>1155</v>
      </c>
      <c r="CP822" s="9" t="s">
        <v>1243</v>
      </c>
      <c r="CQ822" s="9" t="s">
        <v>1234</v>
      </c>
      <c r="CS822" s="9" t="s">
        <v>1211</v>
      </c>
      <c r="CT822" s="9" t="s">
        <v>1159</v>
      </c>
      <c r="EQ822" s="9" t="s">
        <v>1244</v>
      </c>
      <c r="ER822" s="9" t="s">
        <v>1213</v>
      </c>
      <c r="ET822" s="9" t="s">
        <v>1162</v>
      </c>
      <c r="FR822" s="9" t="s">
        <v>1163</v>
      </c>
      <c r="GN822" s="9" t="s">
        <v>1164</v>
      </c>
      <c r="HJ822" s="9" t="s">
        <v>646</v>
      </c>
      <c r="HP822" s="9" t="s">
        <v>654</v>
      </c>
      <c r="IR822" s="9" t="s">
        <v>1165</v>
      </c>
      <c r="IS822" s="10">
        <v>100</v>
      </c>
      <c r="JV822" t="s">
        <v>1166</v>
      </c>
      <c r="KD822" s="9" t="s">
        <v>864</v>
      </c>
      <c r="LO822" s="9" t="s">
        <v>1167</v>
      </c>
      <c r="LQ822" s="9" t="s">
        <v>1168</v>
      </c>
      <c r="MP822" s="9" t="s">
        <v>631</v>
      </c>
      <c r="MQ822" s="9" t="s">
        <v>1169</v>
      </c>
    </row>
    <row r="823" spans="1:355">
      <c r="A823" s="9" t="s">
        <v>627</v>
      </c>
      <c r="B823" s="9" t="s">
        <v>1137</v>
      </c>
      <c r="C823" s="9" t="s">
        <v>1138</v>
      </c>
      <c r="D823" s="9" t="s">
        <v>1139</v>
      </c>
      <c r="F823" s="9" t="s">
        <v>101</v>
      </c>
      <c r="I823" t="s">
        <v>1140</v>
      </c>
      <c r="J823" s="9" t="s">
        <v>1141</v>
      </c>
      <c r="L823" s="9" t="s">
        <v>1170</v>
      </c>
      <c r="V823" s="9" t="s">
        <v>1140</v>
      </c>
      <c r="AI823" s="60" t="s">
        <v>1143</v>
      </c>
      <c r="AO823" s="9" t="s">
        <v>1144</v>
      </c>
      <c r="BA823" s="9" t="s">
        <v>1197</v>
      </c>
      <c r="BB823" s="9" t="s">
        <v>1146</v>
      </c>
      <c r="BC823" s="9" t="s">
        <v>217</v>
      </c>
      <c r="BD823" s="9" t="s">
        <v>1147</v>
      </c>
      <c r="BE823" s="9" t="s">
        <v>1148</v>
      </c>
      <c r="BF823" s="9" t="s">
        <v>229</v>
      </c>
      <c r="BG823" s="9" t="s">
        <v>1149</v>
      </c>
      <c r="BN823" s="9" t="s">
        <v>1150</v>
      </c>
      <c r="BO823" s="9" t="s">
        <v>1150</v>
      </c>
      <c r="BP823" s="9" t="s">
        <v>1151</v>
      </c>
      <c r="BQ823" s="9" t="s">
        <v>1152</v>
      </c>
      <c r="BR823" s="9" t="s">
        <v>646</v>
      </c>
      <c r="BS823" s="9" t="s">
        <v>1153</v>
      </c>
      <c r="BV823" s="9" t="s">
        <v>286</v>
      </c>
      <c r="BW823" s="9" t="s">
        <v>1154</v>
      </c>
      <c r="BY823" s="9" t="s">
        <v>1155</v>
      </c>
      <c r="CP823" s="9" t="s">
        <v>1156</v>
      </c>
      <c r="CQ823" s="9" t="s">
        <v>1239</v>
      </c>
      <c r="CS823" s="9" t="s">
        <v>1218</v>
      </c>
      <c r="CT823" s="9" t="s">
        <v>1159</v>
      </c>
      <c r="EQ823" s="9" t="s">
        <v>1160</v>
      </c>
      <c r="ER823" s="9" t="s">
        <v>1220</v>
      </c>
      <c r="ET823" s="9" t="s">
        <v>1162</v>
      </c>
      <c r="FR823" s="9" t="s">
        <v>1178</v>
      </c>
      <c r="GN823" s="9" t="s">
        <v>1164</v>
      </c>
      <c r="HJ823" s="9" t="s">
        <v>646</v>
      </c>
      <c r="HP823" s="9" t="s">
        <v>654</v>
      </c>
      <c r="IR823" s="9" t="s">
        <v>1165</v>
      </c>
      <c r="IS823" s="10">
        <v>100</v>
      </c>
      <c r="JV823" t="s">
        <v>1166</v>
      </c>
      <c r="KD823" s="9" t="s">
        <v>864</v>
      </c>
      <c r="LO823" s="9" t="s">
        <v>1167</v>
      </c>
      <c r="LQ823" s="9" t="s">
        <v>1168</v>
      </c>
      <c r="MP823" s="9" t="s">
        <v>631</v>
      </c>
      <c r="MQ823" s="9" t="s">
        <v>1169</v>
      </c>
    </row>
    <row r="824" spans="1:355">
      <c r="A824" s="9" t="s">
        <v>627</v>
      </c>
      <c r="B824" s="9" t="s">
        <v>1137</v>
      </c>
      <c r="C824" s="9" t="s">
        <v>1138</v>
      </c>
      <c r="D824" s="9" t="s">
        <v>1139</v>
      </c>
      <c r="F824" s="9" t="s">
        <v>101</v>
      </c>
      <c r="I824" t="s">
        <v>1140</v>
      </c>
      <c r="J824" s="9" t="s">
        <v>1141</v>
      </c>
      <c r="L824" s="9" t="s">
        <v>1179</v>
      </c>
      <c r="V824" s="9" t="s">
        <v>1140</v>
      </c>
      <c r="AI824" s="60" t="s">
        <v>1143</v>
      </c>
      <c r="AO824" s="9" t="s">
        <v>1144</v>
      </c>
      <c r="BA824" s="9" t="s">
        <v>1206</v>
      </c>
      <c r="BB824" s="9" t="s">
        <v>1172</v>
      </c>
      <c r="BC824" s="9" t="s">
        <v>217</v>
      </c>
      <c r="BD824" s="9" t="s">
        <v>1147</v>
      </c>
      <c r="BE824" s="9" t="s">
        <v>1148</v>
      </c>
      <c r="BF824" s="9" t="s">
        <v>229</v>
      </c>
      <c r="BG824" s="9" t="s">
        <v>1149</v>
      </c>
      <c r="BN824" s="9" t="s">
        <v>1150</v>
      </c>
      <c r="BO824" s="9" t="s">
        <v>1150</v>
      </c>
      <c r="BP824" s="9" t="s">
        <v>1151</v>
      </c>
      <c r="BQ824" s="9" t="s">
        <v>1152</v>
      </c>
      <c r="BR824" s="9" t="s">
        <v>646</v>
      </c>
      <c r="BS824" s="9" t="s">
        <v>1153</v>
      </c>
      <c r="BV824" s="9" t="s">
        <v>1173</v>
      </c>
      <c r="BW824" s="9" t="s">
        <v>1154</v>
      </c>
      <c r="BY824" s="9" t="s">
        <v>1155</v>
      </c>
      <c r="CP824" s="9" t="s">
        <v>1174</v>
      </c>
      <c r="CQ824" s="9" t="s">
        <v>337</v>
      </c>
      <c r="CS824" s="9" t="s">
        <v>1224</v>
      </c>
      <c r="CT824" s="9" t="s">
        <v>1159</v>
      </c>
      <c r="EQ824" s="9" t="s">
        <v>1176</v>
      </c>
      <c r="ER824" s="9" t="s">
        <v>1226</v>
      </c>
      <c r="ET824" s="9" t="s">
        <v>1162</v>
      </c>
      <c r="FR824" s="9" t="s">
        <v>1186</v>
      </c>
      <c r="GN824" s="9" t="s">
        <v>1164</v>
      </c>
      <c r="HJ824" s="9" t="s">
        <v>646</v>
      </c>
      <c r="HP824" s="9" t="s">
        <v>654</v>
      </c>
      <c r="IR824" s="9" t="s">
        <v>1165</v>
      </c>
      <c r="IS824" s="10">
        <v>100</v>
      </c>
      <c r="JV824" t="s">
        <v>1166</v>
      </c>
      <c r="KD824" s="9" t="s">
        <v>864</v>
      </c>
      <c r="LO824" s="9" t="s">
        <v>1167</v>
      </c>
      <c r="LQ824" s="9" t="s">
        <v>1168</v>
      </c>
      <c r="MP824" s="9" t="s">
        <v>631</v>
      </c>
      <c r="MQ824" s="9" t="s">
        <v>1169</v>
      </c>
    </row>
    <row r="825" spans="1:355">
      <c r="A825" s="9" t="s">
        <v>627</v>
      </c>
      <c r="B825" s="9" t="s">
        <v>1137</v>
      </c>
      <c r="C825" s="9" t="s">
        <v>1138</v>
      </c>
      <c r="D825" s="9" t="s">
        <v>1139</v>
      </c>
      <c r="F825" s="9" t="s">
        <v>101</v>
      </c>
      <c r="I825" t="s">
        <v>1140</v>
      </c>
      <c r="J825" s="9" t="s">
        <v>1141</v>
      </c>
      <c r="L825" s="9" t="s">
        <v>1187</v>
      </c>
      <c r="V825" s="9" t="s">
        <v>1140</v>
      </c>
      <c r="AI825" s="60" t="s">
        <v>1143</v>
      </c>
      <c r="AO825" s="9" t="s">
        <v>1144</v>
      </c>
      <c r="BA825" s="9" t="s">
        <v>1214</v>
      </c>
      <c r="BB825" s="9" t="s">
        <v>1180</v>
      </c>
      <c r="BC825" s="9" t="s">
        <v>217</v>
      </c>
      <c r="BD825" s="9" t="s">
        <v>1147</v>
      </c>
      <c r="BE825" s="9" t="s">
        <v>1148</v>
      </c>
      <c r="BF825" s="9" t="s">
        <v>229</v>
      </c>
      <c r="BG825" s="9" t="s">
        <v>1149</v>
      </c>
      <c r="BN825" s="9" t="s">
        <v>1150</v>
      </c>
      <c r="BO825" s="9" t="s">
        <v>1150</v>
      </c>
      <c r="BP825" s="9" t="s">
        <v>1151</v>
      </c>
      <c r="BQ825" s="9" t="s">
        <v>1152</v>
      </c>
      <c r="BR825" s="9" t="s">
        <v>646</v>
      </c>
      <c r="BS825" s="9" t="s">
        <v>1153</v>
      </c>
      <c r="BV825" s="9" t="s">
        <v>1181</v>
      </c>
      <c r="BW825" s="9" t="s">
        <v>1154</v>
      </c>
      <c r="BY825" s="9" t="s">
        <v>1155</v>
      </c>
      <c r="CP825" s="9" t="s">
        <v>333</v>
      </c>
      <c r="CQ825" s="9" t="s">
        <v>1247</v>
      </c>
      <c r="CS825" s="9" t="s">
        <v>1158</v>
      </c>
      <c r="CT825" s="9" t="s">
        <v>1159</v>
      </c>
      <c r="EQ825" s="9" t="s">
        <v>1184</v>
      </c>
      <c r="ER825" s="9" t="s">
        <v>1231</v>
      </c>
      <c r="ET825" s="9" t="s">
        <v>1162</v>
      </c>
      <c r="FR825" s="9" t="s">
        <v>1195</v>
      </c>
      <c r="GN825" s="9" t="s">
        <v>1164</v>
      </c>
      <c r="HJ825" s="9" t="s">
        <v>646</v>
      </c>
      <c r="HP825" s="9" t="s">
        <v>654</v>
      </c>
      <c r="IR825" s="9" t="s">
        <v>1165</v>
      </c>
      <c r="IS825" s="10">
        <v>100</v>
      </c>
      <c r="JV825" t="s">
        <v>1166</v>
      </c>
      <c r="KD825" s="9" t="s">
        <v>864</v>
      </c>
      <c r="LO825" s="9" t="s">
        <v>1167</v>
      </c>
      <c r="LQ825" s="9" t="s">
        <v>1168</v>
      </c>
      <c r="MP825" s="9" t="s">
        <v>631</v>
      </c>
      <c r="MQ825" s="9" t="s">
        <v>1169</v>
      </c>
    </row>
    <row r="826" spans="1:355">
      <c r="A826" s="9" t="s">
        <v>627</v>
      </c>
      <c r="B826" s="9" t="s">
        <v>1137</v>
      </c>
      <c r="C826" s="9" t="s">
        <v>1138</v>
      </c>
      <c r="D826" s="9" t="s">
        <v>1139</v>
      </c>
      <c r="F826" s="9" t="s">
        <v>101</v>
      </c>
      <c r="I826" t="s">
        <v>1140</v>
      </c>
      <c r="J826" s="9" t="s">
        <v>1141</v>
      </c>
      <c r="L826" s="9" t="s">
        <v>1196</v>
      </c>
      <c r="V826" s="9" t="s">
        <v>1140</v>
      </c>
      <c r="AI826" s="60" t="s">
        <v>1143</v>
      </c>
      <c r="AO826" s="9" t="s">
        <v>1144</v>
      </c>
      <c r="BA826" s="9" t="s">
        <v>209</v>
      </c>
      <c r="BB826" s="9" t="s">
        <v>1189</v>
      </c>
      <c r="BC826" s="9" t="s">
        <v>217</v>
      </c>
      <c r="BD826" s="9" t="s">
        <v>1147</v>
      </c>
      <c r="BE826" s="9" t="s">
        <v>1148</v>
      </c>
      <c r="BF826" s="9" t="s">
        <v>229</v>
      </c>
      <c r="BG826" s="9" t="s">
        <v>1149</v>
      </c>
      <c r="BN826" s="9" t="s">
        <v>1150</v>
      </c>
      <c r="BO826" s="9" t="s">
        <v>1150</v>
      </c>
      <c r="BP826" s="9" t="s">
        <v>1151</v>
      </c>
      <c r="BQ826" s="9" t="s">
        <v>1152</v>
      </c>
      <c r="BR826" s="9" t="s">
        <v>646</v>
      </c>
      <c r="BS826" s="9" t="s">
        <v>1153</v>
      </c>
      <c r="BV826" s="9" t="s">
        <v>1190</v>
      </c>
      <c r="BW826" s="9" t="s">
        <v>1154</v>
      </c>
      <c r="BY826" s="9" t="s">
        <v>1155</v>
      </c>
      <c r="CP826" s="9" t="s">
        <v>1191</v>
      </c>
      <c r="CQ826" s="9" t="s">
        <v>1157</v>
      </c>
      <c r="CS826" s="9" t="s">
        <v>1158</v>
      </c>
      <c r="CT826" s="9" t="s">
        <v>1159</v>
      </c>
      <c r="EQ826" s="9" t="s">
        <v>1194</v>
      </c>
      <c r="ER826" s="9" t="s">
        <v>1236</v>
      </c>
      <c r="ET826" s="9" t="s">
        <v>1162</v>
      </c>
      <c r="FR826" s="9" t="s">
        <v>1205</v>
      </c>
      <c r="GN826" s="9" t="s">
        <v>1164</v>
      </c>
      <c r="HJ826" s="9" t="s">
        <v>646</v>
      </c>
      <c r="HP826" s="9" t="s">
        <v>654</v>
      </c>
      <c r="IR826" s="9" t="s">
        <v>1165</v>
      </c>
      <c r="IS826" s="10">
        <v>100</v>
      </c>
      <c r="JV826" t="s">
        <v>1166</v>
      </c>
      <c r="KD826" s="9" t="s">
        <v>864</v>
      </c>
      <c r="LO826" s="9" t="s">
        <v>1167</v>
      </c>
      <c r="LQ826" s="9" t="s">
        <v>1168</v>
      </c>
      <c r="MP826" s="9" t="s">
        <v>631</v>
      </c>
      <c r="MQ826" s="9" t="s">
        <v>1169</v>
      </c>
    </row>
    <row r="827" spans="1:355">
      <c r="A827" s="9" t="s">
        <v>627</v>
      </c>
      <c r="B827" s="9" t="s">
        <v>1137</v>
      </c>
      <c r="C827" s="9" t="s">
        <v>1138</v>
      </c>
      <c r="D827" s="9" t="s">
        <v>1139</v>
      </c>
      <c r="F827" s="9" t="s">
        <v>101</v>
      </c>
      <c r="I827" t="s">
        <v>1140</v>
      </c>
      <c r="J827" s="9" t="s">
        <v>1141</v>
      </c>
      <c r="L827" s="9" t="s">
        <v>1142</v>
      </c>
      <c r="V827" s="9" t="s">
        <v>1140</v>
      </c>
      <c r="AI827" s="60" t="s">
        <v>1143</v>
      </c>
      <c r="AO827" s="9" t="s">
        <v>1144</v>
      </c>
      <c r="BA827" s="9" t="s">
        <v>1227</v>
      </c>
      <c r="BB827" s="9" t="s">
        <v>1198</v>
      </c>
      <c r="BC827" s="9" t="s">
        <v>217</v>
      </c>
      <c r="BD827" s="9" t="s">
        <v>1147</v>
      </c>
      <c r="BE827" s="9" t="s">
        <v>1148</v>
      </c>
      <c r="BF827" s="9" t="s">
        <v>229</v>
      </c>
      <c r="BG827" s="9" t="s">
        <v>1149</v>
      </c>
      <c r="BN827" s="9" t="s">
        <v>1150</v>
      </c>
      <c r="BO827" s="9" t="s">
        <v>1150</v>
      </c>
      <c r="BP827" s="9" t="s">
        <v>1151</v>
      </c>
      <c r="BQ827" s="9" t="s">
        <v>1152</v>
      </c>
      <c r="BR827" s="9" t="s">
        <v>646</v>
      </c>
      <c r="BS827" s="9" t="s">
        <v>1153</v>
      </c>
      <c r="BV827" s="9" t="s">
        <v>1199</v>
      </c>
      <c r="BW827" s="9" t="s">
        <v>1154</v>
      </c>
      <c r="BY827" s="9" t="s">
        <v>1155</v>
      </c>
      <c r="CP827" s="9" t="s">
        <v>1200</v>
      </c>
      <c r="CQ827" s="9" t="s">
        <v>1150</v>
      </c>
      <c r="CS827" s="9" t="s">
        <v>1175</v>
      </c>
      <c r="CT827" s="9" t="s">
        <v>1159</v>
      </c>
      <c r="EQ827" s="9" t="s">
        <v>1203</v>
      </c>
      <c r="ER827" s="9" t="s">
        <v>1241</v>
      </c>
      <c r="ET827" s="9" t="s">
        <v>1162</v>
      </c>
      <c r="FR827" s="9" t="s">
        <v>1163</v>
      </c>
      <c r="GN827" s="9" t="s">
        <v>1164</v>
      </c>
      <c r="HJ827" s="9" t="s">
        <v>646</v>
      </c>
      <c r="HP827" s="9" t="s">
        <v>654</v>
      </c>
      <c r="IR827" s="9" t="s">
        <v>1165</v>
      </c>
      <c r="IS827" s="10">
        <v>100</v>
      </c>
      <c r="JV827" t="s">
        <v>1166</v>
      </c>
      <c r="KD827" s="9" t="s">
        <v>864</v>
      </c>
      <c r="LO827" s="9" t="s">
        <v>1167</v>
      </c>
      <c r="LQ827" s="9" t="s">
        <v>1168</v>
      </c>
      <c r="MP827" s="9" t="s">
        <v>631</v>
      </c>
      <c r="MQ827" s="9" t="s">
        <v>1169</v>
      </c>
    </row>
    <row r="828" spans="1:355">
      <c r="A828" s="9" t="s">
        <v>627</v>
      </c>
      <c r="B828" s="9" t="s">
        <v>1137</v>
      </c>
      <c r="C828" s="9" t="s">
        <v>1138</v>
      </c>
      <c r="D828" s="9" t="s">
        <v>1139</v>
      </c>
      <c r="F828" s="9" t="s">
        <v>101</v>
      </c>
      <c r="I828" t="s">
        <v>1140</v>
      </c>
      <c r="J828" s="9" t="s">
        <v>1141</v>
      </c>
      <c r="L828" s="9" t="s">
        <v>1170</v>
      </c>
      <c r="V828" s="9" t="s">
        <v>1140</v>
      </c>
      <c r="AI828" s="60" t="s">
        <v>1143</v>
      </c>
      <c r="AO828" s="9" t="s">
        <v>1144</v>
      </c>
      <c r="BA828" s="9" t="s">
        <v>1232</v>
      </c>
      <c r="BB828" s="9" t="s">
        <v>1207</v>
      </c>
      <c r="BC828" s="9" t="s">
        <v>217</v>
      </c>
      <c r="BD828" s="9" t="s">
        <v>1147</v>
      </c>
      <c r="BE828" s="9" t="s">
        <v>1148</v>
      </c>
      <c r="BF828" s="9" t="s">
        <v>229</v>
      </c>
      <c r="BG828" s="9" t="s">
        <v>1149</v>
      </c>
      <c r="BN828" s="9" t="s">
        <v>1150</v>
      </c>
      <c r="BO828" s="9" t="s">
        <v>1150</v>
      </c>
      <c r="BP828" s="9" t="s">
        <v>1151</v>
      </c>
      <c r="BQ828" s="9" t="s">
        <v>1152</v>
      </c>
      <c r="BR828" s="9" t="s">
        <v>646</v>
      </c>
      <c r="BS828" s="9" t="s">
        <v>1153</v>
      </c>
      <c r="BV828" s="9" t="s">
        <v>1208</v>
      </c>
      <c r="BW828" s="9" t="s">
        <v>1154</v>
      </c>
      <c r="BY828" s="9" t="s">
        <v>1155</v>
      </c>
      <c r="CP828" s="9" t="s">
        <v>1209</v>
      </c>
      <c r="CQ828" s="9" t="s">
        <v>1182</v>
      </c>
      <c r="CS828" s="9" t="s">
        <v>1183</v>
      </c>
      <c r="CT828" s="9" t="s">
        <v>1159</v>
      </c>
      <c r="EQ828" s="9" t="s">
        <v>1212</v>
      </c>
      <c r="ER828" s="9" t="s">
        <v>1245</v>
      </c>
      <c r="ET828" s="9" t="s">
        <v>1162</v>
      </c>
      <c r="FR828" s="9" t="s">
        <v>1178</v>
      </c>
      <c r="GN828" s="9" t="s">
        <v>1164</v>
      </c>
      <c r="HJ828" s="9" t="s">
        <v>646</v>
      </c>
      <c r="HP828" s="9" t="s">
        <v>654</v>
      </c>
      <c r="IR828" s="9" t="s">
        <v>1165</v>
      </c>
      <c r="IS828" s="10">
        <v>100</v>
      </c>
      <c r="JV828" t="s">
        <v>1166</v>
      </c>
      <c r="KD828" s="9" t="s">
        <v>864</v>
      </c>
      <c r="LO828" s="9" t="s">
        <v>1167</v>
      </c>
      <c r="LQ828" s="9" t="s">
        <v>1168</v>
      </c>
      <c r="MP828" s="9" t="s">
        <v>631</v>
      </c>
      <c r="MQ828" s="9" t="s">
        <v>1169</v>
      </c>
    </row>
    <row r="829" spans="1:355">
      <c r="A829" s="9" t="s">
        <v>627</v>
      </c>
      <c r="B829" s="9" t="s">
        <v>1137</v>
      </c>
      <c r="C829" s="9" t="s">
        <v>1138</v>
      </c>
      <c r="D829" s="9" t="s">
        <v>1139</v>
      </c>
      <c r="F829" s="9" t="s">
        <v>101</v>
      </c>
      <c r="I829" t="s">
        <v>1140</v>
      </c>
      <c r="J829" s="9" t="s">
        <v>1141</v>
      </c>
      <c r="L829" s="9" t="s">
        <v>1179</v>
      </c>
      <c r="V829" s="9" t="s">
        <v>1140</v>
      </c>
      <c r="AI829" s="60" t="s">
        <v>1143</v>
      </c>
      <c r="AO829" s="9" t="s">
        <v>1144</v>
      </c>
      <c r="BA829" s="9" t="s">
        <v>1237</v>
      </c>
      <c r="BB829" s="9" t="s">
        <v>1146</v>
      </c>
      <c r="BC829" s="9" t="s">
        <v>217</v>
      </c>
      <c r="BD829" s="9" t="s">
        <v>1147</v>
      </c>
      <c r="BE829" s="9" t="s">
        <v>1148</v>
      </c>
      <c r="BF829" s="9" t="s">
        <v>229</v>
      </c>
      <c r="BG829" s="9" t="s">
        <v>1149</v>
      </c>
      <c r="BN829" s="9" t="s">
        <v>1150</v>
      </c>
      <c r="BO829" s="9" t="s">
        <v>1150</v>
      </c>
      <c r="BP829" s="9" t="s">
        <v>1151</v>
      </c>
      <c r="BQ829" s="9" t="s">
        <v>1152</v>
      </c>
      <c r="BR829" s="9" t="s">
        <v>646</v>
      </c>
      <c r="BS829" s="9" t="s">
        <v>1153</v>
      </c>
      <c r="BV829" s="9" t="s">
        <v>1215</v>
      </c>
      <c r="BW829" s="9" t="s">
        <v>1154</v>
      </c>
      <c r="BY829" s="9" t="s">
        <v>1155</v>
      </c>
      <c r="CP829" s="9" t="s">
        <v>1216</v>
      </c>
      <c r="CQ829" s="9" t="s">
        <v>1192</v>
      </c>
      <c r="CS829" s="9" t="s">
        <v>1193</v>
      </c>
      <c r="CT829" s="9" t="s">
        <v>1159</v>
      </c>
      <c r="EQ829" s="9" t="s">
        <v>1219</v>
      </c>
      <c r="ER829" s="9" t="s">
        <v>1248</v>
      </c>
      <c r="ET829" s="9" t="s">
        <v>1162</v>
      </c>
      <c r="FR829" s="9" t="s">
        <v>1186</v>
      </c>
      <c r="GN829" s="9" t="s">
        <v>1164</v>
      </c>
      <c r="HJ829" s="9" t="s">
        <v>646</v>
      </c>
      <c r="HP829" s="9" t="s">
        <v>654</v>
      </c>
      <c r="IR829" s="9" t="s">
        <v>1165</v>
      </c>
      <c r="IS829" s="10">
        <v>100</v>
      </c>
      <c r="JV829" t="s">
        <v>1166</v>
      </c>
      <c r="KD829" s="9" t="s">
        <v>864</v>
      </c>
      <c r="LO829" s="9" t="s">
        <v>1167</v>
      </c>
      <c r="LQ829" s="9" t="s">
        <v>1168</v>
      </c>
      <c r="MP829" s="9" t="s">
        <v>631</v>
      </c>
      <c r="MQ829" s="9" t="s">
        <v>1169</v>
      </c>
    </row>
    <row r="830" spans="1:355">
      <c r="A830" s="9" t="s">
        <v>627</v>
      </c>
      <c r="B830" s="9" t="s">
        <v>1137</v>
      </c>
      <c r="C830" s="9" t="s">
        <v>1138</v>
      </c>
      <c r="D830" s="9" t="s">
        <v>1139</v>
      </c>
      <c r="F830" s="9" t="s">
        <v>101</v>
      </c>
      <c r="I830" t="s">
        <v>1140</v>
      </c>
      <c r="J830" s="9" t="s">
        <v>1141</v>
      </c>
      <c r="L830" s="9" t="s">
        <v>1187</v>
      </c>
      <c r="V830" s="9" t="s">
        <v>1140</v>
      </c>
      <c r="AI830" s="60" t="s">
        <v>1143</v>
      </c>
      <c r="AO830" s="9" t="s">
        <v>1144</v>
      </c>
      <c r="BA830" s="9" t="s">
        <v>1242</v>
      </c>
      <c r="BB830" s="9" t="s">
        <v>1172</v>
      </c>
      <c r="BC830" s="9" t="s">
        <v>217</v>
      </c>
      <c r="BD830" s="9" t="s">
        <v>1147</v>
      </c>
      <c r="BE830" s="9" t="s">
        <v>1148</v>
      </c>
      <c r="BF830" s="9" t="s">
        <v>229</v>
      </c>
      <c r="BG830" s="9" t="s">
        <v>1149</v>
      </c>
      <c r="BN830" s="9" t="s">
        <v>1150</v>
      </c>
      <c r="BO830" s="9" t="s">
        <v>1150</v>
      </c>
      <c r="BP830" s="9" t="s">
        <v>1151</v>
      </c>
      <c r="BQ830" s="9" t="s">
        <v>1152</v>
      </c>
      <c r="BR830" s="9" t="s">
        <v>646</v>
      </c>
      <c r="BS830" s="9" t="s">
        <v>1153</v>
      </c>
      <c r="BV830" s="9" t="s">
        <v>1221</v>
      </c>
      <c r="BW830" s="9" t="s">
        <v>1154</v>
      </c>
      <c r="BY830" s="9" t="s">
        <v>1155</v>
      </c>
      <c r="CP830" s="9" t="s">
        <v>1222</v>
      </c>
      <c r="CQ830" s="9" t="s">
        <v>1201</v>
      </c>
      <c r="CS830" s="9" t="s">
        <v>1202</v>
      </c>
      <c r="CT830" s="9" t="s">
        <v>1159</v>
      </c>
      <c r="EQ830" s="9" t="s">
        <v>1225</v>
      </c>
      <c r="ER830" s="9" t="s">
        <v>1250</v>
      </c>
      <c r="ET830" s="9" t="s">
        <v>1162</v>
      </c>
      <c r="FR830" s="9" t="s">
        <v>1195</v>
      </c>
      <c r="GN830" s="9" t="s">
        <v>1164</v>
      </c>
      <c r="HJ830" s="9" t="s">
        <v>646</v>
      </c>
      <c r="HP830" s="9" t="s">
        <v>654</v>
      </c>
      <c r="IR830" s="9" t="s">
        <v>1165</v>
      </c>
      <c r="IS830" s="10">
        <v>100</v>
      </c>
      <c r="JV830" t="s">
        <v>1166</v>
      </c>
      <c r="KD830" s="9" t="s">
        <v>864</v>
      </c>
      <c r="LO830" s="9" t="s">
        <v>1167</v>
      </c>
      <c r="LQ830" s="9" t="s">
        <v>1168</v>
      </c>
      <c r="MP830" s="9" t="s">
        <v>631</v>
      </c>
      <c r="MQ830" s="9" t="s">
        <v>1169</v>
      </c>
    </row>
    <row r="831" spans="1:355">
      <c r="A831" s="9" t="s">
        <v>627</v>
      </c>
      <c r="B831" s="9" t="s">
        <v>1137</v>
      </c>
      <c r="C831" s="9" t="s">
        <v>1138</v>
      </c>
      <c r="D831" s="9" t="s">
        <v>1139</v>
      </c>
      <c r="F831" s="9" t="s">
        <v>101</v>
      </c>
      <c r="I831" t="s">
        <v>1140</v>
      </c>
      <c r="J831" s="9" t="s">
        <v>1141</v>
      </c>
      <c r="L831" s="9" t="s">
        <v>1196</v>
      </c>
      <c r="V831" s="9" t="s">
        <v>1140</v>
      </c>
      <c r="AI831" s="60" t="s">
        <v>1143</v>
      </c>
      <c r="AO831" s="9" t="s">
        <v>1144</v>
      </c>
      <c r="BA831" s="9" t="s">
        <v>1246</v>
      </c>
      <c r="BB831" s="9" t="s">
        <v>1180</v>
      </c>
      <c r="BC831" s="9" t="s">
        <v>217</v>
      </c>
      <c r="BD831" s="9" t="s">
        <v>1147</v>
      </c>
      <c r="BE831" s="9" t="s">
        <v>1148</v>
      </c>
      <c r="BF831" s="9" t="s">
        <v>229</v>
      </c>
      <c r="BG831" s="9" t="s">
        <v>1149</v>
      </c>
      <c r="BN831" s="9" t="s">
        <v>1150</v>
      </c>
      <c r="BO831" s="9" t="s">
        <v>1150</v>
      </c>
      <c r="BP831" s="9" t="s">
        <v>1151</v>
      </c>
      <c r="BQ831" s="9" t="s">
        <v>1152</v>
      </c>
      <c r="BR831" s="9" t="s">
        <v>646</v>
      </c>
      <c r="BS831" s="9" t="s">
        <v>1153</v>
      </c>
      <c r="BV831" s="9" t="s">
        <v>286</v>
      </c>
      <c r="BW831" s="9" t="s">
        <v>1154</v>
      </c>
      <c r="BY831" s="9" t="s">
        <v>1155</v>
      </c>
      <c r="CP831" s="9" t="s">
        <v>1228</v>
      </c>
      <c r="CQ831" s="9" t="s">
        <v>1210</v>
      </c>
      <c r="CS831" s="9" t="s">
        <v>1211</v>
      </c>
      <c r="CT831" s="9" t="s">
        <v>1159</v>
      </c>
      <c r="EQ831" s="9" t="s">
        <v>1230</v>
      </c>
      <c r="ER831" s="9" t="s">
        <v>1251</v>
      </c>
      <c r="ET831" s="9" t="s">
        <v>1162</v>
      </c>
      <c r="FR831" s="9" t="s">
        <v>1205</v>
      </c>
      <c r="GN831" s="9" t="s">
        <v>1164</v>
      </c>
      <c r="HJ831" s="9" t="s">
        <v>646</v>
      </c>
      <c r="HP831" s="9" t="s">
        <v>654</v>
      </c>
      <c r="IR831" s="9" t="s">
        <v>1165</v>
      </c>
      <c r="IS831" s="10">
        <v>100</v>
      </c>
      <c r="JV831" t="s">
        <v>1166</v>
      </c>
      <c r="KD831" s="9" t="s">
        <v>864</v>
      </c>
      <c r="LO831" s="9" t="s">
        <v>1167</v>
      </c>
      <c r="LQ831" s="9" t="s">
        <v>1168</v>
      </c>
      <c r="MP831" s="9" t="s">
        <v>631</v>
      </c>
      <c r="MQ831" s="9" t="s">
        <v>1169</v>
      </c>
    </row>
    <row r="832" spans="1:355">
      <c r="A832" s="9" t="s">
        <v>627</v>
      </c>
      <c r="B832" s="9" t="s">
        <v>1137</v>
      </c>
      <c r="C832" s="9" t="s">
        <v>1138</v>
      </c>
      <c r="D832" s="9" t="s">
        <v>1139</v>
      </c>
      <c r="F832" s="9" t="s">
        <v>101</v>
      </c>
      <c r="I832" t="s">
        <v>1140</v>
      </c>
      <c r="J832" s="9" t="s">
        <v>1141</v>
      </c>
      <c r="L832" s="9" t="s">
        <v>1142</v>
      </c>
      <c r="V832" s="9" t="s">
        <v>1140</v>
      </c>
      <c r="AI832" s="60" t="s">
        <v>1143</v>
      </c>
      <c r="AO832" s="9" t="s">
        <v>1144</v>
      </c>
      <c r="BA832" s="9" t="s">
        <v>1249</v>
      </c>
      <c r="BB832" s="9" t="s">
        <v>1189</v>
      </c>
      <c r="BC832" s="9" t="s">
        <v>217</v>
      </c>
      <c r="BD832" s="9" t="s">
        <v>1147</v>
      </c>
      <c r="BE832" s="9" t="s">
        <v>1148</v>
      </c>
      <c r="BF832" s="9" t="s">
        <v>229</v>
      </c>
      <c r="BG832" s="9" t="s">
        <v>1149</v>
      </c>
      <c r="BN832" s="9" t="s">
        <v>1150</v>
      </c>
      <c r="BO832" s="9" t="s">
        <v>1150</v>
      </c>
      <c r="BP832" s="9" t="s">
        <v>1151</v>
      </c>
      <c r="BQ832" s="9" t="s">
        <v>1152</v>
      </c>
      <c r="BR832" s="9" t="s">
        <v>646</v>
      </c>
      <c r="BS832" s="9" t="s">
        <v>1153</v>
      </c>
      <c r="BV832" s="9" t="s">
        <v>1173</v>
      </c>
      <c r="BW832" s="9" t="s">
        <v>1154</v>
      </c>
      <c r="BY832" s="9" t="s">
        <v>1155</v>
      </c>
      <c r="CP832" s="9" t="s">
        <v>1233</v>
      </c>
      <c r="CQ832" s="9" t="s">
        <v>1217</v>
      </c>
      <c r="CS832" s="9" t="s">
        <v>1218</v>
      </c>
      <c r="CT832" s="9" t="s">
        <v>1159</v>
      </c>
      <c r="EQ832" s="9" t="s">
        <v>1235</v>
      </c>
      <c r="ER832" s="9" t="s">
        <v>1252</v>
      </c>
      <c r="ET832" s="9" t="s">
        <v>1162</v>
      </c>
      <c r="FR832" s="9" t="s">
        <v>1163</v>
      </c>
      <c r="GN832" s="9" t="s">
        <v>1164</v>
      </c>
      <c r="HJ832" s="9" t="s">
        <v>646</v>
      </c>
      <c r="HP832" s="9" t="s">
        <v>654</v>
      </c>
      <c r="IR832" s="9" t="s">
        <v>1165</v>
      </c>
      <c r="IS832" s="10">
        <v>100</v>
      </c>
      <c r="JV832" t="s">
        <v>1166</v>
      </c>
      <c r="KD832" s="9" t="s">
        <v>864</v>
      </c>
      <c r="LO832" s="9" t="s">
        <v>1167</v>
      </c>
      <c r="LQ832" s="9" t="s">
        <v>1168</v>
      </c>
      <c r="MP832" s="9" t="s">
        <v>631</v>
      </c>
      <c r="MQ832" s="9" t="s">
        <v>1169</v>
      </c>
    </row>
    <row r="833" spans="1:355">
      <c r="A833" s="9" t="s">
        <v>627</v>
      </c>
      <c r="B833" s="9" t="s">
        <v>1137</v>
      </c>
      <c r="C833" s="9" t="s">
        <v>1138</v>
      </c>
      <c r="D833" s="9" t="s">
        <v>1139</v>
      </c>
      <c r="F833" s="9" t="s">
        <v>101</v>
      </c>
      <c r="I833" t="s">
        <v>1140</v>
      </c>
      <c r="J833" s="9" t="s">
        <v>1141</v>
      </c>
      <c r="L833" s="9" t="s">
        <v>1170</v>
      </c>
      <c r="V833" s="9" t="s">
        <v>1140</v>
      </c>
      <c r="AI833" s="60" t="s">
        <v>1143</v>
      </c>
      <c r="AO833" s="9" t="s">
        <v>1144</v>
      </c>
      <c r="BA833" s="9" t="s">
        <v>1145</v>
      </c>
      <c r="BB833" s="9" t="s">
        <v>1198</v>
      </c>
      <c r="BC833" s="9" t="s">
        <v>217</v>
      </c>
      <c r="BD833" s="9" t="s">
        <v>1147</v>
      </c>
      <c r="BE833" s="9" t="s">
        <v>1148</v>
      </c>
      <c r="BF833" s="9" t="s">
        <v>229</v>
      </c>
      <c r="BG833" s="9" t="s">
        <v>1149</v>
      </c>
      <c r="BN833" s="9" t="s">
        <v>1150</v>
      </c>
      <c r="BO833" s="9" t="s">
        <v>1150</v>
      </c>
      <c r="BP833" s="9" t="s">
        <v>1151</v>
      </c>
      <c r="BQ833" s="9" t="s">
        <v>1152</v>
      </c>
      <c r="BR833" s="9" t="s">
        <v>646</v>
      </c>
      <c r="BS833" s="9" t="s">
        <v>1153</v>
      </c>
      <c r="BV833" s="9" t="s">
        <v>1181</v>
      </c>
      <c r="BW833" s="9" t="s">
        <v>1154</v>
      </c>
      <c r="BY833" s="9" t="s">
        <v>1155</v>
      </c>
      <c r="CP833" s="9" t="s">
        <v>1238</v>
      </c>
      <c r="CQ833" s="9" t="s">
        <v>1223</v>
      </c>
      <c r="CS833" s="9" t="s">
        <v>1224</v>
      </c>
      <c r="CT833" s="9" t="s">
        <v>1159</v>
      </c>
      <c r="EQ833" s="9" t="s">
        <v>1240</v>
      </c>
      <c r="ER833" s="9" t="s">
        <v>1253</v>
      </c>
      <c r="ET833" s="9" t="s">
        <v>1162</v>
      </c>
      <c r="FR833" s="9" t="s">
        <v>1178</v>
      </c>
      <c r="GN833" s="9" t="s">
        <v>1164</v>
      </c>
      <c r="HJ833" s="9" t="s">
        <v>646</v>
      </c>
      <c r="HP833" s="9" t="s">
        <v>654</v>
      </c>
      <c r="IR833" s="9" t="s">
        <v>1165</v>
      </c>
      <c r="IS833" s="10">
        <v>100</v>
      </c>
      <c r="JV833" t="s">
        <v>1166</v>
      </c>
      <c r="KD833" s="9" t="s">
        <v>864</v>
      </c>
      <c r="LO833" s="9" t="s">
        <v>1167</v>
      </c>
      <c r="LQ833" s="9" t="s">
        <v>1168</v>
      </c>
      <c r="MP833" s="9" t="s">
        <v>631</v>
      </c>
      <c r="MQ833" s="9" t="s">
        <v>1169</v>
      </c>
    </row>
    <row r="834" spans="1:355">
      <c r="A834" s="9" t="s">
        <v>627</v>
      </c>
      <c r="B834" s="9" t="s">
        <v>1137</v>
      </c>
      <c r="C834" s="9" t="s">
        <v>1138</v>
      </c>
      <c r="D834" s="9" t="s">
        <v>1139</v>
      </c>
      <c r="F834" s="9" t="s">
        <v>101</v>
      </c>
      <c r="I834" t="s">
        <v>1140</v>
      </c>
      <c r="J834" s="9" t="s">
        <v>1141</v>
      </c>
      <c r="L834" s="9" t="s">
        <v>1179</v>
      </c>
      <c r="V834" s="9" t="s">
        <v>1140</v>
      </c>
      <c r="AI834" s="60" t="s">
        <v>1143</v>
      </c>
      <c r="AO834" s="9" t="s">
        <v>1144</v>
      </c>
      <c r="BA834" s="9" t="s">
        <v>1171</v>
      </c>
      <c r="BB834" s="9" t="s">
        <v>1207</v>
      </c>
      <c r="BC834" s="9" t="s">
        <v>217</v>
      </c>
      <c r="BD834" s="9" t="s">
        <v>1147</v>
      </c>
      <c r="BE834" s="9" t="s">
        <v>1148</v>
      </c>
      <c r="BF834" s="9" t="s">
        <v>229</v>
      </c>
      <c r="BG834" s="9" t="s">
        <v>1149</v>
      </c>
      <c r="BN834" s="9" t="s">
        <v>1150</v>
      </c>
      <c r="BO834" s="9" t="s">
        <v>1150</v>
      </c>
      <c r="BP834" s="9" t="s">
        <v>1151</v>
      </c>
      <c r="BQ834" s="9" t="s">
        <v>1152</v>
      </c>
      <c r="BR834" s="9" t="s">
        <v>646</v>
      </c>
      <c r="BS834" s="9" t="s">
        <v>1153</v>
      </c>
      <c r="BV834" s="9" t="s">
        <v>1190</v>
      </c>
      <c r="BW834" s="9" t="s">
        <v>1154</v>
      </c>
      <c r="BY834" s="9" t="s">
        <v>1155</v>
      </c>
      <c r="CP834" s="9" t="s">
        <v>1243</v>
      </c>
      <c r="CQ834" s="9" t="s">
        <v>1229</v>
      </c>
      <c r="CS834" s="9" t="s">
        <v>1158</v>
      </c>
      <c r="CT834" s="9" t="s">
        <v>1159</v>
      </c>
      <c r="EQ834" s="9" t="s">
        <v>1244</v>
      </c>
      <c r="ER834" s="9" t="s">
        <v>1254</v>
      </c>
      <c r="ET834" s="9" t="s">
        <v>1162</v>
      </c>
      <c r="FR834" s="9" t="s">
        <v>1186</v>
      </c>
      <c r="GN834" s="9" t="s">
        <v>1164</v>
      </c>
      <c r="HJ834" s="9" t="s">
        <v>646</v>
      </c>
      <c r="HP834" s="9" t="s">
        <v>654</v>
      </c>
      <c r="IR834" s="9" t="s">
        <v>1165</v>
      </c>
      <c r="IS834" s="10">
        <v>100</v>
      </c>
      <c r="JV834" t="s">
        <v>1166</v>
      </c>
      <c r="KD834" s="9" t="s">
        <v>864</v>
      </c>
      <c r="LO834" s="9" t="s">
        <v>1167</v>
      </c>
      <c r="LQ834" s="9" t="s">
        <v>1168</v>
      </c>
      <c r="MP834" s="9" t="s">
        <v>631</v>
      </c>
      <c r="MQ834" s="9" t="s">
        <v>1169</v>
      </c>
    </row>
    <row r="835" spans="1:355">
      <c r="A835" s="9" t="s">
        <v>627</v>
      </c>
      <c r="B835" s="9" t="s">
        <v>1137</v>
      </c>
      <c r="C835" s="9" t="s">
        <v>1138</v>
      </c>
      <c r="D835" s="9" t="s">
        <v>1139</v>
      </c>
      <c r="F835" s="9" t="s">
        <v>101</v>
      </c>
      <c r="I835" t="s">
        <v>1140</v>
      </c>
      <c r="J835" s="9" t="s">
        <v>1141</v>
      </c>
      <c r="L835" s="9" t="s">
        <v>1187</v>
      </c>
      <c r="V835" s="9" t="s">
        <v>1140</v>
      </c>
      <c r="AI835" s="60" t="s">
        <v>1143</v>
      </c>
      <c r="AO835" s="9" t="s">
        <v>1144</v>
      </c>
      <c r="BA835" s="9" t="s">
        <v>1172</v>
      </c>
      <c r="BB835" s="9" t="s">
        <v>1146</v>
      </c>
      <c r="BC835" s="9" t="s">
        <v>217</v>
      </c>
      <c r="BD835" s="9" t="s">
        <v>1147</v>
      </c>
      <c r="BE835" s="9" t="s">
        <v>1148</v>
      </c>
      <c r="BF835" s="9" t="s">
        <v>229</v>
      </c>
      <c r="BG835" s="9" t="s">
        <v>1149</v>
      </c>
      <c r="BN835" s="9" t="s">
        <v>1150</v>
      </c>
      <c r="BO835" s="9" t="s">
        <v>1150</v>
      </c>
      <c r="BP835" s="9" t="s">
        <v>1151</v>
      </c>
      <c r="BQ835" s="9" t="s">
        <v>1152</v>
      </c>
      <c r="BR835" s="9" t="s">
        <v>646</v>
      </c>
      <c r="BS835" s="9" t="s">
        <v>1153</v>
      </c>
      <c r="BV835" s="9" t="s">
        <v>1199</v>
      </c>
      <c r="BW835" s="9" t="s">
        <v>1154</v>
      </c>
      <c r="BY835" s="9" t="s">
        <v>1155</v>
      </c>
      <c r="CP835" s="9" t="s">
        <v>1156</v>
      </c>
      <c r="CQ835" s="9" t="s">
        <v>1234</v>
      </c>
      <c r="CS835" s="9" t="s">
        <v>1158</v>
      </c>
      <c r="CT835" s="9" t="s">
        <v>1159</v>
      </c>
      <c r="EQ835" s="9" t="s">
        <v>1160</v>
      </c>
      <c r="ER835" s="9" t="s">
        <v>1161</v>
      </c>
      <c r="ET835" s="9" t="s">
        <v>1162</v>
      </c>
      <c r="FR835" s="9" t="s">
        <v>1195</v>
      </c>
      <c r="GN835" s="9" t="s">
        <v>1164</v>
      </c>
      <c r="HJ835" s="9" t="s">
        <v>646</v>
      </c>
      <c r="HP835" s="9" t="s">
        <v>654</v>
      </c>
      <c r="IR835" s="9" t="s">
        <v>1165</v>
      </c>
      <c r="IS835" s="10">
        <v>100</v>
      </c>
      <c r="JV835" t="s">
        <v>1166</v>
      </c>
      <c r="KD835" s="9" t="s">
        <v>864</v>
      </c>
      <c r="LO835" s="9" t="s">
        <v>1167</v>
      </c>
      <c r="LQ835" s="9" t="s">
        <v>1168</v>
      </c>
      <c r="MP835" s="9" t="s">
        <v>631</v>
      </c>
      <c r="MQ835" s="9" t="s">
        <v>1169</v>
      </c>
    </row>
    <row r="836" spans="1:355">
      <c r="A836" s="9" t="s">
        <v>627</v>
      </c>
      <c r="B836" s="9" t="s">
        <v>1137</v>
      </c>
      <c r="C836" s="9" t="s">
        <v>1138</v>
      </c>
      <c r="D836" s="9" t="s">
        <v>1139</v>
      </c>
      <c r="F836" s="9" t="s">
        <v>101</v>
      </c>
      <c r="I836" t="s">
        <v>1140</v>
      </c>
      <c r="J836" s="9" t="s">
        <v>1141</v>
      </c>
      <c r="L836" s="9" t="s">
        <v>1196</v>
      </c>
      <c r="V836" s="9" t="s">
        <v>1140</v>
      </c>
      <c r="AI836" s="60" t="s">
        <v>1143</v>
      </c>
      <c r="AO836" s="9" t="s">
        <v>1144</v>
      </c>
      <c r="BA836" s="9" t="s">
        <v>1188</v>
      </c>
      <c r="BB836" s="9" t="s">
        <v>1172</v>
      </c>
      <c r="BC836" s="9" t="s">
        <v>217</v>
      </c>
      <c r="BD836" s="9" t="s">
        <v>1147</v>
      </c>
      <c r="BE836" s="9" t="s">
        <v>1148</v>
      </c>
      <c r="BF836" s="9" t="s">
        <v>229</v>
      </c>
      <c r="BG836" s="9" t="s">
        <v>1149</v>
      </c>
      <c r="BN836" s="9" t="s">
        <v>1150</v>
      </c>
      <c r="BO836" s="9" t="s">
        <v>1150</v>
      </c>
      <c r="BP836" s="9" t="s">
        <v>1151</v>
      </c>
      <c r="BQ836" s="9" t="s">
        <v>1152</v>
      </c>
      <c r="BR836" s="9" t="s">
        <v>646</v>
      </c>
      <c r="BS836" s="9" t="s">
        <v>1153</v>
      </c>
      <c r="BV836" s="9" t="s">
        <v>1208</v>
      </c>
      <c r="BW836" s="9" t="s">
        <v>1154</v>
      </c>
      <c r="BY836" s="9" t="s">
        <v>1155</v>
      </c>
      <c r="CP836" s="9" t="s">
        <v>1174</v>
      </c>
      <c r="CQ836" s="9" t="s">
        <v>1239</v>
      </c>
      <c r="CS836" s="9" t="s">
        <v>1175</v>
      </c>
      <c r="CT836" s="9" t="s">
        <v>1159</v>
      </c>
      <c r="EQ836" s="9" t="s">
        <v>1176</v>
      </c>
      <c r="ER836" s="9" t="s">
        <v>1177</v>
      </c>
      <c r="ET836" s="9" t="s">
        <v>1162</v>
      </c>
      <c r="FR836" s="9" t="s">
        <v>1205</v>
      </c>
      <c r="GN836" s="9" t="s">
        <v>1164</v>
      </c>
      <c r="HJ836" s="9" t="s">
        <v>646</v>
      </c>
      <c r="HP836" s="9" t="s">
        <v>654</v>
      </c>
      <c r="IR836" s="9" t="s">
        <v>1165</v>
      </c>
      <c r="IS836" s="10">
        <v>100</v>
      </c>
      <c r="JV836" t="s">
        <v>1166</v>
      </c>
      <c r="KD836" s="9" t="s">
        <v>864</v>
      </c>
      <c r="LO836" s="9" t="s">
        <v>1167</v>
      </c>
      <c r="LQ836" s="9" t="s">
        <v>1168</v>
      </c>
      <c r="MP836" s="9" t="s">
        <v>631</v>
      </c>
      <c r="MQ836" s="9" t="s">
        <v>1169</v>
      </c>
    </row>
    <row r="837" spans="1:355">
      <c r="A837" s="9" t="s">
        <v>627</v>
      </c>
      <c r="B837" s="9" t="s">
        <v>1137</v>
      </c>
      <c r="C837" s="9" t="s">
        <v>1138</v>
      </c>
      <c r="D837" s="9" t="s">
        <v>1139</v>
      </c>
      <c r="F837" s="9" t="s">
        <v>101</v>
      </c>
      <c r="I837" t="s">
        <v>1140</v>
      </c>
      <c r="J837" s="9" t="s">
        <v>1141</v>
      </c>
      <c r="L837" s="9" t="s">
        <v>1142</v>
      </c>
      <c r="V837" s="9" t="s">
        <v>1140</v>
      </c>
      <c r="AI837" s="60" t="s">
        <v>1143</v>
      </c>
      <c r="AO837" s="9" t="s">
        <v>1144</v>
      </c>
      <c r="BA837" s="9" t="s">
        <v>1197</v>
      </c>
      <c r="BB837" s="9" t="s">
        <v>1180</v>
      </c>
      <c r="BC837" s="9" t="s">
        <v>217</v>
      </c>
      <c r="BD837" s="9" t="s">
        <v>1147</v>
      </c>
      <c r="BE837" s="9" t="s">
        <v>1148</v>
      </c>
      <c r="BF837" s="9" t="s">
        <v>229</v>
      </c>
      <c r="BG837" s="9" t="s">
        <v>1149</v>
      </c>
      <c r="BN837" s="9" t="s">
        <v>1150</v>
      </c>
      <c r="BO837" s="9" t="s">
        <v>1150</v>
      </c>
      <c r="BP837" s="9" t="s">
        <v>1151</v>
      </c>
      <c r="BQ837" s="9" t="s">
        <v>1152</v>
      </c>
      <c r="BR837" s="9" t="s">
        <v>646</v>
      </c>
      <c r="BS837" s="9" t="s">
        <v>1153</v>
      </c>
      <c r="BV837" s="9" t="s">
        <v>1215</v>
      </c>
      <c r="BW837" s="9" t="s">
        <v>1154</v>
      </c>
      <c r="BY837" s="9" t="s">
        <v>1155</v>
      </c>
      <c r="CP837" s="9" t="s">
        <v>333</v>
      </c>
      <c r="CQ837" s="9" t="s">
        <v>337</v>
      </c>
      <c r="CS837" s="9" t="s">
        <v>1183</v>
      </c>
      <c r="CT837" s="9" t="s">
        <v>1159</v>
      </c>
      <c r="EQ837" s="9" t="s">
        <v>1184</v>
      </c>
      <c r="ER837" s="9" t="s">
        <v>1185</v>
      </c>
      <c r="ET837" s="9" t="s">
        <v>1162</v>
      </c>
      <c r="FR837" s="9" t="s">
        <v>1163</v>
      </c>
      <c r="GN837" s="9" t="s">
        <v>1164</v>
      </c>
      <c r="HJ837" s="9" t="s">
        <v>646</v>
      </c>
      <c r="HP837" s="9" t="s">
        <v>654</v>
      </c>
      <c r="IR837" s="9" t="s">
        <v>1165</v>
      </c>
      <c r="IS837" s="10">
        <v>100</v>
      </c>
      <c r="JV837" t="s">
        <v>1166</v>
      </c>
      <c r="KD837" s="9" t="s">
        <v>864</v>
      </c>
      <c r="LO837" s="9" t="s">
        <v>1167</v>
      </c>
      <c r="LQ837" s="9" t="s">
        <v>1168</v>
      </c>
      <c r="MP837" s="9" t="s">
        <v>631</v>
      </c>
      <c r="MQ837" s="9" t="s">
        <v>1169</v>
      </c>
    </row>
    <row r="838" spans="1:355">
      <c r="A838" s="9" t="s">
        <v>627</v>
      </c>
      <c r="B838" s="9" t="s">
        <v>1137</v>
      </c>
      <c r="C838" s="9" t="s">
        <v>1138</v>
      </c>
      <c r="D838" s="9" t="s">
        <v>1139</v>
      </c>
      <c r="F838" s="9" t="s">
        <v>101</v>
      </c>
      <c r="I838" t="s">
        <v>1140</v>
      </c>
      <c r="J838" s="9" t="s">
        <v>1141</v>
      </c>
      <c r="L838" s="9" t="s">
        <v>1170</v>
      </c>
      <c r="V838" s="9" t="s">
        <v>1140</v>
      </c>
      <c r="AI838" s="60" t="s">
        <v>1143</v>
      </c>
      <c r="AO838" s="9" t="s">
        <v>1144</v>
      </c>
      <c r="BA838" s="9" t="s">
        <v>1206</v>
      </c>
      <c r="BB838" s="9" t="s">
        <v>1189</v>
      </c>
      <c r="BC838" s="9" t="s">
        <v>217</v>
      </c>
      <c r="BD838" s="9" t="s">
        <v>1147</v>
      </c>
      <c r="BE838" s="9" t="s">
        <v>1148</v>
      </c>
      <c r="BF838" s="9" t="s">
        <v>229</v>
      </c>
      <c r="BG838" s="9" t="s">
        <v>1149</v>
      </c>
      <c r="BN838" s="9" t="s">
        <v>1150</v>
      </c>
      <c r="BO838" s="9" t="s">
        <v>1150</v>
      </c>
      <c r="BP838" s="9" t="s">
        <v>1151</v>
      </c>
      <c r="BQ838" s="9" t="s">
        <v>1152</v>
      </c>
      <c r="BR838" s="9" t="s">
        <v>646</v>
      </c>
      <c r="BS838" s="9" t="s">
        <v>1153</v>
      </c>
      <c r="BV838" s="9" t="s">
        <v>1221</v>
      </c>
      <c r="BW838" s="9" t="s">
        <v>1154</v>
      </c>
      <c r="BY838" s="9" t="s">
        <v>1155</v>
      </c>
      <c r="CP838" s="9" t="s">
        <v>1191</v>
      </c>
      <c r="CQ838" s="9" t="s">
        <v>1247</v>
      </c>
      <c r="CS838" s="9" t="s">
        <v>1193</v>
      </c>
      <c r="CT838" s="9" t="s">
        <v>1159</v>
      </c>
      <c r="EQ838" s="9" t="s">
        <v>1194</v>
      </c>
      <c r="ER838" s="9" t="s">
        <v>495</v>
      </c>
      <c r="ET838" s="9" t="s">
        <v>1162</v>
      </c>
      <c r="FR838" s="9" t="s">
        <v>1178</v>
      </c>
      <c r="GN838" s="9" t="s">
        <v>1164</v>
      </c>
      <c r="HJ838" s="9" t="s">
        <v>646</v>
      </c>
      <c r="HP838" s="9" t="s">
        <v>654</v>
      </c>
      <c r="IR838" s="9" t="s">
        <v>1165</v>
      </c>
      <c r="IS838" s="10">
        <v>100</v>
      </c>
      <c r="JV838" t="s">
        <v>1166</v>
      </c>
      <c r="KD838" s="9" t="s">
        <v>864</v>
      </c>
      <c r="LO838" s="9" t="s">
        <v>1167</v>
      </c>
      <c r="LQ838" s="9" t="s">
        <v>1168</v>
      </c>
      <c r="MP838" s="9" t="s">
        <v>631</v>
      </c>
      <c r="MQ838" s="9" t="s">
        <v>1169</v>
      </c>
    </row>
    <row r="839" spans="1:355">
      <c r="A839" s="9" t="s">
        <v>627</v>
      </c>
      <c r="B839" s="9" t="s">
        <v>1137</v>
      </c>
      <c r="C839" s="9" t="s">
        <v>1138</v>
      </c>
      <c r="D839" s="9" t="s">
        <v>1139</v>
      </c>
      <c r="F839" s="9" t="s">
        <v>101</v>
      </c>
      <c r="I839" t="s">
        <v>1140</v>
      </c>
      <c r="J839" s="9" t="s">
        <v>1141</v>
      </c>
      <c r="L839" s="9" t="s">
        <v>1179</v>
      </c>
      <c r="V839" s="9" t="s">
        <v>1140</v>
      </c>
      <c r="AI839" s="60" t="s">
        <v>1143</v>
      </c>
      <c r="AO839" s="9" t="s">
        <v>1144</v>
      </c>
      <c r="BA839" s="9" t="s">
        <v>1214</v>
      </c>
      <c r="BB839" s="9" t="s">
        <v>1198</v>
      </c>
      <c r="BC839" s="9" t="s">
        <v>217</v>
      </c>
      <c r="BD839" s="9" t="s">
        <v>1147</v>
      </c>
      <c r="BE839" s="9" t="s">
        <v>1148</v>
      </c>
      <c r="BF839" s="9" t="s">
        <v>229</v>
      </c>
      <c r="BG839" s="9" t="s">
        <v>1149</v>
      </c>
      <c r="BN839" s="9" t="s">
        <v>1150</v>
      </c>
      <c r="BO839" s="9" t="s">
        <v>1150</v>
      </c>
      <c r="BP839" s="9" t="s">
        <v>1151</v>
      </c>
      <c r="BQ839" s="9" t="s">
        <v>1152</v>
      </c>
      <c r="BR839" s="9" t="s">
        <v>646</v>
      </c>
      <c r="BS839" s="9" t="s">
        <v>1153</v>
      </c>
      <c r="BV839" s="9" t="s">
        <v>286</v>
      </c>
      <c r="BW839" s="9" t="s">
        <v>1154</v>
      </c>
      <c r="BY839" s="9" t="s">
        <v>1155</v>
      </c>
      <c r="CP839" s="9" t="s">
        <v>1200</v>
      </c>
      <c r="CQ839" s="9" t="s">
        <v>1157</v>
      </c>
      <c r="CS839" s="9" t="s">
        <v>1202</v>
      </c>
      <c r="CT839" s="9" t="s">
        <v>1159</v>
      </c>
      <c r="EQ839" s="9" t="s">
        <v>1203</v>
      </c>
      <c r="ER839" s="9" t="s">
        <v>1204</v>
      </c>
      <c r="ET839" s="9" t="s">
        <v>1162</v>
      </c>
      <c r="FR839" s="9" t="s">
        <v>1186</v>
      </c>
      <c r="GN839" s="9" t="s">
        <v>1164</v>
      </c>
      <c r="HJ839" s="9" t="s">
        <v>646</v>
      </c>
      <c r="HP839" s="9" t="s">
        <v>654</v>
      </c>
      <c r="IR839" s="9" t="s">
        <v>1165</v>
      </c>
      <c r="IS839" s="10">
        <v>100</v>
      </c>
      <c r="JV839" t="s">
        <v>1166</v>
      </c>
      <c r="KD839" s="9" t="s">
        <v>864</v>
      </c>
      <c r="LO839" s="9" t="s">
        <v>1167</v>
      </c>
      <c r="LQ839" s="9" t="s">
        <v>1168</v>
      </c>
      <c r="MP839" s="9" t="s">
        <v>631</v>
      </c>
      <c r="MQ839" s="9" t="s">
        <v>1169</v>
      </c>
    </row>
    <row r="840" spans="1:355">
      <c r="A840" s="9" t="s">
        <v>627</v>
      </c>
      <c r="B840" s="9" t="s">
        <v>1137</v>
      </c>
      <c r="C840" s="9" t="s">
        <v>1138</v>
      </c>
      <c r="D840" s="9" t="s">
        <v>1139</v>
      </c>
      <c r="F840" s="9" t="s">
        <v>101</v>
      </c>
      <c r="I840" t="s">
        <v>1140</v>
      </c>
      <c r="J840" s="9" t="s">
        <v>1141</v>
      </c>
      <c r="L840" s="9" t="s">
        <v>1187</v>
      </c>
      <c r="V840" s="9" t="s">
        <v>1140</v>
      </c>
      <c r="AI840" s="60" t="s">
        <v>1143</v>
      </c>
      <c r="AO840" s="9" t="s">
        <v>1144</v>
      </c>
      <c r="BA840" s="9" t="s">
        <v>209</v>
      </c>
      <c r="BB840" s="9" t="s">
        <v>1207</v>
      </c>
      <c r="BC840" s="9" t="s">
        <v>217</v>
      </c>
      <c r="BD840" s="9" t="s">
        <v>1147</v>
      </c>
      <c r="BE840" s="9" t="s">
        <v>1148</v>
      </c>
      <c r="BF840" s="9" t="s">
        <v>229</v>
      </c>
      <c r="BG840" s="9" t="s">
        <v>1149</v>
      </c>
      <c r="BN840" s="9" t="s">
        <v>1150</v>
      </c>
      <c r="BO840" s="9" t="s">
        <v>1150</v>
      </c>
      <c r="BP840" s="9" t="s">
        <v>1151</v>
      </c>
      <c r="BQ840" s="9" t="s">
        <v>1152</v>
      </c>
      <c r="BR840" s="9" t="s">
        <v>646</v>
      </c>
      <c r="BS840" s="9" t="s">
        <v>1153</v>
      </c>
      <c r="BV840" s="9" t="s">
        <v>1173</v>
      </c>
      <c r="BW840" s="9" t="s">
        <v>1154</v>
      </c>
      <c r="BY840" s="9" t="s">
        <v>1155</v>
      </c>
      <c r="CP840" s="9" t="s">
        <v>1209</v>
      </c>
      <c r="CQ840" s="9" t="s">
        <v>1150</v>
      </c>
      <c r="CS840" s="9" t="s">
        <v>1211</v>
      </c>
      <c r="CT840" s="9" t="s">
        <v>1159</v>
      </c>
      <c r="EQ840" s="9" t="s">
        <v>1212</v>
      </c>
      <c r="ER840" s="9" t="s">
        <v>1213</v>
      </c>
      <c r="ET840" s="9" t="s">
        <v>1162</v>
      </c>
      <c r="FR840" s="9" t="s">
        <v>1195</v>
      </c>
      <c r="GN840" s="9" t="s">
        <v>1164</v>
      </c>
      <c r="HJ840" s="9" t="s">
        <v>646</v>
      </c>
      <c r="HP840" s="9" t="s">
        <v>654</v>
      </c>
      <c r="IR840" s="9" t="s">
        <v>1165</v>
      </c>
      <c r="IS840" s="10">
        <v>100</v>
      </c>
      <c r="JV840" t="s">
        <v>1166</v>
      </c>
      <c r="KD840" s="9" t="s">
        <v>864</v>
      </c>
      <c r="LO840" s="9" t="s">
        <v>1167</v>
      </c>
      <c r="LQ840" s="9" t="s">
        <v>1168</v>
      </c>
      <c r="MP840" s="9" t="s">
        <v>631</v>
      </c>
      <c r="MQ840" s="9" t="s">
        <v>1169</v>
      </c>
    </row>
    <row r="841" spans="1:355">
      <c r="A841" s="9" t="s">
        <v>627</v>
      </c>
      <c r="B841" s="9" t="s">
        <v>1137</v>
      </c>
      <c r="C841" s="9" t="s">
        <v>1138</v>
      </c>
      <c r="D841" s="9" t="s">
        <v>1139</v>
      </c>
      <c r="F841" s="9" t="s">
        <v>101</v>
      </c>
      <c r="I841" t="s">
        <v>1140</v>
      </c>
      <c r="J841" s="9" t="s">
        <v>1141</v>
      </c>
      <c r="L841" s="9" t="s">
        <v>1196</v>
      </c>
      <c r="V841" s="9" t="s">
        <v>1140</v>
      </c>
      <c r="AI841" s="60" t="s">
        <v>1143</v>
      </c>
      <c r="AO841" s="9" t="s">
        <v>1144</v>
      </c>
      <c r="BA841" s="9" t="s">
        <v>1227</v>
      </c>
      <c r="BB841" s="9" t="s">
        <v>1146</v>
      </c>
      <c r="BC841" s="9" t="s">
        <v>217</v>
      </c>
      <c r="BD841" s="9" t="s">
        <v>1147</v>
      </c>
      <c r="BE841" s="9" t="s">
        <v>1148</v>
      </c>
      <c r="BF841" s="9" t="s">
        <v>229</v>
      </c>
      <c r="BG841" s="9" t="s">
        <v>1149</v>
      </c>
      <c r="BN841" s="9" t="s">
        <v>1150</v>
      </c>
      <c r="BO841" s="9" t="s">
        <v>1150</v>
      </c>
      <c r="BP841" s="9" t="s">
        <v>1151</v>
      </c>
      <c r="BQ841" s="9" t="s">
        <v>1152</v>
      </c>
      <c r="BR841" s="9" t="s">
        <v>646</v>
      </c>
      <c r="BS841" s="9" t="s">
        <v>1153</v>
      </c>
      <c r="BV841" s="9" t="s">
        <v>1181</v>
      </c>
      <c r="BW841" s="9" t="s">
        <v>1154</v>
      </c>
      <c r="BY841" s="9" t="s">
        <v>1155</v>
      </c>
      <c r="CP841" s="9" t="s">
        <v>1216</v>
      </c>
      <c r="CQ841" s="9" t="s">
        <v>1182</v>
      </c>
      <c r="CS841" s="9" t="s">
        <v>1218</v>
      </c>
      <c r="CT841" s="9" t="s">
        <v>1159</v>
      </c>
      <c r="EQ841" s="9" t="s">
        <v>1219</v>
      </c>
      <c r="ER841" s="9" t="s">
        <v>1220</v>
      </c>
      <c r="ET841" s="9" t="s">
        <v>1162</v>
      </c>
      <c r="FR841" s="9" t="s">
        <v>1205</v>
      </c>
      <c r="GN841" s="9" t="s">
        <v>1164</v>
      </c>
      <c r="HJ841" s="9" t="s">
        <v>646</v>
      </c>
      <c r="HP841" s="9" t="s">
        <v>654</v>
      </c>
      <c r="IR841" s="9" t="s">
        <v>1165</v>
      </c>
      <c r="IS841" s="10">
        <v>100</v>
      </c>
      <c r="JV841" t="s">
        <v>1166</v>
      </c>
      <c r="KD841" s="9" t="s">
        <v>864</v>
      </c>
      <c r="LO841" s="9" t="s">
        <v>1167</v>
      </c>
      <c r="LQ841" s="9" t="s">
        <v>1168</v>
      </c>
      <c r="MP841" s="9" t="s">
        <v>631</v>
      </c>
      <c r="MQ841" s="9" t="s">
        <v>1169</v>
      </c>
    </row>
    <row r="842" spans="1:355">
      <c r="A842" s="9" t="s">
        <v>627</v>
      </c>
      <c r="B842" s="9" t="s">
        <v>1137</v>
      </c>
      <c r="C842" s="9" t="s">
        <v>1138</v>
      </c>
      <c r="D842" s="9" t="s">
        <v>1139</v>
      </c>
      <c r="F842" s="9" t="s">
        <v>101</v>
      </c>
      <c r="I842" t="s">
        <v>1140</v>
      </c>
      <c r="J842" s="9" t="s">
        <v>1141</v>
      </c>
      <c r="L842" s="9" t="s">
        <v>1142</v>
      </c>
      <c r="V842" s="9" t="s">
        <v>1140</v>
      </c>
      <c r="AI842" s="60" t="s">
        <v>1143</v>
      </c>
      <c r="AO842" s="9" t="s">
        <v>1144</v>
      </c>
      <c r="BA842" s="9" t="s">
        <v>1232</v>
      </c>
      <c r="BB842" s="9" t="s">
        <v>1172</v>
      </c>
      <c r="BC842" s="9" t="s">
        <v>217</v>
      </c>
      <c r="BD842" s="9" t="s">
        <v>1147</v>
      </c>
      <c r="BE842" s="9" t="s">
        <v>1148</v>
      </c>
      <c r="BF842" s="9" t="s">
        <v>229</v>
      </c>
      <c r="BG842" s="9" t="s">
        <v>1149</v>
      </c>
      <c r="BN842" s="9" t="s">
        <v>1150</v>
      </c>
      <c r="BO842" s="9" t="s">
        <v>1150</v>
      </c>
      <c r="BP842" s="9" t="s">
        <v>1151</v>
      </c>
      <c r="BQ842" s="9" t="s">
        <v>1152</v>
      </c>
      <c r="BR842" s="9" t="s">
        <v>646</v>
      </c>
      <c r="BS842" s="9" t="s">
        <v>1153</v>
      </c>
      <c r="BV842" s="9" t="s">
        <v>1190</v>
      </c>
      <c r="BW842" s="9" t="s">
        <v>1154</v>
      </c>
      <c r="BY842" s="9" t="s">
        <v>1155</v>
      </c>
      <c r="CP842" s="9" t="s">
        <v>1222</v>
      </c>
      <c r="CQ842" s="9" t="s">
        <v>1192</v>
      </c>
      <c r="CS842" s="9" t="s">
        <v>1224</v>
      </c>
      <c r="CT842" s="9" t="s">
        <v>1159</v>
      </c>
      <c r="EQ842" s="9" t="s">
        <v>1225</v>
      </c>
      <c r="ER842" s="9" t="s">
        <v>1226</v>
      </c>
      <c r="ET842" s="9" t="s">
        <v>1162</v>
      </c>
      <c r="FR842" s="9" t="s">
        <v>1163</v>
      </c>
      <c r="GN842" s="9" t="s">
        <v>1164</v>
      </c>
      <c r="HJ842" s="9" t="s">
        <v>646</v>
      </c>
      <c r="HP842" s="9" t="s">
        <v>654</v>
      </c>
      <c r="IR842" s="9" t="s">
        <v>1165</v>
      </c>
      <c r="IS842" s="10">
        <v>100</v>
      </c>
      <c r="JV842" t="s">
        <v>1166</v>
      </c>
      <c r="KD842" s="9" t="s">
        <v>864</v>
      </c>
      <c r="LO842" s="9" t="s">
        <v>1167</v>
      </c>
      <c r="LQ842" s="9" t="s">
        <v>1168</v>
      </c>
      <c r="MP842" s="9" t="s">
        <v>631</v>
      </c>
      <c r="MQ842" s="9" t="s">
        <v>1169</v>
      </c>
    </row>
    <row r="843" spans="1:355">
      <c r="A843" s="9" t="s">
        <v>627</v>
      </c>
      <c r="B843" s="9" t="s">
        <v>1137</v>
      </c>
      <c r="C843" s="9" t="s">
        <v>1138</v>
      </c>
      <c r="D843" s="9" t="s">
        <v>1139</v>
      </c>
      <c r="F843" s="9" t="s">
        <v>101</v>
      </c>
      <c r="I843" t="s">
        <v>1140</v>
      </c>
      <c r="J843" s="9" t="s">
        <v>1141</v>
      </c>
      <c r="L843" s="9" t="s">
        <v>1170</v>
      </c>
      <c r="V843" s="9" t="s">
        <v>1140</v>
      </c>
      <c r="AI843" s="60" t="s">
        <v>1143</v>
      </c>
      <c r="AO843" s="9" t="s">
        <v>1144</v>
      </c>
      <c r="BA843" s="9" t="s">
        <v>1237</v>
      </c>
      <c r="BB843" s="9" t="s">
        <v>1180</v>
      </c>
      <c r="BC843" s="9" t="s">
        <v>217</v>
      </c>
      <c r="BD843" s="9" t="s">
        <v>1147</v>
      </c>
      <c r="BE843" s="9" t="s">
        <v>1148</v>
      </c>
      <c r="BF843" s="9" t="s">
        <v>229</v>
      </c>
      <c r="BG843" s="9" t="s">
        <v>1149</v>
      </c>
      <c r="BN843" s="9" t="s">
        <v>1150</v>
      </c>
      <c r="BO843" s="9" t="s">
        <v>1150</v>
      </c>
      <c r="BP843" s="9" t="s">
        <v>1151</v>
      </c>
      <c r="BQ843" s="9" t="s">
        <v>1152</v>
      </c>
      <c r="BR843" s="9" t="s">
        <v>646</v>
      </c>
      <c r="BS843" s="9" t="s">
        <v>1153</v>
      </c>
      <c r="BV843" s="9" t="s">
        <v>1199</v>
      </c>
      <c r="BW843" s="9" t="s">
        <v>1154</v>
      </c>
      <c r="BY843" s="9" t="s">
        <v>1155</v>
      </c>
      <c r="CP843" s="9" t="s">
        <v>1228</v>
      </c>
      <c r="CQ843" s="9" t="s">
        <v>1201</v>
      </c>
      <c r="CS843" s="9" t="s">
        <v>1158</v>
      </c>
      <c r="CT843" s="9" t="s">
        <v>1159</v>
      </c>
      <c r="EQ843" s="9" t="s">
        <v>1230</v>
      </c>
      <c r="ER843" s="9" t="s">
        <v>1231</v>
      </c>
      <c r="ET843" s="9" t="s">
        <v>1162</v>
      </c>
      <c r="FR843" s="9" t="s">
        <v>1178</v>
      </c>
      <c r="GN843" s="9" t="s">
        <v>1164</v>
      </c>
      <c r="HJ843" s="9" t="s">
        <v>646</v>
      </c>
      <c r="HP843" s="9" t="s">
        <v>654</v>
      </c>
      <c r="IR843" s="9" t="s">
        <v>1165</v>
      </c>
      <c r="IS843" s="10">
        <v>100</v>
      </c>
      <c r="JV843" t="s">
        <v>1166</v>
      </c>
      <c r="KD843" s="9" t="s">
        <v>864</v>
      </c>
      <c r="LO843" s="9" t="s">
        <v>1167</v>
      </c>
      <c r="LQ843" s="9" t="s">
        <v>1168</v>
      </c>
      <c r="MP843" s="9" t="s">
        <v>631</v>
      </c>
      <c r="MQ843" s="9" t="s">
        <v>1169</v>
      </c>
    </row>
    <row r="844" spans="1:355">
      <c r="A844" s="9" t="s">
        <v>627</v>
      </c>
      <c r="B844" s="9" t="s">
        <v>1137</v>
      </c>
      <c r="C844" s="9" t="s">
        <v>1138</v>
      </c>
      <c r="D844" s="9" t="s">
        <v>1139</v>
      </c>
      <c r="F844" s="9" t="s">
        <v>101</v>
      </c>
      <c r="I844" t="s">
        <v>1140</v>
      </c>
      <c r="J844" s="9" t="s">
        <v>1141</v>
      </c>
      <c r="L844" s="9" t="s">
        <v>1179</v>
      </c>
      <c r="V844" s="9" t="s">
        <v>1140</v>
      </c>
      <c r="AI844" s="60" t="s">
        <v>1143</v>
      </c>
      <c r="AO844" s="9" t="s">
        <v>1144</v>
      </c>
      <c r="BA844" s="9" t="s">
        <v>1242</v>
      </c>
      <c r="BB844" s="9" t="s">
        <v>1189</v>
      </c>
      <c r="BC844" s="9" t="s">
        <v>217</v>
      </c>
      <c r="BD844" s="9" t="s">
        <v>1147</v>
      </c>
      <c r="BE844" s="9" t="s">
        <v>1148</v>
      </c>
      <c r="BF844" s="9" t="s">
        <v>229</v>
      </c>
      <c r="BG844" s="9" t="s">
        <v>1149</v>
      </c>
      <c r="BN844" s="9" t="s">
        <v>1150</v>
      </c>
      <c r="BO844" s="9" t="s">
        <v>1150</v>
      </c>
      <c r="BP844" s="9" t="s">
        <v>1151</v>
      </c>
      <c r="BQ844" s="9" t="s">
        <v>1152</v>
      </c>
      <c r="BR844" s="9" t="s">
        <v>646</v>
      </c>
      <c r="BS844" s="9" t="s">
        <v>1153</v>
      </c>
      <c r="BV844" s="9" t="s">
        <v>1208</v>
      </c>
      <c r="BW844" s="9" t="s">
        <v>1154</v>
      </c>
      <c r="BY844" s="9" t="s">
        <v>1155</v>
      </c>
      <c r="CP844" s="9" t="s">
        <v>1233</v>
      </c>
      <c r="CQ844" s="9" t="s">
        <v>1210</v>
      </c>
      <c r="CS844" s="9" t="s">
        <v>1158</v>
      </c>
      <c r="CT844" s="9" t="s">
        <v>1159</v>
      </c>
      <c r="EQ844" s="9" t="s">
        <v>1235</v>
      </c>
      <c r="ER844" s="9" t="s">
        <v>1236</v>
      </c>
      <c r="ET844" s="9" t="s">
        <v>1162</v>
      </c>
      <c r="FR844" s="9" t="s">
        <v>1186</v>
      </c>
      <c r="GN844" s="9" t="s">
        <v>1164</v>
      </c>
      <c r="HJ844" s="9" t="s">
        <v>646</v>
      </c>
      <c r="HP844" s="9" t="s">
        <v>654</v>
      </c>
      <c r="IR844" s="9" t="s">
        <v>1165</v>
      </c>
      <c r="IS844" s="10">
        <v>100</v>
      </c>
      <c r="JV844" t="s">
        <v>1166</v>
      </c>
      <c r="KD844" s="9" t="s">
        <v>864</v>
      </c>
      <c r="LO844" s="9" t="s">
        <v>1167</v>
      </c>
      <c r="LQ844" s="9" t="s">
        <v>1168</v>
      </c>
      <c r="MP844" s="9" t="s">
        <v>631</v>
      </c>
      <c r="MQ844" s="9" t="s">
        <v>1169</v>
      </c>
    </row>
    <row r="845" spans="1:355">
      <c r="A845" s="9" t="s">
        <v>627</v>
      </c>
      <c r="B845" s="9" t="s">
        <v>1137</v>
      </c>
      <c r="C845" s="9" t="s">
        <v>1138</v>
      </c>
      <c r="D845" s="9" t="s">
        <v>1139</v>
      </c>
      <c r="F845" s="9" t="s">
        <v>101</v>
      </c>
      <c r="I845" t="s">
        <v>1140</v>
      </c>
      <c r="J845" s="9" t="s">
        <v>1141</v>
      </c>
      <c r="L845" s="9" t="s">
        <v>1187</v>
      </c>
      <c r="V845" s="9" t="s">
        <v>1140</v>
      </c>
      <c r="AI845" s="60" t="s">
        <v>1143</v>
      </c>
      <c r="AO845" s="9" t="s">
        <v>1144</v>
      </c>
      <c r="BA845" s="9" t="s">
        <v>1246</v>
      </c>
      <c r="BB845" s="9" t="s">
        <v>1198</v>
      </c>
      <c r="BC845" s="9" t="s">
        <v>217</v>
      </c>
      <c r="BD845" s="9" t="s">
        <v>1147</v>
      </c>
      <c r="BE845" s="9" t="s">
        <v>1148</v>
      </c>
      <c r="BF845" s="9" t="s">
        <v>229</v>
      </c>
      <c r="BG845" s="9" t="s">
        <v>1149</v>
      </c>
      <c r="BN845" s="9" t="s">
        <v>1150</v>
      </c>
      <c r="BO845" s="9" t="s">
        <v>1150</v>
      </c>
      <c r="BP845" s="9" t="s">
        <v>1151</v>
      </c>
      <c r="BQ845" s="9" t="s">
        <v>1152</v>
      </c>
      <c r="BR845" s="9" t="s">
        <v>646</v>
      </c>
      <c r="BS845" s="9" t="s">
        <v>1153</v>
      </c>
      <c r="BV845" s="9" t="s">
        <v>1215</v>
      </c>
      <c r="BW845" s="9" t="s">
        <v>1154</v>
      </c>
      <c r="BY845" s="9" t="s">
        <v>1155</v>
      </c>
      <c r="CP845" s="9" t="s">
        <v>1238</v>
      </c>
      <c r="CQ845" s="9" t="s">
        <v>1217</v>
      </c>
      <c r="CS845" s="9" t="s">
        <v>1175</v>
      </c>
      <c r="CT845" s="9" t="s">
        <v>1159</v>
      </c>
      <c r="EQ845" s="9" t="s">
        <v>1240</v>
      </c>
      <c r="ER845" s="9" t="s">
        <v>1241</v>
      </c>
      <c r="ET845" s="9" t="s">
        <v>1162</v>
      </c>
      <c r="FR845" s="9" t="s">
        <v>1195</v>
      </c>
      <c r="GN845" s="9" t="s">
        <v>1164</v>
      </c>
      <c r="HJ845" s="9" t="s">
        <v>646</v>
      </c>
      <c r="HP845" s="9" t="s">
        <v>654</v>
      </c>
      <c r="IR845" s="9" t="s">
        <v>1165</v>
      </c>
      <c r="IS845" s="10">
        <v>100</v>
      </c>
      <c r="JV845" t="s">
        <v>1166</v>
      </c>
      <c r="KD845" s="9" t="s">
        <v>864</v>
      </c>
      <c r="LO845" s="9" t="s">
        <v>1167</v>
      </c>
      <c r="LQ845" s="9" t="s">
        <v>1168</v>
      </c>
      <c r="MP845" s="9" t="s">
        <v>631</v>
      </c>
      <c r="MQ845" s="9" t="s">
        <v>1169</v>
      </c>
    </row>
    <row r="846" spans="1:355">
      <c r="A846" s="9" t="s">
        <v>627</v>
      </c>
      <c r="B846" s="9" t="s">
        <v>1137</v>
      </c>
      <c r="C846" s="9" t="s">
        <v>1138</v>
      </c>
      <c r="D846" s="9" t="s">
        <v>1139</v>
      </c>
      <c r="F846" s="9" t="s">
        <v>101</v>
      </c>
      <c r="I846" t="s">
        <v>1140</v>
      </c>
      <c r="J846" s="9" t="s">
        <v>1141</v>
      </c>
      <c r="L846" s="9" t="s">
        <v>1196</v>
      </c>
      <c r="V846" s="9" t="s">
        <v>1140</v>
      </c>
      <c r="AI846" s="60" t="s">
        <v>1143</v>
      </c>
      <c r="AO846" s="9" t="s">
        <v>1144</v>
      </c>
      <c r="BA846" s="9" t="s">
        <v>1249</v>
      </c>
      <c r="BB846" s="9" t="s">
        <v>1207</v>
      </c>
      <c r="BC846" s="9" t="s">
        <v>217</v>
      </c>
      <c r="BD846" s="9" t="s">
        <v>1147</v>
      </c>
      <c r="BE846" s="9" t="s">
        <v>1148</v>
      </c>
      <c r="BF846" s="9" t="s">
        <v>229</v>
      </c>
      <c r="BG846" s="9" t="s">
        <v>1149</v>
      </c>
      <c r="BN846" s="9" t="s">
        <v>1150</v>
      </c>
      <c r="BO846" s="9" t="s">
        <v>1150</v>
      </c>
      <c r="BP846" s="9" t="s">
        <v>1151</v>
      </c>
      <c r="BQ846" s="9" t="s">
        <v>1152</v>
      </c>
      <c r="BR846" s="9" t="s">
        <v>646</v>
      </c>
      <c r="BS846" s="9" t="s">
        <v>1153</v>
      </c>
      <c r="BV846" s="9" t="s">
        <v>1221</v>
      </c>
      <c r="BW846" s="9" t="s">
        <v>1154</v>
      </c>
      <c r="BY846" s="9" t="s">
        <v>1155</v>
      </c>
      <c r="CP846" s="9" t="s">
        <v>1243</v>
      </c>
      <c r="CQ846" s="9" t="s">
        <v>1223</v>
      </c>
      <c r="CS846" s="9" t="s">
        <v>1183</v>
      </c>
      <c r="CT846" s="9" t="s">
        <v>1159</v>
      </c>
      <c r="EQ846" s="9" t="s">
        <v>1244</v>
      </c>
      <c r="ER846" s="9" t="s">
        <v>1245</v>
      </c>
      <c r="ET846" s="9" t="s">
        <v>1162</v>
      </c>
      <c r="FR846" s="9" t="s">
        <v>1205</v>
      </c>
      <c r="GN846" s="9" t="s">
        <v>1164</v>
      </c>
      <c r="HJ846" s="9" t="s">
        <v>646</v>
      </c>
      <c r="HP846" s="9" t="s">
        <v>654</v>
      </c>
      <c r="IR846" s="9" t="s">
        <v>1165</v>
      </c>
      <c r="IS846" s="10">
        <v>100</v>
      </c>
      <c r="JV846" t="s">
        <v>1166</v>
      </c>
      <c r="KD846" s="9" t="s">
        <v>864</v>
      </c>
      <c r="LO846" s="9" t="s">
        <v>1167</v>
      </c>
      <c r="LQ846" s="9" t="s">
        <v>1168</v>
      </c>
      <c r="MP846" s="9" t="s">
        <v>631</v>
      </c>
      <c r="MQ846" s="9" t="s">
        <v>1169</v>
      </c>
    </row>
    <row r="847" spans="1:355">
      <c r="A847" s="9" t="s">
        <v>627</v>
      </c>
      <c r="B847" s="9" t="s">
        <v>1137</v>
      </c>
      <c r="C847" s="9" t="s">
        <v>1138</v>
      </c>
      <c r="D847" s="9" t="s">
        <v>1139</v>
      </c>
      <c r="F847" s="9" t="s">
        <v>101</v>
      </c>
      <c r="I847" t="s">
        <v>1140</v>
      </c>
      <c r="J847" s="9" t="s">
        <v>1141</v>
      </c>
      <c r="L847" s="9" t="s">
        <v>1142</v>
      </c>
      <c r="V847" s="9" t="s">
        <v>1140</v>
      </c>
      <c r="AI847" s="60" t="s">
        <v>1143</v>
      </c>
      <c r="AO847" s="9" t="s">
        <v>1144</v>
      </c>
      <c r="BA847" s="9" t="s">
        <v>1145</v>
      </c>
      <c r="BB847" s="9" t="s">
        <v>1146</v>
      </c>
      <c r="BC847" s="9" t="s">
        <v>217</v>
      </c>
      <c r="BD847" s="9" t="s">
        <v>1147</v>
      </c>
      <c r="BE847" s="9" t="s">
        <v>1148</v>
      </c>
      <c r="BF847" s="9" t="s">
        <v>229</v>
      </c>
      <c r="BG847" s="9" t="s">
        <v>1149</v>
      </c>
      <c r="BN847" s="9" t="s">
        <v>1150</v>
      </c>
      <c r="BO847" s="9" t="s">
        <v>1150</v>
      </c>
      <c r="BP847" s="9" t="s">
        <v>1151</v>
      </c>
      <c r="BQ847" s="9" t="s">
        <v>1152</v>
      </c>
      <c r="BR847" s="9" t="s">
        <v>646</v>
      </c>
      <c r="BS847" s="9" t="s">
        <v>1153</v>
      </c>
      <c r="BV847" s="9" t="s">
        <v>286</v>
      </c>
      <c r="BW847" s="9" t="s">
        <v>1154</v>
      </c>
      <c r="BY847" s="9" t="s">
        <v>1155</v>
      </c>
      <c r="CP847" s="9" t="s">
        <v>1156</v>
      </c>
      <c r="CQ847" s="9" t="s">
        <v>1229</v>
      </c>
      <c r="CS847" s="9" t="s">
        <v>1193</v>
      </c>
      <c r="CT847" s="9" t="s">
        <v>1159</v>
      </c>
      <c r="EQ847" s="9" t="s">
        <v>1160</v>
      </c>
      <c r="ER847" s="9" t="s">
        <v>1248</v>
      </c>
      <c r="ET847" s="9" t="s">
        <v>1162</v>
      </c>
      <c r="FR847" s="9" t="s">
        <v>1163</v>
      </c>
      <c r="GN847" s="9" t="s">
        <v>1164</v>
      </c>
      <c r="HJ847" s="9" t="s">
        <v>646</v>
      </c>
      <c r="HP847" s="9" t="s">
        <v>654</v>
      </c>
      <c r="IR847" s="9" t="s">
        <v>1165</v>
      </c>
      <c r="IS847" s="10">
        <v>100</v>
      </c>
      <c r="JV847" t="s">
        <v>1166</v>
      </c>
      <c r="KD847" s="9" t="s">
        <v>864</v>
      </c>
      <c r="LO847" s="9" t="s">
        <v>1167</v>
      </c>
      <c r="LQ847" s="9" t="s">
        <v>1168</v>
      </c>
      <c r="MP847" s="9" t="s">
        <v>631</v>
      </c>
      <c r="MQ847" s="9" t="s">
        <v>1169</v>
      </c>
    </row>
    <row r="848" spans="1:355">
      <c r="A848" s="9" t="s">
        <v>627</v>
      </c>
      <c r="B848" s="9" t="s">
        <v>1137</v>
      </c>
      <c r="C848" s="9" t="s">
        <v>1138</v>
      </c>
      <c r="D848" s="9" t="s">
        <v>1139</v>
      </c>
      <c r="F848" s="9" t="s">
        <v>101</v>
      </c>
      <c r="I848" t="s">
        <v>1140</v>
      </c>
      <c r="J848" s="9" t="s">
        <v>1141</v>
      </c>
      <c r="L848" s="9" t="s">
        <v>1170</v>
      </c>
      <c r="V848" s="9" t="s">
        <v>1140</v>
      </c>
      <c r="AI848" s="60" t="s">
        <v>1143</v>
      </c>
      <c r="AO848" s="9" t="s">
        <v>1144</v>
      </c>
      <c r="BA848" s="9" t="s">
        <v>1171</v>
      </c>
      <c r="BB848" s="9" t="s">
        <v>1172</v>
      </c>
      <c r="BC848" s="9" t="s">
        <v>217</v>
      </c>
      <c r="BD848" s="9" t="s">
        <v>1147</v>
      </c>
      <c r="BE848" s="9" t="s">
        <v>1148</v>
      </c>
      <c r="BF848" s="9" t="s">
        <v>229</v>
      </c>
      <c r="BG848" s="9" t="s">
        <v>1149</v>
      </c>
      <c r="BN848" s="9" t="s">
        <v>1150</v>
      </c>
      <c r="BO848" s="9" t="s">
        <v>1150</v>
      </c>
      <c r="BP848" s="9" t="s">
        <v>1151</v>
      </c>
      <c r="BQ848" s="9" t="s">
        <v>1152</v>
      </c>
      <c r="BR848" s="9" t="s">
        <v>646</v>
      </c>
      <c r="BS848" s="9" t="s">
        <v>1153</v>
      </c>
      <c r="BV848" s="9" t="s">
        <v>1173</v>
      </c>
      <c r="BW848" s="9" t="s">
        <v>1154</v>
      </c>
      <c r="BY848" s="9" t="s">
        <v>1155</v>
      </c>
      <c r="CP848" s="9" t="s">
        <v>1174</v>
      </c>
      <c r="CQ848" s="9" t="s">
        <v>1234</v>
      </c>
      <c r="CS848" s="9" t="s">
        <v>1202</v>
      </c>
      <c r="CT848" s="9" t="s">
        <v>1159</v>
      </c>
      <c r="EQ848" s="9" t="s">
        <v>1176</v>
      </c>
      <c r="ER848" s="9" t="s">
        <v>1250</v>
      </c>
      <c r="ET848" s="9" t="s">
        <v>1162</v>
      </c>
      <c r="FR848" s="9" t="s">
        <v>1178</v>
      </c>
      <c r="GN848" s="9" t="s">
        <v>1164</v>
      </c>
      <c r="HJ848" s="9" t="s">
        <v>646</v>
      </c>
      <c r="HP848" s="9" t="s">
        <v>654</v>
      </c>
      <c r="IR848" s="9" t="s">
        <v>1165</v>
      </c>
      <c r="IS848" s="10">
        <v>100</v>
      </c>
      <c r="JV848" t="s">
        <v>1166</v>
      </c>
      <c r="KD848" s="9" t="s">
        <v>864</v>
      </c>
      <c r="LO848" s="9" t="s">
        <v>1167</v>
      </c>
      <c r="LQ848" s="9" t="s">
        <v>1168</v>
      </c>
      <c r="MP848" s="9" t="s">
        <v>631</v>
      </c>
      <c r="MQ848" s="9" t="s">
        <v>1169</v>
      </c>
    </row>
    <row r="849" spans="1:355">
      <c r="A849" s="9" t="s">
        <v>627</v>
      </c>
      <c r="B849" s="9" t="s">
        <v>1137</v>
      </c>
      <c r="C849" s="9" t="s">
        <v>1138</v>
      </c>
      <c r="D849" s="9" t="s">
        <v>1139</v>
      </c>
      <c r="F849" s="9" t="s">
        <v>101</v>
      </c>
      <c r="I849" t="s">
        <v>1140</v>
      </c>
      <c r="J849" s="9" t="s">
        <v>1141</v>
      </c>
      <c r="L849" s="9" t="s">
        <v>1179</v>
      </c>
      <c r="V849" s="9" t="s">
        <v>1140</v>
      </c>
      <c r="AI849" s="60" t="s">
        <v>1143</v>
      </c>
      <c r="AO849" s="9" t="s">
        <v>1144</v>
      </c>
      <c r="BA849" s="9" t="s">
        <v>1172</v>
      </c>
      <c r="BB849" s="9" t="s">
        <v>1180</v>
      </c>
      <c r="BC849" s="9" t="s">
        <v>217</v>
      </c>
      <c r="BD849" s="9" t="s">
        <v>1147</v>
      </c>
      <c r="BE849" s="9" t="s">
        <v>1148</v>
      </c>
      <c r="BF849" s="9" t="s">
        <v>229</v>
      </c>
      <c r="BG849" s="9" t="s">
        <v>1149</v>
      </c>
      <c r="BN849" s="9" t="s">
        <v>1150</v>
      </c>
      <c r="BO849" s="9" t="s">
        <v>1150</v>
      </c>
      <c r="BP849" s="9" t="s">
        <v>1151</v>
      </c>
      <c r="BQ849" s="9" t="s">
        <v>1152</v>
      </c>
      <c r="BR849" s="9" t="s">
        <v>646</v>
      </c>
      <c r="BS849" s="9" t="s">
        <v>1153</v>
      </c>
      <c r="BV849" s="9" t="s">
        <v>1181</v>
      </c>
      <c r="BW849" s="9" t="s">
        <v>1154</v>
      </c>
      <c r="BY849" s="9" t="s">
        <v>1155</v>
      </c>
      <c r="CP849" s="9" t="s">
        <v>333</v>
      </c>
      <c r="CQ849" s="9" t="s">
        <v>1239</v>
      </c>
      <c r="CS849" s="9" t="s">
        <v>1211</v>
      </c>
      <c r="CT849" s="9" t="s">
        <v>1159</v>
      </c>
      <c r="EQ849" s="9" t="s">
        <v>1184</v>
      </c>
      <c r="ER849" s="9" t="s">
        <v>1251</v>
      </c>
      <c r="ET849" s="9" t="s">
        <v>1162</v>
      </c>
      <c r="FR849" s="9" t="s">
        <v>1186</v>
      </c>
      <c r="GN849" s="9" t="s">
        <v>1164</v>
      </c>
      <c r="HJ849" s="9" t="s">
        <v>646</v>
      </c>
      <c r="HP849" s="9" t="s">
        <v>654</v>
      </c>
      <c r="IR849" s="9" t="s">
        <v>1165</v>
      </c>
      <c r="IS849" s="10">
        <v>100</v>
      </c>
      <c r="JV849" t="s">
        <v>1166</v>
      </c>
      <c r="KD849" s="9" t="s">
        <v>864</v>
      </c>
      <c r="LO849" s="9" t="s">
        <v>1167</v>
      </c>
      <c r="LQ849" s="9" t="s">
        <v>1168</v>
      </c>
      <c r="MP849" s="9" t="s">
        <v>631</v>
      </c>
      <c r="MQ849" s="9" t="s">
        <v>1169</v>
      </c>
    </row>
    <row r="850" spans="1:355">
      <c r="A850" s="9" t="s">
        <v>627</v>
      </c>
      <c r="B850" s="9" t="s">
        <v>1137</v>
      </c>
      <c r="C850" s="9" t="s">
        <v>1138</v>
      </c>
      <c r="D850" s="9" t="s">
        <v>1139</v>
      </c>
      <c r="F850" s="9" t="s">
        <v>101</v>
      </c>
      <c r="I850" t="s">
        <v>1140</v>
      </c>
      <c r="J850" s="9" t="s">
        <v>1141</v>
      </c>
      <c r="L850" s="9" t="s">
        <v>1187</v>
      </c>
      <c r="V850" s="9" t="s">
        <v>1140</v>
      </c>
      <c r="AI850" s="60" t="s">
        <v>1143</v>
      </c>
      <c r="AO850" s="9" t="s">
        <v>1144</v>
      </c>
      <c r="BA850" s="9" t="s">
        <v>1188</v>
      </c>
      <c r="BB850" s="9" t="s">
        <v>1189</v>
      </c>
      <c r="BC850" s="9" t="s">
        <v>217</v>
      </c>
      <c r="BD850" s="9" t="s">
        <v>1147</v>
      </c>
      <c r="BE850" s="9" t="s">
        <v>1148</v>
      </c>
      <c r="BF850" s="9" t="s">
        <v>229</v>
      </c>
      <c r="BG850" s="9" t="s">
        <v>1149</v>
      </c>
      <c r="BN850" s="9" t="s">
        <v>1150</v>
      </c>
      <c r="BO850" s="9" t="s">
        <v>1150</v>
      </c>
      <c r="BP850" s="9" t="s">
        <v>1151</v>
      </c>
      <c r="BQ850" s="9" t="s">
        <v>1152</v>
      </c>
      <c r="BR850" s="9" t="s">
        <v>646</v>
      </c>
      <c r="BS850" s="9" t="s">
        <v>1153</v>
      </c>
      <c r="BV850" s="9" t="s">
        <v>1190</v>
      </c>
      <c r="BW850" s="9" t="s">
        <v>1154</v>
      </c>
      <c r="BY850" s="9" t="s">
        <v>1155</v>
      </c>
      <c r="CP850" s="9" t="s">
        <v>1191</v>
      </c>
      <c r="CQ850" s="9" t="s">
        <v>337</v>
      </c>
      <c r="CS850" s="9" t="s">
        <v>1218</v>
      </c>
      <c r="CT850" s="9" t="s">
        <v>1159</v>
      </c>
      <c r="EQ850" s="9" t="s">
        <v>1194</v>
      </c>
      <c r="ER850" s="9" t="s">
        <v>1252</v>
      </c>
      <c r="ET850" s="9" t="s">
        <v>1162</v>
      </c>
      <c r="FR850" s="9" t="s">
        <v>1195</v>
      </c>
      <c r="GN850" s="9" t="s">
        <v>1164</v>
      </c>
      <c r="HJ850" s="9" t="s">
        <v>646</v>
      </c>
      <c r="HP850" s="9" t="s">
        <v>654</v>
      </c>
      <c r="IR850" s="9" t="s">
        <v>1165</v>
      </c>
      <c r="IS850" s="10">
        <v>100</v>
      </c>
      <c r="JV850" t="s">
        <v>1166</v>
      </c>
      <c r="KD850" s="9" t="s">
        <v>864</v>
      </c>
      <c r="LO850" s="9" t="s">
        <v>1167</v>
      </c>
      <c r="LQ850" s="9" t="s">
        <v>1168</v>
      </c>
      <c r="MP850" s="9" t="s">
        <v>631</v>
      </c>
      <c r="MQ850" s="9" t="s">
        <v>1169</v>
      </c>
    </row>
    <row r="851" spans="1:355">
      <c r="A851" s="9" t="s">
        <v>627</v>
      </c>
      <c r="B851" s="9" t="s">
        <v>1137</v>
      </c>
      <c r="C851" s="9" t="s">
        <v>1138</v>
      </c>
      <c r="D851" s="9" t="s">
        <v>1139</v>
      </c>
      <c r="F851" s="9" t="s">
        <v>101</v>
      </c>
      <c r="I851" t="s">
        <v>1140</v>
      </c>
      <c r="J851" s="9" t="s">
        <v>1141</v>
      </c>
      <c r="L851" s="9" t="s">
        <v>1196</v>
      </c>
      <c r="V851" s="9" t="s">
        <v>1140</v>
      </c>
      <c r="AI851" s="60" t="s">
        <v>1143</v>
      </c>
      <c r="AO851" s="9" t="s">
        <v>1144</v>
      </c>
      <c r="BA851" s="9" t="s">
        <v>1197</v>
      </c>
      <c r="BB851" s="9" t="s">
        <v>1198</v>
      </c>
      <c r="BC851" s="9" t="s">
        <v>217</v>
      </c>
      <c r="BD851" s="9" t="s">
        <v>1147</v>
      </c>
      <c r="BE851" s="9" t="s">
        <v>1148</v>
      </c>
      <c r="BF851" s="9" t="s">
        <v>229</v>
      </c>
      <c r="BG851" s="9" t="s">
        <v>1149</v>
      </c>
      <c r="BN851" s="9" t="s">
        <v>1150</v>
      </c>
      <c r="BO851" s="9" t="s">
        <v>1150</v>
      </c>
      <c r="BP851" s="9" t="s">
        <v>1151</v>
      </c>
      <c r="BQ851" s="9" t="s">
        <v>1152</v>
      </c>
      <c r="BR851" s="9" t="s">
        <v>646</v>
      </c>
      <c r="BS851" s="9" t="s">
        <v>1153</v>
      </c>
      <c r="BV851" s="9" t="s">
        <v>1199</v>
      </c>
      <c r="BW851" s="9" t="s">
        <v>1154</v>
      </c>
      <c r="BY851" s="9" t="s">
        <v>1155</v>
      </c>
      <c r="CP851" s="9" t="s">
        <v>1200</v>
      </c>
      <c r="CQ851" s="9" t="s">
        <v>1247</v>
      </c>
      <c r="CS851" s="9" t="s">
        <v>1224</v>
      </c>
      <c r="CT851" s="9" t="s">
        <v>1159</v>
      </c>
      <c r="EQ851" s="9" t="s">
        <v>1203</v>
      </c>
      <c r="ER851" s="9" t="s">
        <v>1253</v>
      </c>
      <c r="ET851" s="9" t="s">
        <v>1162</v>
      </c>
      <c r="FR851" s="9" t="s">
        <v>1205</v>
      </c>
      <c r="GN851" s="9" t="s">
        <v>1164</v>
      </c>
      <c r="HJ851" s="9" t="s">
        <v>646</v>
      </c>
      <c r="HP851" s="9" t="s">
        <v>654</v>
      </c>
      <c r="IR851" s="9" t="s">
        <v>1165</v>
      </c>
      <c r="IS851" s="10">
        <v>100</v>
      </c>
      <c r="JV851" t="s">
        <v>1166</v>
      </c>
      <c r="KD851" s="9" t="s">
        <v>864</v>
      </c>
      <c r="LO851" s="9" t="s">
        <v>1167</v>
      </c>
      <c r="LQ851" s="9" t="s">
        <v>1168</v>
      </c>
      <c r="MP851" s="9" t="s">
        <v>631</v>
      </c>
      <c r="MQ851" s="9" t="s">
        <v>1169</v>
      </c>
    </row>
    <row r="852" spans="1:355">
      <c r="A852" s="9" t="s">
        <v>627</v>
      </c>
      <c r="B852" s="9" t="s">
        <v>1137</v>
      </c>
      <c r="C852" s="9" t="s">
        <v>1138</v>
      </c>
      <c r="D852" s="9" t="s">
        <v>1139</v>
      </c>
      <c r="F852" s="9" t="s">
        <v>101</v>
      </c>
      <c r="I852" t="s">
        <v>1140</v>
      </c>
      <c r="J852" s="9" t="s">
        <v>1141</v>
      </c>
      <c r="L852" s="9" t="s">
        <v>1142</v>
      </c>
      <c r="V852" s="9" t="s">
        <v>1140</v>
      </c>
      <c r="AI852" s="60" t="s">
        <v>1143</v>
      </c>
      <c r="AO852" s="9" t="s">
        <v>1144</v>
      </c>
      <c r="BA852" s="9" t="s">
        <v>1206</v>
      </c>
      <c r="BB852" s="9" t="s">
        <v>1207</v>
      </c>
      <c r="BC852" s="9" t="s">
        <v>217</v>
      </c>
      <c r="BD852" s="9" t="s">
        <v>1147</v>
      </c>
      <c r="BE852" s="9" t="s">
        <v>1148</v>
      </c>
      <c r="BF852" s="9" t="s">
        <v>229</v>
      </c>
      <c r="BG852" s="9" t="s">
        <v>1149</v>
      </c>
      <c r="BN852" s="9" t="s">
        <v>1150</v>
      </c>
      <c r="BO852" s="9" t="s">
        <v>1150</v>
      </c>
      <c r="BP852" s="9" t="s">
        <v>1151</v>
      </c>
      <c r="BQ852" s="9" t="s">
        <v>1152</v>
      </c>
      <c r="BR852" s="9" t="s">
        <v>646</v>
      </c>
      <c r="BS852" s="9" t="s">
        <v>1153</v>
      </c>
      <c r="BV852" s="9" t="s">
        <v>1208</v>
      </c>
      <c r="BW852" s="9" t="s">
        <v>1154</v>
      </c>
      <c r="BY852" s="9" t="s">
        <v>1155</v>
      </c>
      <c r="CP852" s="9" t="s">
        <v>1209</v>
      </c>
      <c r="CQ852" s="9" t="s">
        <v>1157</v>
      </c>
      <c r="CS852" s="9" t="s">
        <v>1158</v>
      </c>
      <c r="CT852" s="9" t="s">
        <v>1159</v>
      </c>
      <c r="EQ852" s="9" t="s">
        <v>1212</v>
      </c>
      <c r="ER852" s="9" t="s">
        <v>1254</v>
      </c>
      <c r="ET852" s="9" t="s">
        <v>1162</v>
      </c>
      <c r="FR852" s="9" t="s">
        <v>1163</v>
      </c>
      <c r="GN852" s="9" t="s">
        <v>1164</v>
      </c>
      <c r="HJ852" s="9" t="s">
        <v>646</v>
      </c>
      <c r="HP852" s="9" t="s">
        <v>654</v>
      </c>
      <c r="IR852" s="9" t="s">
        <v>1165</v>
      </c>
      <c r="IS852" s="10">
        <v>100</v>
      </c>
      <c r="JV852" t="s">
        <v>1166</v>
      </c>
      <c r="KD852" s="9" t="s">
        <v>864</v>
      </c>
      <c r="LO852" s="9" t="s">
        <v>1167</v>
      </c>
      <c r="LQ852" s="9" t="s">
        <v>1168</v>
      </c>
      <c r="MP852" s="9" t="s">
        <v>631</v>
      </c>
      <c r="MQ852" s="9" t="s">
        <v>1169</v>
      </c>
    </row>
    <row r="853" spans="1:355">
      <c r="A853" s="9" t="s">
        <v>627</v>
      </c>
      <c r="B853" s="9" t="s">
        <v>1137</v>
      </c>
      <c r="C853" s="9" t="s">
        <v>1138</v>
      </c>
      <c r="D853" s="9" t="s">
        <v>1139</v>
      </c>
      <c r="F853" s="9" t="s">
        <v>101</v>
      </c>
      <c r="I853" t="s">
        <v>1140</v>
      </c>
      <c r="J853" s="9" t="s">
        <v>1141</v>
      </c>
      <c r="L853" s="9" t="s">
        <v>1170</v>
      </c>
      <c r="V853" s="9" t="s">
        <v>1140</v>
      </c>
      <c r="AI853" s="60" t="s">
        <v>1143</v>
      </c>
      <c r="AO853" s="9" t="s">
        <v>1144</v>
      </c>
      <c r="BA853" s="9" t="s">
        <v>1214</v>
      </c>
      <c r="BB853" s="9" t="s">
        <v>1146</v>
      </c>
      <c r="BC853" s="9" t="s">
        <v>217</v>
      </c>
      <c r="BD853" s="9" t="s">
        <v>1147</v>
      </c>
      <c r="BE853" s="9" t="s">
        <v>1148</v>
      </c>
      <c r="BF853" s="9" t="s">
        <v>229</v>
      </c>
      <c r="BG853" s="9" t="s">
        <v>1149</v>
      </c>
      <c r="BN853" s="9" t="s">
        <v>1150</v>
      </c>
      <c r="BO853" s="9" t="s">
        <v>1150</v>
      </c>
      <c r="BP853" s="9" t="s">
        <v>1151</v>
      </c>
      <c r="BQ853" s="9" t="s">
        <v>1152</v>
      </c>
      <c r="BR853" s="9" t="s">
        <v>646</v>
      </c>
      <c r="BS853" s="9" t="s">
        <v>1153</v>
      </c>
      <c r="BV853" s="9" t="s">
        <v>1215</v>
      </c>
      <c r="BW853" s="9" t="s">
        <v>1154</v>
      </c>
      <c r="BY853" s="9" t="s">
        <v>1155</v>
      </c>
      <c r="CP853" s="9" t="s">
        <v>1216</v>
      </c>
      <c r="CQ853" s="9" t="s">
        <v>1150</v>
      </c>
      <c r="CS853" s="9" t="s">
        <v>1158</v>
      </c>
      <c r="CT853" s="9" t="s">
        <v>1159</v>
      </c>
      <c r="EQ853" s="9" t="s">
        <v>1219</v>
      </c>
      <c r="ER853" s="9" t="s">
        <v>1161</v>
      </c>
      <c r="ET853" s="9" t="s">
        <v>1162</v>
      </c>
      <c r="FR853" s="9" t="s">
        <v>1178</v>
      </c>
      <c r="GN853" s="9" t="s">
        <v>1164</v>
      </c>
      <c r="HJ853" s="9" t="s">
        <v>646</v>
      </c>
      <c r="HP853" s="9" t="s">
        <v>654</v>
      </c>
      <c r="IR853" s="9" t="s">
        <v>1165</v>
      </c>
      <c r="IS853" s="10">
        <v>100</v>
      </c>
      <c r="JV853" t="s">
        <v>1166</v>
      </c>
      <c r="KD853" s="9" t="s">
        <v>864</v>
      </c>
      <c r="LO853" s="9" t="s">
        <v>1167</v>
      </c>
      <c r="LQ853" s="9" t="s">
        <v>1168</v>
      </c>
      <c r="MP853" s="9" t="s">
        <v>631</v>
      </c>
      <c r="MQ853" s="9" t="s">
        <v>1169</v>
      </c>
    </row>
    <row r="854" spans="1:355">
      <c r="A854" s="9" t="s">
        <v>627</v>
      </c>
      <c r="B854" s="9" t="s">
        <v>1137</v>
      </c>
      <c r="C854" s="9" t="s">
        <v>1138</v>
      </c>
      <c r="D854" s="9" t="s">
        <v>1139</v>
      </c>
      <c r="F854" s="9" t="s">
        <v>101</v>
      </c>
      <c r="I854" t="s">
        <v>1140</v>
      </c>
      <c r="J854" s="9" t="s">
        <v>1141</v>
      </c>
      <c r="L854" s="9" t="s">
        <v>1179</v>
      </c>
      <c r="V854" s="9" t="s">
        <v>1140</v>
      </c>
      <c r="AI854" s="60" t="s">
        <v>1143</v>
      </c>
      <c r="AO854" s="9" t="s">
        <v>1144</v>
      </c>
      <c r="BA854" s="9" t="s">
        <v>209</v>
      </c>
      <c r="BB854" s="9" t="s">
        <v>1172</v>
      </c>
      <c r="BC854" s="9" t="s">
        <v>217</v>
      </c>
      <c r="BD854" s="9" t="s">
        <v>1147</v>
      </c>
      <c r="BE854" s="9" t="s">
        <v>1148</v>
      </c>
      <c r="BF854" s="9" t="s">
        <v>229</v>
      </c>
      <c r="BG854" s="9" t="s">
        <v>1149</v>
      </c>
      <c r="BN854" s="9" t="s">
        <v>1150</v>
      </c>
      <c r="BO854" s="9" t="s">
        <v>1150</v>
      </c>
      <c r="BP854" s="9" t="s">
        <v>1151</v>
      </c>
      <c r="BQ854" s="9" t="s">
        <v>1152</v>
      </c>
      <c r="BR854" s="9" t="s">
        <v>646</v>
      </c>
      <c r="BS854" s="9" t="s">
        <v>1153</v>
      </c>
      <c r="BV854" s="9" t="s">
        <v>1221</v>
      </c>
      <c r="BW854" s="9" t="s">
        <v>1154</v>
      </c>
      <c r="BY854" s="9" t="s">
        <v>1155</v>
      </c>
      <c r="CP854" s="9" t="s">
        <v>1222</v>
      </c>
      <c r="CQ854" s="9" t="s">
        <v>1182</v>
      </c>
      <c r="CS854" s="9" t="s">
        <v>1175</v>
      </c>
      <c r="CT854" s="9" t="s">
        <v>1159</v>
      </c>
      <c r="EQ854" s="9" t="s">
        <v>1225</v>
      </c>
      <c r="ER854" s="9" t="s">
        <v>1177</v>
      </c>
      <c r="ET854" s="9" t="s">
        <v>1162</v>
      </c>
      <c r="FR854" s="9" t="s">
        <v>1186</v>
      </c>
      <c r="GN854" s="9" t="s">
        <v>1164</v>
      </c>
      <c r="HJ854" s="9" t="s">
        <v>646</v>
      </c>
      <c r="HP854" s="9" t="s">
        <v>654</v>
      </c>
      <c r="IR854" s="9" t="s">
        <v>1165</v>
      </c>
      <c r="IS854" s="10">
        <v>100</v>
      </c>
      <c r="JV854" t="s">
        <v>1166</v>
      </c>
      <c r="KD854" s="9" t="s">
        <v>864</v>
      </c>
      <c r="LO854" s="9" t="s">
        <v>1167</v>
      </c>
      <c r="LQ854" s="9" t="s">
        <v>1168</v>
      </c>
      <c r="MP854" s="9" t="s">
        <v>631</v>
      </c>
      <c r="MQ854" s="9" t="s">
        <v>1169</v>
      </c>
    </row>
    <row r="855" spans="1:355">
      <c r="A855" s="9" t="s">
        <v>627</v>
      </c>
      <c r="B855" s="9" t="s">
        <v>1137</v>
      </c>
      <c r="C855" s="9" t="s">
        <v>1138</v>
      </c>
      <c r="D855" s="9" t="s">
        <v>1139</v>
      </c>
      <c r="F855" s="9" t="s">
        <v>101</v>
      </c>
      <c r="I855" t="s">
        <v>1140</v>
      </c>
      <c r="J855" s="9" t="s">
        <v>1141</v>
      </c>
      <c r="L855" s="9" t="s">
        <v>1187</v>
      </c>
      <c r="V855" s="9" t="s">
        <v>1140</v>
      </c>
      <c r="AI855" s="60" t="s">
        <v>1143</v>
      </c>
      <c r="AO855" s="9" t="s">
        <v>1144</v>
      </c>
      <c r="BA855" s="9" t="s">
        <v>1227</v>
      </c>
      <c r="BB855" s="9" t="s">
        <v>1180</v>
      </c>
      <c r="BC855" s="9" t="s">
        <v>217</v>
      </c>
      <c r="BD855" s="9" t="s">
        <v>1147</v>
      </c>
      <c r="BE855" s="9" t="s">
        <v>1148</v>
      </c>
      <c r="BF855" s="9" t="s">
        <v>229</v>
      </c>
      <c r="BG855" s="9" t="s">
        <v>1149</v>
      </c>
      <c r="BN855" s="9" t="s">
        <v>1150</v>
      </c>
      <c r="BO855" s="9" t="s">
        <v>1150</v>
      </c>
      <c r="BP855" s="9" t="s">
        <v>1151</v>
      </c>
      <c r="BQ855" s="9" t="s">
        <v>1152</v>
      </c>
      <c r="BR855" s="9" t="s">
        <v>646</v>
      </c>
      <c r="BS855" s="9" t="s">
        <v>1153</v>
      </c>
      <c r="BV855" s="9" t="s">
        <v>286</v>
      </c>
      <c r="BW855" s="9" t="s">
        <v>1154</v>
      </c>
      <c r="BY855" s="9" t="s">
        <v>1155</v>
      </c>
      <c r="CP855" s="9" t="s">
        <v>1228</v>
      </c>
      <c r="CQ855" s="9" t="s">
        <v>1192</v>
      </c>
      <c r="CS855" s="9" t="s">
        <v>1183</v>
      </c>
      <c r="CT855" s="9" t="s">
        <v>1159</v>
      </c>
      <c r="EQ855" s="9" t="s">
        <v>1230</v>
      </c>
      <c r="ER855" s="9" t="s">
        <v>1185</v>
      </c>
      <c r="ET855" s="9" t="s">
        <v>1162</v>
      </c>
      <c r="FR855" s="9" t="s">
        <v>1195</v>
      </c>
      <c r="GN855" s="9" t="s">
        <v>1164</v>
      </c>
      <c r="HJ855" s="9" t="s">
        <v>646</v>
      </c>
      <c r="HP855" s="9" t="s">
        <v>654</v>
      </c>
      <c r="IR855" s="9" t="s">
        <v>1165</v>
      </c>
      <c r="IS855" s="10">
        <v>100</v>
      </c>
      <c r="JV855" t="s">
        <v>1166</v>
      </c>
      <c r="KD855" s="9" t="s">
        <v>864</v>
      </c>
      <c r="LO855" s="9" t="s">
        <v>1167</v>
      </c>
      <c r="LQ855" s="9" t="s">
        <v>1168</v>
      </c>
      <c r="MP855" s="9" t="s">
        <v>631</v>
      </c>
      <c r="MQ855" s="9" t="s">
        <v>1169</v>
      </c>
    </row>
    <row r="856" spans="1:355">
      <c r="A856" s="9" t="s">
        <v>627</v>
      </c>
      <c r="B856" s="9" t="s">
        <v>1137</v>
      </c>
      <c r="C856" s="9" t="s">
        <v>1138</v>
      </c>
      <c r="D856" s="9" t="s">
        <v>1139</v>
      </c>
      <c r="F856" s="9" t="s">
        <v>101</v>
      </c>
      <c r="I856" t="s">
        <v>1140</v>
      </c>
      <c r="J856" s="9" t="s">
        <v>1141</v>
      </c>
      <c r="L856" s="9" t="s">
        <v>1196</v>
      </c>
      <c r="V856" s="9" t="s">
        <v>1140</v>
      </c>
      <c r="AI856" s="60" t="s">
        <v>1143</v>
      </c>
      <c r="AO856" s="9" t="s">
        <v>1144</v>
      </c>
      <c r="BA856" s="9" t="s">
        <v>1232</v>
      </c>
      <c r="BB856" s="9" t="s">
        <v>1189</v>
      </c>
      <c r="BC856" s="9" t="s">
        <v>217</v>
      </c>
      <c r="BD856" s="9" t="s">
        <v>1147</v>
      </c>
      <c r="BE856" s="9" t="s">
        <v>1148</v>
      </c>
      <c r="BF856" s="9" t="s">
        <v>229</v>
      </c>
      <c r="BG856" s="9" t="s">
        <v>1149</v>
      </c>
      <c r="BN856" s="9" t="s">
        <v>1150</v>
      </c>
      <c r="BO856" s="9" t="s">
        <v>1150</v>
      </c>
      <c r="BP856" s="9" t="s">
        <v>1151</v>
      </c>
      <c r="BQ856" s="9" t="s">
        <v>1152</v>
      </c>
      <c r="BR856" s="9" t="s">
        <v>646</v>
      </c>
      <c r="BS856" s="9" t="s">
        <v>1153</v>
      </c>
      <c r="BV856" s="9" t="s">
        <v>1173</v>
      </c>
      <c r="BW856" s="9" t="s">
        <v>1154</v>
      </c>
      <c r="BY856" s="9" t="s">
        <v>1155</v>
      </c>
      <c r="CP856" s="9" t="s">
        <v>1233</v>
      </c>
      <c r="CQ856" s="9" t="s">
        <v>1201</v>
      </c>
      <c r="CS856" s="9" t="s">
        <v>1193</v>
      </c>
      <c r="CT856" s="9" t="s">
        <v>1159</v>
      </c>
      <c r="EQ856" s="9" t="s">
        <v>1235</v>
      </c>
      <c r="ER856" s="9" t="s">
        <v>495</v>
      </c>
      <c r="ET856" s="9" t="s">
        <v>1162</v>
      </c>
      <c r="FR856" s="9" t="s">
        <v>1205</v>
      </c>
      <c r="GN856" s="9" t="s">
        <v>1164</v>
      </c>
      <c r="HJ856" s="9" t="s">
        <v>646</v>
      </c>
      <c r="HP856" s="9" t="s">
        <v>654</v>
      </c>
      <c r="IR856" s="9" t="s">
        <v>1165</v>
      </c>
      <c r="IS856" s="10">
        <v>100</v>
      </c>
      <c r="JV856" t="s">
        <v>1166</v>
      </c>
      <c r="KD856" s="9" t="s">
        <v>864</v>
      </c>
      <c r="LO856" s="9" t="s">
        <v>1167</v>
      </c>
      <c r="LQ856" s="9" t="s">
        <v>1168</v>
      </c>
      <c r="MP856" s="9" t="s">
        <v>631</v>
      </c>
      <c r="MQ856" s="9" t="s">
        <v>1169</v>
      </c>
    </row>
    <row r="857" spans="1:355">
      <c r="A857" s="9" t="s">
        <v>627</v>
      </c>
      <c r="B857" s="9" t="s">
        <v>1137</v>
      </c>
      <c r="C857" s="9" t="s">
        <v>1138</v>
      </c>
      <c r="D857" s="9" t="s">
        <v>1139</v>
      </c>
      <c r="F857" s="9" t="s">
        <v>101</v>
      </c>
      <c r="I857" t="s">
        <v>1140</v>
      </c>
      <c r="J857" s="9" t="s">
        <v>1141</v>
      </c>
      <c r="L857" s="9" t="s">
        <v>1142</v>
      </c>
      <c r="V857" s="9" t="s">
        <v>1140</v>
      </c>
      <c r="AI857" s="60" t="s">
        <v>1143</v>
      </c>
      <c r="AO857" s="9" t="s">
        <v>1144</v>
      </c>
      <c r="BA857" s="9" t="s">
        <v>1237</v>
      </c>
      <c r="BB857" s="9" t="s">
        <v>1198</v>
      </c>
      <c r="BC857" s="9" t="s">
        <v>217</v>
      </c>
      <c r="BD857" s="9" t="s">
        <v>1147</v>
      </c>
      <c r="BE857" s="9" t="s">
        <v>1148</v>
      </c>
      <c r="BF857" s="9" t="s">
        <v>229</v>
      </c>
      <c r="BG857" s="9" t="s">
        <v>1149</v>
      </c>
      <c r="BN857" s="9" t="s">
        <v>1150</v>
      </c>
      <c r="BO857" s="9" t="s">
        <v>1150</v>
      </c>
      <c r="BP857" s="9" t="s">
        <v>1151</v>
      </c>
      <c r="BQ857" s="9" t="s">
        <v>1152</v>
      </c>
      <c r="BR857" s="9" t="s">
        <v>646</v>
      </c>
      <c r="BS857" s="9" t="s">
        <v>1153</v>
      </c>
      <c r="BV857" s="9" t="s">
        <v>1181</v>
      </c>
      <c r="BW857" s="9" t="s">
        <v>1154</v>
      </c>
      <c r="BY857" s="9" t="s">
        <v>1155</v>
      </c>
      <c r="CP857" s="9" t="s">
        <v>1238</v>
      </c>
      <c r="CQ857" s="9" t="s">
        <v>1210</v>
      </c>
      <c r="CS857" s="9" t="s">
        <v>1202</v>
      </c>
      <c r="CT857" s="9" t="s">
        <v>1159</v>
      </c>
      <c r="EQ857" s="9" t="s">
        <v>1240</v>
      </c>
      <c r="ER857" s="9" t="s">
        <v>1204</v>
      </c>
      <c r="ET857" s="9" t="s">
        <v>1162</v>
      </c>
      <c r="FR857" s="9" t="s">
        <v>1163</v>
      </c>
      <c r="GN857" s="9" t="s">
        <v>1164</v>
      </c>
      <c r="HJ857" s="9" t="s">
        <v>646</v>
      </c>
      <c r="HP857" s="9" t="s">
        <v>654</v>
      </c>
      <c r="IR857" s="9" t="s">
        <v>1165</v>
      </c>
      <c r="IS857" s="10">
        <v>100</v>
      </c>
      <c r="JV857" t="s">
        <v>1166</v>
      </c>
      <c r="KD857" s="9" t="s">
        <v>864</v>
      </c>
      <c r="LO857" s="9" t="s">
        <v>1167</v>
      </c>
      <c r="LQ857" s="9" t="s">
        <v>1168</v>
      </c>
      <c r="MP857" s="9" t="s">
        <v>631</v>
      </c>
      <c r="MQ857" s="9" t="s">
        <v>1169</v>
      </c>
    </row>
    <row r="858" spans="1:355">
      <c r="A858" s="9" t="s">
        <v>627</v>
      </c>
      <c r="B858" s="9" t="s">
        <v>1137</v>
      </c>
      <c r="C858" s="9" t="s">
        <v>1138</v>
      </c>
      <c r="D858" s="9" t="s">
        <v>1139</v>
      </c>
      <c r="F858" s="9" t="s">
        <v>101</v>
      </c>
      <c r="I858" t="s">
        <v>1140</v>
      </c>
      <c r="J858" s="9" t="s">
        <v>1141</v>
      </c>
      <c r="L858" s="9" t="s">
        <v>1170</v>
      </c>
      <c r="V858" s="9" t="s">
        <v>1140</v>
      </c>
      <c r="AI858" s="60" t="s">
        <v>1143</v>
      </c>
      <c r="AO858" s="9" t="s">
        <v>1144</v>
      </c>
      <c r="BA858" s="9" t="s">
        <v>1242</v>
      </c>
      <c r="BB858" s="9" t="s">
        <v>1207</v>
      </c>
      <c r="BC858" s="9" t="s">
        <v>217</v>
      </c>
      <c r="BD858" s="9" t="s">
        <v>1147</v>
      </c>
      <c r="BE858" s="9" t="s">
        <v>1148</v>
      </c>
      <c r="BF858" s="9" t="s">
        <v>229</v>
      </c>
      <c r="BG858" s="9" t="s">
        <v>1149</v>
      </c>
      <c r="BN858" s="9" t="s">
        <v>1150</v>
      </c>
      <c r="BO858" s="9" t="s">
        <v>1150</v>
      </c>
      <c r="BP858" s="9" t="s">
        <v>1151</v>
      </c>
      <c r="BQ858" s="9" t="s">
        <v>1152</v>
      </c>
      <c r="BR858" s="9" t="s">
        <v>646</v>
      </c>
      <c r="BS858" s="9" t="s">
        <v>1153</v>
      </c>
      <c r="BV858" s="9" t="s">
        <v>1190</v>
      </c>
      <c r="BW858" s="9" t="s">
        <v>1154</v>
      </c>
      <c r="BY858" s="9" t="s">
        <v>1155</v>
      </c>
      <c r="CP858" s="9" t="s">
        <v>1243</v>
      </c>
      <c r="CQ858" s="9" t="s">
        <v>1217</v>
      </c>
      <c r="CS858" s="9" t="s">
        <v>1211</v>
      </c>
      <c r="CT858" s="9" t="s">
        <v>1159</v>
      </c>
      <c r="EQ858" s="9" t="s">
        <v>1244</v>
      </c>
      <c r="ER858" s="9" t="s">
        <v>1213</v>
      </c>
      <c r="ET858" s="9" t="s">
        <v>1162</v>
      </c>
      <c r="FR858" s="9" t="s">
        <v>1178</v>
      </c>
      <c r="GN858" s="9" t="s">
        <v>1164</v>
      </c>
      <c r="HJ858" s="9" t="s">
        <v>646</v>
      </c>
      <c r="HP858" s="9" t="s">
        <v>654</v>
      </c>
      <c r="IR858" s="9" t="s">
        <v>1165</v>
      </c>
      <c r="IS858" s="10">
        <v>100</v>
      </c>
      <c r="JV858" t="s">
        <v>1166</v>
      </c>
      <c r="KD858" s="9" t="s">
        <v>864</v>
      </c>
      <c r="LO858" s="9" t="s">
        <v>1167</v>
      </c>
      <c r="LQ858" s="9" t="s">
        <v>1168</v>
      </c>
      <c r="MP858" s="9" t="s">
        <v>631</v>
      </c>
      <c r="MQ858" s="9" t="s">
        <v>1169</v>
      </c>
    </row>
    <row r="859" spans="1:355">
      <c r="A859" s="9" t="s">
        <v>627</v>
      </c>
      <c r="B859" s="9" t="s">
        <v>1137</v>
      </c>
      <c r="C859" s="9" t="s">
        <v>1138</v>
      </c>
      <c r="D859" s="9" t="s">
        <v>1139</v>
      </c>
      <c r="F859" s="9" t="s">
        <v>101</v>
      </c>
      <c r="I859" t="s">
        <v>1140</v>
      </c>
      <c r="J859" s="9" t="s">
        <v>1141</v>
      </c>
      <c r="L859" s="9" t="s">
        <v>1179</v>
      </c>
      <c r="V859" s="9" t="s">
        <v>1140</v>
      </c>
      <c r="AI859" s="60" t="s">
        <v>1143</v>
      </c>
      <c r="AO859" s="9" t="s">
        <v>1144</v>
      </c>
      <c r="BA859" s="9" t="s">
        <v>1246</v>
      </c>
      <c r="BB859" s="9" t="s">
        <v>1146</v>
      </c>
      <c r="BC859" s="9" t="s">
        <v>217</v>
      </c>
      <c r="BD859" s="9" t="s">
        <v>1147</v>
      </c>
      <c r="BE859" s="9" t="s">
        <v>1148</v>
      </c>
      <c r="BF859" s="9" t="s">
        <v>229</v>
      </c>
      <c r="BG859" s="9" t="s">
        <v>1149</v>
      </c>
      <c r="BN859" s="9" t="s">
        <v>1150</v>
      </c>
      <c r="BO859" s="9" t="s">
        <v>1150</v>
      </c>
      <c r="BP859" s="9" t="s">
        <v>1151</v>
      </c>
      <c r="BQ859" s="9" t="s">
        <v>1152</v>
      </c>
      <c r="BR859" s="9" t="s">
        <v>646</v>
      </c>
      <c r="BS859" s="9" t="s">
        <v>1153</v>
      </c>
      <c r="BV859" s="9" t="s">
        <v>1199</v>
      </c>
      <c r="BW859" s="9" t="s">
        <v>1154</v>
      </c>
      <c r="BY859" s="9" t="s">
        <v>1155</v>
      </c>
      <c r="CP859" s="9" t="s">
        <v>1156</v>
      </c>
      <c r="CQ859" s="9" t="s">
        <v>1223</v>
      </c>
      <c r="CS859" s="9" t="s">
        <v>1218</v>
      </c>
      <c r="CT859" s="9" t="s">
        <v>1159</v>
      </c>
      <c r="EQ859" s="9" t="s">
        <v>1160</v>
      </c>
      <c r="ER859" s="9" t="s">
        <v>1220</v>
      </c>
      <c r="ET859" s="9" t="s">
        <v>1162</v>
      </c>
      <c r="FR859" s="9" t="s">
        <v>1186</v>
      </c>
      <c r="GN859" s="9" t="s">
        <v>1164</v>
      </c>
      <c r="HJ859" s="9" t="s">
        <v>646</v>
      </c>
      <c r="HP859" s="9" t="s">
        <v>654</v>
      </c>
      <c r="IR859" s="9" t="s">
        <v>1165</v>
      </c>
      <c r="IS859" s="10">
        <v>100</v>
      </c>
      <c r="JV859" t="s">
        <v>1166</v>
      </c>
      <c r="KD859" s="9" t="s">
        <v>864</v>
      </c>
      <c r="LO859" s="9" t="s">
        <v>1167</v>
      </c>
      <c r="LQ859" s="9" t="s">
        <v>1168</v>
      </c>
      <c r="MP859" s="9" t="s">
        <v>631</v>
      </c>
      <c r="MQ859" s="9" t="s">
        <v>1169</v>
      </c>
    </row>
    <row r="860" spans="1:355">
      <c r="A860" s="9" t="s">
        <v>627</v>
      </c>
      <c r="B860" s="9" t="s">
        <v>1137</v>
      </c>
      <c r="C860" s="9" t="s">
        <v>1138</v>
      </c>
      <c r="D860" s="9" t="s">
        <v>1139</v>
      </c>
      <c r="F860" s="9" t="s">
        <v>101</v>
      </c>
      <c r="I860" t="s">
        <v>1140</v>
      </c>
      <c r="J860" s="9" t="s">
        <v>1141</v>
      </c>
      <c r="L860" s="9" t="s">
        <v>1187</v>
      </c>
      <c r="V860" s="9" t="s">
        <v>1140</v>
      </c>
      <c r="AI860" s="60" t="s">
        <v>1143</v>
      </c>
      <c r="AO860" s="9" t="s">
        <v>1144</v>
      </c>
      <c r="BA860" s="9" t="s">
        <v>1249</v>
      </c>
      <c r="BB860" s="9" t="s">
        <v>1172</v>
      </c>
      <c r="BC860" s="9" t="s">
        <v>217</v>
      </c>
      <c r="BD860" s="9" t="s">
        <v>1147</v>
      </c>
      <c r="BE860" s="9" t="s">
        <v>1148</v>
      </c>
      <c r="BF860" s="9" t="s">
        <v>229</v>
      </c>
      <c r="BG860" s="9" t="s">
        <v>1149</v>
      </c>
      <c r="BN860" s="9" t="s">
        <v>1150</v>
      </c>
      <c r="BO860" s="9" t="s">
        <v>1150</v>
      </c>
      <c r="BP860" s="9" t="s">
        <v>1151</v>
      </c>
      <c r="BQ860" s="9" t="s">
        <v>1152</v>
      </c>
      <c r="BR860" s="9" t="s">
        <v>646</v>
      </c>
      <c r="BS860" s="9" t="s">
        <v>1153</v>
      </c>
      <c r="BV860" s="9" t="s">
        <v>1208</v>
      </c>
      <c r="BW860" s="9" t="s">
        <v>1154</v>
      </c>
      <c r="BY860" s="9" t="s">
        <v>1155</v>
      </c>
      <c r="CP860" s="9" t="s">
        <v>1174</v>
      </c>
      <c r="CQ860" s="9" t="s">
        <v>1229</v>
      </c>
      <c r="CS860" s="9" t="s">
        <v>1224</v>
      </c>
      <c r="CT860" s="9" t="s">
        <v>1159</v>
      </c>
      <c r="EQ860" s="9" t="s">
        <v>1176</v>
      </c>
      <c r="ER860" s="9" t="s">
        <v>1226</v>
      </c>
      <c r="ET860" s="9" t="s">
        <v>1162</v>
      </c>
      <c r="FR860" s="9" t="s">
        <v>1195</v>
      </c>
      <c r="GN860" s="9" t="s">
        <v>1164</v>
      </c>
      <c r="HJ860" s="9" t="s">
        <v>646</v>
      </c>
      <c r="HP860" s="9" t="s">
        <v>654</v>
      </c>
      <c r="IR860" s="9" t="s">
        <v>1165</v>
      </c>
      <c r="IS860" s="10">
        <v>100</v>
      </c>
      <c r="JV860" t="s">
        <v>1166</v>
      </c>
      <c r="KD860" s="9" t="s">
        <v>864</v>
      </c>
      <c r="LO860" s="9" t="s">
        <v>1167</v>
      </c>
      <c r="LQ860" s="9" t="s">
        <v>1168</v>
      </c>
      <c r="MP860" s="9" t="s">
        <v>631</v>
      </c>
      <c r="MQ860" s="9" t="s">
        <v>1169</v>
      </c>
    </row>
    <row r="861" spans="1:355">
      <c r="A861" s="9" t="s">
        <v>627</v>
      </c>
      <c r="B861" s="9" t="s">
        <v>1137</v>
      </c>
      <c r="C861" s="9" t="s">
        <v>1138</v>
      </c>
      <c r="D861" s="9" t="s">
        <v>1139</v>
      </c>
      <c r="F861" s="9" t="s">
        <v>101</v>
      </c>
      <c r="I861" t="s">
        <v>1140</v>
      </c>
      <c r="J861" s="9" t="s">
        <v>1141</v>
      </c>
      <c r="L861" s="9" t="s">
        <v>1196</v>
      </c>
      <c r="V861" s="9" t="s">
        <v>1140</v>
      </c>
      <c r="AI861" s="60" t="s">
        <v>1143</v>
      </c>
      <c r="AO861" s="9" t="s">
        <v>1144</v>
      </c>
      <c r="BA861" s="9" t="s">
        <v>1145</v>
      </c>
      <c r="BB861" s="9" t="s">
        <v>1180</v>
      </c>
      <c r="BC861" s="9" t="s">
        <v>217</v>
      </c>
      <c r="BD861" s="9" t="s">
        <v>1147</v>
      </c>
      <c r="BE861" s="9" t="s">
        <v>1148</v>
      </c>
      <c r="BF861" s="9" t="s">
        <v>229</v>
      </c>
      <c r="BG861" s="9" t="s">
        <v>1149</v>
      </c>
      <c r="BN861" s="9" t="s">
        <v>1150</v>
      </c>
      <c r="BO861" s="9" t="s">
        <v>1150</v>
      </c>
      <c r="BP861" s="9" t="s">
        <v>1151</v>
      </c>
      <c r="BQ861" s="9" t="s">
        <v>1152</v>
      </c>
      <c r="BR861" s="9" t="s">
        <v>646</v>
      </c>
      <c r="BS861" s="9" t="s">
        <v>1153</v>
      </c>
      <c r="BV861" s="9" t="s">
        <v>1215</v>
      </c>
      <c r="BW861" s="9" t="s">
        <v>1154</v>
      </c>
      <c r="BY861" s="9" t="s">
        <v>1155</v>
      </c>
      <c r="CP861" s="9" t="s">
        <v>333</v>
      </c>
      <c r="CQ861" s="9" t="s">
        <v>1234</v>
      </c>
      <c r="CS861" s="9" t="s">
        <v>1158</v>
      </c>
      <c r="CT861" s="9" t="s">
        <v>1159</v>
      </c>
      <c r="EQ861" s="9" t="s">
        <v>1184</v>
      </c>
      <c r="ER861" s="9" t="s">
        <v>1231</v>
      </c>
      <c r="ET861" s="9" t="s">
        <v>1162</v>
      </c>
      <c r="FR861" s="9" t="s">
        <v>1205</v>
      </c>
      <c r="GN861" s="9" t="s">
        <v>1164</v>
      </c>
      <c r="HJ861" s="9" t="s">
        <v>646</v>
      </c>
      <c r="HP861" s="9" t="s">
        <v>654</v>
      </c>
      <c r="IR861" s="9" t="s">
        <v>1165</v>
      </c>
      <c r="IS861" s="10">
        <v>100</v>
      </c>
      <c r="JV861" t="s">
        <v>1166</v>
      </c>
      <c r="KD861" s="9" t="s">
        <v>864</v>
      </c>
      <c r="LO861" s="9" t="s">
        <v>1167</v>
      </c>
      <c r="LQ861" s="9" t="s">
        <v>1168</v>
      </c>
      <c r="MP861" s="9" t="s">
        <v>631</v>
      </c>
      <c r="MQ861" s="9" t="s">
        <v>1169</v>
      </c>
    </row>
    <row r="862" spans="1:355">
      <c r="A862" s="9" t="s">
        <v>627</v>
      </c>
      <c r="B862" s="9" t="s">
        <v>1137</v>
      </c>
      <c r="C862" s="9" t="s">
        <v>1138</v>
      </c>
      <c r="D862" s="9" t="s">
        <v>1139</v>
      </c>
      <c r="F862" s="9" t="s">
        <v>101</v>
      </c>
      <c r="I862" t="s">
        <v>1140</v>
      </c>
      <c r="J862" s="9" t="s">
        <v>1141</v>
      </c>
      <c r="L862" s="9" t="s">
        <v>1142</v>
      </c>
      <c r="V862" s="9" t="s">
        <v>1140</v>
      </c>
      <c r="AI862" s="60" t="s">
        <v>1143</v>
      </c>
      <c r="AO862" s="9" t="s">
        <v>1144</v>
      </c>
      <c r="BA862" s="9" t="s">
        <v>1171</v>
      </c>
      <c r="BB862" s="9" t="s">
        <v>1189</v>
      </c>
      <c r="BC862" s="9" t="s">
        <v>217</v>
      </c>
      <c r="BD862" s="9" t="s">
        <v>1147</v>
      </c>
      <c r="BE862" s="9" t="s">
        <v>1148</v>
      </c>
      <c r="BF862" s="9" t="s">
        <v>229</v>
      </c>
      <c r="BG862" s="9" t="s">
        <v>1149</v>
      </c>
      <c r="BN862" s="9" t="s">
        <v>1150</v>
      </c>
      <c r="BO862" s="9" t="s">
        <v>1150</v>
      </c>
      <c r="BP862" s="9" t="s">
        <v>1151</v>
      </c>
      <c r="BQ862" s="9" t="s">
        <v>1152</v>
      </c>
      <c r="BR862" s="9" t="s">
        <v>646</v>
      </c>
      <c r="BS862" s="9" t="s">
        <v>1153</v>
      </c>
      <c r="BV862" s="9" t="s">
        <v>1221</v>
      </c>
      <c r="BW862" s="9" t="s">
        <v>1154</v>
      </c>
      <c r="BY862" s="9" t="s">
        <v>1155</v>
      </c>
      <c r="CP862" s="9" t="s">
        <v>1191</v>
      </c>
      <c r="CQ862" s="9" t="s">
        <v>1239</v>
      </c>
      <c r="CS862" s="9" t="s">
        <v>1158</v>
      </c>
      <c r="CT862" s="9" t="s">
        <v>1159</v>
      </c>
      <c r="EQ862" s="9" t="s">
        <v>1194</v>
      </c>
      <c r="ER862" s="9" t="s">
        <v>1236</v>
      </c>
      <c r="ET862" s="9" t="s">
        <v>1162</v>
      </c>
      <c r="FR862" s="9" t="s">
        <v>1163</v>
      </c>
      <c r="GN862" s="9" t="s">
        <v>1164</v>
      </c>
      <c r="HJ862" s="9" t="s">
        <v>646</v>
      </c>
      <c r="HP862" s="9" t="s">
        <v>654</v>
      </c>
      <c r="IR862" s="9" t="s">
        <v>1165</v>
      </c>
      <c r="IS862" s="10">
        <v>100</v>
      </c>
      <c r="JV862" t="s">
        <v>1166</v>
      </c>
      <c r="KD862" s="9" t="s">
        <v>864</v>
      </c>
      <c r="LO862" s="9" t="s">
        <v>1167</v>
      </c>
      <c r="LQ862" s="9" t="s">
        <v>1168</v>
      </c>
      <c r="MP862" s="9" t="s">
        <v>631</v>
      </c>
      <c r="MQ862" s="9" t="s">
        <v>1169</v>
      </c>
    </row>
    <row r="863" spans="1:355">
      <c r="A863" s="9" t="s">
        <v>627</v>
      </c>
      <c r="B863" s="9" t="s">
        <v>1137</v>
      </c>
      <c r="C863" s="9" t="s">
        <v>1138</v>
      </c>
      <c r="D863" s="9" t="s">
        <v>1139</v>
      </c>
      <c r="F863" s="9" t="s">
        <v>101</v>
      </c>
      <c r="I863" t="s">
        <v>1140</v>
      </c>
      <c r="J863" s="9" t="s">
        <v>1141</v>
      </c>
      <c r="L863" s="9" t="s">
        <v>1170</v>
      </c>
      <c r="V863" s="9" t="s">
        <v>1140</v>
      </c>
      <c r="AI863" s="60" t="s">
        <v>1143</v>
      </c>
      <c r="AO863" s="9" t="s">
        <v>1144</v>
      </c>
      <c r="BA863" s="9" t="s">
        <v>1172</v>
      </c>
      <c r="BB863" s="9" t="s">
        <v>1198</v>
      </c>
      <c r="BC863" s="9" t="s">
        <v>217</v>
      </c>
      <c r="BD863" s="9" t="s">
        <v>1147</v>
      </c>
      <c r="BE863" s="9" t="s">
        <v>1148</v>
      </c>
      <c r="BF863" s="9" t="s">
        <v>229</v>
      </c>
      <c r="BG863" s="9" t="s">
        <v>1149</v>
      </c>
      <c r="BN863" s="9" t="s">
        <v>1150</v>
      </c>
      <c r="BO863" s="9" t="s">
        <v>1150</v>
      </c>
      <c r="BP863" s="9" t="s">
        <v>1151</v>
      </c>
      <c r="BQ863" s="9" t="s">
        <v>1152</v>
      </c>
      <c r="BR863" s="9" t="s">
        <v>646</v>
      </c>
      <c r="BS863" s="9" t="s">
        <v>1153</v>
      </c>
      <c r="BV863" s="9" t="s">
        <v>286</v>
      </c>
      <c r="BW863" s="9" t="s">
        <v>1154</v>
      </c>
      <c r="BY863" s="9" t="s">
        <v>1155</v>
      </c>
      <c r="CP863" s="9" t="s">
        <v>1200</v>
      </c>
      <c r="CQ863" s="9" t="s">
        <v>337</v>
      </c>
      <c r="CS863" s="9" t="s">
        <v>1175</v>
      </c>
      <c r="CT863" s="9" t="s">
        <v>1159</v>
      </c>
      <c r="EQ863" s="9" t="s">
        <v>1203</v>
      </c>
      <c r="ER863" s="9" t="s">
        <v>1241</v>
      </c>
      <c r="ET863" s="9" t="s">
        <v>1162</v>
      </c>
      <c r="FR863" s="9" t="s">
        <v>1178</v>
      </c>
      <c r="GN863" s="9" t="s">
        <v>1164</v>
      </c>
      <c r="HJ863" s="9" t="s">
        <v>646</v>
      </c>
      <c r="HP863" s="9" t="s">
        <v>654</v>
      </c>
      <c r="IR863" s="9" t="s">
        <v>1165</v>
      </c>
      <c r="IS863" s="10">
        <v>100</v>
      </c>
      <c r="JV863" t="s">
        <v>1166</v>
      </c>
      <c r="KD863" s="9" t="s">
        <v>864</v>
      </c>
      <c r="LO863" s="9" t="s">
        <v>1167</v>
      </c>
      <c r="LQ863" s="9" t="s">
        <v>1168</v>
      </c>
      <c r="MP863" s="9" t="s">
        <v>631</v>
      </c>
      <c r="MQ863" s="9" t="s">
        <v>1169</v>
      </c>
    </row>
    <row r="864" spans="1:355">
      <c r="A864" s="9" t="s">
        <v>627</v>
      </c>
      <c r="B864" s="9" t="s">
        <v>1137</v>
      </c>
      <c r="C864" s="9" t="s">
        <v>1138</v>
      </c>
      <c r="D864" s="9" t="s">
        <v>1139</v>
      </c>
      <c r="F864" s="9" t="s">
        <v>101</v>
      </c>
      <c r="I864" t="s">
        <v>1140</v>
      </c>
      <c r="J864" s="9" t="s">
        <v>1141</v>
      </c>
      <c r="L864" s="9" t="s">
        <v>1179</v>
      </c>
      <c r="V864" s="9" t="s">
        <v>1140</v>
      </c>
      <c r="AI864" s="60" t="s">
        <v>1143</v>
      </c>
      <c r="AO864" s="9" t="s">
        <v>1144</v>
      </c>
      <c r="BA864" s="9" t="s">
        <v>1188</v>
      </c>
      <c r="BB864" s="9" t="s">
        <v>1207</v>
      </c>
      <c r="BC864" s="9" t="s">
        <v>217</v>
      </c>
      <c r="BD864" s="9" t="s">
        <v>1147</v>
      </c>
      <c r="BE864" s="9" t="s">
        <v>1148</v>
      </c>
      <c r="BF864" s="9" t="s">
        <v>229</v>
      </c>
      <c r="BG864" s="9" t="s">
        <v>1149</v>
      </c>
      <c r="BN864" s="9" t="s">
        <v>1150</v>
      </c>
      <c r="BO864" s="9" t="s">
        <v>1150</v>
      </c>
      <c r="BP864" s="9" t="s">
        <v>1151</v>
      </c>
      <c r="BQ864" s="9" t="s">
        <v>1152</v>
      </c>
      <c r="BR864" s="9" t="s">
        <v>646</v>
      </c>
      <c r="BS864" s="9" t="s">
        <v>1153</v>
      </c>
      <c r="BV864" s="9" t="s">
        <v>1173</v>
      </c>
      <c r="BW864" s="9" t="s">
        <v>1154</v>
      </c>
      <c r="BY864" s="9" t="s">
        <v>1155</v>
      </c>
      <c r="CP864" s="9" t="s">
        <v>1209</v>
      </c>
      <c r="CQ864" s="9" t="s">
        <v>1247</v>
      </c>
      <c r="CS864" s="9" t="s">
        <v>1183</v>
      </c>
      <c r="CT864" s="9" t="s">
        <v>1159</v>
      </c>
      <c r="EQ864" s="9" t="s">
        <v>1212</v>
      </c>
      <c r="ER864" s="9" t="s">
        <v>1245</v>
      </c>
      <c r="ET864" s="9" t="s">
        <v>1162</v>
      </c>
      <c r="FR864" s="9" t="s">
        <v>1186</v>
      </c>
      <c r="GN864" s="9" t="s">
        <v>1164</v>
      </c>
      <c r="HJ864" s="9" t="s">
        <v>646</v>
      </c>
      <c r="HP864" s="9" t="s">
        <v>654</v>
      </c>
      <c r="IR864" s="9" t="s">
        <v>1165</v>
      </c>
      <c r="IS864" s="10">
        <v>100</v>
      </c>
      <c r="JV864" t="s">
        <v>1166</v>
      </c>
      <c r="KD864" s="9" t="s">
        <v>864</v>
      </c>
      <c r="LO864" s="9" t="s">
        <v>1167</v>
      </c>
      <c r="LQ864" s="9" t="s">
        <v>1168</v>
      </c>
      <c r="MP864" s="9" t="s">
        <v>631</v>
      </c>
      <c r="MQ864" s="9" t="s">
        <v>1169</v>
      </c>
    </row>
    <row r="865" spans="1:355">
      <c r="A865" s="9" t="s">
        <v>627</v>
      </c>
      <c r="B865" s="9" t="s">
        <v>1137</v>
      </c>
      <c r="C865" s="9" t="s">
        <v>1138</v>
      </c>
      <c r="D865" s="9" t="s">
        <v>1139</v>
      </c>
      <c r="F865" s="9" t="s">
        <v>101</v>
      </c>
      <c r="I865" t="s">
        <v>1140</v>
      </c>
      <c r="J865" s="9" t="s">
        <v>1141</v>
      </c>
      <c r="L865" s="9" t="s">
        <v>1187</v>
      </c>
      <c r="V865" s="9" t="s">
        <v>1140</v>
      </c>
      <c r="AI865" s="60" t="s">
        <v>1143</v>
      </c>
      <c r="AO865" s="9" t="s">
        <v>1144</v>
      </c>
      <c r="BA865" s="9" t="s">
        <v>1197</v>
      </c>
      <c r="BB865" s="9" t="s">
        <v>1146</v>
      </c>
      <c r="BC865" s="9" t="s">
        <v>217</v>
      </c>
      <c r="BD865" s="9" t="s">
        <v>1147</v>
      </c>
      <c r="BE865" s="9" t="s">
        <v>1148</v>
      </c>
      <c r="BF865" s="9" t="s">
        <v>229</v>
      </c>
      <c r="BG865" s="9" t="s">
        <v>1149</v>
      </c>
      <c r="BN865" s="9" t="s">
        <v>1150</v>
      </c>
      <c r="BO865" s="9" t="s">
        <v>1150</v>
      </c>
      <c r="BP865" s="9" t="s">
        <v>1151</v>
      </c>
      <c r="BQ865" s="9" t="s">
        <v>1152</v>
      </c>
      <c r="BR865" s="9" t="s">
        <v>646</v>
      </c>
      <c r="BS865" s="9" t="s">
        <v>1153</v>
      </c>
      <c r="BV865" s="9" t="s">
        <v>1181</v>
      </c>
      <c r="BW865" s="9" t="s">
        <v>1154</v>
      </c>
      <c r="BY865" s="9" t="s">
        <v>1155</v>
      </c>
      <c r="CP865" s="9" t="s">
        <v>1216</v>
      </c>
      <c r="CQ865" s="9" t="s">
        <v>1157</v>
      </c>
      <c r="CS865" s="9" t="s">
        <v>1193</v>
      </c>
      <c r="CT865" s="9" t="s">
        <v>1159</v>
      </c>
      <c r="EQ865" s="9" t="s">
        <v>1219</v>
      </c>
      <c r="ER865" s="9" t="s">
        <v>1248</v>
      </c>
      <c r="ET865" s="9" t="s">
        <v>1162</v>
      </c>
      <c r="FR865" s="9" t="s">
        <v>1195</v>
      </c>
      <c r="GN865" s="9" t="s">
        <v>1164</v>
      </c>
      <c r="HJ865" s="9" t="s">
        <v>646</v>
      </c>
      <c r="HP865" s="9" t="s">
        <v>654</v>
      </c>
      <c r="IR865" s="9" t="s">
        <v>1165</v>
      </c>
      <c r="IS865" s="10">
        <v>100</v>
      </c>
      <c r="JV865" t="s">
        <v>1166</v>
      </c>
      <c r="KD865" s="9" t="s">
        <v>864</v>
      </c>
      <c r="LO865" s="9" t="s">
        <v>1167</v>
      </c>
      <c r="LQ865" s="9" t="s">
        <v>1168</v>
      </c>
      <c r="MP865" s="9" t="s">
        <v>631</v>
      </c>
      <c r="MQ865" s="9" t="s">
        <v>1169</v>
      </c>
    </row>
    <row r="866" spans="1:355">
      <c r="A866" s="9" t="s">
        <v>627</v>
      </c>
      <c r="B866" s="9" t="s">
        <v>1137</v>
      </c>
      <c r="C866" s="9" t="s">
        <v>1138</v>
      </c>
      <c r="D866" s="9" t="s">
        <v>1139</v>
      </c>
      <c r="F866" s="9" t="s">
        <v>101</v>
      </c>
      <c r="I866" t="s">
        <v>1140</v>
      </c>
      <c r="J866" s="9" t="s">
        <v>1141</v>
      </c>
      <c r="L866" s="9" t="s">
        <v>1196</v>
      </c>
      <c r="V866" s="9" t="s">
        <v>1140</v>
      </c>
      <c r="AI866" s="60" t="s">
        <v>1143</v>
      </c>
      <c r="AO866" s="9" t="s">
        <v>1144</v>
      </c>
      <c r="BA866" s="9" t="s">
        <v>1206</v>
      </c>
      <c r="BB866" s="9" t="s">
        <v>1172</v>
      </c>
      <c r="BC866" s="9" t="s">
        <v>217</v>
      </c>
      <c r="BD866" s="9" t="s">
        <v>1147</v>
      </c>
      <c r="BE866" s="9" t="s">
        <v>1148</v>
      </c>
      <c r="BF866" s="9" t="s">
        <v>229</v>
      </c>
      <c r="BG866" s="9" t="s">
        <v>1149</v>
      </c>
      <c r="BN866" s="9" t="s">
        <v>1150</v>
      </c>
      <c r="BO866" s="9" t="s">
        <v>1150</v>
      </c>
      <c r="BP866" s="9" t="s">
        <v>1151</v>
      </c>
      <c r="BQ866" s="9" t="s">
        <v>1152</v>
      </c>
      <c r="BR866" s="9" t="s">
        <v>646</v>
      </c>
      <c r="BS866" s="9" t="s">
        <v>1153</v>
      </c>
      <c r="BV866" s="9" t="s">
        <v>1190</v>
      </c>
      <c r="BW866" s="9" t="s">
        <v>1154</v>
      </c>
      <c r="BY866" s="9" t="s">
        <v>1155</v>
      </c>
      <c r="CP866" s="9" t="s">
        <v>1222</v>
      </c>
      <c r="CQ866" s="9" t="s">
        <v>1150</v>
      </c>
      <c r="CS866" s="9" t="s">
        <v>1202</v>
      </c>
      <c r="CT866" s="9" t="s">
        <v>1159</v>
      </c>
      <c r="EQ866" s="9" t="s">
        <v>1225</v>
      </c>
      <c r="ER866" s="9" t="s">
        <v>1250</v>
      </c>
      <c r="ET866" s="9" t="s">
        <v>1162</v>
      </c>
      <c r="FR866" s="9" t="s">
        <v>1205</v>
      </c>
      <c r="GN866" s="9" t="s">
        <v>1164</v>
      </c>
      <c r="HJ866" s="9" t="s">
        <v>646</v>
      </c>
      <c r="HP866" s="9" t="s">
        <v>654</v>
      </c>
      <c r="IR866" s="9" t="s">
        <v>1165</v>
      </c>
      <c r="IS866" s="10">
        <v>100</v>
      </c>
      <c r="JV866" t="s">
        <v>1166</v>
      </c>
      <c r="KD866" s="9" t="s">
        <v>864</v>
      </c>
      <c r="LO866" s="9" t="s">
        <v>1167</v>
      </c>
      <c r="LQ866" s="9" t="s">
        <v>1168</v>
      </c>
      <c r="MP866" s="9" t="s">
        <v>631</v>
      </c>
      <c r="MQ866" s="9" t="s">
        <v>1169</v>
      </c>
    </row>
    <row r="867" spans="1:355">
      <c r="A867" s="9" t="s">
        <v>627</v>
      </c>
      <c r="B867" s="9" t="s">
        <v>1137</v>
      </c>
      <c r="C867" s="9" t="s">
        <v>1138</v>
      </c>
      <c r="D867" s="9" t="s">
        <v>1139</v>
      </c>
      <c r="F867" s="9" t="s">
        <v>101</v>
      </c>
      <c r="I867" t="s">
        <v>1140</v>
      </c>
      <c r="J867" s="9" t="s">
        <v>1141</v>
      </c>
      <c r="L867" s="9" t="s">
        <v>1142</v>
      </c>
      <c r="V867" s="9" t="s">
        <v>1140</v>
      </c>
      <c r="AI867" s="60" t="s">
        <v>1143</v>
      </c>
      <c r="AO867" s="9" t="s">
        <v>1144</v>
      </c>
      <c r="BA867" s="9" t="s">
        <v>1214</v>
      </c>
      <c r="BB867" s="9" t="s">
        <v>1180</v>
      </c>
      <c r="BC867" s="9" t="s">
        <v>217</v>
      </c>
      <c r="BD867" s="9" t="s">
        <v>1147</v>
      </c>
      <c r="BE867" s="9" t="s">
        <v>1148</v>
      </c>
      <c r="BF867" s="9" t="s">
        <v>229</v>
      </c>
      <c r="BG867" s="9" t="s">
        <v>1149</v>
      </c>
      <c r="BN867" s="9" t="s">
        <v>1150</v>
      </c>
      <c r="BO867" s="9" t="s">
        <v>1150</v>
      </c>
      <c r="BP867" s="9" t="s">
        <v>1151</v>
      </c>
      <c r="BQ867" s="9" t="s">
        <v>1152</v>
      </c>
      <c r="BR867" s="9" t="s">
        <v>646</v>
      </c>
      <c r="BS867" s="9" t="s">
        <v>1153</v>
      </c>
      <c r="BV867" s="9" t="s">
        <v>1199</v>
      </c>
      <c r="BW867" s="9" t="s">
        <v>1154</v>
      </c>
      <c r="BY867" s="9" t="s">
        <v>1155</v>
      </c>
      <c r="CP867" s="9" t="s">
        <v>1228</v>
      </c>
      <c r="CQ867" s="9" t="s">
        <v>1182</v>
      </c>
      <c r="CS867" s="9" t="s">
        <v>1211</v>
      </c>
      <c r="CT867" s="9" t="s">
        <v>1159</v>
      </c>
      <c r="EQ867" s="9" t="s">
        <v>1230</v>
      </c>
      <c r="ER867" s="9" t="s">
        <v>1251</v>
      </c>
      <c r="ET867" s="9" t="s">
        <v>1162</v>
      </c>
      <c r="FR867" s="9" t="s">
        <v>1163</v>
      </c>
      <c r="GN867" s="9" t="s">
        <v>1164</v>
      </c>
      <c r="HJ867" s="9" t="s">
        <v>646</v>
      </c>
      <c r="HP867" s="9" t="s">
        <v>654</v>
      </c>
      <c r="IR867" s="9" t="s">
        <v>1165</v>
      </c>
      <c r="IS867" s="10">
        <v>100</v>
      </c>
      <c r="JV867" t="s">
        <v>1166</v>
      </c>
      <c r="KD867" s="9" t="s">
        <v>864</v>
      </c>
      <c r="LO867" s="9" t="s">
        <v>1167</v>
      </c>
      <c r="LQ867" s="9" t="s">
        <v>1168</v>
      </c>
      <c r="MP867" s="9" t="s">
        <v>631</v>
      </c>
      <c r="MQ867" s="9" t="s">
        <v>1169</v>
      </c>
    </row>
    <row r="868" spans="1:355">
      <c r="A868" s="9" t="s">
        <v>627</v>
      </c>
      <c r="B868" s="9" t="s">
        <v>1137</v>
      </c>
      <c r="C868" s="9" t="s">
        <v>1138</v>
      </c>
      <c r="D868" s="9" t="s">
        <v>1139</v>
      </c>
      <c r="F868" s="9" t="s">
        <v>101</v>
      </c>
      <c r="I868" t="s">
        <v>1140</v>
      </c>
      <c r="J868" s="9" t="s">
        <v>1141</v>
      </c>
      <c r="L868" s="9" t="s">
        <v>1170</v>
      </c>
      <c r="V868" s="9" t="s">
        <v>1140</v>
      </c>
      <c r="AI868" s="60" t="s">
        <v>1143</v>
      </c>
      <c r="AO868" s="9" t="s">
        <v>1144</v>
      </c>
      <c r="BA868" s="9" t="s">
        <v>209</v>
      </c>
      <c r="BB868" s="9" t="s">
        <v>1189</v>
      </c>
      <c r="BC868" s="9" t="s">
        <v>217</v>
      </c>
      <c r="BD868" s="9" t="s">
        <v>1147</v>
      </c>
      <c r="BE868" s="9" t="s">
        <v>1148</v>
      </c>
      <c r="BF868" s="9" t="s">
        <v>229</v>
      </c>
      <c r="BG868" s="9" t="s">
        <v>1149</v>
      </c>
      <c r="BN868" s="9" t="s">
        <v>1150</v>
      </c>
      <c r="BO868" s="9" t="s">
        <v>1150</v>
      </c>
      <c r="BP868" s="9" t="s">
        <v>1151</v>
      </c>
      <c r="BQ868" s="9" t="s">
        <v>1152</v>
      </c>
      <c r="BR868" s="9" t="s">
        <v>646</v>
      </c>
      <c r="BS868" s="9" t="s">
        <v>1153</v>
      </c>
      <c r="BV868" s="9" t="s">
        <v>1208</v>
      </c>
      <c r="BW868" s="9" t="s">
        <v>1154</v>
      </c>
      <c r="BY868" s="9" t="s">
        <v>1155</v>
      </c>
      <c r="CP868" s="9" t="s">
        <v>1233</v>
      </c>
      <c r="CQ868" s="9" t="s">
        <v>1192</v>
      </c>
      <c r="CS868" s="9" t="s">
        <v>1218</v>
      </c>
      <c r="CT868" s="9" t="s">
        <v>1159</v>
      </c>
      <c r="EQ868" s="9" t="s">
        <v>1235</v>
      </c>
      <c r="ER868" s="9" t="s">
        <v>1252</v>
      </c>
      <c r="ET868" s="9" t="s">
        <v>1162</v>
      </c>
      <c r="FR868" s="9" t="s">
        <v>1178</v>
      </c>
      <c r="GN868" s="9" t="s">
        <v>1164</v>
      </c>
      <c r="HJ868" s="9" t="s">
        <v>646</v>
      </c>
      <c r="HP868" s="9" t="s">
        <v>654</v>
      </c>
      <c r="IR868" s="9" t="s">
        <v>1165</v>
      </c>
      <c r="IS868" s="10">
        <v>100</v>
      </c>
      <c r="JV868" t="s">
        <v>1166</v>
      </c>
      <c r="KD868" s="9" t="s">
        <v>864</v>
      </c>
      <c r="LO868" s="9" t="s">
        <v>1167</v>
      </c>
      <c r="LQ868" s="9" t="s">
        <v>1168</v>
      </c>
      <c r="MP868" s="9" t="s">
        <v>631</v>
      </c>
      <c r="MQ868" s="9" t="s">
        <v>1169</v>
      </c>
    </row>
    <row r="869" spans="1:355">
      <c r="A869" s="9" t="s">
        <v>627</v>
      </c>
      <c r="B869" s="9" t="s">
        <v>1137</v>
      </c>
      <c r="C869" s="9" t="s">
        <v>1138</v>
      </c>
      <c r="D869" s="9" t="s">
        <v>1139</v>
      </c>
      <c r="F869" s="9" t="s">
        <v>101</v>
      </c>
      <c r="I869" t="s">
        <v>1140</v>
      </c>
      <c r="J869" s="9" t="s">
        <v>1141</v>
      </c>
      <c r="L869" s="9" t="s">
        <v>1179</v>
      </c>
      <c r="V869" s="9" t="s">
        <v>1140</v>
      </c>
      <c r="AI869" s="60" t="s">
        <v>1143</v>
      </c>
      <c r="AO869" s="9" t="s">
        <v>1144</v>
      </c>
      <c r="BA869" s="9" t="s">
        <v>1227</v>
      </c>
      <c r="BB869" s="9" t="s">
        <v>1198</v>
      </c>
      <c r="BC869" s="9" t="s">
        <v>217</v>
      </c>
      <c r="BD869" s="9" t="s">
        <v>1147</v>
      </c>
      <c r="BE869" s="9" t="s">
        <v>1148</v>
      </c>
      <c r="BF869" s="9" t="s">
        <v>229</v>
      </c>
      <c r="BG869" s="9" t="s">
        <v>1149</v>
      </c>
      <c r="BN869" s="9" t="s">
        <v>1150</v>
      </c>
      <c r="BO869" s="9" t="s">
        <v>1150</v>
      </c>
      <c r="BP869" s="9" t="s">
        <v>1151</v>
      </c>
      <c r="BQ869" s="9" t="s">
        <v>1152</v>
      </c>
      <c r="BR869" s="9" t="s">
        <v>646</v>
      </c>
      <c r="BS869" s="9" t="s">
        <v>1153</v>
      </c>
      <c r="BV869" s="9" t="s">
        <v>1215</v>
      </c>
      <c r="BW869" s="9" t="s">
        <v>1154</v>
      </c>
      <c r="BY869" s="9" t="s">
        <v>1155</v>
      </c>
      <c r="CP869" s="9" t="s">
        <v>1238</v>
      </c>
      <c r="CQ869" s="9" t="s">
        <v>1201</v>
      </c>
      <c r="CS869" s="9" t="s">
        <v>1224</v>
      </c>
      <c r="CT869" s="9" t="s">
        <v>1159</v>
      </c>
      <c r="EQ869" s="9" t="s">
        <v>1240</v>
      </c>
      <c r="ER869" s="9" t="s">
        <v>1253</v>
      </c>
      <c r="ET869" s="9" t="s">
        <v>1162</v>
      </c>
      <c r="FR869" s="9" t="s">
        <v>1186</v>
      </c>
      <c r="GN869" s="9" t="s">
        <v>1164</v>
      </c>
      <c r="HJ869" s="9" t="s">
        <v>646</v>
      </c>
      <c r="HP869" s="9" t="s">
        <v>654</v>
      </c>
      <c r="IR869" s="9" t="s">
        <v>1165</v>
      </c>
      <c r="IS869" s="10">
        <v>100</v>
      </c>
      <c r="JV869" t="s">
        <v>1166</v>
      </c>
      <c r="KD869" s="9" t="s">
        <v>864</v>
      </c>
      <c r="LO869" s="9" t="s">
        <v>1167</v>
      </c>
      <c r="LQ869" s="9" t="s">
        <v>1168</v>
      </c>
      <c r="MP869" s="9" t="s">
        <v>631</v>
      </c>
      <c r="MQ869" s="9" t="s">
        <v>1169</v>
      </c>
    </row>
    <row r="870" spans="1:355">
      <c r="A870" s="9" t="s">
        <v>627</v>
      </c>
      <c r="B870" s="9" t="s">
        <v>1137</v>
      </c>
      <c r="C870" s="9" t="s">
        <v>1138</v>
      </c>
      <c r="D870" s="9" t="s">
        <v>1139</v>
      </c>
      <c r="F870" s="9" t="s">
        <v>101</v>
      </c>
      <c r="I870" t="s">
        <v>1140</v>
      </c>
      <c r="J870" s="9" t="s">
        <v>1141</v>
      </c>
      <c r="L870" s="9" t="s">
        <v>1187</v>
      </c>
      <c r="V870" s="9" t="s">
        <v>1140</v>
      </c>
      <c r="AI870" s="60" t="s">
        <v>1143</v>
      </c>
      <c r="AO870" s="9" t="s">
        <v>1144</v>
      </c>
      <c r="BA870" s="9" t="s">
        <v>1232</v>
      </c>
      <c r="BB870" s="9" t="s">
        <v>1207</v>
      </c>
      <c r="BC870" s="9" t="s">
        <v>217</v>
      </c>
      <c r="BD870" s="9" t="s">
        <v>1147</v>
      </c>
      <c r="BE870" s="9" t="s">
        <v>1148</v>
      </c>
      <c r="BF870" s="9" t="s">
        <v>229</v>
      </c>
      <c r="BG870" s="9" t="s">
        <v>1149</v>
      </c>
      <c r="BN870" s="9" t="s">
        <v>1150</v>
      </c>
      <c r="BO870" s="9" t="s">
        <v>1150</v>
      </c>
      <c r="BP870" s="9" t="s">
        <v>1151</v>
      </c>
      <c r="BQ870" s="9" t="s">
        <v>1152</v>
      </c>
      <c r="BR870" s="9" t="s">
        <v>646</v>
      </c>
      <c r="BS870" s="9" t="s">
        <v>1153</v>
      </c>
      <c r="BV870" s="9" t="s">
        <v>1221</v>
      </c>
      <c r="BW870" s="9" t="s">
        <v>1154</v>
      </c>
      <c r="BY870" s="9" t="s">
        <v>1155</v>
      </c>
      <c r="CP870" s="9" t="s">
        <v>1243</v>
      </c>
      <c r="CQ870" s="9" t="s">
        <v>1210</v>
      </c>
      <c r="CS870" s="9" t="s">
        <v>1158</v>
      </c>
      <c r="CT870" s="9" t="s">
        <v>1159</v>
      </c>
      <c r="EQ870" s="9" t="s">
        <v>1244</v>
      </c>
      <c r="ER870" s="9" t="s">
        <v>1254</v>
      </c>
      <c r="ET870" s="9" t="s">
        <v>1162</v>
      </c>
      <c r="FR870" s="9" t="s">
        <v>1195</v>
      </c>
      <c r="GN870" s="9" t="s">
        <v>1164</v>
      </c>
      <c r="HJ870" s="9" t="s">
        <v>646</v>
      </c>
      <c r="HP870" s="9" t="s">
        <v>654</v>
      </c>
      <c r="IR870" s="9" t="s">
        <v>1165</v>
      </c>
      <c r="IS870" s="10">
        <v>100</v>
      </c>
      <c r="JV870" t="s">
        <v>1166</v>
      </c>
      <c r="KD870" s="9" t="s">
        <v>864</v>
      </c>
      <c r="LO870" s="9" t="s">
        <v>1167</v>
      </c>
      <c r="LQ870" s="9" t="s">
        <v>1168</v>
      </c>
      <c r="MP870" s="9" t="s">
        <v>631</v>
      </c>
      <c r="MQ870" s="9" t="s">
        <v>1169</v>
      </c>
    </row>
    <row r="871" spans="1:355">
      <c r="A871" s="9" t="s">
        <v>627</v>
      </c>
      <c r="B871" s="9" t="s">
        <v>1137</v>
      </c>
      <c r="C871" s="9" t="s">
        <v>1138</v>
      </c>
      <c r="D871" s="9" t="s">
        <v>1139</v>
      </c>
      <c r="F871" s="9" t="s">
        <v>101</v>
      </c>
      <c r="I871" t="s">
        <v>1140</v>
      </c>
      <c r="J871" s="9" t="s">
        <v>1141</v>
      </c>
      <c r="L871" s="9" t="s">
        <v>1196</v>
      </c>
      <c r="V871" s="9" t="s">
        <v>1140</v>
      </c>
      <c r="AI871" s="60" t="s">
        <v>1143</v>
      </c>
      <c r="AO871" s="9" t="s">
        <v>1144</v>
      </c>
      <c r="BA871" s="9" t="s">
        <v>1237</v>
      </c>
      <c r="BB871" s="9" t="s">
        <v>1146</v>
      </c>
      <c r="BC871" s="9" t="s">
        <v>217</v>
      </c>
      <c r="BD871" s="9" t="s">
        <v>1147</v>
      </c>
      <c r="BE871" s="9" t="s">
        <v>1148</v>
      </c>
      <c r="BF871" s="9" t="s">
        <v>229</v>
      </c>
      <c r="BG871" s="9" t="s">
        <v>1149</v>
      </c>
      <c r="BN871" s="9" t="s">
        <v>1150</v>
      </c>
      <c r="BO871" s="9" t="s">
        <v>1150</v>
      </c>
      <c r="BP871" s="9" t="s">
        <v>1151</v>
      </c>
      <c r="BQ871" s="9" t="s">
        <v>1152</v>
      </c>
      <c r="BR871" s="9" t="s">
        <v>646</v>
      </c>
      <c r="BS871" s="9" t="s">
        <v>1153</v>
      </c>
      <c r="BV871" s="9" t="s">
        <v>286</v>
      </c>
      <c r="BW871" s="9" t="s">
        <v>1154</v>
      </c>
      <c r="BY871" s="9" t="s">
        <v>1155</v>
      </c>
      <c r="CP871" s="9" t="s">
        <v>1156</v>
      </c>
      <c r="CQ871" s="9" t="s">
        <v>1217</v>
      </c>
      <c r="CS871" s="9" t="s">
        <v>1158</v>
      </c>
      <c r="CT871" s="9" t="s">
        <v>1159</v>
      </c>
      <c r="EQ871" s="9" t="s">
        <v>1160</v>
      </c>
      <c r="ER871" s="9" t="s">
        <v>1161</v>
      </c>
      <c r="ET871" s="9" t="s">
        <v>1162</v>
      </c>
      <c r="FR871" s="9" t="s">
        <v>1205</v>
      </c>
      <c r="GN871" s="9" t="s">
        <v>1164</v>
      </c>
      <c r="HJ871" s="9" t="s">
        <v>646</v>
      </c>
      <c r="HP871" s="9" t="s">
        <v>654</v>
      </c>
      <c r="IR871" s="9" t="s">
        <v>1165</v>
      </c>
      <c r="IS871" s="10">
        <v>100</v>
      </c>
      <c r="JV871" t="s">
        <v>1166</v>
      </c>
      <c r="KD871" s="9" t="s">
        <v>864</v>
      </c>
      <c r="LO871" s="9" t="s">
        <v>1167</v>
      </c>
      <c r="LQ871" s="9" t="s">
        <v>1168</v>
      </c>
      <c r="MP871" s="9" t="s">
        <v>631</v>
      </c>
      <c r="MQ871" s="9" t="s">
        <v>1169</v>
      </c>
    </row>
    <row r="872" spans="1:355">
      <c r="A872" s="9" t="s">
        <v>627</v>
      </c>
      <c r="B872" s="9" t="s">
        <v>1137</v>
      </c>
      <c r="C872" s="9" t="s">
        <v>1138</v>
      </c>
      <c r="D872" s="9" t="s">
        <v>1139</v>
      </c>
      <c r="F872" s="9" t="s">
        <v>101</v>
      </c>
      <c r="I872" t="s">
        <v>1140</v>
      </c>
      <c r="J872" s="9" t="s">
        <v>1141</v>
      </c>
      <c r="L872" s="9" t="s">
        <v>1142</v>
      </c>
      <c r="V872" s="9" t="s">
        <v>1140</v>
      </c>
      <c r="AI872" s="60" t="s">
        <v>1143</v>
      </c>
      <c r="AO872" s="9" t="s">
        <v>1144</v>
      </c>
      <c r="BA872" s="9" t="s">
        <v>1242</v>
      </c>
      <c r="BB872" s="9" t="s">
        <v>1172</v>
      </c>
      <c r="BC872" s="9" t="s">
        <v>217</v>
      </c>
      <c r="BD872" s="9" t="s">
        <v>1147</v>
      </c>
      <c r="BE872" s="9" t="s">
        <v>1148</v>
      </c>
      <c r="BF872" s="9" t="s">
        <v>229</v>
      </c>
      <c r="BG872" s="9" t="s">
        <v>1149</v>
      </c>
      <c r="BN872" s="9" t="s">
        <v>1150</v>
      </c>
      <c r="BO872" s="9" t="s">
        <v>1150</v>
      </c>
      <c r="BP872" s="9" t="s">
        <v>1151</v>
      </c>
      <c r="BQ872" s="9" t="s">
        <v>1152</v>
      </c>
      <c r="BR872" s="9" t="s">
        <v>646</v>
      </c>
      <c r="BS872" s="9" t="s">
        <v>1153</v>
      </c>
      <c r="BV872" s="9" t="s">
        <v>1173</v>
      </c>
      <c r="BW872" s="9" t="s">
        <v>1154</v>
      </c>
      <c r="BY872" s="9" t="s">
        <v>1155</v>
      </c>
      <c r="CP872" s="9" t="s">
        <v>1174</v>
      </c>
      <c r="CQ872" s="9" t="s">
        <v>1223</v>
      </c>
      <c r="CS872" s="9" t="s">
        <v>1175</v>
      </c>
      <c r="CT872" s="9" t="s">
        <v>1159</v>
      </c>
      <c r="EQ872" s="9" t="s">
        <v>1176</v>
      </c>
      <c r="ER872" s="9" t="s">
        <v>1177</v>
      </c>
      <c r="ET872" s="9" t="s">
        <v>1162</v>
      </c>
      <c r="FR872" s="9" t="s">
        <v>1163</v>
      </c>
      <c r="GN872" s="9" t="s">
        <v>1164</v>
      </c>
      <c r="HJ872" s="9" t="s">
        <v>646</v>
      </c>
      <c r="HP872" s="9" t="s">
        <v>654</v>
      </c>
      <c r="IR872" s="9" t="s">
        <v>1165</v>
      </c>
      <c r="IS872" s="10">
        <v>100</v>
      </c>
      <c r="JV872" t="s">
        <v>1166</v>
      </c>
      <c r="KD872" s="9" t="s">
        <v>864</v>
      </c>
      <c r="LO872" s="9" t="s">
        <v>1167</v>
      </c>
      <c r="LQ872" s="9" t="s">
        <v>1168</v>
      </c>
      <c r="MP872" s="9" t="s">
        <v>631</v>
      </c>
      <c r="MQ872" s="9" t="s">
        <v>1169</v>
      </c>
    </row>
    <row r="873" spans="1:355">
      <c r="A873" s="9" t="s">
        <v>627</v>
      </c>
      <c r="B873" s="9" t="s">
        <v>1137</v>
      </c>
      <c r="C873" s="9" t="s">
        <v>1138</v>
      </c>
      <c r="D873" s="9" t="s">
        <v>1139</v>
      </c>
      <c r="F873" s="9" t="s">
        <v>101</v>
      </c>
      <c r="I873" t="s">
        <v>1140</v>
      </c>
      <c r="J873" s="9" t="s">
        <v>1141</v>
      </c>
      <c r="L873" s="9" t="s">
        <v>1170</v>
      </c>
      <c r="V873" s="9" t="s">
        <v>1140</v>
      </c>
      <c r="AI873" s="60" t="s">
        <v>1143</v>
      </c>
      <c r="AO873" s="9" t="s">
        <v>1144</v>
      </c>
      <c r="BA873" s="9" t="s">
        <v>1246</v>
      </c>
      <c r="BB873" s="9" t="s">
        <v>1180</v>
      </c>
      <c r="BC873" s="9" t="s">
        <v>217</v>
      </c>
      <c r="BD873" s="9" t="s">
        <v>1147</v>
      </c>
      <c r="BE873" s="9" t="s">
        <v>1148</v>
      </c>
      <c r="BF873" s="9" t="s">
        <v>229</v>
      </c>
      <c r="BG873" s="9" t="s">
        <v>1149</v>
      </c>
      <c r="BN873" s="9" t="s">
        <v>1150</v>
      </c>
      <c r="BO873" s="9" t="s">
        <v>1150</v>
      </c>
      <c r="BP873" s="9" t="s">
        <v>1151</v>
      </c>
      <c r="BQ873" s="9" t="s">
        <v>1152</v>
      </c>
      <c r="BR873" s="9" t="s">
        <v>646</v>
      </c>
      <c r="BS873" s="9" t="s">
        <v>1153</v>
      </c>
      <c r="BV873" s="9" t="s">
        <v>1181</v>
      </c>
      <c r="BW873" s="9" t="s">
        <v>1154</v>
      </c>
      <c r="BY873" s="9" t="s">
        <v>1155</v>
      </c>
      <c r="CP873" s="9" t="s">
        <v>333</v>
      </c>
      <c r="CQ873" s="9" t="s">
        <v>1229</v>
      </c>
      <c r="CS873" s="9" t="s">
        <v>1183</v>
      </c>
      <c r="CT873" s="9" t="s">
        <v>1159</v>
      </c>
      <c r="EQ873" s="9" t="s">
        <v>1184</v>
      </c>
      <c r="ER873" s="9" t="s">
        <v>1185</v>
      </c>
      <c r="ET873" s="9" t="s">
        <v>1162</v>
      </c>
      <c r="FR873" s="9" t="s">
        <v>1178</v>
      </c>
      <c r="GN873" s="9" t="s">
        <v>1164</v>
      </c>
      <c r="HJ873" s="9" t="s">
        <v>646</v>
      </c>
      <c r="HP873" s="9" t="s">
        <v>654</v>
      </c>
      <c r="IR873" s="9" t="s">
        <v>1165</v>
      </c>
      <c r="IS873" s="10">
        <v>100</v>
      </c>
      <c r="JV873" t="s">
        <v>1166</v>
      </c>
      <c r="KD873" s="9" t="s">
        <v>864</v>
      </c>
      <c r="LO873" s="9" t="s">
        <v>1167</v>
      </c>
      <c r="LQ873" s="9" t="s">
        <v>1168</v>
      </c>
      <c r="MP873" s="9" t="s">
        <v>631</v>
      </c>
      <c r="MQ873" s="9" t="s">
        <v>1169</v>
      </c>
    </row>
    <row r="874" spans="1:355">
      <c r="A874" s="9" t="s">
        <v>627</v>
      </c>
      <c r="B874" s="9" t="s">
        <v>1137</v>
      </c>
      <c r="C874" s="9" t="s">
        <v>1138</v>
      </c>
      <c r="D874" s="9" t="s">
        <v>1139</v>
      </c>
      <c r="F874" s="9" t="s">
        <v>101</v>
      </c>
      <c r="I874" t="s">
        <v>1140</v>
      </c>
      <c r="J874" s="9" t="s">
        <v>1141</v>
      </c>
      <c r="L874" s="9" t="s">
        <v>1179</v>
      </c>
      <c r="V874" s="9" t="s">
        <v>1140</v>
      </c>
      <c r="AI874" s="60" t="s">
        <v>1143</v>
      </c>
      <c r="AO874" s="9" t="s">
        <v>1144</v>
      </c>
      <c r="BA874" s="9" t="s">
        <v>1249</v>
      </c>
      <c r="BB874" s="9" t="s">
        <v>1189</v>
      </c>
      <c r="BC874" s="9" t="s">
        <v>217</v>
      </c>
      <c r="BD874" s="9" t="s">
        <v>1147</v>
      </c>
      <c r="BE874" s="9" t="s">
        <v>1148</v>
      </c>
      <c r="BF874" s="9" t="s">
        <v>229</v>
      </c>
      <c r="BG874" s="9" t="s">
        <v>1149</v>
      </c>
      <c r="BN874" s="9" t="s">
        <v>1150</v>
      </c>
      <c r="BO874" s="9" t="s">
        <v>1150</v>
      </c>
      <c r="BP874" s="9" t="s">
        <v>1151</v>
      </c>
      <c r="BQ874" s="9" t="s">
        <v>1152</v>
      </c>
      <c r="BR874" s="9" t="s">
        <v>646</v>
      </c>
      <c r="BS874" s="9" t="s">
        <v>1153</v>
      </c>
      <c r="BV874" s="9" t="s">
        <v>1190</v>
      </c>
      <c r="BW874" s="9" t="s">
        <v>1154</v>
      </c>
      <c r="BY874" s="9" t="s">
        <v>1155</v>
      </c>
      <c r="CP874" s="9" t="s">
        <v>1191</v>
      </c>
      <c r="CQ874" s="9" t="s">
        <v>1234</v>
      </c>
      <c r="CS874" s="9" t="s">
        <v>1193</v>
      </c>
      <c r="CT874" s="9" t="s">
        <v>1159</v>
      </c>
      <c r="EQ874" s="9" t="s">
        <v>1194</v>
      </c>
      <c r="ER874" s="9" t="s">
        <v>495</v>
      </c>
      <c r="ET874" s="9" t="s">
        <v>1162</v>
      </c>
      <c r="FR874" s="9" t="s">
        <v>1186</v>
      </c>
      <c r="GN874" s="9" t="s">
        <v>1164</v>
      </c>
      <c r="HJ874" s="9" t="s">
        <v>646</v>
      </c>
      <c r="HP874" s="9" t="s">
        <v>654</v>
      </c>
      <c r="IR874" s="9" t="s">
        <v>1165</v>
      </c>
      <c r="IS874" s="10">
        <v>100</v>
      </c>
      <c r="JV874" t="s">
        <v>1166</v>
      </c>
      <c r="KD874" s="9" t="s">
        <v>864</v>
      </c>
      <c r="LO874" s="9" t="s">
        <v>1167</v>
      </c>
      <c r="LQ874" s="9" t="s">
        <v>1168</v>
      </c>
      <c r="MP874" s="9" t="s">
        <v>631</v>
      </c>
      <c r="MQ874" s="9" t="s">
        <v>1169</v>
      </c>
    </row>
    <row r="875" spans="1:355">
      <c r="A875" s="9" t="s">
        <v>627</v>
      </c>
      <c r="B875" s="9" t="s">
        <v>1137</v>
      </c>
      <c r="C875" s="9" t="s">
        <v>1138</v>
      </c>
      <c r="D875" s="9" t="s">
        <v>1139</v>
      </c>
      <c r="F875" s="9" t="s">
        <v>101</v>
      </c>
      <c r="I875" t="s">
        <v>1140</v>
      </c>
      <c r="J875" s="9" t="s">
        <v>1141</v>
      </c>
      <c r="L875" s="9" t="s">
        <v>1187</v>
      </c>
      <c r="V875" s="9" t="s">
        <v>1140</v>
      </c>
      <c r="AI875" s="60" t="s">
        <v>1143</v>
      </c>
      <c r="AO875" s="9" t="s">
        <v>1144</v>
      </c>
      <c r="BA875" s="9" t="s">
        <v>1145</v>
      </c>
      <c r="BB875" s="9" t="s">
        <v>1198</v>
      </c>
      <c r="BC875" s="9" t="s">
        <v>217</v>
      </c>
      <c r="BD875" s="9" t="s">
        <v>1147</v>
      </c>
      <c r="BE875" s="9" t="s">
        <v>1148</v>
      </c>
      <c r="BF875" s="9" t="s">
        <v>229</v>
      </c>
      <c r="BG875" s="9" t="s">
        <v>1149</v>
      </c>
      <c r="BN875" s="9" t="s">
        <v>1150</v>
      </c>
      <c r="BO875" s="9" t="s">
        <v>1150</v>
      </c>
      <c r="BP875" s="9" t="s">
        <v>1151</v>
      </c>
      <c r="BQ875" s="9" t="s">
        <v>1152</v>
      </c>
      <c r="BR875" s="9" t="s">
        <v>646</v>
      </c>
      <c r="BS875" s="9" t="s">
        <v>1153</v>
      </c>
      <c r="BV875" s="9" t="s">
        <v>1199</v>
      </c>
      <c r="BW875" s="9" t="s">
        <v>1154</v>
      </c>
      <c r="BY875" s="9" t="s">
        <v>1155</v>
      </c>
      <c r="CP875" s="9" t="s">
        <v>1200</v>
      </c>
      <c r="CQ875" s="9" t="s">
        <v>1239</v>
      </c>
      <c r="CS875" s="9" t="s">
        <v>1202</v>
      </c>
      <c r="CT875" s="9" t="s">
        <v>1159</v>
      </c>
      <c r="EQ875" s="9" t="s">
        <v>1203</v>
      </c>
      <c r="ER875" s="9" t="s">
        <v>1204</v>
      </c>
      <c r="ET875" s="9" t="s">
        <v>1162</v>
      </c>
      <c r="FR875" s="9" t="s">
        <v>1195</v>
      </c>
      <c r="GN875" s="9" t="s">
        <v>1164</v>
      </c>
      <c r="HJ875" s="9" t="s">
        <v>646</v>
      </c>
      <c r="HP875" s="9" t="s">
        <v>654</v>
      </c>
      <c r="IR875" s="9" t="s">
        <v>1165</v>
      </c>
      <c r="IS875" s="10">
        <v>100</v>
      </c>
      <c r="JV875" t="s">
        <v>1166</v>
      </c>
      <c r="KD875" s="9" t="s">
        <v>864</v>
      </c>
      <c r="LO875" s="9" t="s">
        <v>1167</v>
      </c>
      <c r="LQ875" s="9" t="s">
        <v>1168</v>
      </c>
      <c r="MP875" s="9" t="s">
        <v>631</v>
      </c>
      <c r="MQ875" s="9" t="s">
        <v>1169</v>
      </c>
    </row>
    <row r="876" spans="1:355">
      <c r="A876" s="9" t="s">
        <v>627</v>
      </c>
      <c r="B876" s="9" t="s">
        <v>1137</v>
      </c>
      <c r="C876" s="9" t="s">
        <v>1138</v>
      </c>
      <c r="D876" s="9" t="s">
        <v>1139</v>
      </c>
      <c r="F876" s="9" t="s">
        <v>101</v>
      </c>
      <c r="I876" t="s">
        <v>1140</v>
      </c>
      <c r="J876" s="9" t="s">
        <v>1141</v>
      </c>
      <c r="L876" s="9" t="s">
        <v>1196</v>
      </c>
      <c r="V876" s="9" t="s">
        <v>1140</v>
      </c>
      <c r="AI876" s="60" t="s">
        <v>1143</v>
      </c>
      <c r="AO876" s="9" t="s">
        <v>1144</v>
      </c>
      <c r="BA876" s="9" t="s">
        <v>1171</v>
      </c>
      <c r="BB876" s="9" t="s">
        <v>1207</v>
      </c>
      <c r="BC876" s="9" t="s">
        <v>217</v>
      </c>
      <c r="BD876" s="9" t="s">
        <v>1147</v>
      </c>
      <c r="BE876" s="9" t="s">
        <v>1148</v>
      </c>
      <c r="BF876" s="9" t="s">
        <v>229</v>
      </c>
      <c r="BG876" s="9" t="s">
        <v>1149</v>
      </c>
      <c r="BN876" s="9" t="s">
        <v>1150</v>
      </c>
      <c r="BO876" s="9" t="s">
        <v>1150</v>
      </c>
      <c r="BP876" s="9" t="s">
        <v>1151</v>
      </c>
      <c r="BQ876" s="9" t="s">
        <v>1152</v>
      </c>
      <c r="BR876" s="9" t="s">
        <v>646</v>
      </c>
      <c r="BS876" s="9" t="s">
        <v>1153</v>
      </c>
      <c r="BV876" s="9" t="s">
        <v>1208</v>
      </c>
      <c r="BW876" s="9" t="s">
        <v>1154</v>
      </c>
      <c r="BY876" s="9" t="s">
        <v>1155</v>
      </c>
      <c r="CP876" s="9" t="s">
        <v>1209</v>
      </c>
      <c r="CQ876" s="9" t="s">
        <v>337</v>
      </c>
      <c r="CS876" s="9" t="s">
        <v>1211</v>
      </c>
      <c r="CT876" s="9" t="s">
        <v>1159</v>
      </c>
      <c r="EQ876" s="9" t="s">
        <v>1212</v>
      </c>
      <c r="ER876" s="9" t="s">
        <v>1213</v>
      </c>
      <c r="ET876" s="9" t="s">
        <v>1162</v>
      </c>
      <c r="FR876" s="9" t="s">
        <v>1205</v>
      </c>
      <c r="GN876" s="9" t="s">
        <v>1164</v>
      </c>
      <c r="HJ876" s="9" t="s">
        <v>646</v>
      </c>
      <c r="HP876" s="9" t="s">
        <v>654</v>
      </c>
      <c r="IR876" s="9" t="s">
        <v>1165</v>
      </c>
      <c r="IS876" s="10">
        <v>100</v>
      </c>
      <c r="JV876" t="s">
        <v>1166</v>
      </c>
      <c r="KD876" s="9" t="s">
        <v>864</v>
      </c>
      <c r="LO876" s="9" t="s">
        <v>1167</v>
      </c>
      <c r="LQ876" s="9" t="s">
        <v>1168</v>
      </c>
      <c r="MP876" s="9" t="s">
        <v>631</v>
      </c>
      <c r="MQ876" s="9" t="s">
        <v>1169</v>
      </c>
    </row>
    <row r="877" spans="1:355">
      <c r="A877" s="9" t="s">
        <v>627</v>
      </c>
      <c r="B877" s="9" t="s">
        <v>1137</v>
      </c>
      <c r="C877" s="9" t="s">
        <v>1138</v>
      </c>
      <c r="D877" s="9" t="s">
        <v>1139</v>
      </c>
      <c r="F877" s="9" t="s">
        <v>101</v>
      </c>
      <c r="I877" t="s">
        <v>1140</v>
      </c>
      <c r="J877" s="9" t="s">
        <v>1141</v>
      </c>
      <c r="L877" s="9" t="s">
        <v>1142</v>
      </c>
      <c r="V877" s="9" t="s">
        <v>1140</v>
      </c>
      <c r="AI877" s="60" t="s">
        <v>1143</v>
      </c>
      <c r="AO877" s="9" t="s">
        <v>1144</v>
      </c>
      <c r="BA877" s="9" t="s">
        <v>1172</v>
      </c>
      <c r="BB877" s="9" t="s">
        <v>1146</v>
      </c>
      <c r="BC877" s="9" t="s">
        <v>217</v>
      </c>
      <c r="BD877" s="9" t="s">
        <v>1147</v>
      </c>
      <c r="BE877" s="9" t="s">
        <v>1148</v>
      </c>
      <c r="BF877" s="9" t="s">
        <v>229</v>
      </c>
      <c r="BG877" s="9" t="s">
        <v>1149</v>
      </c>
      <c r="BN877" s="9" t="s">
        <v>1150</v>
      </c>
      <c r="BO877" s="9" t="s">
        <v>1150</v>
      </c>
      <c r="BP877" s="9" t="s">
        <v>1151</v>
      </c>
      <c r="BQ877" s="9" t="s">
        <v>1152</v>
      </c>
      <c r="BR877" s="9" t="s">
        <v>646</v>
      </c>
      <c r="BS877" s="9" t="s">
        <v>1153</v>
      </c>
      <c r="BV877" s="9" t="s">
        <v>1215</v>
      </c>
      <c r="BW877" s="9" t="s">
        <v>1154</v>
      </c>
      <c r="BY877" s="9" t="s">
        <v>1155</v>
      </c>
      <c r="CP877" s="9" t="s">
        <v>1216</v>
      </c>
      <c r="CQ877" s="9" t="s">
        <v>1247</v>
      </c>
      <c r="CS877" s="9" t="s">
        <v>1218</v>
      </c>
      <c r="CT877" s="9" t="s">
        <v>1159</v>
      </c>
      <c r="EQ877" s="9" t="s">
        <v>1219</v>
      </c>
      <c r="ER877" s="9" t="s">
        <v>1220</v>
      </c>
      <c r="ET877" s="9" t="s">
        <v>1162</v>
      </c>
      <c r="FR877" s="9" t="s">
        <v>1163</v>
      </c>
      <c r="GN877" s="9" t="s">
        <v>1164</v>
      </c>
      <c r="HJ877" s="9" t="s">
        <v>646</v>
      </c>
      <c r="HP877" s="9" t="s">
        <v>654</v>
      </c>
      <c r="IR877" s="9" t="s">
        <v>1165</v>
      </c>
      <c r="IS877" s="10">
        <v>100</v>
      </c>
      <c r="JV877" t="s">
        <v>1166</v>
      </c>
      <c r="KD877" s="9" t="s">
        <v>864</v>
      </c>
      <c r="LO877" s="9" t="s">
        <v>1167</v>
      </c>
      <c r="LQ877" s="9" t="s">
        <v>1168</v>
      </c>
      <c r="MP877" s="9" t="s">
        <v>631</v>
      </c>
      <c r="MQ877" s="9" t="s">
        <v>1169</v>
      </c>
    </row>
    <row r="878" spans="1:355">
      <c r="A878" s="9" t="s">
        <v>627</v>
      </c>
      <c r="B878" s="9" t="s">
        <v>1137</v>
      </c>
      <c r="C878" s="9" t="s">
        <v>1138</v>
      </c>
      <c r="D878" s="9" t="s">
        <v>1139</v>
      </c>
      <c r="F878" s="9" t="s">
        <v>101</v>
      </c>
      <c r="I878" t="s">
        <v>1140</v>
      </c>
      <c r="J878" s="9" t="s">
        <v>1141</v>
      </c>
      <c r="L878" s="9" t="s">
        <v>1170</v>
      </c>
      <c r="V878" s="9" t="s">
        <v>1140</v>
      </c>
      <c r="AI878" s="60" t="s">
        <v>1143</v>
      </c>
      <c r="AO878" s="9" t="s">
        <v>1144</v>
      </c>
      <c r="BA878" s="9" t="s">
        <v>1188</v>
      </c>
      <c r="BB878" s="9" t="s">
        <v>1172</v>
      </c>
      <c r="BC878" s="9" t="s">
        <v>217</v>
      </c>
      <c r="BD878" s="9" t="s">
        <v>1147</v>
      </c>
      <c r="BE878" s="9" t="s">
        <v>1148</v>
      </c>
      <c r="BF878" s="9" t="s">
        <v>229</v>
      </c>
      <c r="BG878" s="9" t="s">
        <v>1149</v>
      </c>
      <c r="BN878" s="9" t="s">
        <v>1150</v>
      </c>
      <c r="BO878" s="9" t="s">
        <v>1150</v>
      </c>
      <c r="BP878" s="9" t="s">
        <v>1151</v>
      </c>
      <c r="BQ878" s="9" t="s">
        <v>1152</v>
      </c>
      <c r="BR878" s="9" t="s">
        <v>646</v>
      </c>
      <c r="BS878" s="9" t="s">
        <v>1153</v>
      </c>
      <c r="BV878" s="9" t="s">
        <v>1221</v>
      </c>
      <c r="BW878" s="9" t="s">
        <v>1154</v>
      </c>
      <c r="BY878" s="9" t="s">
        <v>1155</v>
      </c>
      <c r="CP878" s="9" t="s">
        <v>1222</v>
      </c>
      <c r="CQ878" s="9" t="s">
        <v>1157</v>
      </c>
      <c r="CS878" s="9" t="s">
        <v>1224</v>
      </c>
      <c r="CT878" s="9" t="s">
        <v>1159</v>
      </c>
      <c r="EQ878" s="9" t="s">
        <v>1225</v>
      </c>
      <c r="ER878" s="9" t="s">
        <v>1226</v>
      </c>
      <c r="ET878" s="9" t="s">
        <v>1162</v>
      </c>
      <c r="FR878" s="9" t="s">
        <v>1178</v>
      </c>
      <c r="GN878" s="9" t="s">
        <v>1164</v>
      </c>
      <c r="HJ878" s="9" t="s">
        <v>646</v>
      </c>
      <c r="HP878" s="9" t="s">
        <v>654</v>
      </c>
      <c r="IR878" s="9" t="s">
        <v>1165</v>
      </c>
      <c r="IS878" s="10">
        <v>100</v>
      </c>
      <c r="JV878" t="s">
        <v>1166</v>
      </c>
      <c r="KD878" s="9" t="s">
        <v>864</v>
      </c>
      <c r="LO878" s="9" t="s">
        <v>1167</v>
      </c>
      <c r="LQ878" s="9" t="s">
        <v>1168</v>
      </c>
      <c r="MP878" s="9" t="s">
        <v>631</v>
      </c>
      <c r="MQ878" s="9" t="s">
        <v>1169</v>
      </c>
    </row>
    <row r="879" spans="1:355">
      <c r="A879" s="9" t="s">
        <v>627</v>
      </c>
      <c r="B879" s="9" t="s">
        <v>1137</v>
      </c>
      <c r="C879" s="9" t="s">
        <v>1138</v>
      </c>
      <c r="D879" s="9" t="s">
        <v>1139</v>
      </c>
      <c r="F879" s="9" t="s">
        <v>101</v>
      </c>
      <c r="I879" t="s">
        <v>1140</v>
      </c>
      <c r="J879" s="9" t="s">
        <v>1141</v>
      </c>
      <c r="L879" s="9" t="s">
        <v>1179</v>
      </c>
      <c r="V879" s="9" t="s">
        <v>1140</v>
      </c>
      <c r="AI879" s="60" t="s">
        <v>1143</v>
      </c>
      <c r="AO879" s="9" t="s">
        <v>1144</v>
      </c>
      <c r="BA879" s="9" t="s">
        <v>1197</v>
      </c>
      <c r="BB879" s="9" t="s">
        <v>1180</v>
      </c>
      <c r="BC879" s="9" t="s">
        <v>217</v>
      </c>
      <c r="BD879" s="9" t="s">
        <v>1147</v>
      </c>
      <c r="BE879" s="9" t="s">
        <v>1148</v>
      </c>
      <c r="BF879" s="9" t="s">
        <v>229</v>
      </c>
      <c r="BG879" s="9" t="s">
        <v>1149</v>
      </c>
      <c r="BN879" s="9" t="s">
        <v>1150</v>
      </c>
      <c r="BO879" s="9" t="s">
        <v>1150</v>
      </c>
      <c r="BP879" s="9" t="s">
        <v>1151</v>
      </c>
      <c r="BQ879" s="9" t="s">
        <v>1152</v>
      </c>
      <c r="BR879" s="9" t="s">
        <v>646</v>
      </c>
      <c r="BS879" s="9" t="s">
        <v>1153</v>
      </c>
      <c r="BV879" s="9" t="s">
        <v>286</v>
      </c>
      <c r="BW879" s="9" t="s">
        <v>1154</v>
      </c>
      <c r="BY879" s="9" t="s">
        <v>1155</v>
      </c>
      <c r="CP879" s="9" t="s">
        <v>1228</v>
      </c>
      <c r="CQ879" s="9" t="s">
        <v>1150</v>
      </c>
      <c r="CS879" s="9" t="s">
        <v>1158</v>
      </c>
      <c r="CT879" s="9" t="s">
        <v>1159</v>
      </c>
      <c r="EQ879" s="9" t="s">
        <v>1230</v>
      </c>
      <c r="ER879" s="9" t="s">
        <v>1231</v>
      </c>
      <c r="ET879" s="9" t="s">
        <v>1162</v>
      </c>
      <c r="FR879" s="9" t="s">
        <v>1186</v>
      </c>
      <c r="GN879" s="9" t="s">
        <v>1164</v>
      </c>
      <c r="HJ879" s="9" t="s">
        <v>646</v>
      </c>
      <c r="HP879" s="9" t="s">
        <v>654</v>
      </c>
      <c r="IR879" s="9" t="s">
        <v>1165</v>
      </c>
      <c r="IS879" s="10">
        <v>100</v>
      </c>
      <c r="JV879" t="s">
        <v>1166</v>
      </c>
      <c r="KD879" s="9" t="s">
        <v>864</v>
      </c>
      <c r="LO879" s="9" t="s">
        <v>1167</v>
      </c>
      <c r="LQ879" s="9" t="s">
        <v>1168</v>
      </c>
      <c r="MP879" s="9" t="s">
        <v>631</v>
      </c>
      <c r="MQ879" s="9" t="s">
        <v>1169</v>
      </c>
    </row>
    <row r="880" spans="1:355">
      <c r="A880" s="9" t="s">
        <v>627</v>
      </c>
      <c r="B880" s="9" t="s">
        <v>1137</v>
      </c>
      <c r="C880" s="9" t="s">
        <v>1138</v>
      </c>
      <c r="D880" s="9" t="s">
        <v>1139</v>
      </c>
      <c r="F880" s="9" t="s">
        <v>101</v>
      </c>
      <c r="I880" t="s">
        <v>1140</v>
      </c>
      <c r="J880" s="9" t="s">
        <v>1141</v>
      </c>
      <c r="L880" s="9" t="s">
        <v>1187</v>
      </c>
      <c r="V880" s="9" t="s">
        <v>1140</v>
      </c>
      <c r="AI880" s="60" t="s">
        <v>1143</v>
      </c>
      <c r="AO880" s="9" t="s">
        <v>1144</v>
      </c>
      <c r="BA880" s="9" t="s">
        <v>1206</v>
      </c>
      <c r="BB880" s="9" t="s">
        <v>1189</v>
      </c>
      <c r="BC880" s="9" t="s">
        <v>217</v>
      </c>
      <c r="BD880" s="9" t="s">
        <v>1147</v>
      </c>
      <c r="BE880" s="9" t="s">
        <v>1148</v>
      </c>
      <c r="BF880" s="9" t="s">
        <v>229</v>
      </c>
      <c r="BG880" s="9" t="s">
        <v>1149</v>
      </c>
      <c r="BN880" s="9" t="s">
        <v>1150</v>
      </c>
      <c r="BO880" s="9" t="s">
        <v>1150</v>
      </c>
      <c r="BP880" s="9" t="s">
        <v>1151</v>
      </c>
      <c r="BQ880" s="9" t="s">
        <v>1152</v>
      </c>
      <c r="BR880" s="9" t="s">
        <v>646</v>
      </c>
      <c r="BS880" s="9" t="s">
        <v>1153</v>
      </c>
      <c r="BV880" s="9" t="s">
        <v>1173</v>
      </c>
      <c r="BW880" s="9" t="s">
        <v>1154</v>
      </c>
      <c r="BY880" s="9" t="s">
        <v>1155</v>
      </c>
      <c r="CP880" s="9" t="s">
        <v>1233</v>
      </c>
      <c r="CQ880" s="9" t="s">
        <v>1182</v>
      </c>
      <c r="CS880" s="9" t="s">
        <v>1158</v>
      </c>
      <c r="CT880" s="9" t="s">
        <v>1159</v>
      </c>
      <c r="EQ880" s="9" t="s">
        <v>1235</v>
      </c>
      <c r="ER880" s="9" t="s">
        <v>1236</v>
      </c>
      <c r="ET880" s="9" t="s">
        <v>1162</v>
      </c>
      <c r="FR880" s="9" t="s">
        <v>1195</v>
      </c>
      <c r="GN880" s="9" t="s">
        <v>1164</v>
      </c>
      <c r="HJ880" s="9" t="s">
        <v>646</v>
      </c>
      <c r="HP880" s="9" t="s">
        <v>654</v>
      </c>
      <c r="IR880" s="9" t="s">
        <v>1165</v>
      </c>
      <c r="IS880" s="10">
        <v>100</v>
      </c>
      <c r="JV880" t="s">
        <v>1166</v>
      </c>
      <c r="KD880" s="9" t="s">
        <v>864</v>
      </c>
      <c r="LO880" s="9" t="s">
        <v>1167</v>
      </c>
      <c r="LQ880" s="9" t="s">
        <v>1168</v>
      </c>
      <c r="MP880" s="9" t="s">
        <v>631</v>
      </c>
      <c r="MQ880" s="9" t="s">
        <v>1169</v>
      </c>
    </row>
    <row r="881" spans="1:355">
      <c r="A881" s="9" t="s">
        <v>627</v>
      </c>
      <c r="B881" s="9" t="s">
        <v>1137</v>
      </c>
      <c r="C881" s="9" t="s">
        <v>1138</v>
      </c>
      <c r="D881" s="9" t="s">
        <v>1139</v>
      </c>
      <c r="F881" s="9" t="s">
        <v>101</v>
      </c>
      <c r="I881" t="s">
        <v>1140</v>
      </c>
      <c r="J881" s="9" t="s">
        <v>1141</v>
      </c>
      <c r="L881" s="9" t="s">
        <v>1196</v>
      </c>
      <c r="V881" s="9" t="s">
        <v>1140</v>
      </c>
      <c r="AI881" s="60" t="s">
        <v>1143</v>
      </c>
      <c r="AO881" s="9" t="s">
        <v>1144</v>
      </c>
      <c r="BA881" s="9" t="s">
        <v>1214</v>
      </c>
      <c r="BB881" s="9" t="s">
        <v>1198</v>
      </c>
      <c r="BC881" s="9" t="s">
        <v>217</v>
      </c>
      <c r="BD881" s="9" t="s">
        <v>1147</v>
      </c>
      <c r="BE881" s="9" t="s">
        <v>1148</v>
      </c>
      <c r="BF881" s="9" t="s">
        <v>229</v>
      </c>
      <c r="BG881" s="9" t="s">
        <v>1149</v>
      </c>
      <c r="BN881" s="9" t="s">
        <v>1150</v>
      </c>
      <c r="BO881" s="9" t="s">
        <v>1150</v>
      </c>
      <c r="BP881" s="9" t="s">
        <v>1151</v>
      </c>
      <c r="BQ881" s="9" t="s">
        <v>1152</v>
      </c>
      <c r="BR881" s="9" t="s">
        <v>646</v>
      </c>
      <c r="BS881" s="9" t="s">
        <v>1153</v>
      </c>
      <c r="BV881" s="9" t="s">
        <v>1181</v>
      </c>
      <c r="BW881" s="9" t="s">
        <v>1154</v>
      </c>
      <c r="BY881" s="9" t="s">
        <v>1155</v>
      </c>
      <c r="CP881" s="9" t="s">
        <v>1238</v>
      </c>
      <c r="CQ881" s="9" t="s">
        <v>1192</v>
      </c>
      <c r="CS881" s="9" t="s">
        <v>1175</v>
      </c>
      <c r="CT881" s="9" t="s">
        <v>1159</v>
      </c>
      <c r="EQ881" s="9" t="s">
        <v>1240</v>
      </c>
      <c r="ER881" s="9" t="s">
        <v>1241</v>
      </c>
      <c r="ET881" s="9" t="s">
        <v>1162</v>
      </c>
      <c r="FR881" s="9" t="s">
        <v>1205</v>
      </c>
      <c r="GN881" s="9" t="s">
        <v>1164</v>
      </c>
      <c r="HJ881" s="9" t="s">
        <v>646</v>
      </c>
      <c r="HP881" s="9" t="s">
        <v>654</v>
      </c>
      <c r="IR881" s="9" t="s">
        <v>1165</v>
      </c>
      <c r="IS881" s="10">
        <v>100</v>
      </c>
      <c r="JV881" t="s">
        <v>1166</v>
      </c>
      <c r="KD881" s="9" t="s">
        <v>864</v>
      </c>
      <c r="LO881" s="9" t="s">
        <v>1167</v>
      </c>
      <c r="LQ881" s="9" t="s">
        <v>1168</v>
      </c>
      <c r="MP881" s="9" t="s">
        <v>631</v>
      </c>
      <c r="MQ881" s="9" t="s">
        <v>1169</v>
      </c>
    </row>
    <row r="882" spans="1:355">
      <c r="A882" s="9" t="s">
        <v>627</v>
      </c>
      <c r="B882" s="9" t="s">
        <v>1137</v>
      </c>
      <c r="C882" s="9" t="s">
        <v>1138</v>
      </c>
      <c r="D882" s="9" t="s">
        <v>1139</v>
      </c>
      <c r="F882" s="9" t="s">
        <v>101</v>
      </c>
      <c r="I882" t="s">
        <v>1140</v>
      </c>
      <c r="J882" s="9" t="s">
        <v>1141</v>
      </c>
      <c r="L882" s="9" t="s">
        <v>1142</v>
      </c>
      <c r="V882" s="9" t="s">
        <v>1140</v>
      </c>
      <c r="AI882" s="60" t="s">
        <v>1143</v>
      </c>
      <c r="AO882" s="9" t="s">
        <v>1144</v>
      </c>
      <c r="BA882" s="9" t="s">
        <v>209</v>
      </c>
      <c r="BB882" s="9" t="s">
        <v>1207</v>
      </c>
      <c r="BC882" s="9" t="s">
        <v>217</v>
      </c>
      <c r="BD882" s="9" t="s">
        <v>1147</v>
      </c>
      <c r="BE882" s="9" t="s">
        <v>1148</v>
      </c>
      <c r="BF882" s="9" t="s">
        <v>229</v>
      </c>
      <c r="BG882" s="9" t="s">
        <v>1149</v>
      </c>
      <c r="BN882" s="9" t="s">
        <v>1150</v>
      </c>
      <c r="BO882" s="9" t="s">
        <v>1150</v>
      </c>
      <c r="BP882" s="9" t="s">
        <v>1151</v>
      </c>
      <c r="BQ882" s="9" t="s">
        <v>1152</v>
      </c>
      <c r="BR882" s="9" t="s">
        <v>646</v>
      </c>
      <c r="BS882" s="9" t="s">
        <v>1153</v>
      </c>
      <c r="BV882" s="9" t="s">
        <v>1190</v>
      </c>
      <c r="BW882" s="9" t="s">
        <v>1154</v>
      </c>
      <c r="BY882" s="9" t="s">
        <v>1155</v>
      </c>
      <c r="CP882" s="9" t="s">
        <v>1243</v>
      </c>
      <c r="CQ882" s="9" t="s">
        <v>1201</v>
      </c>
      <c r="CS882" s="9" t="s">
        <v>1183</v>
      </c>
      <c r="CT882" s="9" t="s">
        <v>1159</v>
      </c>
      <c r="EQ882" s="9" t="s">
        <v>1244</v>
      </c>
      <c r="ER882" s="9" t="s">
        <v>1245</v>
      </c>
      <c r="ET882" s="9" t="s">
        <v>1162</v>
      </c>
      <c r="FR882" s="9" t="s">
        <v>1163</v>
      </c>
      <c r="GN882" s="9" t="s">
        <v>1164</v>
      </c>
      <c r="HJ882" s="9" t="s">
        <v>646</v>
      </c>
      <c r="HP882" s="9" t="s">
        <v>654</v>
      </c>
      <c r="IR882" s="9" t="s">
        <v>1165</v>
      </c>
      <c r="IS882" s="10">
        <v>100</v>
      </c>
      <c r="JV882" t="s">
        <v>1166</v>
      </c>
      <c r="KD882" s="9" t="s">
        <v>864</v>
      </c>
      <c r="LO882" s="9" t="s">
        <v>1167</v>
      </c>
      <c r="LQ882" s="9" t="s">
        <v>1168</v>
      </c>
      <c r="MP882" s="9" t="s">
        <v>631</v>
      </c>
      <c r="MQ882" s="9" t="s">
        <v>1169</v>
      </c>
    </row>
    <row r="883" spans="1:355">
      <c r="A883" s="9" t="s">
        <v>627</v>
      </c>
      <c r="B883" s="9" t="s">
        <v>1137</v>
      </c>
      <c r="C883" s="9" t="s">
        <v>1138</v>
      </c>
      <c r="D883" s="9" t="s">
        <v>1139</v>
      </c>
      <c r="F883" s="9" t="s">
        <v>101</v>
      </c>
      <c r="I883" t="s">
        <v>1140</v>
      </c>
      <c r="J883" s="9" t="s">
        <v>1141</v>
      </c>
      <c r="L883" s="9" t="s">
        <v>1170</v>
      </c>
      <c r="V883" s="9" t="s">
        <v>1140</v>
      </c>
      <c r="AI883" s="60" t="s">
        <v>1143</v>
      </c>
      <c r="AO883" s="9" t="s">
        <v>1144</v>
      </c>
      <c r="BA883" s="9" t="s">
        <v>1227</v>
      </c>
      <c r="BB883" s="9" t="s">
        <v>1146</v>
      </c>
      <c r="BC883" s="9" t="s">
        <v>217</v>
      </c>
      <c r="BD883" s="9" t="s">
        <v>1147</v>
      </c>
      <c r="BE883" s="9" t="s">
        <v>1148</v>
      </c>
      <c r="BF883" s="9" t="s">
        <v>229</v>
      </c>
      <c r="BG883" s="9" t="s">
        <v>1149</v>
      </c>
      <c r="BN883" s="9" t="s">
        <v>1150</v>
      </c>
      <c r="BO883" s="9" t="s">
        <v>1150</v>
      </c>
      <c r="BP883" s="9" t="s">
        <v>1151</v>
      </c>
      <c r="BQ883" s="9" t="s">
        <v>1152</v>
      </c>
      <c r="BR883" s="9" t="s">
        <v>646</v>
      </c>
      <c r="BS883" s="9" t="s">
        <v>1153</v>
      </c>
      <c r="BV883" s="9" t="s">
        <v>1199</v>
      </c>
      <c r="BW883" s="9" t="s">
        <v>1154</v>
      </c>
      <c r="BY883" s="9" t="s">
        <v>1155</v>
      </c>
      <c r="CP883" s="9" t="s">
        <v>1156</v>
      </c>
      <c r="CQ883" s="9" t="s">
        <v>1210</v>
      </c>
      <c r="CS883" s="9" t="s">
        <v>1193</v>
      </c>
      <c r="CT883" s="9" t="s">
        <v>1159</v>
      </c>
      <c r="EQ883" s="9" t="s">
        <v>1160</v>
      </c>
      <c r="ER883" s="9" t="s">
        <v>1248</v>
      </c>
      <c r="ET883" s="9" t="s">
        <v>1162</v>
      </c>
      <c r="FR883" s="9" t="s">
        <v>1178</v>
      </c>
      <c r="GN883" s="9" t="s">
        <v>1164</v>
      </c>
      <c r="HJ883" s="9" t="s">
        <v>646</v>
      </c>
      <c r="HP883" s="9" t="s">
        <v>654</v>
      </c>
      <c r="IR883" s="9" t="s">
        <v>1165</v>
      </c>
      <c r="IS883" s="10">
        <v>100</v>
      </c>
      <c r="JV883" t="s">
        <v>1166</v>
      </c>
      <c r="KD883" s="9" t="s">
        <v>864</v>
      </c>
      <c r="LO883" s="9" t="s">
        <v>1167</v>
      </c>
      <c r="LQ883" s="9" t="s">
        <v>1168</v>
      </c>
      <c r="MP883" s="9" t="s">
        <v>631</v>
      </c>
      <c r="MQ883" s="9" t="s">
        <v>1169</v>
      </c>
    </row>
    <row r="884" spans="1:355">
      <c r="A884" s="9" t="s">
        <v>627</v>
      </c>
      <c r="B884" s="9" t="s">
        <v>1137</v>
      </c>
      <c r="C884" s="9" t="s">
        <v>1138</v>
      </c>
      <c r="D884" s="9" t="s">
        <v>1139</v>
      </c>
      <c r="F884" s="9" t="s">
        <v>101</v>
      </c>
      <c r="I884" t="s">
        <v>1140</v>
      </c>
      <c r="J884" s="9" t="s">
        <v>1141</v>
      </c>
      <c r="L884" s="9" t="s">
        <v>1179</v>
      </c>
      <c r="V884" s="9" t="s">
        <v>1140</v>
      </c>
      <c r="AI884" s="60" t="s">
        <v>1143</v>
      </c>
      <c r="AO884" s="9" t="s">
        <v>1144</v>
      </c>
      <c r="BA884" s="9" t="s">
        <v>1232</v>
      </c>
      <c r="BB884" s="9" t="s">
        <v>1172</v>
      </c>
      <c r="BC884" s="9" t="s">
        <v>217</v>
      </c>
      <c r="BD884" s="9" t="s">
        <v>1147</v>
      </c>
      <c r="BE884" s="9" t="s">
        <v>1148</v>
      </c>
      <c r="BF884" s="9" t="s">
        <v>229</v>
      </c>
      <c r="BG884" s="9" t="s">
        <v>1149</v>
      </c>
      <c r="BN884" s="9" t="s">
        <v>1150</v>
      </c>
      <c r="BO884" s="9" t="s">
        <v>1150</v>
      </c>
      <c r="BP884" s="9" t="s">
        <v>1151</v>
      </c>
      <c r="BQ884" s="9" t="s">
        <v>1152</v>
      </c>
      <c r="BR884" s="9" t="s">
        <v>646</v>
      </c>
      <c r="BS884" s="9" t="s">
        <v>1153</v>
      </c>
      <c r="BV884" s="9" t="s">
        <v>1208</v>
      </c>
      <c r="BW884" s="9" t="s">
        <v>1154</v>
      </c>
      <c r="BY884" s="9" t="s">
        <v>1155</v>
      </c>
      <c r="CP884" s="9" t="s">
        <v>1174</v>
      </c>
      <c r="CQ884" s="9" t="s">
        <v>1217</v>
      </c>
      <c r="CS884" s="9" t="s">
        <v>1202</v>
      </c>
      <c r="CT884" s="9" t="s">
        <v>1159</v>
      </c>
      <c r="EQ884" s="9" t="s">
        <v>1176</v>
      </c>
      <c r="ER884" s="9" t="s">
        <v>1250</v>
      </c>
      <c r="ET884" s="9" t="s">
        <v>1162</v>
      </c>
      <c r="FR884" s="9" t="s">
        <v>1186</v>
      </c>
      <c r="GN884" s="9" t="s">
        <v>1164</v>
      </c>
      <c r="HJ884" s="9" t="s">
        <v>646</v>
      </c>
      <c r="HP884" s="9" t="s">
        <v>654</v>
      </c>
      <c r="IR884" s="9" t="s">
        <v>1165</v>
      </c>
      <c r="IS884" s="10">
        <v>100</v>
      </c>
      <c r="JV884" t="s">
        <v>1166</v>
      </c>
      <c r="KD884" s="9" t="s">
        <v>864</v>
      </c>
      <c r="LO884" s="9" t="s">
        <v>1167</v>
      </c>
      <c r="LQ884" s="9" t="s">
        <v>1168</v>
      </c>
      <c r="MP884" s="9" t="s">
        <v>631</v>
      </c>
      <c r="MQ884" s="9" t="s">
        <v>1169</v>
      </c>
    </row>
    <row r="885" spans="1:355">
      <c r="A885" s="9" t="s">
        <v>627</v>
      </c>
      <c r="B885" s="9" t="s">
        <v>1137</v>
      </c>
      <c r="C885" s="9" t="s">
        <v>1138</v>
      </c>
      <c r="D885" s="9" t="s">
        <v>1139</v>
      </c>
      <c r="F885" s="9" t="s">
        <v>101</v>
      </c>
      <c r="I885" t="s">
        <v>1140</v>
      </c>
      <c r="J885" s="9" t="s">
        <v>1141</v>
      </c>
      <c r="L885" s="9" t="s">
        <v>1187</v>
      </c>
      <c r="V885" s="9" t="s">
        <v>1140</v>
      </c>
      <c r="AI885" s="60" t="s">
        <v>1143</v>
      </c>
      <c r="AO885" s="9" t="s">
        <v>1144</v>
      </c>
      <c r="BA885" s="9" t="s">
        <v>1237</v>
      </c>
      <c r="BB885" s="9" t="s">
        <v>1180</v>
      </c>
      <c r="BC885" s="9" t="s">
        <v>217</v>
      </c>
      <c r="BD885" s="9" t="s">
        <v>1147</v>
      </c>
      <c r="BE885" s="9" t="s">
        <v>1148</v>
      </c>
      <c r="BF885" s="9" t="s">
        <v>229</v>
      </c>
      <c r="BG885" s="9" t="s">
        <v>1149</v>
      </c>
      <c r="BN885" s="9" t="s">
        <v>1150</v>
      </c>
      <c r="BO885" s="9" t="s">
        <v>1150</v>
      </c>
      <c r="BP885" s="9" t="s">
        <v>1151</v>
      </c>
      <c r="BQ885" s="9" t="s">
        <v>1152</v>
      </c>
      <c r="BR885" s="9" t="s">
        <v>646</v>
      </c>
      <c r="BS885" s="9" t="s">
        <v>1153</v>
      </c>
      <c r="BV885" s="9" t="s">
        <v>1215</v>
      </c>
      <c r="BW885" s="9" t="s">
        <v>1154</v>
      </c>
      <c r="BY885" s="9" t="s">
        <v>1155</v>
      </c>
      <c r="CP885" s="9" t="s">
        <v>333</v>
      </c>
      <c r="CQ885" s="9" t="s">
        <v>1223</v>
      </c>
      <c r="CS885" s="9" t="s">
        <v>1211</v>
      </c>
      <c r="CT885" s="9" t="s">
        <v>1159</v>
      </c>
      <c r="EQ885" s="9" t="s">
        <v>1184</v>
      </c>
      <c r="ER885" s="9" t="s">
        <v>1251</v>
      </c>
      <c r="ET885" s="9" t="s">
        <v>1162</v>
      </c>
      <c r="FR885" s="9" t="s">
        <v>1195</v>
      </c>
      <c r="GN885" s="9" t="s">
        <v>1164</v>
      </c>
      <c r="HJ885" s="9" t="s">
        <v>646</v>
      </c>
      <c r="HP885" s="9" t="s">
        <v>654</v>
      </c>
      <c r="IR885" s="9" t="s">
        <v>1165</v>
      </c>
      <c r="IS885" s="10">
        <v>100</v>
      </c>
      <c r="JV885" t="s">
        <v>1166</v>
      </c>
      <c r="KD885" s="9" t="s">
        <v>864</v>
      </c>
      <c r="LO885" s="9" t="s">
        <v>1167</v>
      </c>
      <c r="LQ885" s="9" t="s">
        <v>1168</v>
      </c>
      <c r="MP885" s="9" t="s">
        <v>631</v>
      </c>
      <c r="MQ885" s="9" t="s">
        <v>1169</v>
      </c>
    </row>
    <row r="886" spans="1:355">
      <c r="A886" s="9" t="s">
        <v>627</v>
      </c>
      <c r="B886" s="9" t="s">
        <v>1137</v>
      </c>
      <c r="C886" s="9" t="s">
        <v>1138</v>
      </c>
      <c r="D886" s="9" t="s">
        <v>1139</v>
      </c>
      <c r="F886" s="9" t="s">
        <v>101</v>
      </c>
      <c r="I886" t="s">
        <v>1140</v>
      </c>
      <c r="J886" s="9" t="s">
        <v>1141</v>
      </c>
      <c r="L886" s="9" t="s">
        <v>1196</v>
      </c>
      <c r="V886" s="9" t="s">
        <v>1140</v>
      </c>
      <c r="AI886" s="60" t="s">
        <v>1143</v>
      </c>
      <c r="AO886" s="9" t="s">
        <v>1144</v>
      </c>
      <c r="BA886" s="9" t="s">
        <v>1242</v>
      </c>
      <c r="BB886" s="9" t="s">
        <v>1189</v>
      </c>
      <c r="BC886" s="9" t="s">
        <v>217</v>
      </c>
      <c r="BD886" s="9" t="s">
        <v>1147</v>
      </c>
      <c r="BE886" s="9" t="s">
        <v>1148</v>
      </c>
      <c r="BF886" s="9" t="s">
        <v>229</v>
      </c>
      <c r="BG886" s="9" t="s">
        <v>1149</v>
      </c>
      <c r="BN886" s="9" t="s">
        <v>1150</v>
      </c>
      <c r="BO886" s="9" t="s">
        <v>1150</v>
      </c>
      <c r="BP886" s="9" t="s">
        <v>1151</v>
      </c>
      <c r="BQ886" s="9" t="s">
        <v>1152</v>
      </c>
      <c r="BR886" s="9" t="s">
        <v>646</v>
      </c>
      <c r="BS886" s="9" t="s">
        <v>1153</v>
      </c>
      <c r="BV886" s="9" t="s">
        <v>1221</v>
      </c>
      <c r="BW886" s="9" t="s">
        <v>1154</v>
      </c>
      <c r="BY886" s="9" t="s">
        <v>1155</v>
      </c>
      <c r="CP886" s="9" t="s">
        <v>1191</v>
      </c>
      <c r="CQ886" s="9" t="s">
        <v>1229</v>
      </c>
      <c r="CS886" s="9" t="s">
        <v>1218</v>
      </c>
      <c r="CT886" s="9" t="s">
        <v>1159</v>
      </c>
      <c r="EQ886" s="9" t="s">
        <v>1194</v>
      </c>
      <c r="ER886" s="9" t="s">
        <v>1252</v>
      </c>
      <c r="ET886" s="9" t="s">
        <v>1162</v>
      </c>
      <c r="FR886" s="9" t="s">
        <v>1205</v>
      </c>
      <c r="GN886" s="9" t="s">
        <v>1164</v>
      </c>
      <c r="HJ886" s="9" t="s">
        <v>646</v>
      </c>
      <c r="HP886" s="9" t="s">
        <v>654</v>
      </c>
      <c r="IR886" s="9" t="s">
        <v>1165</v>
      </c>
      <c r="IS886" s="10">
        <v>100</v>
      </c>
      <c r="JV886" t="s">
        <v>1166</v>
      </c>
      <c r="KD886" s="9" t="s">
        <v>864</v>
      </c>
      <c r="LO886" s="9" t="s">
        <v>1167</v>
      </c>
      <c r="LQ886" s="9" t="s">
        <v>1168</v>
      </c>
      <c r="MP886" s="9" t="s">
        <v>631</v>
      </c>
      <c r="MQ886" s="9" t="s">
        <v>1169</v>
      </c>
    </row>
    <row r="887" spans="1:355">
      <c r="A887" s="9" t="s">
        <v>627</v>
      </c>
      <c r="B887" s="9" t="s">
        <v>1137</v>
      </c>
      <c r="C887" s="9" t="s">
        <v>1138</v>
      </c>
      <c r="D887" s="9" t="s">
        <v>1139</v>
      </c>
      <c r="F887" s="9" t="s">
        <v>101</v>
      </c>
      <c r="I887" t="s">
        <v>1140</v>
      </c>
      <c r="J887" s="9" t="s">
        <v>1141</v>
      </c>
      <c r="L887" s="9" t="s">
        <v>1142</v>
      </c>
      <c r="V887" s="9" t="s">
        <v>1140</v>
      </c>
      <c r="AI887" s="60" t="s">
        <v>1143</v>
      </c>
      <c r="AO887" s="9" t="s">
        <v>1144</v>
      </c>
      <c r="BA887" s="9" t="s">
        <v>1246</v>
      </c>
      <c r="BB887" s="9" t="s">
        <v>1198</v>
      </c>
      <c r="BC887" s="9" t="s">
        <v>217</v>
      </c>
      <c r="BD887" s="9" t="s">
        <v>1147</v>
      </c>
      <c r="BE887" s="9" t="s">
        <v>1148</v>
      </c>
      <c r="BF887" s="9" t="s">
        <v>229</v>
      </c>
      <c r="BG887" s="9" t="s">
        <v>1149</v>
      </c>
      <c r="BN887" s="9" t="s">
        <v>1150</v>
      </c>
      <c r="BO887" s="9" t="s">
        <v>1150</v>
      </c>
      <c r="BP887" s="9" t="s">
        <v>1151</v>
      </c>
      <c r="BQ887" s="9" t="s">
        <v>1152</v>
      </c>
      <c r="BR887" s="9" t="s">
        <v>646</v>
      </c>
      <c r="BS887" s="9" t="s">
        <v>1153</v>
      </c>
      <c r="BV887" s="9" t="s">
        <v>286</v>
      </c>
      <c r="BW887" s="9" t="s">
        <v>1154</v>
      </c>
      <c r="BY887" s="9" t="s">
        <v>1155</v>
      </c>
      <c r="CP887" s="9" t="s">
        <v>1200</v>
      </c>
      <c r="CQ887" s="9" t="s">
        <v>1234</v>
      </c>
      <c r="CS887" s="9" t="s">
        <v>1224</v>
      </c>
      <c r="CT887" s="9" t="s">
        <v>1159</v>
      </c>
      <c r="EQ887" s="9" t="s">
        <v>1203</v>
      </c>
      <c r="ER887" s="9" t="s">
        <v>1253</v>
      </c>
      <c r="ET887" s="9" t="s">
        <v>1162</v>
      </c>
      <c r="FR887" s="9" t="s">
        <v>1163</v>
      </c>
      <c r="GN887" s="9" t="s">
        <v>1164</v>
      </c>
      <c r="HJ887" s="9" t="s">
        <v>646</v>
      </c>
      <c r="HP887" s="9" t="s">
        <v>654</v>
      </c>
      <c r="IR887" s="9" t="s">
        <v>1165</v>
      </c>
      <c r="IS887" s="10">
        <v>100</v>
      </c>
      <c r="JV887" t="s">
        <v>1166</v>
      </c>
      <c r="KD887" s="9" t="s">
        <v>864</v>
      </c>
      <c r="LO887" s="9" t="s">
        <v>1167</v>
      </c>
      <c r="LQ887" s="9" t="s">
        <v>1168</v>
      </c>
      <c r="MP887" s="9" t="s">
        <v>631</v>
      </c>
      <c r="MQ887" s="9" t="s">
        <v>1169</v>
      </c>
    </row>
    <row r="888" spans="1:355">
      <c r="A888" s="9" t="s">
        <v>627</v>
      </c>
      <c r="B888" s="9" t="s">
        <v>1137</v>
      </c>
      <c r="C888" s="9" t="s">
        <v>1138</v>
      </c>
      <c r="D888" s="9" t="s">
        <v>1139</v>
      </c>
      <c r="F888" s="9" t="s">
        <v>101</v>
      </c>
      <c r="I888" t="s">
        <v>1140</v>
      </c>
      <c r="J888" s="9" t="s">
        <v>1141</v>
      </c>
      <c r="L888" s="9" t="s">
        <v>1170</v>
      </c>
      <c r="V888" s="9" t="s">
        <v>1140</v>
      </c>
      <c r="AI888" s="60" t="s">
        <v>1143</v>
      </c>
      <c r="AO888" s="9" t="s">
        <v>1144</v>
      </c>
      <c r="BA888" s="9" t="s">
        <v>1249</v>
      </c>
      <c r="BB888" s="9" t="s">
        <v>1207</v>
      </c>
      <c r="BC888" s="9" t="s">
        <v>217</v>
      </c>
      <c r="BD888" s="9" t="s">
        <v>1147</v>
      </c>
      <c r="BE888" s="9" t="s">
        <v>1148</v>
      </c>
      <c r="BF888" s="9" t="s">
        <v>229</v>
      </c>
      <c r="BG888" s="9" t="s">
        <v>1149</v>
      </c>
      <c r="BN888" s="9" t="s">
        <v>1150</v>
      </c>
      <c r="BO888" s="9" t="s">
        <v>1150</v>
      </c>
      <c r="BP888" s="9" t="s">
        <v>1151</v>
      </c>
      <c r="BQ888" s="9" t="s">
        <v>1152</v>
      </c>
      <c r="BR888" s="9" t="s">
        <v>646</v>
      </c>
      <c r="BS888" s="9" t="s">
        <v>1153</v>
      </c>
      <c r="BV888" s="9" t="s">
        <v>1173</v>
      </c>
      <c r="BW888" s="9" t="s">
        <v>1154</v>
      </c>
      <c r="BY888" s="9" t="s">
        <v>1155</v>
      </c>
      <c r="CP888" s="9" t="s">
        <v>1209</v>
      </c>
      <c r="CQ888" s="9" t="s">
        <v>1239</v>
      </c>
      <c r="CS888" s="9" t="s">
        <v>1158</v>
      </c>
      <c r="CT888" s="9" t="s">
        <v>1159</v>
      </c>
      <c r="EQ888" s="9" t="s">
        <v>1212</v>
      </c>
      <c r="ER888" s="9" t="s">
        <v>1254</v>
      </c>
      <c r="ET888" s="9" t="s">
        <v>1162</v>
      </c>
      <c r="FR888" s="9" t="s">
        <v>1178</v>
      </c>
      <c r="GN888" s="9" t="s">
        <v>1164</v>
      </c>
      <c r="HJ888" s="9" t="s">
        <v>646</v>
      </c>
      <c r="HP888" s="9" t="s">
        <v>654</v>
      </c>
      <c r="IR888" s="9" t="s">
        <v>1165</v>
      </c>
      <c r="IS888" s="10">
        <v>100</v>
      </c>
      <c r="JV888" t="s">
        <v>1166</v>
      </c>
      <c r="KD888" s="9" t="s">
        <v>864</v>
      </c>
      <c r="LO888" s="9" t="s">
        <v>1167</v>
      </c>
      <c r="LQ888" s="9" t="s">
        <v>1168</v>
      </c>
      <c r="MP888" s="9" t="s">
        <v>631</v>
      </c>
      <c r="MQ888" s="9" t="s">
        <v>1169</v>
      </c>
    </row>
    <row r="889" spans="1:355">
      <c r="A889" s="9" t="s">
        <v>627</v>
      </c>
      <c r="B889" s="9" t="s">
        <v>1137</v>
      </c>
      <c r="C889" s="9" t="s">
        <v>1138</v>
      </c>
      <c r="D889" s="9" t="s">
        <v>1139</v>
      </c>
      <c r="F889" s="9" t="s">
        <v>101</v>
      </c>
      <c r="I889" t="s">
        <v>1140</v>
      </c>
      <c r="J889" s="9" t="s">
        <v>1141</v>
      </c>
      <c r="L889" s="9" t="s">
        <v>1179</v>
      </c>
      <c r="V889" s="9" t="s">
        <v>1140</v>
      </c>
      <c r="AI889" s="60" t="s">
        <v>1143</v>
      </c>
      <c r="AO889" s="9" t="s">
        <v>1144</v>
      </c>
      <c r="BA889" s="9" t="s">
        <v>1145</v>
      </c>
      <c r="BB889" s="9" t="s">
        <v>1146</v>
      </c>
      <c r="BC889" s="9" t="s">
        <v>217</v>
      </c>
      <c r="BD889" s="9" t="s">
        <v>1147</v>
      </c>
      <c r="BE889" s="9" t="s">
        <v>1148</v>
      </c>
      <c r="BF889" s="9" t="s">
        <v>229</v>
      </c>
      <c r="BG889" s="9" t="s">
        <v>1149</v>
      </c>
      <c r="BN889" s="9" t="s">
        <v>1150</v>
      </c>
      <c r="BO889" s="9" t="s">
        <v>1150</v>
      </c>
      <c r="BP889" s="9" t="s">
        <v>1151</v>
      </c>
      <c r="BQ889" s="9" t="s">
        <v>1152</v>
      </c>
      <c r="BR889" s="9" t="s">
        <v>646</v>
      </c>
      <c r="BS889" s="9" t="s">
        <v>1153</v>
      </c>
      <c r="BV889" s="9" t="s">
        <v>1181</v>
      </c>
      <c r="BW889" s="9" t="s">
        <v>1154</v>
      </c>
      <c r="BY889" s="9" t="s">
        <v>1155</v>
      </c>
      <c r="CP889" s="9" t="s">
        <v>1216</v>
      </c>
      <c r="CQ889" s="9" t="s">
        <v>337</v>
      </c>
      <c r="CS889" s="9" t="s">
        <v>1158</v>
      </c>
      <c r="CT889" s="9" t="s">
        <v>1159</v>
      </c>
      <c r="EQ889" s="9" t="s">
        <v>1219</v>
      </c>
      <c r="ER889" s="9" t="s">
        <v>1161</v>
      </c>
      <c r="ET889" s="9" t="s">
        <v>1162</v>
      </c>
      <c r="FR889" s="9" t="s">
        <v>1186</v>
      </c>
      <c r="GN889" s="9" t="s">
        <v>1164</v>
      </c>
      <c r="HJ889" s="9" t="s">
        <v>646</v>
      </c>
      <c r="HP889" s="9" t="s">
        <v>654</v>
      </c>
      <c r="IR889" s="9" t="s">
        <v>1165</v>
      </c>
      <c r="IS889" s="10">
        <v>100</v>
      </c>
      <c r="JV889" t="s">
        <v>1166</v>
      </c>
      <c r="KD889" s="9" t="s">
        <v>864</v>
      </c>
      <c r="LO889" s="9" t="s">
        <v>1167</v>
      </c>
      <c r="LQ889" s="9" t="s">
        <v>1168</v>
      </c>
      <c r="MP889" s="9" t="s">
        <v>631</v>
      </c>
      <c r="MQ889" s="9" t="s">
        <v>1169</v>
      </c>
    </row>
    <row r="890" spans="1:355">
      <c r="A890" s="9" t="s">
        <v>627</v>
      </c>
      <c r="B890" s="9" t="s">
        <v>1137</v>
      </c>
      <c r="C890" s="9" t="s">
        <v>1138</v>
      </c>
      <c r="D890" s="9" t="s">
        <v>1139</v>
      </c>
      <c r="F890" s="9" t="s">
        <v>101</v>
      </c>
      <c r="I890" t="s">
        <v>1140</v>
      </c>
      <c r="J890" s="9" t="s">
        <v>1141</v>
      </c>
      <c r="L890" s="9" t="s">
        <v>1187</v>
      </c>
      <c r="V890" s="9" t="s">
        <v>1140</v>
      </c>
      <c r="AI890" s="60" t="s">
        <v>1143</v>
      </c>
      <c r="AO890" s="9" t="s">
        <v>1144</v>
      </c>
      <c r="BA890" s="9" t="s">
        <v>1171</v>
      </c>
      <c r="BB890" s="9" t="s">
        <v>1172</v>
      </c>
      <c r="BC890" s="9" t="s">
        <v>217</v>
      </c>
      <c r="BD890" s="9" t="s">
        <v>1147</v>
      </c>
      <c r="BE890" s="9" t="s">
        <v>1148</v>
      </c>
      <c r="BF890" s="9" t="s">
        <v>229</v>
      </c>
      <c r="BG890" s="9" t="s">
        <v>1149</v>
      </c>
      <c r="BN890" s="9" t="s">
        <v>1150</v>
      </c>
      <c r="BO890" s="9" t="s">
        <v>1150</v>
      </c>
      <c r="BP890" s="9" t="s">
        <v>1151</v>
      </c>
      <c r="BQ890" s="9" t="s">
        <v>1152</v>
      </c>
      <c r="BR890" s="9" t="s">
        <v>646</v>
      </c>
      <c r="BS890" s="9" t="s">
        <v>1153</v>
      </c>
      <c r="BV890" s="9" t="s">
        <v>1190</v>
      </c>
      <c r="BW890" s="9" t="s">
        <v>1154</v>
      </c>
      <c r="BY890" s="9" t="s">
        <v>1155</v>
      </c>
      <c r="CP890" s="9" t="s">
        <v>1222</v>
      </c>
      <c r="CQ890" s="9" t="s">
        <v>1247</v>
      </c>
      <c r="CS890" s="9" t="s">
        <v>1175</v>
      </c>
      <c r="CT890" s="9" t="s">
        <v>1159</v>
      </c>
      <c r="EQ890" s="9" t="s">
        <v>1225</v>
      </c>
      <c r="ER890" s="9" t="s">
        <v>1177</v>
      </c>
      <c r="ET890" s="9" t="s">
        <v>1162</v>
      </c>
      <c r="FR890" s="9" t="s">
        <v>1195</v>
      </c>
      <c r="GN890" s="9" t="s">
        <v>1164</v>
      </c>
      <c r="HJ890" s="9" t="s">
        <v>646</v>
      </c>
      <c r="HP890" s="9" t="s">
        <v>654</v>
      </c>
      <c r="IR890" s="9" t="s">
        <v>1165</v>
      </c>
      <c r="IS890" s="10">
        <v>100</v>
      </c>
      <c r="JV890" t="s">
        <v>1166</v>
      </c>
      <c r="KD890" s="9" t="s">
        <v>864</v>
      </c>
      <c r="LO890" s="9" t="s">
        <v>1167</v>
      </c>
      <c r="LQ890" s="9" t="s">
        <v>1168</v>
      </c>
      <c r="MP890" s="9" t="s">
        <v>631</v>
      </c>
      <c r="MQ890" s="9" t="s">
        <v>1169</v>
      </c>
    </row>
    <row r="891" spans="1:355">
      <c r="A891" s="9" t="s">
        <v>627</v>
      </c>
      <c r="B891" s="9" t="s">
        <v>1137</v>
      </c>
      <c r="C891" s="9" t="s">
        <v>1138</v>
      </c>
      <c r="D891" s="9" t="s">
        <v>1139</v>
      </c>
      <c r="F891" s="9" t="s">
        <v>101</v>
      </c>
      <c r="I891" t="s">
        <v>1140</v>
      </c>
      <c r="J891" s="9" t="s">
        <v>1141</v>
      </c>
      <c r="L891" s="9" t="s">
        <v>1196</v>
      </c>
      <c r="V891" s="9" t="s">
        <v>1140</v>
      </c>
      <c r="AI891" s="60" t="s">
        <v>1143</v>
      </c>
      <c r="AO891" s="9" t="s">
        <v>1144</v>
      </c>
      <c r="BA891" s="9" t="s">
        <v>1172</v>
      </c>
      <c r="BB891" s="9" t="s">
        <v>1180</v>
      </c>
      <c r="BC891" s="9" t="s">
        <v>217</v>
      </c>
      <c r="BD891" s="9" t="s">
        <v>1147</v>
      </c>
      <c r="BE891" s="9" t="s">
        <v>1148</v>
      </c>
      <c r="BF891" s="9" t="s">
        <v>229</v>
      </c>
      <c r="BG891" s="9" t="s">
        <v>1149</v>
      </c>
      <c r="BN891" s="9" t="s">
        <v>1150</v>
      </c>
      <c r="BO891" s="9" t="s">
        <v>1150</v>
      </c>
      <c r="BP891" s="9" t="s">
        <v>1151</v>
      </c>
      <c r="BQ891" s="9" t="s">
        <v>1152</v>
      </c>
      <c r="BR891" s="9" t="s">
        <v>646</v>
      </c>
      <c r="BS891" s="9" t="s">
        <v>1153</v>
      </c>
      <c r="BV891" s="9" t="s">
        <v>1199</v>
      </c>
      <c r="BW891" s="9" t="s">
        <v>1154</v>
      </c>
      <c r="BY891" s="9" t="s">
        <v>1155</v>
      </c>
      <c r="CP891" s="9" t="s">
        <v>1228</v>
      </c>
      <c r="CQ891" s="9" t="s">
        <v>1157</v>
      </c>
      <c r="CS891" s="9" t="s">
        <v>1183</v>
      </c>
      <c r="CT891" s="9" t="s">
        <v>1159</v>
      </c>
      <c r="EQ891" s="9" t="s">
        <v>1230</v>
      </c>
      <c r="ER891" s="9" t="s">
        <v>1185</v>
      </c>
      <c r="ET891" s="9" t="s">
        <v>1162</v>
      </c>
      <c r="FR891" s="9" t="s">
        <v>1205</v>
      </c>
      <c r="GN891" s="9" t="s">
        <v>1164</v>
      </c>
      <c r="HJ891" s="9" t="s">
        <v>646</v>
      </c>
      <c r="HP891" s="9" t="s">
        <v>654</v>
      </c>
      <c r="IR891" s="9" t="s">
        <v>1165</v>
      </c>
      <c r="IS891" s="10">
        <v>100</v>
      </c>
      <c r="JV891" t="s">
        <v>1166</v>
      </c>
      <c r="KD891" s="9" t="s">
        <v>864</v>
      </c>
      <c r="LO891" s="9" t="s">
        <v>1167</v>
      </c>
      <c r="LQ891" s="9" t="s">
        <v>1168</v>
      </c>
      <c r="MP891" s="9" t="s">
        <v>631</v>
      </c>
      <c r="MQ891" s="9" t="s">
        <v>1169</v>
      </c>
    </row>
    <row r="892" spans="1:355">
      <c r="A892" s="9" t="s">
        <v>627</v>
      </c>
      <c r="B892" s="9" t="s">
        <v>1137</v>
      </c>
      <c r="C892" s="9" t="s">
        <v>1138</v>
      </c>
      <c r="D892" s="9" t="s">
        <v>1139</v>
      </c>
      <c r="F892" s="9" t="s">
        <v>101</v>
      </c>
      <c r="I892" t="s">
        <v>1140</v>
      </c>
      <c r="J892" s="9" t="s">
        <v>1141</v>
      </c>
      <c r="L892" s="9" t="s">
        <v>1142</v>
      </c>
      <c r="V892" s="9" t="s">
        <v>1140</v>
      </c>
      <c r="AI892" s="60" t="s">
        <v>1143</v>
      </c>
      <c r="AO892" s="9" t="s">
        <v>1144</v>
      </c>
      <c r="BA892" s="9" t="s">
        <v>1188</v>
      </c>
      <c r="BB892" s="9" t="s">
        <v>1189</v>
      </c>
      <c r="BC892" s="9" t="s">
        <v>217</v>
      </c>
      <c r="BD892" s="9" t="s">
        <v>1147</v>
      </c>
      <c r="BE892" s="9" t="s">
        <v>1148</v>
      </c>
      <c r="BF892" s="9" t="s">
        <v>229</v>
      </c>
      <c r="BG892" s="9" t="s">
        <v>1149</v>
      </c>
      <c r="BN892" s="9" t="s">
        <v>1150</v>
      </c>
      <c r="BO892" s="9" t="s">
        <v>1150</v>
      </c>
      <c r="BP892" s="9" t="s">
        <v>1151</v>
      </c>
      <c r="BQ892" s="9" t="s">
        <v>1152</v>
      </c>
      <c r="BR892" s="9" t="s">
        <v>646</v>
      </c>
      <c r="BS892" s="9" t="s">
        <v>1153</v>
      </c>
      <c r="BV892" s="9" t="s">
        <v>1208</v>
      </c>
      <c r="BW892" s="9" t="s">
        <v>1154</v>
      </c>
      <c r="BY892" s="9" t="s">
        <v>1155</v>
      </c>
      <c r="CP892" s="9" t="s">
        <v>1233</v>
      </c>
      <c r="CQ892" s="9" t="s">
        <v>1150</v>
      </c>
      <c r="CS892" s="9" t="s">
        <v>1193</v>
      </c>
      <c r="CT892" s="9" t="s">
        <v>1159</v>
      </c>
      <c r="EQ892" s="9" t="s">
        <v>1235</v>
      </c>
      <c r="ER892" s="9" t="s">
        <v>495</v>
      </c>
      <c r="ET892" s="9" t="s">
        <v>1162</v>
      </c>
      <c r="FR892" s="9" t="s">
        <v>1163</v>
      </c>
      <c r="GN892" s="9" t="s">
        <v>1164</v>
      </c>
      <c r="HJ892" s="9" t="s">
        <v>646</v>
      </c>
      <c r="HP892" s="9" t="s">
        <v>654</v>
      </c>
      <c r="IR892" s="9" t="s">
        <v>1165</v>
      </c>
      <c r="IS892" s="10">
        <v>100</v>
      </c>
      <c r="JV892" t="s">
        <v>1166</v>
      </c>
      <c r="KD892" s="9" t="s">
        <v>864</v>
      </c>
      <c r="LO892" s="9" t="s">
        <v>1167</v>
      </c>
      <c r="LQ892" s="9" t="s">
        <v>1168</v>
      </c>
      <c r="MP892" s="9" t="s">
        <v>631</v>
      </c>
      <c r="MQ892" s="9" t="s">
        <v>1169</v>
      </c>
    </row>
    <row r="893" spans="1:355">
      <c r="A893" s="9" t="s">
        <v>627</v>
      </c>
      <c r="B893" s="9" t="s">
        <v>1137</v>
      </c>
      <c r="C893" s="9" t="s">
        <v>1138</v>
      </c>
      <c r="D893" s="9" t="s">
        <v>1139</v>
      </c>
      <c r="F893" s="9" t="s">
        <v>101</v>
      </c>
      <c r="I893" t="s">
        <v>1140</v>
      </c>
      <c r="J893" s="9" t="s">
        <v>1141</v>
      </c>
      <c r="L893" s="9" t="s">
        <v>1170</v>
      </c>
      <c r="V893" s="9" t="s">
        <v>1140</v>
      </c>
      <c r="AI893" s="60" t="s">
        <v>1143</v>
      </c>
      <c r="AO893" s="9" t="s">
        <v>1144</v>
      </c>
      <c r="BA893" s="9" t="s">
        <v>1197</v>
      </c>
      <c r="BB893" s="9" t="s">
        <v>1198</v>
      </c>
      <c r="BC893" s="9" t="s">
        <v>217</v>
      </c>
      <c r="BD893" s="9" t="s">
        <v>1147</v>
      </c>
      <c r="BE893" s="9" t="s">
        <v>1148</v>
      </c>
      <c r="BF893" s="9" t="s">
        <v>229</v>
      </c>
      <c r="BG893" s="9" t="s">
        <v>1149</v>
      </c>
      <c r="BN893" s="9" t="s">
        <v>1150</v>
      </c>
      <c r="BO893" s="9" t="s">
        <v>1150</v>
      </c>
      <c r="BP893" s="9" t="s">
        <v>1151</v>
      </c>
      <c r="BQ893" s="9" t="s">
        <v>1152</v>
      </c>
      <c r="BR893" s="9" t="s">
        <v>646</v>
      </c>
      <c r="BS893" s="9" t="s">
        <v>1153</v>
      </c>
      <c r="BV893" s="9" t="s">
        <v>1215</v>
      </c>
      <c r="BW893" s="9" t="s">
        <v>1154</v>
      </c>
      <c r="BY893" s="9" t="s">
        <v>1155</v>
      </c>
      <c r="CP893" s="9" t="s">
        <v>1238</v>
      </c>
      <c r="CQ893" s="9" t="s">
        <v>1182</v>
      </c>
      <c r="CS893" s="9" t="s">
        <v>1202</v>
      </c>
      <c r="CT893" s="9" t="s">
        <v>1159</v>
      </c>
      <c r="EQ893" s="9" t="s">
        <v>1240</v>
      </c>
      <c r="ER893" s="9" t="s">
        <v>1204</v>
      </c>
      <c r="ET893" s="9" t="s">
        <v>1162</v>
      </c>
      <c r="FR893" s="9" t="s">
        <v>1178</v>
      </c>
      <c r="GN893" s="9" t="s">
        <v>1164</v>
      </c>
      <c r="HJ893" s="9" t="s">
        <v>646</v>
      </c>
      <c r="HP893" s="9" t="s">
        <v>654</v>
      </c>
      <c r="IR893" s="9" t="s">
        <v>1165</v>
      </c>
      <c r="IS893" s="10">
        <v>100</v>
      </c>
      <c r="JV893" t="s">
        <v>1166</v>
      </c>
      <c r="KD893" s="9" t="s">
        <v>864</v>
      </c>
      <c r="LO893" s="9" t="s">
        <v>1167</v>
      </c>
      <c r="LQ893" s="9" t="s">
        <v>1168</v>
      </c>
      <c r="MP893" s="9" t="s">
        <v>631</v>
      </c>
      <c r="MQ893" s="9" t="s">
        <v>1169</v>
      </c>
    </row>
    <row r="894" spans="1:355">
      <c r="A894" s="9" t="s">
        <v>627</v>
      </c>
      <c r="B894" s="9" t="s">
        <v>1137</v>
      </c>
      <c r="C894" s="9" t="s">
        <v>1138</v>
      </c>
      <c r="D894" s="9" t="s">
        <v>1139</v>
      </c>
      <c r="F894" s="9" t="s">
        <v>101</v>
      </c>
      <c r="I894" t="s">
        <v>1140</v>
      </c>
      <c r="J894" s="9" t="s">
        <v>1141</v>
      </c>
      <c r="L894" s="9" t="s">
        <v>1179</v>
      </c>
      <c r="V894" s="9" t="s">
        <v>1140</v>
      </c>
      <c r="AI894" s="60" t="s">
        <v>1143</v>
      </c>
      <c r="AO894" s="9" t="s">
        <v>1144</v>
      </c>
      <c r="BA894" s="9" t="s">
        <v>1206</v>
      </c>
      <c r="BB894" s="9" t="s">
        <v>1207</v>
      </c>
      <c r="BC894" s="9" t="s">
        <v>217</v>
      </c>
      <c r="BD894" s="9" t="s">
        <v>1147</v>
      </c>
      <c r="BE894" s="9" t="s">
        <v>1148</v>
      </c>
      <c r="BF894" s="9" t="s">
        <v>229</v>
      </c>
      <c r="BG894" s="9" t="s">
        <v>1149</v>
      </c>
      <c r="BN894" s="9" t="s">
        <v>1150</v>
      </c>
      <c r="BO894" s="9" t="s">
        <v>1150</v>
      </c>
      <c r="BP894" s="9" t="s">
        <v>1151</v>
      </c>
      <c r="BQ894" s="9" t="s">
        <v>1152</v>
      </c>
      <c r="BR894" s="9" t="s">
        <v>646</v>
      </c>
      <c r="BS894" s="9" t="s">
        <v>1153</v>
      </c>
      <c r="BV894" s="9" t="s">
        <v>1221</v>
      </c>
      <c r="BW894" s="9" t="s">
        <v>1154</v>
      </c>
      <c r="BY894" s="9" t="s">
        <v>1155</v>
      </c>
      <c r="CP894" s="9" t="s">
        <v>1243</v>
      </c>
      <c r="CQ894" s="9" t="s">
        <v>1192</v>
      </c>
      <c r="CS894" s="9" t="s">
        <v>1211</v>
      </c>
      <c r="CT894" s="9" t="s">
        <v>1159</v>
      </c>
      <c r="EQ894" s="9" t="s">
        <v>1244</v>
      </c>
      <c r="ER894" s="9" t="s">
        <v>1213</v>
      </c>
      <c r="ET894" s="9" t="s">
        <v>1162</v>
      </c>
      <c r="FR894" s="9" t="s">
        <v>1186</v>
      </c>
      <c r="GN894" s="9" t="s">
        <v>1164</v>
      </c>
      <c r="HJ894" s="9" t="s">
        <v>646</v>
      </c>
      <c r="HP894" s="9" t="s">
        <v>654</v>
      </c>
      <c r="IR894" s="9" t="s">
        <v>1165</v>
      </c>
      <c r="IS894" s="10">
        <v>100</v>
      </c>
      <c r="JV894" t="s">
        <v>1166</v>
      </c>
      <c r="KD894" s="9" t="s">
        <v>864</v>
      </c>
      <c r="LO894" s="9" t="s">
        <v>1167</v>
      </c>
      <c r="LQ894" s="9" t="s">
        <v>1168</v>
      </c>
      <c r="MP894" s="9" t="s">
        <v>631</v>
      </c>
      <c r="MQ894" s="9" t="s">
        <v>1169</v>
      </c>
    </row>
    <row r="895" spans="1:355">
      <c r="A895" s="9" t="s">
        <v>627</v>
      </c>
      <c r="B895" s="9" t="s">
        <v>1137</v>
      </c>
      <c r="C895" s="9" t="s">
        <v>1138</v>
      </c>
      <c r="D895" s="9" t="s">
        <v>1139</v>
      </c>
      <c r="F895" s="9" t="s">
        <v>101</v>
      </c>
      <c r="I895" t="s">
        <v>1140</v>
      </c>
      <c r="J895" s="9" t="s">
        <v>1141</v>
      </c>
      <c r="L895" s="9" t="s">
        <v>1187</v>
      </c>
      <c r="V895" s="9" t="s">
        <v>1140</v>
      </c>
      <c r="AI895" s="60" t="s">
        <v>1143</v>
      </c>
      <c r="AO895" s="9" t="s">
        <v>1144</v>
      </c>
      <c r="BA895" s="9" t="s">
        <v>1214</v>
      </c>
      <c r="BB895" s="9" t="s">
        <v>1146</v>
      </c>
      <c r="BC895" s="9" t="s">
        <v>217</v>
      </c>
      <c r="BD895" s="9" t="s">
        <v>1147</v>
      </c>
      <c r="BE895" s="9" t="s">
        <v>1148</v>
      </c>
      <c r="BF895" s="9" t="s">
        <v>229</v>
      </c>
      <c r="BG895" s="9" t="s">
        <v>1149</v>
      </c>
      <c r="BN895" s="9" t="s">
        <v>1150</v>
      </c>
      <c r="BO895" s="9" t="s">
        <v>1150</v>
      </c>
      <c r="BP895" s="9" t="s">
        <v>1151</v>
      </c>
      <c r="BQ895" s="9" t="s">
        <v>1152</v>
      </c>
      <c r="BR895" s="9" t="s">
        <v>646</v>
      </c>
      <c r="BS895" s="9" t="s">
        <v>1153</v>
      </c>
      <c r="BV895" s="9" t="s">
        <v>286</v>
      </c>
      <c r="BW895" s="9" t="s">
        <v>1154</v>
      </c>
      <c r="BY895" s="9" t="s">
        <v>1155</v>
      </c>
      <c r="CP895" s="9" t="s">
        <v>1156</v>
      </c>
      <c r="CQ895" s="9" t="s">
        <v>1201</v>
      </c>
      <c r="CS895" s="9" t="s">
        <v>1218</v>
      </c>
      <c r="CT895" s="9" t="s">
        <v>1159</v>
      </c>
      <c r="EQ895" s="9" t="s">
        <v>1160</v>
      </c>
      <c r="ER895" s="9" t="s">
        <v>1220</v>
      </c>
      <c r="ET895" s="9" t="s">
        <v>1162</v>
      </c>
      <c r="FR895" s="9" t="s">
        <v>1195</v>
      </c>
      <c r="GN895" s="9" t="s">
        <v>1164</v>
      </c>
      <c r="HJ895" s="9" t="s">
        <v>646</v>
      </c>
      <c r="HP895" s="9" t="s">
        <v>654</v>
      </c>
      <c r="IR895" s="9" t="s">
        <v>1165</v>
      </c>
      <c r="IS895" s="10">
        <v>100</v>
      </c>
      <c r="JV895" t="s">
        <v>1166</v>
      </c>
      <c r="KD895" s="9" t="s">
        <v>864</v>
      </c>
      <c r="LO895" s="9" t="s">
        <v>1167</v>
      </c>
      <c r="LQ895" s="9" t="s">
        <v>1168</v>
      </c>
      <c r="MP895" s="9" t="s">
        <v>631</v>
      </c>
      <c r="MQ895" s="9" t="s">
        <v>1169</v>
      </c>
    </row>
    <row r="896" spans="1:355">
      <c r="A896" s="9" t="s">
        <v>627</v>
      </c>
      <c r="B896" s="9" t="s">
        <v>1137</v>
      </c>
      <c r="C896" s="9" t="s">
        <v>1138</v>
      </c>
      <c r="D896" s="9" t="s">
        <v>1139</v>
      </c>
      <c r="F896" s="9" t="s">
        <v>101</v>
      </c>
      <c r="I896" t="s">
        <v>1140</v>
      </c>
      <c r="J896" s="9" t="s">
        <v>1141</v>
      </c>
      <c r="L896" s="9" t="s">
        <v>1196</v>
      </c>
      <c r="V896" s="9" t="s">
        <v>1140</v>
      </c>
      <c r="AI896" s="60" t="s">
        <v>1143</v>
      </c>
      <c r="AO896" s="9" t="s">
        <v>1144</v>
      </c>
      <c r="BA896" s="9" t="s">
        <v>209</v>
      </c>
      <c r="BB896" s="9" t="s">
        <v>1172</v>
      </c>
      <c r="BC896" s="9" t="s">
        <v>217</v>
      </c>
      <c r="BD896" s="9" t="s">
        <v>1147</v>
      </c>
      <c r="BE896" s="9" t="s">
        <v>1148</v>
      </c>
      <c r="BF896" s="9" t="s">
        <v>229</v>
      </c>
      <c r="BG896" s="9" t="s">
        <v>1149</v>
      </c>
      <c r="BN896" s="9" t="s">
        <v>1150</v>
      </c>
      <c r="BO896" s="9" t="s">
        <v>1150</v>
      </c>
      <c r="BP896" s="9" t="s">
        <v>1151</v>
      </c>
      <c r="BQ896" s="9" t="s">
        <v>1152</v>
      </c>
      <c r="BR896" s="9" t="s">
        <v>646</v>
      </c>
      <c r="BS896" s="9" t="s">
        <v>1153</v>
      </c>
      <c r="BV896" s="9" t="s">
        <v>1173</v>
      </c>
      <c r="BW896" s="9" t="s">
        <v>1154</v>
      </c>
      <c r="BY896" s="9" t="s">
        <v>1155</v>
      </c>
      <c r="CP896" s="9" t="s">
        <v>1174</v>
      </c>
      <c r="CQ896" s="9" t="s">
        <v>1210</v>
      </c>
      <c r="CS896" s="9" t="s">
        <v>1224</v>
      </c>
      <c r="CT896" s="9" t="s">
        <v>1159</v>
      </c>
      <c r="EQ896" s="9" t="s">
        <v>1176</v>
      </c>
      <c r="ER896" s="9" t="s">
        <v>1226</v>
      </c>
      <c r="ET896" s="9" t="s">
        <v>1162</v>
      </c>
      <c r="FR896" s="9" t="s">
        <v>1205</v>
      </c>
      <c r="GN896" s="9" t="s">
        <v>1164</v>
      </c>
      <c r="HJ896" s="9" t="s">
        <v>646</v>
      </c>
      <c r="HP896" s="9" t="s">
        <v>654</v>
      </c>
      <c r="IR896" s="9" t="s">
        <v>1165</v>
      </c>
      <c r="IS896" s="10">
        <v>100</v>
      </c>
      <c r="JV896" t="s">
        <v>1166</v>
      </c>
      <c r="KD896" s="9" t="s">
        <v>864</v>
      </c>
      <c r="LO896" s="9" t="s">
        <v>1167</v>
      </c>
      <c r="LQ896" s="9" t="s">
        <v>1168</v>
      </c>
      <c r="MP896" s="9" t="s">
        <v>631</v>
      </c>
      <c r="MQ896" s="9" t="s">
        <v>1169</v>
      </c>
    </row>
    <row r="897" spans="1:355">
      <c r="A897" s="9" t="s">
        <v>627</v>
      </c>
      <c r="B897" s="9" t="s">
        <v>1137</v>
      </c>
      <c r="C897" s="9" t="s">
        <v>1138</v>
      </c>
      <c r="D897" s="9" t="s">
        <v>1139</v>
      </c>
      <c r="F897" s="9" t="s">
        <v>101</v>
      </c>
      <c r="I897" t="s">
        <v>1140</v>
      </c>
      <c r="J897" s="9" t="s">
        <v>1141</v>
      </c>
      <c r="L897" s="9" t="s">
        <v>1142</v>
      </c>
      <c r="V897" s="9" t="s">
        <v>1140</v>
      </c>
      <c r="AI897" s="60" t="s">
        <v>1143</v>
      </c>
      <c r="AO897" s="9" t="s">
        <v>1144</v>
      </c>
      <c r="BA897" s="9" t="s">
        <v>1227</v>
      </c>
      <c r="BB897" s="9" t="s">
        <v>1180</v>
      </c>
      <c r="BC897" s="9" t="s">
        <v>217</v>
      </c>
      <c r="BD897" s="9" t="s">
        <v>1147</v>
      </c>
      <c r="BE897" s="9" t="s">
        <v>1148</v>
      </c>
      <c r="BF897" s="9" t="s">
        <v>229</v>
      </c>
      <c r="BG897" s="9" t="s">
        <v>1149</v>
      </c>
      <c r="BN897" s="9" t="s">
        <v>1150</v>
      </c>
      <c r="BO897" s="9" t="s">
        <v>1150</v>
      </c>
      <c r="BP897" s="9" t="s">
        <v>1151</v>
      </c>
      <c r="BQ897" s="9" t="s">
        <v>1152</v>
      </c>
      <c r="BR897" s="9" t="s">
        <v>646</v>
      </c>
      <c r="BS897" s="9" t="s">
        <v>1153</v>
      </c>
      <c r="BV897" s="9" t="s">
        <v>1181</v>
      </c>
      <c r="BW897" s="9" t="s">
        <v>1154</v>
      </c>
      <c r="BY897" s="9" t="s">
        <v>1155</v>
      </c>
      <c r="CP897" s="9" t="s">
        <v>333</v>
      </c>
      <c r="CQ897" s="9" t="s">
        <v>1217</v>
      </c>
      <c r="CS897" s="9" t="s">
        <v>1158</v>
      </c>
      <c r="CT897" s="9" t="s">
        <v>1159</v>
      </c>
      <c r="EQ897" s="9" t="s">
        <v>1184</v>
      </c>
      <c r="ER897" s="9" t="s">
        <v>1231</v>
      </c>
      <c r="ET897" s="9" t="s">
        <v>1162</v>
      </c>
      <c r="FR897" s="9" t="s">
        <v>1163</v>
      </c>
      <c r="GN897" s="9" t="s">
        <v>1164</v>
      </c>
      <c r="HJ897" s="9" t="s">
        <v>646</v>
      </c>
      <c r="HP897" s="9" t="s">
        <v>654</v>
      </c>
      <c r="IR897" s="9" t="s">
        <v>1165</v>
      </c>
      <c r="IS897" s="10">
        <v>100</v>
      </c>
      <c r="JV897" t="s">
        <v>1166</v>
      </c>
      <c r="KD897" s="9" t="s">
        <v>864</v>
      </c>
      <c r="LO897" s="9" t="s">
        <v>1167</v>
      </c>
      <c r="LQ897" s="9" t="s">
        <v>1168</v>
      </c>
      <c r="MP897" s="9" t="s">
        <v>631</v>
      </c>
      <c r="MQ897" s="9" t="s">
        <v>1169</v>
      </c>
    </row>
    <row r="898" spans="1:355">
      <c r="A898" s="9" t="s">
        <v>627</v>
      </c>
      <c r="B898" s="9" t="s">
        <v>1137</v>
      </c>
      <c r="C898" s="9" t="s">
        <v>1138</v>
      </c>
      <c r="D898" s="9" t="s">
        <v>1139</v>
      </c>
      <c r="F898" s="9" t="s">
        <v>101</v>
      </c>
      <c r="I898" t="s">
        <v>1140</v>
      </c>
      <c r="J898" s="9" t="s">
        <v>1141</v>
      </c>
      <c r="L898" s="9" t="s">
        <v>1170</v>
      </c>
      <c r="V898" s="9" t="s">
        <v>1140</v>
      </c>
      <c r="AI898" s="60" t="s">
        <v>1143</v>
      </c>
      <c r="AO898" s="9" t="s">
        <v>1144</v>
      </c>
      <c r="BA898" s="9" t="s">
        <v>1232</v>
      </c>
      <c r="BB898" s="9" t="s">
        <v>1189</v>
      </c>
      <c r="BC898" s="9" t="s">
        <v>217</v>
      </c>
      <c r="BD898" s="9" t="s">
        <v>1147</v>
      </c>
      <c r="BE898" s="9" t="s">
        <v>1148</v>
      </c>
      <c r="BF898" s="9" t="s">
        <v>229</v>
      </c>
      <c r="BG898" s="9" t="s">
        <v>1149</v>
      </c>
      <c r="BN898" s="9" t="s">
        <v>1150</v>
      </c>
      <c r="BO898" s="9" t="s">
        <v>1150</v>
      </c>
      <c r="BP898" s="9" t="s">
        <v>1151</v>
      </c>
      <c r="BQ898" s="9" t="s">
        <v>1152</v>
      </c>
      <c r="BR898" s="9" t="s">
        <v>646</v>
      </c>
      <c r="BS898" s="9" t="s">
        <v>1153</v>
      </c>
      <c r="BV898" s="9" t="s">
        <v>1190</v>
      </c>
      <c r="BW898" s="9" t="s">
        <v>1154</v>
      </c>
      <c r="BY898" s="9" t="s">
        <v>1155</v>
      </c>
      <c r="CP898" s="9" t="s">
        <v>1191</v>
      </c>
      <c r="CQ898" s="9" t="s">
        <v>1223</v>
      </c>
      <c r="CS898" s="9" t="s">
        <v>1158</v>
      </c>
      <c r="CT898" s="9" t="s">
        <v>1159</v>
      </c>
      <c r="EQ898" s="9" t="s">
        <v>1194</v>
      </c>
      <c r="ER898" s="9" t="s">
        <v>1236</v>
      </c>
      <c r="ET898" s="9" t="s">
        <v>1162</v>
      </c>
      <c r="FR898" s="9" t="s">
        <v>1178</v>
      </c>
      <c r="GN898" s="9" t="s">
        <v>1164</v>
      </c>
      <c r="HJ898" s="9" t="s">
        <v>646</v>
      </c>
      <c r="HP898" s="9" t="s">
        <v>654</v>
      </c>
      <c r="IR898" s="9" t="s">
        <v>1165</v>
      </c>
      <c r="IS898" s="10">
        <v>100</v>
      </c>
      <c r="JV898" t="s">
        <v>1166</v>
      </c>
      <c r="KD898" s="9" t="s">
        <v>864</v>
      </c>
      <c r="LO898" s="9" t="s">
        <v>1167</v>
      </c>
      <c r="LQ898" s="9" t="s">
        <v>1168</v>
      </c>
      <c r="MP898" s="9" t="s">
        <v>631</v>
      </c>
      <c r="MQ898" s="9" t="s">
        <v>1169</v>
      </c>
    </row>
    <row r="899" spans="1:355">
      <c r="A899" s="9" t="s">
        <v>627</v>
      </c>
      <c r="B899" s="9" t="s">
        <v>1137</v>
      </c>
      <c r="C899" s="9" t="s">
        <v>1138</v>
      </c>
      <c r="D899" s="9" t="s">
        <v>1139</v>
      </c>
      <c r="F899" s="9" t="s">
        <v>101</v>
      </c>
      <c r="I899" t="s">
        <v>1140</v>
      </c>
      <c r="J899" s="9" t="s">
        <v>1141</v>
      </c>
      <c r="L899" s="9" t="s">
        <v>1179</v>
      </c>
      <c r="V899" s="9" t="s">
        <v>1140</v>
      </c>
      <c r="AI899" s="60" t="s">
        <v>1143</v>
      </c>
      <c r="AO899" s="9" t="s">
        <v>1144</v>
      </c>
      <c r="BA899" s="9" t="s">
        <v>1237</v>
      </c>
      <c r="BB899" s="9" t="s">
        <v>1198</v>
      </c>
      <c r="BC899" s="9" t="s">
        <v>217</v>
      </c>
      <c r="BD899" s="9" t="s">
        <v>1147</v>
      </c>
      <c r="BE899" s="9" t="s">
        <v>1148</v>
      </c>
      <c r="BF899" s="9" t="s">
        <v>229</v>
      </c>
      <c r="BG899" s="9" t="s">
        <v>1149</v>
      </c>
      <c r="BN899" s="9" t="s">
        <v>1150</v>
      </c>
      <c r="BO899" s="9" t="s">
        <v>1150</v>
      </c>
      <c r="BP899" s="9" t="s">
        <v>1151</v>
      </c>
      <c r="BQ899" s="9" t="s">
        <v>1152</v>
      </c>
      <c r="BR899" s="9" t="s">
        <v>646</v>
      </c>
      <c r="BS899" s="9" t="s">
        <v>1153</v>
      </c>
      <c r="BV899" s="9" t="s">
        <v>1199</v>
      </c>
      <c r="BW899" s="9" t="s">
        <v>1154</v>
      </c>
      <c r="BY899" s="9" t="s">
        <v>1155</v>
      </c>
      <c r="CP899" s="9" t="s">
        <v>1200</v>
      </c>
      <c r="CQ899" s="9" t="s">
        <v>1229</v>
      </c>
      <c r="CS899" s="9" t="s">
        <v>1175</v>
      </c>
      <c r="CT899" s="9" t="s">
        <v>1159</v>
      </c>
      <c r="EQ899" s="9" t="s">
        <v>1203</v>
      </c>
      <c r="ER899" s="9" t="s">
        <v>1241</v>
      </c>
      <c r="ET899" s="9" t="s">
        <v>1162</v>
      </c>
      <c r="FR899" s="9" t="s">
        <v>1186</v>
      </c>
      <c r="GN899" s="9" t="s">
        <v>1164</v>
      </c>
      <c r="HJ899" s="9" t="s">
        <v>646</v>
      </c>
      <c r="HP899" s="9" t="s">
        <v>654</v>
      </c>
      <c r="IR899" s="9" t="s">
        <v>1165</v>
      </c>
      <c r="IS899" s="10">
        <v>100</v>
      </c>
      <c r="JV899" t="s">
        <v>1166</v>
      </c>
      <c r="KD899" s="9" t="s">
        <v>864</v>
      </c>
      <c r="LO899" s="9" t="s">
        <v>1167</v>
      </c>
      <c r="LQ899" s="9" t="s">
        <v>1168</v>
      </c>
      <c r="MP899" s="9" t="s">
        <v>631</v>
      </c>
      <c r="MQ899" s="9" t="s">
        <v>1169</v>
      </c>
    </row>
    <row r="900" spans="1:355">
      <c r="A900" s="9" t="s">
        <v>627</v>
      </c>
      <c r="B900" s="9" t="s">
        <v>1137</v>
      </c>
      <c r="C900" s="9" t="s">
        <v>1138</v>
      </c>
      <c r="D900" s="9" t="s">
        <v>1139</v>
      </c>
      <c r="F900" s="9" t="s">
        <v>101</v>
      </c>
      <c r="I900" t="s">
        <v>1140</v>
      </c>
      <c r="J900" s="9" t="s">
        <v>1141</v>
      </c>
      <c r="L900" s="9" t="s">
        <v>1187</v>
      </c>
      <c r="V900" s="9" t="s">
        <v>1140</v>
      </c>
      <c r="AI900" s="60" t="s">
        <v>1143</v>
      </c>
      <c r="AO900" s="9" t="s">
        <v>1144</v>
      </c>
      <c r="BA900" s="9" t="s">
        <v>1242</v>
      </c>
      <c r="BB900" s="9" t="s">
        <v>1207</v>
      </c>
      <c r="BC900" s="9" t="s">
        <v>217</v>
      </c>
      <c r="BD900" s="9" t="s">
        <v>1147</v>
      </c>
      <c r="BE900" s="9" t="s">
        <v>1148</v>
      </c>
      <c r="BF900" s="9" t="s">
        <v>229</v>
      </c>
      <c r="BG900" s="9" t="s">
        <v>1149</v>
      </c>
      <c r="BN900" s="9" t="s">
        <v>1150</v>
      </c>
      <c r="BO900" s="9" t="s">
        <v>1150</v>
      </c>
      <c r="BP900" s="9" t="s">
        <v>1151</v>
      </c>
      <c r="BQ900" s="9" t="s">
        <v>1152</v>
      </c>
      <c r="BR900" s="9" t="s">
        <v>646</v>
      </c>
      <c r="BS900" s="9" t="s">
        <v>1153</v>
      </c>
      <c r="BV900" s="9" t="s">
        <v>1208</v>
      </c>
      <c r="BW900" s="9" t="s">
        <v>1154</v>
      </c>
      <c r="BY900" s="9" t="s">
        <v>1155</v>
      </c>
      <c r="CP900" s="9" t="s">
        <v>1209</v>
      </c>
      <c r="CQ900" s="9" t="s">
        <v>1234</v>
      </c>
      <c r="CS900" s="9" t="s">
        <v>1183</v>
      </c>
      <c r="CT900" s="9" t="s">
        <v>1159</v>
      </c>
      <c r="EQ900" s="9" t="s">
        <v>1212</v>
      </c>
      <c r="ER900" s="9" t="s">
        <v>1245</v>
      </c>
      <c r="ET900" s="9" t="s">
        <v>1162</v>
      </c>
      <c r="FR900" s="9" t="s">
        <v>1195</v>
      </c>
      <c r="GN900" s="9" t="s">
        <v>1164</v>
      </c>
      <c r="HJ900" s="9" t="s">
        <v>646</v>
      </c>
      <c r="HP900" s="9" t="s">
        <v>654</v>
      </c>
      <c r="IR900" s="9" t="s">
        <v>1165</v>
      </c>
      <c r="IS900" s="10">
        <v>100</v>
      </c>
      <c r="JV900" t="s">
        <v>1166</v>
      </c>
      <c r="KD900" s="9" t="s">
        <v>864</v>
      </c>
      <c r="LO900" s="9" t="s">
        <v>1167</v>
      </c>
      <c r="LQ900" s="9" t="s">
        <v>1168</v>
      </c>
      <c r="MP900" s="9" t="s">
        <v>631</v>
      </c>
      <c r="MQ900" s="9" t="s">
        <v>1169</v>
      </c>
    </row>
    <row r="901" spans="1:355">
      <c r="A901" s="9" t="s">
        <v>627</v>
      </c>
      <c r="B901" s="9" t="s">
        <v>1137</v>
      </c>
      <c r="C901" s="9" t="s">
        <v>1138</v>
      </c>
      <c r="D901" s="9" t="s">
        <v>1139</v>
      </c>
      <c r="F901" s="9" t="s">
        <v>101</v>
      </c>
      <c r="I901" t="s">
        <v>1140</v>
      </c>
      <c r="J901" s="9" t="s">
        <v>1141</v>
      </c>
      <c r="L901" s="9" t="s">
        <v>1196</v>
      </c>
      <c r="V901" s="9" t="s">
        <v>1140</v>
      </c>
      <c r="AI901" s="60" t="s">
        <v>1143</v>
      </c>
      <c r="AO901" s="9" t="s">
        <v>1144</v>
      </c>
      <c r="BA901" s="9" t="s">
        <v>1246</v>
      </c>
      <c r="BB901" s="9" t="s">
        <v>1146</v>
      </c>
      <c r="BC901" s="9" t="s">
        <v>217</v>
      </c>
      <c r="BD901" s="9" t="s">
        <v>1147</v>
      </c>
      <c r="BE901" s="9" t="s">
        <v>1148</v>
      </c>
      <c r="BF901" s="9" t="s">
        <v>229</v>
      </c>
      <c r="BG901" s="9" t="s">
        <v>1149</v>
      </c>
      <c r="BN901" s="9" t="s">
        <v>1150</v>
      </c>
      <c r="BO901" s="9" t="s">
        <v>1150</v>
      </c>
      <c r="BP901" s="9" t="s">
        <v>1151</v>
      </c>
      <c r="BQ901" s="9" t="s">
        <v>1152</v>
      </c>
      <c r="BR901" s="9" t="s">
        <v>646</v>
      </c>
      <c r="BS901" s="9" t="s">
        <v>1153</v>
      </c>
      <c r="BV901" s="9" t="s">
        <v>1215</v>
      </c>
      <c r="BW901" s="9" t="s">
        <v>1154</v>
      </c>
      <c r="BY901" s="9" t="s">
        <v>1155</v>
      </c>
      <c r="CP901" s="9" t="s">
        <v>1216</v>
      </c>
      <c r="CQ901" s="9" t="s">
        <v>1239</v>
      </c>
      <c r="CS901" s="9" t="s">
        <v>1193</v>
      </c>
      <c r="CT901" s="9" t="s">
        <v>1159</v>
      </c>
      <c r="EQ901" s="9" t="s">
        <v>1219</v>
      </c>
      <c r="ER901" s="9" t="s">
        <v>1248</v>
      </c>
      <c r="ET901" s="9" t="s">
        <v>1162</v>
      </c>
      <c r="FR901" s="9" t="s">
        <v>1205</v>
      </c>
      <c r="GN901" s="9" t="s">
        <v>1164</v>
      </c>
      <c r="HJ901" s="9" t="s">
        <v>646</v>
      </c>
      <c r="HP901" s="9" t="s">
        <v>654</v>
      </c>
      <c r="IR901" s="9" t="s">
        <v>1165</v>
      </c>
      <c r="IS901" s="10">
        <v>100</v>
      </c>
      <c r="JV901" t="s">
        <v>1166</v>
      </c>
      <c r="KD901" s="9" t="s">
        <v>864</v>
      </c>
      <c r="LO901" s="9" t="s">
        <v>1167</v>
      </c>
      <c r="LQ901" s="9" t="s">
        <v>1168</v>
      </c>
      <c r="MP901" s="9" t="s">
        <v>631</v>
      </c>
      <c r="MQ901" s="9" t="s">
        <v>1169</v>
      </c>
    </row>
    <row r="902" spans="1:355">
      <c r="A902" s="9" t="s">
        <v>627</v>
      </c>
      <c r="B902" s="9" t="s">
        <v>1137</v>
      </c>
      <c r="C902" s="9" t="s">
        <v>1138</v>
      </c>
      <c r="D902" s="9" t="s">
        <v>1139</v>
      </c>
      <c r="F902" s="9" t="s">
        <v>101</v>
      </c>
      <c r="I902" t="s">
        <v>1140</v>
      </c>
      <c r="J902" s="9" t="s">
        <v>1141</v>
      </c>
      <c r="L902" s="9" t="s">
        <v>1142</v>
      </c>
      <c r="V902" s="9" t="s">
        <v>1140</v>
      </c>
      <c r="AI902" s="60" t="s">
        <v>1143</v>
      </c>
      <c r="AO902" s="9" t="s">
        <v>1144</v>
      </c>
      <c r="BA902" s="9" t="s">
        <v>1249</v>
      </c>
      <c r="BB902" s="9" t="s">
        <v>1172</v>
      </c>
      <c r="BC902" s="9" t="s">
        <v>217</v>
      </c>
      <c r="BD902" s="9" t="s">
        <v>1147</v>
      </c>
      <c r="BE902" s="9" t="s">
        <v>1148</v>
      </c>
      <c r="BF902" s="9" t="s">
        <v>229</v>
      </c>
      <c r="BG902" s="9" t="s">
        <v>1149</v>
      </c>
      <c r="BN902" s="9" t="s">
        <v>1150</v>
      </c>
      <c r="BO902" s="9" t="s">
        <v>1150</v>
      </c>
      <c r="BP902" s="9" t="s">
        <v>1151</v>
      </c>
      <c r="BQ902" s="9" t="s">
        <v>1152</v>
      </c>
      <c r="BR902" s="9" t="s">
        <v>646</v>
      </c>
      <c r="BS902" s="9" t="s">
        <v>1153</v>
      </c>
      <c r="BV902" s="9" t="s">
        <v>1221</v>
      </c>
      <c r="BW902" s="9" t="s">
        <v>1154</v>
      </c>
      <c r="BY902" s="9" t="s">
        <v>1155</v>
      </c>
      <c r="CP902" s="9" t="s">
        <v>1222</v>
      </c>
      <c r="CQ902" s="9" t="s">
        <v>337</v>
      </c>
      <c r="CS902" s="9" t="s">
        <v>1202</v>
      </c>
      <c r="CT902" s="9" t="s">
        <v>1159</v>
      </c>
      <c r="EQ902" s="9" t="s">
        <v>1225</v>
      </c>
      <c r="ER902" s="9" t="s">
        <v>1250</v>
      </c>
      <c r="ET902" s="9" t="s">
        <v>1162</v>
      </c>
      <c r="FR902" s="9" t="s">
        <v>1163</v>
      </c>
      <c r="GN902" s="9" t="s">
        <v>1164</v>
      </c>
      <c r="HJ902" s="9" t="s">
        <v>646</v>
      </c>
      <c r="HP902" s="9" t="s">
        <v>654</v>
      </c>
      <c r="IR902" s="9" t="s">
        <v>1165</v>
      </c>
      <c r="IS902" s="10">
        <v>100</v>
      </c>
      <c r="JV902" t="s">
        <v>1166</v>
      </c>
      <c r="KD902" s="9" t="s">
        <v>864</v>
      </c>
      <c r="LO902" s="9" t="s">
        <v>1167</v>
      </c>
      <c r="LQ902" s="9" t="s">
        <v>1168</v>
      </c>
      <c r="MP902" s="9" t="s">
        <v>631</v>
      </c>
      <c r="MQ902" s="9" t="s">
        <v>1169</v>
      </c>
    </row>
    <row r="903" spans="1:355">
      <c r="A903" s="9" t="s">
        <v>627</v>
      </c>
      <c r="B903" s="9" t="s">
        <v>1137</v>
      </c>
      <c r="C903" s="9" t="s">
        <v>1138</v>
      </c>
      <c r="D903" s="9" t="s">
        <v>1139</v>
      </c>
      <c r="F903" s="9" t="s">
        <v>101</v>
      </c>
      <c r="I903" t="s">
        <v>1140</v>
      </c>
      <c r="J903" s="9" t="s">
        <v>1141</v>
      </c>
      <c r="L903" s="9" t="s">
        <v>1170</v>
      </c>
      <c r="V903" s="9" t="s">
        <v>1140</v>
      </c>
      <c r="AI903" s="60" t="s">
        <v>1143</v>
      </c>
      <c r="AO903" s="9" t="s">
        <v>1144</v>
      </c>
      <c r="BA903" s="9" t="s">
        <v>1145</v>
      </c>
      <c r="BB903" s="9" t="s">
        <v>1180</v>
      </c>
      <c r="BC903" s="9" t="s">
        <v>217</v>
      </c>
      <c r="BD903" s="9" t="s">
        <v>1147</v>
      </c>
      <c r="BE903" s="9" t="s">
        <v>1148</v>
      </c>
      <c r="BF903" s="9" t="s">
        <v>229</v>
      </c>
      <c r="BG903" s="9" t="s">
        <v>1149</v>
      </c>
      <c r="BN903" s="9" t="s">
        <v>1150</v>
      </c>
      <c r="BO903" s="9" t="s">
        <v>1150</v>
      </c>
      <c r="BP903" s="9" t="s">
        <v>1151</v>
      </c>
      <c r="BQ903" s="9" t="s">
        <v>1152</v>
      </c>
      <c r="BR903" s="9" t="s">
        <v>646</v>
      </c>
      <c r="BS903" s="9" t="s">
        <v>1153</v>
      </c>
      <c r="BV903" s="9" t="s">
        <v>286</v>
      </c>
      <c r="BW903" s="9" t="s">
        <v>1154</v>
      </c>
      <c r="BY903" s="9" t="s">
        <v>1155</v>
      </c>
      <c r="CP903" s="9" t="s">
        <v>1228</v>
      </c>
      <c r="CQ903" s="9" t="s">
        <v>1247</v>
      </c>
      <c r="CS903" s="9" t="s">
        <v>1211</v>
      </c>
      <c r="CT903" s="9" t="s">
        <v>1159</v>
      </c>
      <c r="EQ903" s="9" t="s">
        <v>1230</v>
      </c>
      <c r="ER903" s="9" t="s">
        <v>1251</v>
      </c>
      <c r="ET903" s="9" t="s">
        <v>1162</v>
      </c>
      <c r="FR903" s="9" t="s">
        <v>1178</v>
      </c>
      <c r="GN903" s="9" t="s">
        <v>1164</v>
      </c>
      <c r="HJ903" s="9" t="s">
        <v>646</v>
      </c>
      <c r="HP903" s="9" t="s">
        <v>654</v>
      </c>
      <c r="IR903" s="9" t="s">
        <v>1165</v>
      </c>
      <c r="IS903" s="10">
        <v>100</v>
      </c>
      <c r="JV903" t="s">
        <v>1166</v>
      </c>
      <c r="KD903" s="9" t="s">
        <v>864</v>
      </c>
      <c r="LO903" s="9" t="s">
        <v>1167</v>
      </c>
      <c r="LQ903" s="9" t="s">
        <v>1168</v>
      </c>
      <c r="MP903" s="9" t="s">
        <v>631</v>
      </c>
      <c r="MQ903" s="9" t="s">
        <v>1169</v>
      </c>
    </row>
    <row r="904" spans="1:355">
      <c r="A904" s="9" t="s">
        <v>627</v>
      </c>
      <c r="B904" s="9" t="s">
        <v>1137</v>
      </c>
      <c r="C904" s="9" t="s">
        <v>1138</v>
      </c>
      <c r="D904" s="9" t="s">
        <v>1139</v>
      </c>
      <c r="F904" s="9" t="s">
        <v>101</v>
      </c>
      <c r="I904" t="s">
        <v>1140</v>
      </c>
      <c r="J904" s="9" t="s">
        <v>1141</v>
      </c>
      <c r="L904" s="9" t="s">
        <v>1179</v>
      </c>
      <c r="V904" s="9" t="s">
        <v>1140</v>
      </c>
      <c r="AI904" s="60" t="s">
        <v>1143</v>
      </c>
      <c r="AO904" s="9" t="s">
        <v>1144</v>
      </c>
      <c r="BA904" s="9" t="s">
        <v>1171</v>
      </c>
      <c r="BB904" s="9" t="s">
        <v>1189</v>
      </c>
      <c r="BC904" s="9" t="s">
        <v>217</v>
      </c>
      <c r="BD904" s="9" t="s">
        <v>1147</v>
      </c>
      <c r="BE904" s="9" t="s">
        <v>1148</v>
      </c>
      <c r="BF904" s="9" t="s">
        <v>229</v>
      </c>
      <c r="BG904" s="9" t="s">
        <v>1149</v>
      </c>
      <c r="BN904" s="9" t="s">
        <v>1150</v>
      </c>
      <c r="BO904" s="9" t="s">
        <v>1150</v>
      </c>
      <c r="BP904" s="9" t="s">
        <v>1151</v>
      </c>
      <c r="BQ904" s="9" t="s">
        <v>1152</v>
      </c>
      <c r="BR904" s="9" t="s">
        <v>646</v>
      </c>
      <c r="BS904" s="9" t="s">
        <v>1153</v>
      </c>
      <c r="BV904" s="9" t="s">
        <v>1173</v>
      </c>
      <c r="BW904" s="9" t="s">
        <v>1154</v>
      </c>
      <c r="BY904" s="9" t="s">
        <v>1155</v>
      </c>
      <c r="CP904" s="9" t="s">
        <v>1233</v>
      </c>
      <c r="CQ904" s="9" t="s">
        <v>1157</v>
      </c>
      <c r="CS904" s="9" t="s">
        <v>1218</v>
      </c>
      <c r="CT904" s="9" t="s">
        <v>1159</v>
      </c>
      <c r="EQ904" s="9" t="s">
        <v>1235</v>
      </c>
      <c r="ER904" s="9" t="s">
        <v>1252</v>
      </c>
      <c r="ET904" s="9" t="s">
        <v>1162</v>
      </c>
      <c r="FR904" s="9" t="s">
        <v>1186</v>
      </c>
      <c r="GN904" s="9" t="s">
        <v>1164</v>
      </c>
      <c r="HJ904" s="9" t="s">
        <v>646</v>
      </c>
      <c r="HP904" s="9" t="s">
        <v>654</v>
      </c>
      <c r="IR904" s="9" t="s">
        <v>1165</v>
      </c>
      <c r="IS904" s="10">
        <v>100</v>
      </c>
      <c r="JV904" t="s">
        <v>1166</v>
      </c>
      <c r="KD904" s="9" t="s">
        <v>864</v>
      </c>
      <c r="LO904" s="9" t="s">
        <v>1167</v>
      </c>
      <c r="LQ904" s="9" t="s">
        <v>1168</v>
      </c>
      <c r="MP904" s="9" t="s">
        <v>631</v>
      </c>
      <c r="MQ904" s="9" t="s">
        <v>1169</v>
      </c>
    </row>
    <row r="905" spans="1:355">
      <c r="A905" s="9" t="s">
        <v>627</v>
      </c>
      <c r="B905" s="9" t="s">
        <v>1137</v>
      </c>
      <c r="C905" s="9" t="s">
        <v>1138</v>
      </c>
      <c r="D905" s="9" t="s">
        <v>1139</v>
      </c>
      <c r="F905" s="9" t="s">
        <v>101</v>
      </c>
      <c r="I905" t="s">
        <v>1140</v>
      </c>
      <c r="J905" s="9" t="s">
        <v>1141</v>
      </c>
      <c r="L905" s="9" t="s">
        <v>1187</v>
      </c>
      <c r="V905" s="9" t="s">
        <v>1140</v>
      </c>
      <c r="AI905" s="60" t="s">
        <v>1143</v>
      </c>
      <c r="AO905" s="9" t="s">
        <v>1144</v>
      </c>
      <c r="BA905" s="9" t="s">
        <v>1172</v>
      </c>
      <c r="BB905" s="9" t="s">
        <v>1198</v>
      </c>
      <c r="BC905" s="9" t="s">
        <v>217</v>
      </c>
      <c r="BD905" s="9" t="s">
        <v>1147</v>
      </c>
      <c r="BE905" s="9" t="s">
        <v>1148</v>
      </c>
      <c r="BF905" s="9" t="s">
        <v>229</v>
      </c>
      <c r="BG905" s="9" t="s">
        <v>1149</v>
      </c>
      <c r="BN905" s="9" t="s">
        <v>1150</v>
      </c>
      <c r="BO905" s="9" t="s">
        <v>1150</v>
      </c>
      <c r="BP905" s="9" t="s">
        <v>1151</v>
      </c>
      <c r="BQ905" s="9" t="s">
        <v>1152</v>
      </c>
      <c r="BR905" s="9" t="s">
        <v>646</v>
      </c>
      <c r="BS905" s="9" t="s">
        <v>1153</v>
      </c>
      <c r="BV905" s="9" t="s">
        <v>1181</v>
      </c>
      <c r="BW905" s="9" t="s">
        <v>1154</v>
      </c>
      <c r="BY905" s="9" t="s">
        <v>1155</v>
      </c>
      <c r="CP905" s="9" t="s">
        <v>1238</v>
      </c>
      <c r="CQ905" s="9" t="s">
        <v>1150</v>
      </c>
      <c r="CS905" s="9" t="s">
        <v>1224</v>
      </c>
      <c r="CT905" s="9" t="s">
        <v>1159</v>
      </c>
      <c r="EQ905" s="9" t="s">
        <v>1240</v>
      </c>
      <c r="ER905" s="9" t="s">
        <v>1253</v>
      </c>
      <c r="ET905" s="9" t="s">
        <v>1162</v>
      </c>
      <c r="FR905" s="9" t="s">
        <v>1195</v>
      </c>
      <c r="GN905" s="9" t="s">
        <v>1164</v>
      </c>
      <c r="HJ905" s="9" t="s">
        <v>646</v>
      </c>
      <c r="HP905" s="9" t="s">
        <v>654</v>
      </c>
      <c r="IR905" s="9" t="s">
        <v>1165</v>
      </c>
      <c r="IS905" s="10">
        <v>100</v>
      </c>
      <c r="JV905" t="s">
        <v>1166</v>
      </c>
      <c r="KD905" s="9" t="s">
        <v>864</v>
      </c>
      <c r="LO905" s="9" t="s">
        <v>1167</v>
      </c>
      <c r="LQ905" s="9" t="s">
        <v>1168</v>
      </c>
      <c r="MP905" s="9" t="s">
        <v>631</v>
      </c>
      <c r="MQ905" s="9" t="s">
        <v>1169</v>
      </c>
    </row>
    <row r="906" spans="1:355">
      <c r="A906" s="9" t="s">
        <v>627</v>
      </c>
      <c r="B906" s="9" t="s">
        <v>1137</v>
      </c>
      <c r="C906" s="9" t="s">
        <v>1138</v>
      </c>
      <c r="D906" s="9" t="s">
        <v>1139</v>
      </c>
      <c r="F906" s="9" t="s">
        <v>101</v>
      </c>
      <c r="I906" t="s">
        <v>1140</v>
      </c>
      <c r="J906" s="9" t="s">
        <v>1141</v>
      </c>
      <c r="L906" s="9" t="s">
        <v>1196</v>
      </c>
      <c r="V906" s="9" t="s">
        <v>1140</v>
      </c>
      <c r="AI906" s="60" t="s">
        <v>1143</v>
      </c>
      <c r="AO906" s="9" t="s">
        <v>1144</v>
      </c>
      <c r="BA906" s="9" t="s">
        <v>1188</v>
      </c>
      <c r="BB906" s="9" t="s">
        <v>1207</v>
      </c>
      <c r="BC906" s="9" t="s">
        <v>217</v>
      </c>
      <c r="BD906" s="9" t="s">
        <v>1147</v>
      </c>
      <c r="BE906" s="9" t="s">
        <v>1148</v>
      </c>
      <c r="BF906" s="9" t="s">
        <v>229</v>
      </c>
      <c r="BG906" s="9" t="s">
        <v>1149</v>
      </c>
      <c r="BN906" s="9" t="s">
        <v>1150</v>
      </c>
      <c r="BO906" s="9" t="s">
        <v>1150</v>
      </c>
      <c r="BP906" s="9" t="s">
        <v>1151</v>
      </c>
      <c r="BQ906" s="9" t="s">
        <v>1152</v>
      </c>
      <c r="BR906" s="9" t="s">
        <v>646</v>
      </c>
      <c r="BS906" s="9" t="s">
        <v>1153</v>
      </c>
      <c r="BV906" s="9" t="s">
        <v>1190</v>
      </c>
      <c r="BW906" s="9" t="s">
        <v>1154</v>
      </c>
      <c r="BY906" s="9" t="s">
        <v>1155</v>
      </c>
      <c r="CP906" s="9" t="s">
        <v>1243</v>
      </c>
      <c r="CQ906" s="9" t="s">
        <v>1182</v>
      </c>
      <c r="CS906" s="9" t="s">
        <v>1158</v>
      </c>
      <c r="CT906" s="9" t="s">
        <v>1159</v>
      </c>
      <c r="EQ906" s="9" t="s">
        <v>1244</v>
      </c>
      <c r="ER906" s="9" t="s">
        <v>1254</v>
      </c>
      <c r="ET906" s="9" t="s">
        <v>1162</v>
      </c>
      <c r="FR906" s="9" t="s">
        <v>1205</v>
      </c>
      <c r="GN906" s="9" t="s">
        <v>1164</v>
      </c>
      <c r="HJ906" s="9" t="s">
        <v>646</v>
      </c>
      <c r="HP906" s="9" t="s">
        <v>654</v>
      </c>
      <c r="IR906" s="9" t="s">
        <v>1165</v>
      </c>
      <c r="IS906" s="10">
        <v>100</v>
      </c>
      <c r="JV906" t="s">
        <v>1166</v>
      </c>
      <c r="KD906" s="9" t="s">
        <v>864</v>
      </c>
      <c r="LO906" s="9" t="s">
        <v>1167</v>
      </c>
      <c r="LQ906" s="9" t="s">
        <v>1168</v>
      </c>
      <c r="MP906" s="9" t="s">
        <v>631</v>
      </c>
      <c r="MQ906" s="9" t="s">
        <v>1169</v>
      </c>
    </row>
    <row r="907" spans="1:355">
      <c r="A907" s="9" t="s">
        <v>627</v>
      </c>
      <c r="B907" s="9" t="s">
        <v>1137</v>
      </c>
      <c r="C907" s="9" t="s">
        <v>1138</v>
      </c>
      <c r="D907" s="9" t="s">
        <v>1139</v>
      </c>
      <c r="F907" s="9" t="s">
        <v>101</v>
      </c>
      <c r="I907" t="s">
        <v>1140</v>
      </c>
      <c r="J907" s="9" t="s">
        <v>1141</v>
      </c>
      <c r="L907" s="9" t="s">
        <v>1142</v>
      </c>
      <c r="V907" s="9" t="s">
        <v>1140</v>
      </c>
      <c r="AI907" s="60" t="s">
        <v>1143</v>
      </c>
      <c r="AO907" s="9" t="s">
        <v>1144</v>
      </c>
      <c r="BA907" s="9" t="s">
        <v>1197</v>
      </c>
      <c r="BB907" s="9" t="s">
        <v>1146</v>
      </c>
      <c r="BC907" s="9" t="s">
        <v>217</v>
      </c>
      <c r="BD907" s="9" t="s">
        <v>1147</v>
      </c>
      <c r="BE907" s="9" t="s">
        <v>1148</v>
      </c>
      <c r="BF907" s="9" t="s">
        <v>229</v>
      </c>
      <c r="BG907" s="9" t="s">
        <v>1149</v>
      </c>
      <c r="BN907" s="9" t="s">
        <v>1150</v>
      </c>
      <c r="BO907" s="9" t="s">
        <v>1150</v>
      </c>
      <c r="BP907" s="9" t="s">
        <v>1151</v>
      </c>
      <c r="BQ907" s="9" t="s">
        <v>1152</v>
      </c>
      <c r="BR907" s="9" t="s">
        <v>646</v>
      </c>
      <c r="BS907" s="9" t="s">
        <v>1153</v>
      </c>
      <c r="BV907" s="9" t="s">
        <v>1199</v>
      </c>
      <c r="BW907" s="9" t="s">
        <v>1154</v>
      </c>
      <c r="BY907" s="9" t="s">
        <v>1155</v>
      </c>
      <c r="CP907" s="9" t="s">
        <v>1156</v>
      </c>
      <c r="CQ907" s="9" t="s">
        <v>1192</v>
      </c>
      <c r="CS907" s="9" t="s">
        <v>1158</v>
      </c>
      <c r="CT907" s="9" t="s">
        <v>1159</v>
      </c>
      <c r="EQ907" s="9" t="s">
        <v>1160</v>
      </c>
      <c r="ER907" s="9" t="s">
        <v>1161</v>
      </c>
      <c r="ET907" s="9" t="s">
        <v>1162</v>
      </c>
      <c r="FR907" s="9" t="s">
        <v>1163</v>
      </c>
      <c r="GN907" s="9" t="s">
        <v>1164</v>
      </c>
      <c r="HJ907" s="9" t="s">
        <v>646</v>
      </c>
      <c r="HP907" s="9" t="s">
        <v>654</v>
      </c>
      <c r="IR907" s="9" t="s">
        <v>1165</v>
      </c>
      <c r="IS907" s="10">
        <v>100</v>
      </c>
      <c r="JV907" t="s">
        <v>1166</v>
      </c>
      <c r="KD907" s="9" t="s">
        <v>864</v>
      </c>
      <c r="LO907" s="9" t="s">
        <v>1167</v>
      </c>
      <c r="LQ907" s="9" t="s">
        <v>1168</v>
      </c>
      <c r="MP907" s="9" t="s">
        <v>631</v>
      </c>
      <c r="MQ907" s="9" t="s">
        <v>1169</v>
      </c>
    </row>
    <row r="908" spans="1:355">
      <c r="A908" s="9" t="s">
        <v>627</v>
      </c>
      <c r="B908" s="9" t="s">
        <v>1137</v>
      </c>
      <c r="C908" s="9" t="s">
        <v>1138</v>
      </c>
      <c r="D908" s="9" t="s">
        <v>1139</v>
      </c>
      <c r="F908" s="9" t="s">
        <v>101</v>
      </c>
      <c r="I908" t="s">
        <v>1140</v>
      </c>
      <c r="J908" s="9" t="s">
        <v>1141</v>
      </c>
      <c r="L908" s="9" t="s">
        <v>1170</v>
      </c>
      <c r="V908" s="9" t="s">
        <v>1140</v>
      </c>
      <c r="AI908" s="60" t="s">
        <v>1143</v>
      </c>
      <c r="AO908" s="9" t="s">
        <v>1144</v>
      </c>
      <c r="BA908" s="9" t="s">
        <v>1206</v>
      </c>
      <c r="BB908" s="9" t="s">
        <v>1172</v>
      </c>
      <c r="BC908" s="9" t="s">
        <v>217</v>
      </c>
      <c r="BD908" s="9" t="s">
        <v>1147</v>
      </c>
      <c r="BE908" s="9" t="s">
        <v>1148</v>
      </c>
      <c r="BF908" s="9" t="s">
        <v>229</v>
      </c>
      <c r="BG908" s="9" t="s">
        <v>1149</v>
      </c>
      <c r="BN908" s="9" t="s">
        <v>1150</v>
      </c>
      <c r="BO908" s="9" t="s">
        <v>1150</v>
      </c>
      <c r="BP908" s="9" t="s">
        <v>1151</v>
      </c>
      <c r="BQ908" s="9" t="s">
        <v>1152</v>
      </c>
      <c r="BR908" s="9" t="s">
        <v>646</v>
      </c>
      <c r="BS908" s="9" t="s">
        <v>1153</v>
      </c>
      <c r="BV908" s="9" t="s">
        <v>1208</v>
      </c>
      <c r="BW908" s="9" t="s">
        <v>1154</v>
      </c>
      <c r="BY908" s="9" t="s">
        <v>1155</v>
      </c>
      <c r="CP908" s="9" t="s">
        <v>1174</v>
      </c>
      <c r="CQ908" s="9" t="s">
        <v>1201</v>
      </c>
      <c r="CS908" s="9" t="s">
        <v>1175</v>
      </c>
      <c r="CT908" s="9" t="s">
        <v>1159</v>
      </c>
      <c r="EQ908" s="9" t="s">
        <v>1176</v>
      </c>
      <c r="ER908" s="9" t="s">
        <v>1177</v>
      </c>
      <c r="ET908" s="9" t="s">
        <v>1162</v>
      </c>
      <c r="FR908" s="9" t="s">
        <v>1178</v>
      </c>
      <c r="GN908" s="9" t="s">
        <v>1164</v>
      </c>
      <c r="HJ908" s="9" t="s">
        <v>646</v>
      </c>
      <c r="HP908" s="9" t="s">
        <v>654</v>
      </c>
      <c r="IR908" s="9" t="s">
        <v>1165</v>
      </c>
      <c r="IS908" s="10">
        <v>100</v>
      </c>
      <c r="JV908" t="s">
        <v>1166</v>
      </c>
      <c r="KD908" s="9" t="s">
        <v>864</v>
      </c>
      <c r="LO908" s="9" t="s">
        <v>1167</v>
      </c>
      <c r="LQ908" s="9" t="s">
        <v>1168</v>
      </c>
      <c r="MP908" s="9" t="s">
        <v>631</v>
      </c>
      <c r="MQ908" s="9" t="s">
        <v>1169</v>
      </c>
    </row>
    <row r="909" spans="1:355">
      <c r="A909" s="9" t="s">
        <v>627</v>
      </c>
      <c r="B909" s="9" t="s">
        <v>1137</v>
      </c>
      <c r="C909" s="9" t="s">
        <v>1138</v>
      </c>
      <c r="D909" s="9" t="s">
        <v>1139</v>
      </c>
      <c r="F909" s="9" t="s">
        <v>101</v>
      </c>
      <c r="I909" t="s">
        <v>1140</v>
      </c>
      <c r="J909" s="9" t="s">
        <v>1141</v>
      </c>
      <c r="L909" s="9" t="s">
        <v>1179</v>
      </c>
      <c r="V909" s="9" t="s">
        <v>1140</v>
      </c>
      <c r="AI909" s="60" t="s">
        <v>1143</v>
      </c>
      <c r="AO909" s="9" t="s">
        <v>1144</v>
      </c>
      <c r="BA909" s="9" t="s">
        <v>1214</v>
      </c>
      <c r="BB909" s="9" t="s">
        <v>1180</v>
      </c>
      <c r="BC909" s="9" t="s">
        <v>217</v>
      </c>
      <c r="BD909" s="9" t="s">
        <v>1147</v>
      </c>
      <c r="BE909" s="9" t="s">
        <v>1148</v>
      </c>
      <c r="BF909" s="9" t="s">
        <v>229</v>
      </c>
      <c r="BG909" s="9" t="s">
        <v>1149</v>
      </c>
      <c r="BN909" s="9" t="s">
        <v>1150</v>
      </c>
      <c r="BO909" s="9" t="s">
        <v>1150</v>
      </c>
      <c r="BP909" s="9" t="s">
        <v>1151</v>
      </c>
      <c r="BQ909" s="9" t="s">
        <v>1152</v>
      </c>
      <c r="BR909" s="9" t="s">
        <v>646</v>
      </c>
      <c r="BS909" s="9" t="s">
        <v>1153</v>
      </c>
      <c r="BV909" s="9" t="s">
        <v>1215</v>
      </c>
      <c r="BW909" s="9" t="s">
        <v>1154</v>
      </c>
      <c r="BY909" s="9" t="s">
        <v>1155</v>
      </c>
      <c r="CP909" s="9" t="s">
        <v>333</v>
      </c>
      <c r="CQ909" s="9" t="s">
        <v>1210</v>
      </c>
      <c r="CS909" s="9" t="s">
        <v>1183</v>
      </c>
      <c r="CT909" s="9" t="s">
        <v>1159</v>
      </c>
      <c r="EQ909" s="9" t="s">
        <v>1184</v>
      </c>
      <c r="ER909" s="9" t="s">
        <v>1185</v>
      </c>
      <c r="ET909" s="9" t="s">
        <v>1162</v>
      </c>
      <c r="FR909" s="9" t="s">
        <v>1186</v>
      </c>
      <c r="GN909" s="9" t="s">
        <v>1164</v>
      </c>
      <c r="HJ909" s="9" t="s">
        <v>646</v>
      </c>
      <c r="HP909" s="9" t="s">
        <v>654</v>
      </c>
      <c r="IR909" s="9" t="s">
        <v>1165</v>
      </c>
      <c r="IS909" s="10">
        <v>100</v>
      </c>
      <c r="JV909" t="s">
        <v>1166</v>
      </c>
      <c r="KD909" s="9" t="s">
        <v>864</v>
      </c>
      <c r="LO909" s="9" t="s">
        <v>1167</v>
      </c>
      <c r="LQ909" s="9" t="s">
        <v>1168</v>
      </c>
      <c r="MP909" s="9" t="s">
        <v>631</v>
      </c>
      <c r="MQ909" s="9" t="s">
        <v>1169</v>
      </c>
    </row>
    <row r="910" spans="1:355">
      <c r="A910" s="9" t="s">
        <v>627</v>
      </c>
      <c r="B910" s="9" t="s">
        <v>1137</v>
      </c>
      <c r="C910" s="9" t="s">
        <v>1138</v>
      </c>
      <c r="D910" s="9" t="s">
        <v>1139</v>
      </c>
      <c r="F910" s="9" t="s">
        <v>101</v>
      </c>
      <c r="I910" t="s">
        <v>1140</v>
      </c>
      <c r="J910" s="9" t="s">
        <v>1141</v>
      </c>
      <c r="L910" s="9" t="s">
        <v>1187</v>
      </c>
      <c r="V910" s="9" t="s">
        <v>1140</v>
      </c>
      <c r="AI910" s="60" t="s">
        <v>1143</v>
      </c>
      <c r="AO910" s="9" t="s">
        <v>1144</v>
      </c>
      <c r="BA910" s="9" t="s">
        <v>209</v>
      </c>
      <c r="BB910" s="9" t="s">
        <v>1189</v>
      </c>
      <c r="BC910" s="9" t="s">
        <v>217</v>
      </c>
      <c r="BD910" s="9" t="s">
        <v>1147</v>
      </c>
      <c r="BE910" s="9" t="s">
        <v>1148</v>
      </c>
      <c r="BF910" s="9" t="s">
        <v>229</v>
      </c>
      <c r="BG910" s="9" t="s">
        <v>1149</v>
      </c>
      <c r="BN910" s="9" t="s">
        <v>1150</v>
      </c>
      <c r="BO910" s="9" t="s">
        <v>1150</v>
      </c>
      <c r="BP910" s="9" t="s">
        <v>1151</v>
      </c>
      <c r="BQ910" s="9" t="s">
        <v>1152</v>
      </c>
      <c r="BR910" s="9" t="s">
        <v>646</v>
      </c>
      <c r="BS910" s="9" t="s">
        <v>1153</v>
      </c>
      <c r="BV910" s="9" t="s">
        <v>1221</v>
      </c>
      <c r="BW910" s="9" t="s">
        <v>1154</v>
      </c>
      <c r="BY910" s="9" t="s">
        <v>1155</v>
      </c>
      <c r="CP910" s="9" t="s">
        <v>1191</v>
      </c>
      <c r="CQ910" s="9" t="s">
        <v>1217</v>
      </c>
      <c r="CS910" s="9" t="s">
        <v>1193</v>
      </c>
      <c r="CT910" s="9" t="s">
        <v>1159</v>
      </c>
      <c r="EQ910" s="9" t="s">
        <v>1194</v>
      </c>
      <c r="ER910" s="9" t="s">
        <v>495</v>
      </c>
      <c r="ET910" s="9" t="s">
        <v>1162</v>
      </c>
      <c r="FR910" s="9" t="s">
        <v>1195</v>
      </c>
      <c r="GN910" s="9" t="s">
        <v>1164</v>
      </c>
      <c r="HJ910" s="9" t="s">
        <v>646</v>
      </c>
      <c r="HP910" s="9" t="s">
        <v>654</v>
      </c>
      <c r="IR910" s="9" t="s">
        <v>1165</v>
      </c>
      <c r="IS910" s="10">
        <v>100</v>
      </c>
      <c r="JV910" t="s">
        <v>1166</v>
      </c>
      <c r="KD910" s="9" t="s">
        <v>864</v>
      </c>
      <c r="LO910" s="9" t="s">
        <v>1167</v>
      </c>
      <c r="LQ910" s="9" t="s">
        <v>1168</v>
      </c>
      <c r="MP910" s="9" t="s">
        <v>631</v>
      </c>
      <c r="MQ910" s="9" t="s">
        <v>1169</v>
      </c>
    </row>
    <row r="911" spans="1:355">
      <c r="A911" s="9" t="s">
        <v>627</v>
      </c>
      <c r="B911" s="9" t="s">
        <v>1137</v>
      </c>
      <c r="C911" s="9" t="s">
        <v>1138</v>
      </c>
      <c r="D911" s="9" t="s">
        <v>1139</v>
      </c>
      <c r="F911" s="9" t="s">
        <v>101</v>
      </c>
      <c r="I911" t="s">
        <v>1140</v>
      </c>
      <c r="J911" s="9" t="s">
        <v>1141</v>
      </c>
      <c r="L911" s="9" t="s">
        <v>1196</v>
      </c>
      <c r="V911" s="9" t="s">
        <v>1140</v>
      </c>
      <c r="AI911" s="60" t="s">
        <v>1143</v>
      </c>
      <c r="AO911" s="9" t="s">
        <v>1144</v>
      </c>
      <c r="BA911" s="9" t="s">
        <v>1227</v>
      </c>
      <c r="BB911" s="9" t="s">
        <v>1198</v>
      </c>
      <c r="BC911" s="9" t="s">
        <v>217</v>
      </c>
      <c r="BD911" s="9" t="s">
        <v>1147</v>
      </c>
      <c r="BE911" s="9" t="s">
        <v>1148</v>
      </c>
      <c r="BF911" s="9" t="s">
        <v>229</v>
      </c>
      <c r="BG911" s="9" t="s">
        <v>1149</v>
      </c>
      <c r="BN911" s="9" t="s">
        <v>1150</v>
      </c>
      <c r="BO911" s="9" t="s">
        <v>1150</v>
      </c>
      <c r="BP911" s="9" t="s">
        <v>1151</v>
      </c>
      <c r="BQ911" s="9" t="s">
        <v>1152</v>
      </c>
      <c r="BR911" s="9" t="s">
        <v>646</v>
      </c>
      <c r="BS911" s="9" t="s">
        <v>1153</v>
      </c>
      <c r="BV911" s="9" t="s">
        <v>286</v>
      </c>
      <c r="BW911" s="9" t="s">
        <v>1154</v>
      </c>
      <c r="BY911" s="9" t="s">
        <v>1155</v>
      </c>
      <c r="CP911" s="9" t="s">
        <v>1200</v>
      </c>
      <c r="CQ911" s="9" t="s">
        <v>1223</v>
      </c>
      <c r="CS911" s="9" t="s">
        <v>1202</v>
      </c>
      <c r="CT911" s="9" t="s">
        <v>1159</v>
      </c>
      <c r="EQ911" s="9" t="s">
        <v>1203</v>
      </c>
      <c r="ER911" s="9" t="s">
        <v>1204</v>
      </c>
      <c r="ET911" s="9" t="s">
        <v>1162</v>
      </c>
      <c r="FR911" s="9" t="s">
        <v>1205</v>
      </c>
      <c r="GN911" s="9" t="s">
        <v>1164</v>
      </c>
      <c r="HJ911" s="9" t="s">
        <v>646</v>
      </c>
      <c r="HP911" s="9" t="s">
        <v>654</v>
      </c>
      <c r="IR911" s="9" t="s">
        <v>1165</v>
      </c>
      <c r="IS911" s="10">
        <v>100</v>
      </c>
      <c r="JV911" t="s">
        <v>1166</v>
      </c>
      <c r="KD911" s="9" t="s">
        <v>864</v>
      </c>
      <c r="LO911" s="9" t="s">
        <v>1167</v>
      </c>
      <c r="LQ911" s="9" t="s">
        <v>1168</v>
      </c>
      <c r="MP911" s="9" t="s">
        <v>631</v>
      </c>
      <c r="MQ911" s="9" t="s">
        <v>1169</v>
      </c>
    </row>
    <row r="912" spans="1:355">
      <c r="A912" s="9" t="s">
        <v>627</v>
      </c>
      <c r="B912" s="9" t="s">
        <v>1137</v>
      </c>
      <c r="C912" s="9" t="s">
        <v>1138</v>
      </c>
      <c r="D912" s="9" t="s">
        <v>1139</v>
      </c>
      <c r="F912" s="9" t="s">
        <v>101</v>
      </c>
      <c r="I912" t="s">
        <v>1140</v>
      </c>
      <c r="J912" s="9" t="s">
        <v>1141</v>
      </c>
      <c r="L912" s="9" t="s">
        <v>1142</v>
      </c>
      <c r="V912" s="9" t="s">
        <v>1140</v>
      </c>
      <c r="AI912" s="60" t="s">
        <v>1143</v>
      </c>
      <c r="AO912" s="9" t="s">
        <v>1144</v>
      </c>
      <c r="BA912" s="9" t="s">
        <v>1232</v>
      </c>
      <c r="BB912" s="9" t="s">
        <v>1207</v>
      </c>
      <c r="BC912" s="9" t="s">
        <v>217</v>
      </c>
      <c r="BD912" s="9" t="s">
        <v>1147</v>
      </c>
      <c r="BE912" s="9" t="s">
        <v>1148</v>
      </c>
      <c r="BF912" s="9" t="s">
        <v>229</v>
      </c>
      <c r="BG912" s="9" t="s">
        <v>1149</v>
      </c>
      <c r="BN912" s="9" t="s">
        <v>1150</v>
      </c>
      <c r="BO912" s="9" t="s">
        <v>1150</v>
      </c>
      <c r="BP912" s="9" t="s">
        <v>1151</v>
      </c>
      <c r="BQ912" s="9" t="s">
        <v>1152</v>
      </c>
      <c r="BR912" s="9" t="s">
        <v>646</v>
      </c>
      <c r="BS912" s="9" t="s">
        <v>1153</v>
      </c>
      <c r="BV912" s="9" t="s">
        <v>1173</v>
      </c>
      <c r="BW912" s="9" t="s">
        <v>1154</v>
      </c>
      <c r="BY912" s="9" t="s">
        <v>1155</v>
      </c>
      <c r="CP912" s="9" t="s">
        <v>1209</v>
      </c>
      <c r="CQ912" s="9" t="s">
        <v>1229</v>
      </c>
      <c r="CS912" s="9" t="s">
        <v>1211</v>
      </c>
      <c r="CT912" s="9" t="s">
        <v>1159</v>
      </c>
      <c r="EQ912" s="9" t="s">
        <v>1212</v>
      </c>
      <c r="ER912" s="9" t="s">
        <v>1213</v>
      </c>
      <c r="ET912" s="9" t="s">
        <v>1162</v>
      </c>
      <c r="FR912" s="9" t="s">
        <v>1163</v>
      </c>
      <c r="GN912" s="9" t="s">
        <v>1164</v>
      </c>
      <c r="HJ912" s="9" t="s">
        <v>646</v>
      </c>
      <c r="HP912" s="9" t="s">
        <v>654</v>
      </c>
      <c r="IR912" s="9" t="s">
        <v>1165</v>
      </c>
      <c r="IS912" s="10">
        <v>100</v>
      </c>
      <c r="JV912" t="s">
        <v>1166</v>
      </c>
      <c r="KD912" s="9" t="s">
        <v>864</v>
      </c>
      <c r="LO912" s="9" t="s">
        <v>1167</v>
      </c>
      <c r="LQ912" s="9" t="s">
        <v>1168</v>
      </c>
      <c r="MP912" s="9" t="s">
        <v>631</v>
      </c>
      <c r="MQ912" s="9" t="s">
        <v>1169</v>
      </c>
    </row>
    <row r="913" spans="1:355">
      <c r="A913" s="9" t="s">
        <v>627</v>
      </c>
      <c r="B913" s="9" t="s">
        <v>1137</v>
      </c>
      <c r="C913" s="9" t="s">
        <v>1138</v>
      </c>
      <c r="D913" s="9" t="s">
        <v>1139</v>
      </c>
      <c r="F913" s="9" t="s">
        <v>101</v>
      </c>
      <c r="I913" t="s">
        <v>1140</v>
      </c>
      <c r="J913" s="9" t="s">
        <v>1141</v>
      </c>
      <c r="L913" s="9" t="s">
        <v>1170</v>
      </c>
      <c r="V913" s="9" t="s">
        <v>1140</v>
      </c>
      <c r="AI913" s="60" t="s">
        <v>1143</v>
      </c>
      <c r="AO913" s="9" t="s">
        <v>1144</v>
      </c>
      <c r="BA913" s="9" t="s">
        <v>1237</v>
      </c>
      <c r="BB913" s="9" t="s">
        <v>1146</v>
      </c>
      <c r="BC913" s="9" t="s">
        <v>217</v>
      </c>
      <c r="BD913" s="9" t="s">
        <v>1147</v>
      </c>
      <c r="BE913" s="9" t="s">
        <v>1148</v>
      </c>
      <c r="BF913" s="9" t="s">
        <v>229</v>
      </c>
      <c r="BG913" s="9" t="s">
        <v>1149</v>
      </c>
      <c r="BN913" s="9" t="s">
        <v>1150</v>
      </c>
      <c r="BO913" s="9" t="s">
        <v>1150</v>
      </c>
      <c r="BP913" s="9" t="s">
        <v>1151</v>
      </c>
      <c r="BQ913" s="9" t="s">
        <v>1152</v>
      </c>
      <c r="BR913" s="9" t="s">
        <v>646</v>
      </c>
      <c r="BS913" s="9" t="s">
        <v>1153</v>
      </c>
      <c r="BV913" s="9" t="s">
        <v>1181</v>
      </c>
      <c r="BW913" s="9" t="s">
        <v>1154</v>
      </c>
      <c r="BY913" s="9" t="s">
        <v>1155</v>
      </c>
      <c r="CP913" s="9" t="s">
        <v>1216</v>
      </c>
      <c r="CQ913" s="9" t="s">
        <v>1234</v>
      </c>
      <c r="CS913" s="9" t="s">
        <v>1218</v>
      </c>
      <c r="CT913" s="9" t="s">
        <v>1159</v>
      </c>
      <c r="EQ913" s="9" t="s">
        <v>1219</v>
      </c>
      <c r="ER913" s="9" t="s">
        <v>1220</v>
      </c>
      <c r="ET913" s="9" t="s">
        <v>1162</v>
      </c>
      <c r="FR913" s="9" t="s">
        <v>1178</v>
      </c>
      <c r="GN913" s="9" t="s">
        <v>1164</v>
      </c>
      <c r="HJ913" s="9" t="s">
        <v>646</v>
      </c>
      <c r="HP913" s="9" t="s">
        <v>654</v>
      </c>
      <c r="IR913" s="9" t="s">
        <v>1165</v>
      </c>
      <c r="IS913" s="10">
        <v>100</v>
      </c>
      <c r="JV913" t="s">
        <v>1166</v>
      </c>
      <c r="KD913" s="9" t="s">
        <v>864</v>
      </c>
      <c r="LO913" s="9" t="s">
        <v>1167</v>
      </c>
      <c r="LQ913" s="9" t="s">
        <v>1168</v>
      </c>
      <c r="MP913" s="9" t="s">
        <v>631</v>
      </c>
      <c r="MQ913" s="9" t="s">
        <v>1169</v>
      </c>
    </row>
    <row r="914" spans="1:355">
      <c r="A914" s="9" t="s">
        <v>627</v>
      </c>
      <c r="B914" s="9" t="s">
        <v>1137</v>
      </c>
      <c r="C914" s="9" t="s">
        <v>1138</v>
      </c>
      <c r="D914" s="9" t="s">
        <v>1139</v>
      </c>
      <c r="F914" s="9" t="s">
        <v>101</v>
      </c>
      <c r="I914" t="s">
        <v>1140</v>
      </c>
      <c r="J914" s="9" t="s">
        <v>1141</v>
      </c>
      <c r="L914" s="9" t="s">
        <v>1179</v>
      </c>
      <c r="V914" s="9" t="s">
        <v>1140</v>
      </c>
      <c r="AI914" s="60" t="s">
        <v>1143</v>
      </c>
      <c r="AO914" s="9" t="s">
        <v>1144</v>
      </c>
      <c r="BA914" s="9" t="s">
        <v>1242</v>
      </c>
      <c r="BB914" s="9" t="s">
        <v>1172</v>
      </c>
      <c r="BC914" s="9" t="s">
        <v>217</v>
      </c>
      <c r="BD914" s="9" t="s">
        <v>1147</v>
      </c>
      <c r="BE914" s="9" t="s">
        <v>1148</v>
      </c>
      <c r="BF914" s="9" t="s">
        <v>229</v>
      </c>
      <c r="BG914" s="9" t="s">
        <v>1149</v>
      </c>
      <c r="BN914" s="9" t="s">
        <v>1150</v>
      </c>
      <c r="BO914" s="9" t="s">
        <v>1150</v>
      </c>
      <c r="BP914" s="9" t="s">
        <v>1151</v>
      </c>
      <c r="BQ914" s="9" t="s">
        <v>1152</v>
      </c>
      <c r="BR914" s="9" t="s">
        <v>646</v>
      </c>
      <c r="BS914" s="9" t="s">
        <v>1153</v>
      </c>
      <c r="BV914" s="9" t="s">
        <v>1190</v>
      </c>
      <c r="BW914" s="9" t="s">
        <v>1154</v>
      </c>
      <c r="BY914" s="9" t="s">
        <v>1155</v>
      </c>
      <c r="CP914" s="9" t="s">
        <v>1222</v>
      </c>
      <c r="CQ914" s="9" t="s">
        <v>1239</v>
      </c>
      <c r="CS914" s="9" t="s">
        <v>1224</v>
      </c>
      <c r="CT914" s="9" t="s">
        <v>1159</v>
      </c>
      <c r="EQ914" s="9" t="s">
        <v>1225</v>
      </c>
      <c r="ER914" s="9" t="s">
        <v>1226</v>
      </c>
      <c r="ET914" s="9" t="s">
        <v>1162</v>
      </c>
      <c r="FR914" s="9" t="s">
        <v>1186</v>
      </c>
      <c r="GN914" s="9" t="s">
        <v>1164</v>
      </c>
      <c r="HJ914" s="9" t="s">
        <v>646</v>
      </c>
      <c r="HP914" s="9" t="s">
        <v>654</v>
      </c>
      <c r="IR914" s="9" t="s">
        <v>1165</v>
      </c>
      <c r="IS914" s="10">
        <v>100</v>
      </c>
      <c r="JV914" t="s">
        <v>1166</v>
      </c>
      <c r="KD914" s="9" t="s">
        <v>864</v>
      </c>
      <c r="LO914" s="9" t="s">
        <v>1167</v>
      </c>
      <c r="LQ914" s="9" t="s">
        <v>1168</v>
      </c>
      <c r="MP914" s="9" t="s">
        <v>631</v>
      </c>
      <c r="MQ914" s="9" t="s">
        <v>1169</v>
      </c>
    </row>
    <row r="915" spans="1:355">
      <c r="A915" s="9" t="s">
        <v>627</v>
      </c>
      <c r="B915" s="9" t="s">
        <v>1137</v>
      </c>
      <c r="C915" s="9" t="s">
        <v>1138</v>
      </c>
      <c r="D915" s="9" t="s">
        <v>1139</v>
      </c>
      <c r="F915" s="9" t="s">
        <v>101</v>
      </c>
      <c r="I915" t="s">
        <v>1140</v>
      </c>
      <c r="J915" s="9" t="s">
        <v>1141</v>
      </c>
      <c r="L915" s="9" t="s">
        <v>1187</v>
      </c>
      <c r="V915" s="9" t="s">
        <v>1140</v>
      </c>
      <c r="AI915" s="60" t="s">
        <v>1143</v>
      </c>
      <c r="AO915" s="9" t="s">
        <v>1144</v>
      </c>
      <c r="BA915" s="9" t="s">
        <v>1246</v>
      </c>
      <c r="BB915" s="9" t="s">
        <v>1180</v>
      </c>
      <c r="BC915" s="9" t="s">
        <v>217</v>
      </c>
      <c r="BD915" s="9" t="s">
        <v>1147</v>
      </c>
      <c r="BE915" s="9" t="s">
        <v>1148</v>
      </c>
      <c r="BF915" s="9" t="s">
        <v>229</v>
      </c>
      <c r="BG915" s="9" t="s">
        <v>1149</v>
      </c>
      <c r="BN915" s="9" t="s">
        <v>1150</v>
      </c>
      <c r="BO915" s="9" t="s">
        <v>1150</v>
      </c>
      <c r="BP915" s="9" t="s">
        <v>1151</v>
      </c>
      <c r="BQ915" s="9" t="s">
        <v>1152</v>
      </c>
      <c r="BR915" s="9" t="s">
        <v>646</v>
      </c>
      <c r="BS915" s="9" t="s">
        <v>1153</v>
      </c>
      <c r="BV915" s="9" t="s">
        <v>1199</v>
      </c>
      <c r="BW915" s="9" t="s">
        <v>1154</v>
      </c>
      <c r="BY915" s="9" t="s">
        <v>1155</v>
      </c>
      <c r="CP915" s="9" t="s">
        <v>1228</v>
      </c>
      <c r="CQ915" s="9" t="s">
        <v>337</v>
      </c>
      <c r="CS915" s="9" t="s">
        <v>1158</v>
      </c>
      <c r="CT915" s="9" t="s">
        <v>1159</v>
      </c>
      <c r="EQ915" s="9" t="s">
        <v>1230</v>
      </c>
      <c r="ER915" s="9" t="s">
        <v>1231</v>
      </c>
      <c r="ET915" s="9" t="s">
        <v>1162</v>
      </c>
      <c r="FR915" s="9" t="s">
        <v>1195</v>
      </c>
      <c r="GN915" s="9" t="s">
        <v>1164</v>
      </c>
      <c r="HJ915" s="9" t="s">
        <v>646</v>
      </c>
      <c r="HP915" s="9" t="s">
        <v>654</v>
      </c>
      <c r="IR915" s="9" t="s">
        <v>1165</v>
      </c>
      <c r="IS915" s="10">
        <v>100</v>
      </c>
      <c r="JV915" t="s">
        <v>1166</v>
      </c>
      <c r="KD915" s="9" t="s">
        <v>864</v>
      </c>
      <c r="LO915" s="9" t="s">
        <v>1167</v>
      </c>
      <c r="LQ915" s="9" t="s">
        <v>1168</v>
      </c>
      <c r="MP915" s="9" t="s">
        <v>631</v>
      </c>
      <c r="MQ915" s="9" t="s">
        <v>1169</v>
      </c>
    </row>
    <row r="916" spans="1:355">
      <c r="A916" s="9" t="s">
        <v>627</v>
      </c>
      <c r="B916" s="9" t="s">
        <v>1137</v>
      </c>
      <c r="C916" s="9" t="s">
        <v>1138</v>
      </c>
      <c r="D916" s="9" t="s">
        <v>1139</v>
      </c>
      <c r="F916" s="9" t="s">
        <v>101</v>
      </c>
      <c r="I916" t="s">
        <v>1140</v>
      </c>
      <c r="J916" s="9" t="s">
        <v>1141</v>
      </c>
      <c r="L916" s="9" t="s">
        <v>1196</v>
      </c>
      <c r="V916" s="9" t="s">
        <v>1140</v>
      </c>
      <c r="AI916" s="60" t="s">
        <v>1143</v>
      </c>
      <c r="AO916" s="9" t="s">
        <v>1144</v>
      </c>
      <c r="BA916" s="9" t="s">
        <v>1249</v>
      </c>
      <c r="BB916" s="9" t="s">
        <v>1189</v>
      </c>
      <c r="BC916" s="9" t="s">
        <v>217</v>
      </c>
      <c r="BD916" s="9" t="s">
        <v>1147</v>
      </c>
      <c r="BE916" s="9" t="s">
        <v>1148</v>
      </c>
      <c r="BF916" s="9" t="s">
        <v>229</v>
      </c>
      <c r="BG916" s="9" t="s">
        <v>1149</v>
      </c>
      <c r="BN916" s="9" t="s">
        <v>1150</v>
      </c>
      <c r="BO916" s="9" t="s">
        <v>1150</v>
      </c>
      <c r="BP916" s="9" t="s">
        <v>1151</v>
      </c>
      <c r="BQ916" s="9" t="s">
        <v>1152</v>
      </c>
      <c r="BR916" s="9" t="s">
        <v>646</v>
      </c>
      <c r="BS916" s="9" t="s">
        <v>1153</v>
      </c>
      <c r="BV916" s="9" t="s">
        <v>1208</v>
      </c>
      <c r="BW916" s="9" t="s">
        <v>1154</v>
      </c>
      <c r="BY916" s="9" t="s">
        <v>1155</v>
      </c>
      <c r="CP916" s="9" t="s">
        <v>1233</v>
      </c>
      <c r="CQ916" s="9" t="s">
        <v>1247</v>
      </c>
      <c r="CS916" s="9" t="s">
        <v>1158</v>
      </c>
      <c r="CT916" s="9" t="s">
        <v>1159</v>
      </c>
      <c r="EQ916" s="9" t="s">
        <v>1235</v>
      </c>
      <c r="ER916" s="9" t="s">
        <v>1236</v>
      </c>
      <c r="ET916" s="9" t="s">
        <v>1162</v>
      </c>
      <c r="FR916" s="9" t="s">
        <v>1205</v>
      </c>
      <c r="GN916" s="9" t="s">
        <v>1164</v>
      </c>
      <c r="HJ916" s="9" t="s">
        <v>646</v>
      </c>
      <c r="HP916" s="9" t="s">
        <v>654</v>
      </c>
      <c r="IR916" s="9" t="s">
        <v>1165</v>
      </c>
      <c r="IS916" s="10">
        <v>100</v>
      </c>
      <c r="JV916" t="s">
        <v>1166</v>
      </c>
      <c r="KD916" s="9" t="s">
        <v>864</v>
      </c>
      <c r="LO916" s="9" t="s">
        <v>1167</v>
      </c>
      <c r="LQ916" s="9" t="s">
        <v>1168</v>
      </c>
      <c r="MP916" s="9" t="s">
        <v>631</v>
      </c>
      <c r="MQ916" s="9" t="s">
        <v>1169</v>
      </c>
    </row>
    <row r="917" spans="1:355">
      <c r="A917" s="9" t="s">
        <v>627</v>
      </c>
      <c r="B917" s="9" t="s">
        <v>1137</v>
      </c>
      <c r="C917" s="9" t="s">
        <v>1138</v>
      </c>
      <c r="D917" s="9" t="s">
        <v>1139</v>
      </c>
      <c r="F917" s="9" t="s">
        <v>101</v>
      </c>
      <c r="I917" t="s">
        <v>1140</v>
      </c>
      <c r="J917" s="9" t="s">
        <v>1141</v>
      </c>
      <c r="L917" s="9" t="s">
        <v>1142</v>
      </c>
      <c r="V917" s="9" t="s">
        <v>1140</v>
      </c>
      <c r="AI917" s="60" t="s">
        <v>1143</v>
      </c>
      <c r="AO917" s="9" t="s">
        <v>1144</v>
      </c>
      <c r="BA917" s="9" t="s">
        <v>1145</v>
      </c>
      <c r="BB917" s="9" t="s">
        <v>1198</v>
      </c>
      <c r="BC917" s="9" t="s">
        <v>217</v>
      </c>
      <c r="BD917" s="9" t="s">
        <v>1147</v>
      </c>
      <c r="BE917" s="9" t="s">
        <v>1148</v>
      </c>
      <c r="BF917" s="9" t="s">
        <v>229</v>
      </c>
      <c r="BG917" s="9" t="s">
        <v>1149</v>
      </c>
      <c r="BN917" s="9" t="s">
        <v>1150</v>
      </c>
      <c r="BO917" s="9" t="s">
        <v>1150</v>
      </c>
      <c r="BP917" s="9" t="s">
        <v>1151</v>
      </c>
      <c r="BQ917" s="9" t="s">
        <v>1152</v>
      </c>
      <c r="BR917" s="9" t="s">
        <v>646</v>
      </c>
      <c r="BS917" s="9" t="s">
        <v>1153</v>
      </c>
      <c r="BV917" s="9" t="s">
        <v>1215</v>
      </c>
      <c r="BW917" s="9" t="s">
        <v>1154</v>
      </c>
      <c r="BY917" s="9" t="s">
        <v>1155</v>
      </c>
      <c r="CP917" s="9" t="s">
        <v>1238</v>
      </c>
      <c r="CQ917" s="9" t="s">
        <v>1157</v>
      </c>
      <c r="CS917" s="9" t="s">
        <v>1175</v>
      </c>
      <c r="CT917" s="9" t="s">
        <v>1159</v>
      </c>
      <c r="EQ917" s="9" t="s">
        <v>1240</v>
      </c>
      <c r="ER917" s="9" t="s">
        <v>1241</v>
      </c>
      <c r="ET917" s="9" t="s">
        <v>1162</v>
      </c>
      <c r="FR917" s="9" t="s">
        <v>1163</v>
      </c>
      <c r="GN917" s="9" t="s">
        <v>1164</v>
      </c>
      <c r="HJ917" s="9" t="s">
        <v>646</v>
      </c>
      <c r="HP917" s="9" t="s">
        <v>654</v>
      </c>
      <c r="IR917" s="9" t="s">
        <v>1165</v>
      </c>
      <c r="IS917" s="10">
        <v>100</v>
      </c>
      <c r="JV917" t="s">
        <v>1166</v>
      </c>
      <c r="KD917" s="9" t="s">
        <v>864</v>
      </c>
      <c r="LO917" s="9" t="s">
        <v>1167</v>
      </c>
      <c r="LQ917" s="9" t="s">
        <v>1168</v>
      </c>
      <c r="MP917" s="9" t="s">
        <v>631</v>
      </c>
      <c r="MQ917" s="9" t="s">
        <v>1169</v>
      </c>
    </row>
    <row r="918" spans="1:355">
      <c r="A918" s="9" t="s">
        <v>627</v>
      </c>
      <c r="B918" s="9" t="s">
        <v>1137</v>
      </c>
      <c r="C918" s="9" t="s">
        <v>1138</v>
      </c>
      <c r="D918" s="9" t="s">
        <v>1139</v>
      </c>
      <c r="F918" s="9" t="s">
        <v>101</v>
      </c>
      <c r="I918" t="s">
        <v>1140</v>
      </c>
      <c r="J918" s="9" t="s">
        <v>1141</v>
      </c>
      <c r="L918" s="9" t="s">
        <v>1170</v>
      </c>
      <c r="V918" s="9" t="s">
        <v>1140</v>
      </c>
      <c r="AI918" s="60" t="s">
        <v>1143</v>
      </c>
      <c r="AO918" s="9" t="s">
        <v>1144</v>
      </c>
      <c r="BA918" s="9" t="s">
        <v>1171</v>
      </c>
      <c r="BB918" s="9" t="s">
        <v>1207</v>
      </c>
      <c r="BC918" s="9" t="s">
        <v>217</v>
      </c>
      <c r="BD918" s="9" t="s">
        <v>1147</v>
      </c>
      <c r="BE918" s="9" t="s">
        <v>1148</v>
      </c>
      <c r="BF918" s="9" t="s">
        <v>229</v>
      </c>
      <c r="BG918" s="9" t="s">
        <v>1149</v>
      </c>
      <c r="BN918" s="9" t="s">
        <v>1150</v>
      </c>
      <c r="BO918" s="9" t="s">
        <v>1150</v>
      </c>
      <c r="BP918" s="9" t="s">
        <v>1151</v>
      </c>
      <c r="BQ918" s="9" t="s">
        <v>1152</v>
      </c>
      <c r="BR918" s="9" t="s">
        <v>646</v>
      </c>
      <c r="BS918" s="9" t="s">
        <v>1153</v>
      </c>
      <c r="BV918" s="9" t="s">
        <v>1221</v>
      </c>
      <c r="BW918" s="9" t="s">
        <v>1154</v>
      </c>
      <c r="BY918" s="9" t="s">
        <v>1155</v>
      </c>
      <c r="CP918" s="9" t="s">
        <v>1243</v>
      </c>
      <c r="CQ918" s="9" t="s">
        <v>1150</v>
      </c>
      <c r="CS918" s="9" t="s">
        <v>1183</v>
      </c>
      <c r="CT918" s="9" t="s">
        <v>1159</v>
      </c>
      <c r="EQ918" s="9" t="s">
        <v>1244</v>
      </c>
      <c r="ER918" s="9" t="s">
        <v>1245</v>
      </c>
      <c r="ET918" s="9" t="s">
        <v>1162</v>
      </c>
      <c r="FR918" s="9" t="s">
        <v>1178</v>
      </c>
      <c r="GN918" s="9" t="s">
        <v>1164</v>
      </c>
      <c r="HJ918" s="9" t="s">
        <v>646</v>
      </c>
      <c r="HP918" s="9" t="s">
        <v>654</v>
      </c>
      <c r="IR918" s="9" t="s">
        <v>1165</v>
      </c>
      <c r="IS918" s="10">
        <v>100</v>
      </c>
      <c r="JV918" t="s">
        <v>1166</v>
      </c>
      <c r="KD918" s="9" t="s">
        <v>864</v>
      </c>
      <c r="LO918" s="9" t="s">
        <v>1167</v>
      </c>
      <c r="LQ918" s="9" t="s">
        <v>1168</v>
      </c>
      <c r="MP918" s="9" t="s">
        <v>631</v>
      </c>
      <c r="MQ918" s="9" t="s">
        <v>1169</v>
      </c>
    </row>
    <row r="919" spans="1:355">
      <c r="A919" s="9" t="s">
        <v>627</v>
      </c>
      <c r="B919" s="9" t="s">
        <v>1137</v>
      </c>
      <c r="C919" s="9" t="s">
        <v>1138</v>
      </c>
      <c r="D919" s="9" t="s">
        <v>1139</v>
      </c>
      <c r="F919" s="9" t="s">
        <v>101</v>
      </c>
      <c r="I919" t="s">
        <v>1140</v>
      </c>
      <c r="J919" s="9" t="s">
        <v>1141</v>
      </c>
      <c r="L919" s="9" t="s">
        <v>1179</v>
      </c>
      <c r="V919" s="9" t="s">
        <v>1140</v>
      </c>
      <c r="AI919" s="60" t="s">
        <v>1143</v>
      </c>
      <c r="AO919" s="9" t="s">
        <v>1144</v>
      </c>
      <c r="BA919" s="9" t="s">
        <v>1172</v>
      </c>
      <c r="BB919" s="9" t="s">
        <v>1146</v>
      </c>
      <c r="BC919" s="9" t="s">
        <v>217</v>
      </c>
      <c r="BD919" s="9" t="s">
        <v>1147</v>
      </c>
      <c r="BE919" s="9" t="s">
        <v>1148</v>
      </c>
      <c r="BF919" s="9" t="s">
        <v>229</v>
      </c>
      <c r="BG919" s="9" t="s">
        <v>1149</v>
      </c>
      <c r="BN919" s="9" t="s">
        <v>1150</v>
      </c>
      <c r="BO919" s="9" t="s">
        <v>1150</v>
      </c>
      <c r="BP919" s="9" t="s">
        <v>1151</v>
      </c>
      <c r="BQ919" s="9" t="s">
        <v>1152</v>
      </c>
      <c r="BR919" s="9" t="s">
        <v>646</v>
      </c>
      <c r="BS919" s="9" t="s">
        <v>1153</v>
      </c>
      <c r="BV919" s="9" t="s">
        <v>286</v>
      </c>
      <c r="BW919" s="9" t="s">
        <v>1154</v>
      </c>
      <c r="BY919" s="9" t="s">
        <v>1155</v>
      </c>
      <c r="CP919" s="9" t="s">
        <v>1156</v>
      </c>
      <c r="CQ919" s="9" t="s">
        <v>1182</v>
      </c>
      <c r="CS919" s="9" t="s">
        <v>1193</v>
      </c>
      <c r="CT919" s="9" t="s">
        <v>1159</v>
      </c>
      <c r="EQ919" s="9" t="s">
        <v>1160</v>
      </c>
      <c r="ER919" s="9" t="s">
        <v>1248</v>
      </c>
      <c r="ET919" s="9" t="s">
        <v>1162</v>
      </c>
      <c r="FR919" s="9" t="s">
        <v>1186</v>
      </c>
      <c r="GN919" s="9" t="s">
        <v>1164</v>
      </c>
      <c r="HJ919" s="9" t="s">
        <v>646</v>
      </c>
      <c r="HP919" s="9" t="s">
        <v>654</v>
      </c>
      <c r="IR919" s="9" t="s">
        <v>1165</v>
      </c>
      <c r="IS919" s="10">
        <v>100</v>
      </c>
      <c r="JV919" t="s">
        <v>1166</v>
      </c>
      <c r="KD919" s="9" t="s">
        <v>864</v>
      </c>
      <c r="LO919" s="9" t="s">
        <v>1167</v>
      </c>
      <c r="LQ919" s="9" t="s">
        <v>1168</v>
      </c>
      <c r="MP919" s="9" t="s">
        <v>631</v>
      </c>
      <c r="MQ919" s="9" t="s">
        <v>1169</v>
      </c>
    </row>
    <row r="920" spans="1:355">
      <c r="A920" s="9" t="s">
        <v>627</v>
      </c>
      <c r="B920" s="9" t="s">
        <v>1137</v>
      </c>
      <c r="C920" s="9" t="s">
        <v>1138</v>
      </c>
      <c r="D920" s="9" t="s">
        <v>1139</v>
      </c>
      <c r="F920" s="9" t="s">
        <v>101</v>
      </c>
      <c r="I920" t="s">
        <v>1140</v>
      </c>
      <c r="J920" s="9" t="s">
        <v>1141</v>
      </c>
      <c r="L920" s="9" t="s">
        <v>1187</v>
      </c>
      <c r="V920" s="9" t="s">
        <v>1140</v>
      </c>
      <c r="AI920" s="60" t="s">
        <v>1143</v>
      </c>
      <c r="AO920" s="9" t="s">
        <v>1144</v>
      </c>
      <c r="BA920" s="9" t="s">
        <v>1188</v>
      </c>
      <c r="BB920" s="9" t="s">
        <v>1172</v>
      </c>
      <c r="BC920" s="9" t="s">
        <v>217</v>
      </c>
      <c r="BD920" s="9" t="s">
        <v>1147</v>
      </c>
      <c r="BE920" s="9" t="s">
        <v>1148</v>
      </c>
      <c r="BF920" s="9" t="s">
        <v>229</v>
      </c>
      <c r="BG920" s="9" t="s">
        <v>1149</v>
      </c>
      <c r="BN920" s="9" t="s">
        <v>1150</v>
      </c>
      <c r="BO920" s="9" t="s">
        <v>1150</v>
      </c>
      <c r="BP920" s="9" t="s">
        <v>1151</v>
      </c>
      <c r="BQ920" s="9" t="s">
        <v>1152</v>
      </c>
      <c r="BR920" s="9" t="s">
        <v>646</v>
      </c>
      <c r="BS920" s="9" t="s">
        <v>1153</v>
      </c>
      <c r="BV920" s="9" t="s">
        <v>1173</v>
      </c>
      <c r="BW920" s="9" t="s">
        <v>1154</v>
      </c>
      <c r="BY920" s="9" t="s">
        <v>1155</v>
      </c>
      <c r="CP920" s="9" t="s">
        <v>1174</v>
      </c>
      <c r="CQ920" s="9" t="s">
        <v>1192</v>
      </c>
      <c r="CS920" s="9" t="s">
        <v>1202</v>
      </c>
      <c r="CT920" s="9" t="s">
        <v>1159</v>
      </c>
      <c r="EQ920" s="9" t="s">
        <v>1176</v>
      </c>
      <c r="ER920" s="9" t="s">
        <v>1250</v>
      </c>
      <c r="ET920" s="9" t="s">
        <v>1162</v>
      </c>
      <c r="FR920" s="9" t="s">
        <v>1195</v>
      </c>
      <c r="GN920" s="9" t="s">
        <v>1164</v>
      </c>
      <c r="HJ920" s="9" t="s">
        <v>646</v>
      </c>
      <c r="HP920" s="9" t="s">
        <v>654</v>
      </c>
      <c r="IR920" s="9" t="s">
        <v>1165</v>
      </c>
      <c r="IS920" s="10">
        <v>100</v>
      </c>
      <c r="JV920" t="s">
        <v>1166</v>
      </c>
      <c r="KD920" s="9" t="s">
        <v>864</v>
      </c>
      <c r="LO920" s="9" t="s">
        <v>1167</v>
      </c>
      <c r="LQ920" s="9" t="s">
        <v>1168</v>
      </c>
      <c r="MP920" s="9" t="s">
        <v>631</v>
      </c>
      <c r="MQ920" s="9" t="s">
        <v>1169</v>
      </c>
    </row>
    <row r="921" spans="1:355">
      <c r="A921" s="9" t="s">
        <v>627</v>
      </c>
      <c r="B921" s="9" t="s">
        <v>1137</v>
      </c>
      <c r="C921" s="9" t="s">
        <v>1138</v>
      </c>
      <c r="D921" s="9" t="s">
        <v>1139</v>
      </c>
      <c r="F921" s="9" t="s">
        <v>101</v>
      </c>
      <c r="I921" t="s">
        <v>1140</v>
      </c>
      <c r="J921" s="9" t="s">
        <v>1141</v>
      </c>
      <c r="L921" s="9" t="s">
        <v>1196</v>
      </c>
      <c r="V921" s="9" t="s">
        <v>1140</v>
      </c>
      <c r="AI921" s="60" t="s">
        <v>1143</v>
      </c>
      <c r="AO921" s="9" t="s">
        <v>1144</v>
      </c>
      <c r="BA921" s="9" t="s">
        <v>1197</v>
      </c>
      <c r="BB921" s="9" t="s">
        <v>1180</v>
      </c>
      <c r="BC921" s="9" t="s">
        <v>217</v>
      </c>
      <c r="BD921" s="9" t="s">
        <v>1147</v>
      </c>
      <c r="BE921" s="9" t="s">
        <v>1148</v>
      </c>
      <c r="BF921" s="9" t="s">
        <v>229</v>
      </c>
      <c r="BG921" s="9" t="s">
        <v>1149</v>
      </c>
      <c r="BN921" s="9" t="s">
        <v>1150</v>
      </c>
      <c r="BO921" s="9" t="s">
        <v>1150</v>
      </c>
      <c r="BP921" s="9" t="s">
        <v>1151</v>
      </c>
      <c r="BQ921" s="9" t="s">
        <v>1152</v>
      </c>
      <c r="BR921" s="9" t="s">
        <v>646</v>
      </c>
      <c r="BS921" s="9" t="s">
        <v>1153</v>
      </c>
      <c r="BV921" s="9" t="s">
        <v>1181</v>
      </c>
      <c r="BW921" s="9" t="s">
        <v>1154</v>
      </c>
      <c r="BY921" s="9" t="s">
        <v>1155</v>
      </c>
      <c r="CP921" s="9" t="s">
        <v>333</v>
      </c>
      <c r="CQ921" s="9" t="s">
        <v>1201</v>
      </c>
      <c r="CS921" s="9" t="s">
        <v>1211</v>
      </c>
      <c r="CT921" s="9" t="s">
        <v>1159</v>
      </c>
      <c r="EQ921" s="9" t="s">
        <v>1184</v>
      </c>
      <c r="ER921" s="9" t="s">
        <v>1251</v>
      </c>
      <c r="ET921" s="9" t="s">
        <v>1162</v>
      </c>
      <c r="FR921" s="9" t="s">
        <v>1205</v>
      </c>
      <c r="GN921" s="9" t="s">
        <v>1164</v>
      </c>
      <c r="HJ921" s="9" t="s">
        <v>646</v>
      </c>
      <c r="HP921" s="9" t="s">
        <v>654</v>
      </c>
      <c r="IR921" s="9" t="s">
        <v>1165</v>
      </c>
      <c r="IS921" s="10">
        <v>100</v>
      </c>
      <c r="JV921" t="s">
        <v>1166</v>
      </c>
      <c r="KD921" s="9" t="s">
        <v>864</v>
      </c>
      <c r="LO921" s="9" t="s">
        <v>1167</v>
      </c>
      <c r="LQ921" s="9" t="s">
        <v>1168</v>
      </c>
      <c r="MP921" s="9" t="s">
        <v>631</v>
      </c>
      <c r="MQ921" s="9" t="s">
        <v>1169</v>
      </c>
    </row>
    <row r="922" spans="1:355">
      <c r="A922" s="9" t="s">
        <v>627</v>
      </c>
      <c r="B922" s="9" t="s">
        <v>1137</v>
      </c>
      <c r="C922" s="9" t="s">
        <v>1138</v>
      </c>
      <c r="D922" s="9" t="s">
        <v>1139</v>
      </c>
      <c r="F922" s="9" t="s">
        <v>101</v>
      </c>
      <c r="I922" t="s">
        <v>1140</v>
      </c>
      <c r="J922" s="9" t="s">
        <v>1141</v>
      </c>
      <c r="L922" s="9" t="s">
        <v>1142</v>
      </c>
      <c r="V922" s="9" t="s">
        <v>1140</v>
      </c>
      <c r="AI922" s="60" t="s">
        <v>1143</v>
      </c>
      <c r="AO922" s="9" t="s">
        <v>1144</v>
      </c>
      <c r="BA922" s="9" t="s">
        <v>1206</v>
      </c>
      <c r="BB922" s="9" t="s">
        <v>1189</v>
      </c>
      <c r="BC922" s="9" t="s">
        <v>217</v>
      </c>
      <c r="BD922" s="9" t="s">
        <v>1147</v>
      </c>
      <c r="BE922" s="9" t="s">
        <v>1148</v>
      </c>
      <c r="BF922" s="9" t="s">
        <v>229</v>
      </c>
      <c r="BG922" s="9" t="s">
        <v>1149</v>
      </c>
      <c r="BN922" s="9" t="s">
        <v>1150</v>
      </c>
      <c r="BO922" s="9" t="s">
        <v>1150</v>
      </c>
      <c r="BP922" s="9" t="s">
        <v>1151</v>
      </c>
      <c r="BQ922" s="9" t="s">
        <v>1152</v>
      </c>
      <c r="BR922" s="9" t="s">
        <v>646</v>
      </c>
      <c r="BS922" s="9" t="s">
        <v>1153</v>
      </c>
      <c r="BV922" s="9" t="s">
        <v>1190</v>
      </c>
      <c r="BW922" s="9" t="s">
        <v>1154</v>
      </c>
      <c r="BY922" s="9" t="s">
        <v>1155</v>
      </c>
      <c r="CP922" s="9" t="s">
        <v>1191</v>
      </c>
      <c r="CQ922" s="9" t="s">
        <v>1210</v>
      </c>
      <c r="CS922" s="9" t="s">
        <v>1218</v>
      </c>
      <c r="CT922" s="9" t="s">
        <v>1159</v>
      </c>
      <c r="EQ922" s="9" t="s">
        <v>1194</v>
      </c>
      <c r="ER922" s="9" t="s">
        <v>1252</v>
      </c>
      <c r="ET922" s="9" t="s">
        <v>1162</v>
      </c>
      <c r="FR922" s="9" t="s">
        <v>1163</v>
      </c>
      <c r="GN922" s="9" t="s">
        <v>1164</v>
      </c>
      <c r="HJ922" s="9" t="s">
        <v>646</v>
      </c>
      <c r="HP922" s="9" t="s">
        <v>654</v>
      </c>
      <c r="IR922" s="9" t="s">
        <v>1165</v>
      </c>
      <c r="IS922" s="10">
        <v>100</v>
      </c>
      <c r="JV922" t="s">
        <v>1166</v>
      </c>
      <c r="KD922" s="9" t="s">
        <v>864</v>
      </c>
      <c r="LO922" s="9" t="s">
        <v>1167</v>
      </c>
      <c r="LQ922" s="9" t="s">
        <v>1168</v>
      </c>
      <c r="MP922" s="9" t="s">
        <v>631</v>
      </c>
      <c r="MQ922" s="9" t="s">
        <v>1169</v>
      </c>
    </row>
    <row r="923" spans="1:355">
      <c r="A923" s="9" t="s">
        <v>627</v>
      </c>
      <c r="B923" s="9" t="s">
        <v>1137</v>
      </c>
      <c r="C923" s="9" t="s">
        <v>1138</v>
      </c>
      <c r="D923" s="9" t="s">
        <v>1139</v>
      </c>
      <c r="F923" s="9" t="s">
        <v>101</v>
      </c>
      <c r="I923" t="s">
        <v>1140</v>
      </c>
      <c r="J923" s="9" t="s">
        <v>1141</v>
      </c>
      <c r="L923" s="9" t="s">
        <v>1170</v>
      </c>
      <c r="V923" s="9" t="s">
        <v>1140</v>
      </c>
      <c r="AI923" s="60" t="s">
        <v>1143</v>
      </c>
      <c r="AO923" s="9" t="s">
        <v>1144</v>
      </c>
      <c r="BA923" s="9" t="s">
        <v>1214</v>
      </c>
      <c r="BB923" s="9" t="s">
        <v>1198</v>
      </c>
      <c r="BC923" s="9" t="s">
        <v>217</v>
      </c>
      <c r="BD923" s="9" t="s">
        <v>1147</v>
      </c>
      <c r="BE923" s="9" t="s">
        <v>1148</v>
      </c>
      <c r="BF923" s="9" t="s">
        <v>229</v>
      </c>
      <c r="BG923" s="9" t="s">
        <v>1149</v>
      </c>
      <c r="BN923" s="9" t="s">
        <v>1150</v>
      </c>
      <c r="BO923" s="9" t="s">
        <v>1150</v>
      </c>
      <c r="BP923" s="9" t="s">
        <v>1151</v>
      </c>
      <c r="BQ923" s="9" t="s">
        <v>1152</v>
      </c>
      <c r="BR923" s="9" t="s">
        <v>646</v>
      </c>
      <c r="BS923" s="9" t="s">
        <v>1153</v>
      </c>
      <c r="BV923" s="9" t="s">
        <v>1199</v>
      </c>
      <c r="BW923" s="9" t="s">
        <v>1154</v>
      </c>
      <c r="BY923" s="9" t="s">
        <v>1155</v>
      </c>
      <c r="CP923" s="9" t="s">
        <v>1200</v>
      </c>
      <c r="CQ923" s="9" t="s">
        <v>1217</v>
      </c>
      <c r="CS923" s="9" t="s">
        <v>1224</v>
      </c>
      <c r="CT923" s="9" t="s">
        <v>1159</v>
      </c>
      <c r="EQ923" s="9" t="s">
        <v>1203</v>
      </c>
      <c r="ER923" s="9" t="s">
        <v>1253</v>
      </c>
      <c r="ET923" s="9" t="s">
        <v>1162</v>
      </c>
      <c r="FR923" s="9" t="s">
        <v>1178</v>
      </c>
      <c r="GN923" s="9" t="s">
        <v>1164</v>
      </c>
      <c r="HJ923" s="9" t="s">
        <v>646</v>
      </c>
      <c r="HP923" s="9" t="s">
        <v>654</v>
      </c>
      <c r="IR923" s="9" t="s">
        <v>1165</v>
      </c>
      <c r="IS923" s="10">
        <v>100</v>
      </c>
      <c r="JV923" t="s">
        <v>1166</v>
      </c>
      <c r="KD923" s="9" t="s">
        <v>864</v>
      </c>
      <c r="LO923" s="9" t="s">
        <v>1167</v>
      </c>
      <c r="LQ923" s="9" t="s">
        <v>1168</v>
      </c>
      <c r="MP923" s="9" t="s">
        <v>631</v>
      </c>
      <c r="MQ923" s="9" t="s">
        <v>1169</v>
      </c>
    </row>
    <row r="924" spans="1:355">
      <c r="A924" s="9" t="s">
        <v>627</v>
      </c>
      <c r="B924" s="9" t="s">
        <v>1137</v>
      </c>
      <c r="C924" s="9" t="s">
        <v>1138</v>
      </c>
      <c r="D924" s="9" t="s">
        <v>1139</v>
      </c>
      <c r="F924" s="9" t="s">
        <v>101</v>
      </c>
      <c r="I924" t="s">
        <v>1140</v>
      </c>
      <c r="J924" s="9" t="s">
        <v>1141</v>
      </c>
      <c r="L924" s="9" t="s">
        <v>1179</v>
      </c>
      <c r="V924" s="9" t="s">
        <v>1140</v>
      </c>
      <c r="AI924" s="60" t="s">
        <v>1143</v>
      </c>
      <c r="AO924" s="9" t="s">
        <v>1144</v>
      </c>
      <c r="BA924" s="9" t="s">
        <v>209</v>
      </c>
      <c r="BB924" s="9" t="s">
        <v>1207</v>
      </c>
      <c r="BC924" s="9" t="s">
        <v>217</v>
      </c>
      <c r="BD924" s="9" t="s">
        <v>1147</v>
      </c>
      <c r="BE924" s="9" t="s">
        <v>1148</v>
      </c>
      <c r="BF924" s="9" t="s">
        <v>229</v>
      </c>
      <c r="BG924" s="9" t="s">
        <v>1149</v>
      </c>
      <c r="BN924" s="9" t="s">
        <v>1150</v>
      </c>
      <c r="BO924" s="9" t="s">
        <v>1150</v>
      </c>
      <c r="BP924" s="9" t="s">
        <v>1151</v>
      </c>
      <c r="BQ924" s="9" t="s">
        <v>1152</v>
      </c>
      <c r="BR924" s="9" t="s">
        <v>646</v>
      </c>
      <c r="BS924" s="9" t="s">
        <v>1153</v>
      </c>
      <c r="BV924" s="9" t="s">
        <v>1208</v>
      </c>
      <c r="BW924" s="9" t="s">
        <v>1154</v>
      </c>
      <c r="BY924" s="9" t="s">
        <v>1155</v>
      </c>
      <c r="CP924" s="9" t="s">
        <v>1209</v>
      </c>
      <c r="CQ924" s="9" t="s">
        <v>1223</v>
      </c>
      <c r="CS924" s="9" t="s">
        <v>1158</v>
      </c>
      <c r="CT924" s="9" t="s">
        <v>1159</v>
      </c>
      <c r="EQ924" s="9" t="s">
        <v>1212</v>
      </c>
      <c r="ER924" s="9" t="s">
        <v>1254</v>
      </c>
      <c r="ET924" s="9" t="s">
        <v>1162</v>
      </c>
      <c r="FR924" s="9" t="s">
        <v>1186</v>
      </c>
      <c r="GN924" s="9" t="s">
        <v>1164</v>
      </c>
      <c r="HJ924" s="9" t="s">
        <v>646</v>
      </c>
      <c r="HP924" s="9" t="s">
        <v>654</v>
      </c>
      <c r="IR924" s="9" t="s">
        <v>1165</v>
      </c>
      <c r="IS924" s="10">
        <v>100</v>
      </c>
      <c r="JV924" t="s">
        <v>1166</v>
      </c>
      <c r="KD924" s="9" t="s">
        <v>864</v>
      </c>
      <c r="LO924" s="9" t="s">
        <v>1167</v>
      </c>
      <c r="LQ924" s="9" t="s">
        <v>1168</v>
      </c>
      <c r="MP924" s="9" t="s">
        <v>631</v>
      </c>
      <c r="MQ924" s="9" t="s">
        <v>1169</v>
      </c>
    </row>
    <row r="925" spans="1:355">
      <c r="A925" s="9" t="s">
        <v>627</v>
      </c>
      <c r="B925" s="9" t="s">
        <v>1137</v>
      </c>
      <c r="C925" s="9" t="s">
        <v>1138</v>
      </c>
      <c r="D925" s="9" t="s">
        <v>1139</v>
      </c>
      <c r="F925" s="9" t="s">
        <v>101</v>
      </c>
      <c r="I925" t="s">
        <v>1140</v>
      </c>
      <c r="J925" s="9" t="s">
        <v>1141</v>
      </c>
      <c r="L925" s="9" t="s">
        <v>1187</v>
      </c>
      <c r="V925" s="9" t="s">
        <v>1140</v>
      </c>
      <c r="AI925" s="60" t="s">
        <v>1143</v>
      </c>
      <c r="AO925" s="9" t="s">
        <v>1144</v>
      </c>
      <c r="BA925" s="9" t="s">
        <v>1227</v>
      </c>
      <c r="BB925" s="9" t="s">
        <v>1146</v>
      </c>
      <c r="BC925" s="9" t="s">
        <v>217</v>
      </c>
      <c r="BD925" s="9" t="s">
        <v>1147</v>
      </c>
      <c r="BE925" s="9" t="s">
        <v>1148</v>
      </c>
      <c r="BF925" s="9" t="s">
        <v>229</v>
      </c>
      <c r="BG925" s="9" t="s">
        <v>1149</v>
      </c>
      <c r="BN925" s="9" t="s">
        <v>1150</v>
      </c>
      <c r="BO925" s="9" t="s">
        <v>1150</v>
      </c>
      <c r="BP925" s="9" t="s">
        <v>1151</v>
      </c>
      <c r="BQ925" s="9" t="s">
        <v>1152</v>
      </c>
      <c r="BR925" s="9" t="s">
        <v>646</v>
      </c>
      <c r="BS925" s="9" t="s">
        <v>1153</v>
      </c>
      <c r="BV925" s="9" t="s">
        <v>1215</v>
      </c>
      <c r="BW925" s="9" t="s">
        <v>1154</v>
      </c>
      <c r="BY925" s="9" t="s">
        <v>1155</v>
      </c>
      <c r="CP925" s="9" t="s">
        <v>1216</v>
      </c>
      <c r="CQ925" s="9" t="s">
        <v>1229</v>
      </c>
      <c r="CS925" s="9" t="s">
        <v>1158</v>
      </c>
      <c r="CT925" s="9" t="s">
        <v>1159</v>
      </c>
      <c r="EQ925" s="9" t="s">
        <v>1219</v>
      </c>
      <c r="ER925" s="9" t="s">
        <v>1161</v>
      </c>
      <c r="ET925" s="9" t="s">
        <v>1162</v>
      </c>
      <c r="FR925" s="9" t="s">
        <v>1195</v>
      </c>
      <c r="GN925" s="9" t="s">
        <v>1164</v>
      </c>
      <c r="HJ925" s="9" t="s">
        <v>646</v>
      </c>
      <c r="HP925" s="9" t="s">
        <v>654</v>
      </c>
      <c r="IR925" s="9" t="s">
        <v>1165</v>
      </c>
      <c r="IS925" s="10">
        <v>100</v>
      </c>
      <c r="JV925" t="s">
        <v>1166</v>
      </c>
      <c r="KD925" s="9" t="s">
        <v>864</v>
      </c>
      <c r="LO925" s="9" t="s">
        <v>1167</v>
      </c>
      <c r="LQ925" s="9" t="s">
        <v>1168</v>
      </c>
      <c r="MP925" s="9" t="s">
        <v>631</v>
      </c>
      <c r="MQ925" s="9" t="s">
        <v>1169</v>
      </c>
    </row>
    <row r="926" spans="1:355">
      <c r="A926" s="9" t="s">
        <v>627</v>
      </c>
      <c r="B926" s="9" t="s">
        <v>1137</v>
      </c>
      <c r="C926" s="9" t="s">
        <v>1138</v>
      </c>
      <c r="D926" s="9" t="s">
        <v>1139</v>
      </c>
      <c r="F926" s="9" t="s">
        <v>101</v>
      </c>
      <c r="I926" t="s">
        <v>1140</v>
      </c>
      <c r="J926" s="9" t="s">
        <v>1141</v>
      </c>
      <c r="L926" s="9" t="s">
        <v>1196</v>
      </c>
      <c r="V926" s="9" t="s">
        <v>1140</v>
      </c>
      <c r="AI926" s="60" t="s">
        <v>1143</v>
      </c>
      <c r="AO926" s="9" t="s">
        <v>1144</v>
      </c>
      <c r="BA926" s="9" t="s">
        <v>1232</v>
      </c>
      <c r="BB926" s="9" t="s">
        <v>1172</v>
      </c>
      <c r="BC926" s="9" t="s">
        <v>217</v>
      </c>
      <c r="BD926" s="9" t="s">
        <v>1147</v>
      </c>
      <c r="BE926" s="9" t="s">
        <v>1148</v>
      </c>
      <c r="BF926" s="9" t="s">
        <v>229</v>
      </c>
      <c r="BG926" s="9" t="s">
        <v>1149</v>
      </c>
      <c r="BN926" s="9" t="s">
        <v>1150</v>
      </c>
      <c r="BO926" s="9" t="s">
        <v>1150</v>
      </c>
      <c r="BP926" s="9" t="s">
        <v>1151</v>
      </c>
      <c r="BQ926" s="9" t="s">
        <v>1152</v>
      </c>
      <c r="BR926" s="9" t="s">
        <v>646</v>
      </c>
      <c r="BS926" s="9" t="s">
        <v>1153</v>
      </c>
      <c r="BV926" s="9" t="s">
        <v>1221</v>
      </c>
      <c r="BW926" s="9" t="s">
        <v>1154</v>
      </c>
      <c r="BY926" s="9" t="s">
        <v>1155</v>
      </c>
      <c r="CP926" s="9" t="s">
        <v>1222</v>
      </c>
      <c r="CQ926" s="9" t="s">
        <v>1234</v>
      </c>
      <c r="CS926" s="9" t="s">
        <v>1175</v>
      </c>
      <c r="CT926" s="9" t="s">
        <v>1159</v>
      </c>
      <c r="EQ926" s="9" t="s">
        <v>1225</v>
      </c>
      <c r="ER926" s="9" t="s">
        <v>1177</v>
      </c>
      <c r="ET926" s="9" t="s">
        <v>1162</v>
      </c>
      <c r="FR926" s="9" t="s">
        <v>1205</v>
      </c>
      <c r="GN926" s="9" t="s">
        <v>1164</v>
      </c>
      <c r="HJ926" s="9" t="s">
        <v>646</v>
      </c>
      <c r="HP926" s="9" t="s">
        <v>654</v>
      </c>
      <c r="IR926" s="9" t="s">
        <v>1165</v>
      </c>
      <c r="IS926" s="10">
        <v>100</v>
      </c>
      <c r="JV926" t="s">
        <v>1166</v>
      </c>
      <c r="KD926" s="9" t="s">
        <v>864</v>
      </c>
      <c r="LO926" s="9" t="s">
        <v>1167</v>
      </c>
      <c r="LQ926" s="9" t="s">
        <v>1168</v>
      </c>
      <c r="MP926" s="9" t="s">
        <v>631</v>
      </c>
      <c r="MQ926" s="9" t="s">
        <v>1169</v>
      </c>
    </row>
    <row r="927" spans="1:355">
      <c r="A927" s="9" t="s">
        <v>627</v>
      </c>
      <c r="B927" s="9" t="s">
        <v>1137</v>
      </c>
      <c r="C927" s="9" t="s">
        <v>1138</v>
      </c>
      <c r="D927" s="9" t="s">
        <v>1139</v>
      </c>
      <c r="F927" s="9" t="s">
        <v>101</v>
      </c>
      <c r="I927" t="s">
        <v>1140</v>
      </c>
      <c r="J927" s="9" t="s">
        <v>1141</v>
      </c>
      <c r="L927" s="9" t="s">
        <v>1142</v>
      </c>
      <c r="V927" s="9" t="s">
        <v>1140</v>
      </c>
      <c r="AI927" s="60" t="s">
        <v>1143</v>
      </c>
      <c r="AO927" s="9" t="s">
        <v>1144</v>
      </c>
      <c r="BA927" s="9" t="s">
        <v>1237</v>
      </c>
      <c r="BB927" s="9" t="s">
        <v>1180</v>
      </c>
      <c r="BC927" s="9" t="s">
        <v>217</v>
      </c>
      <c r="BD927" s="9" t="s">
        <v>1147</v>
      </c>
      <c r="BE927" s="9" t="s">
        <v>1148</v>
      </c>
      <c r="BF927" s="9" t="s">
        <v>229</v>
      </c>
      <c r="BG927" s="9" t="s">
        <v>1149</v>
      </c>
      <c r="BN927" s="9" t="s">
        <v>1150</v>
      </c>
      <c r="BO927" s="9" t="s">
        <v>1150</v>
      </c>
      <c r="BP927" s="9" t="s">
        <v>1151</v>
      </c>
      <c r="BQ927" s="9" t="s">
        <v>1152</v>
      </c>
      <c r="BR927" s="9" t="s">
        <v>646</v>
      </c>
      <c r="BS927" s="9" t="s">
        <v>1153</v>
      </c>
      <c r="BV927" s="9" t="s">
        <v>286</v>
      </c>
      <c r="BW927" s="9" t="s">
        <v>1154</v>
      </c>
      <c r="BY927" s="9" t="s">
        <v>1155</v>
      </c>
      <c r="CP927" s="9" t="s">
        <v>1228</v>
      </c>
      <c r="CQ927" s="9" t="s">
        <v>1239</v>
      </c>
      <c r="CS927" s="9" t="s">
        <v>1183</v>
      </c>
      <c r="CT927" s="9" t="s">
        <v>1159</v>
      </c>
      <c r="EQ927" s="9" t="s">
        <v>1230</v>
      </c>
      <c r="ER927" s="9" t="s">
        <v>1185</v>
      </c>
      <c r="ET927" s="9" t="s">
        <v>1162</v>
      </c>
      <c r="FR927" s="9" t="s">
        <v>1163</v>
      </c>
      <c r="GN927" s="9" t="s">
        <v>1164</v>
      </c>
      <c r="HJ927" s="9" t="s">
        <v>646</v>
      </c>
      <c r="HP927" s="9" t="s">
        <v>654</v>
      </c>
      <c r="IR927" s="9" t="s">
        <v>1165</v>
      </c>
      <c r="IS927" s="10">
        <v>100</v>
      </c>
      <c r="JV927" t="s">
        <v>1166</v>
      </c>
      <c r="KD927" s="9" t="s">
        <v>864</v>
      </c>
      <c r="LO927" s="9" t="s">
        <v>1167</v>
      </c>
      <c r="LQ927" s="9" t="s">
        <v>1168</v>
      </c>
      <c r="MP927" s="9" t="s">
        <v>631</v>
      </c>
      <c r="MQ927" s="9" t="s">
        <v>1169</v>
      </c>
    </row>
    <row r="928" spans="1:355">
      <c r="A928" s="9" t="s">
        <v>627</v>
      </c>
      <c r="B928" s="9" t="s">
        <v>1137</v>
      </c>
      <c r="C928" s="9" t="s">
        <v>1138</v>
      </c>
      <c r="D928" s="9" t="s">
        <v>1139</v>
      </c>
      <c r="F928" s="9" t="s">
        <v>101</v>
      </c>
      <c r="I928" t="s">
        <v>1140</v>
      </c>
      <c r="J928" s="9" t="s">
        <v>1141</v>
      </c>
      <c r="L928" s="9" t="s">
        <v>1170</v>
      </c>
      <c r="V928" s="9" t="s">
        <v>1140</v>
      </c>
      <c r="AI928" s="60" t="s">
        <v>1143</v>
      </c>
      <c r="AO928" s="9" t="s">
        <v>1144</v>
      </c>
      <c r="BA928" s="9" t="s">
        <v>1242</v>
      </c>
      <c r="BB928" s="9" t="s">
        <v>1189</v>
      </c>
      <c r="BC928" s="9" t="s">
        <v>217</v>
      </c>
      <c r="BD928" s="9" t="s">
        <v>1147</v>
      </c>
      <c r="BE928" s="9" t="s">
        <v>1148</v>
      </c>
      <c r="BF928" s="9" t="s">
        <v>229</v>
      </c>
      <c r="BG928" s="9" t="s">
        <v>1149</v>
      </c>
      <c r="BN928" s="9" t="s">
        <v>1150</v>
      </c>
      <c r="BO928" s="9" t="s">
        <v>1150</v>
      </c>
      <c r="BP928" s="9" t="s">
        <v>1151</v>
      </c>
      <c r="BQ928" s="9" t="s">
        <v>1152</v>
      </c>
      <c r="BR928" s="9" t="s">
        <v>646</v>
      </c>
      <c r="BS928" s="9" t="s">
        <v>1153</v>
      </c>
      <c r="BV928" s="9" t="s">
        <v>1173</v>
      </c>
      <c r="BW928" s="9" t="s">
        <v>1154</v>
      </c>
      <c r="BY928" s="9" t="s">
        <v>1155</v>
      </c>
      <c r="CP928" s="9" t="s">
        <v>1233</v>
      </c>
      <c r="CQ928" s="9" t="s">
        <v>337</v>
      </c>
      <c r="CS928" s="9" t="s">
        <v>1193</v>
      </c>
      <c r="CT928" s="9" t="s">
        <v>1159</v>
      </c>
      <c r="EQ928" s="9" t="s">
        <v>1235</v>
      </c>
      <c r="ER928" s="9" t="s">
        <v>495</v>
      </c>
      <c r="ET928" s="9" t="s">
        <v>1162</v>
      </c>
      <c r="FR928" s="9" t="s">
        <v>1178</v>
      </c>
      <c r="GN928" s="9" t="s">
        <v>1164</v>
      </c>
      <c r="HJ928" s="9" t="s">
        <v>646</v>
      </c>
      <c r="HP928" s="9" t="s">
        <v>654</v>
      </c>
      <c r="IR928" s="9" t="s">
        <v>1165</v>
      </c>
      <c r="IS928" s="10">
        <v>100</v>
      </c>
      <c r="JV928" t="s">
        <v>1166</v>
      </c>
      <c r="KD928" s="9" t="s">
        <v>864</v>
      </c>
      <c r="LO928" s="9" t="s">
        <v>1167</v>
      </c>
      <c r="LQ928" s="9" t="s">
        <v>1168</v>
      </c>
      <c r="MP928" s="9" t="s">
        <v>631</v>
      </c>
      <c r="MQ928" s="9" t="s">
        <v>1169</v>
      </c>
    </row>
    <row r="929" spans="1:355">
      <c r="A929" s="9" t="s">
        <v>627</v>
      </c>
      <c r="B929" s="9" t="s">
        <v>1137</v>
      </c>
      <c r="C929" s="9" t="s">
        <v>1138</v>
      </c>
      <c r="D929" s="9" t="s">
        <v>1139</v>
      </c>
      <c r="F929" s="9" t="s">
        <v>101</v>
      </c>
      <c r="I929" t="s">
        <v>1140</v>
      </c>
      <c r="J929" s="9" t="s">
        <v>1141</v>
      </c>
      <c r="L929" s="9" t="s">
        <v>1179</v>
      </c>
      <c r="V929" s="9" t="s">
        <v>1140</v>
      </c>
      <c r="AI929" s="60" t="s">
        <v>1143</v>
      </c>
      <c r="AO929" s="9" t="s">
        <v>1144</v>
      </c>
      <c r="BA929" s="9" t="s">
        <v>1246</v>
      </c>
      <c r="BB929" s="9" t="s">
        <v>1198</v>
      </c>
      <c r="BC929" s="9" t="s">
        <v>217</v>
      </c>
      <c r="BD929" s="9" t="s">
        <v>1147</v>
      </c>
      <c r="BE929" s="9" t="s">
        <v>1148</v>
      </c>
      <c r="BF929" s="9" t="s">
        <v>229</v>
      </c>
      <c r="BG929" s="9" t="s">
        <v>1149</v>
      </c>
      <c r="BN929" s="9" t="s">
        <v>1150</v>
      </c>
      <c r="BO929" s="9" t="s">
        <v>1150</v>
      </c>
      <c r="BP929" s="9" t="s">
        <v>1151</v>
      </c>
      <c r="BQ929" s="9" t="s">
        <v>1152</v>
      </c>
      <c r="BR929" s="9" t="s">
        <v>646</v>
      </c>
      <c r="BS929" s="9" t="s">
        <v>1153</v>
      </c>
      <c r="BV929" s="9" t="s">
        <v>1181</v>
      </c>
      <c r="BW929" s="9" t="s">
        <v>1154</v>
      </c>
      <c r="BY929" s="9" t="s">
        <v>1155</v>
      </c>
      <c r="CP929" s="9" t="s">
        <v>1238</v>
      </c>
      <c r="CQ929" s="9" t="s">
        <v>1247</v>
      </c>
      <c r="CS929" s="9" t="s">
        <v>1202</v>
      </c>
      <c r="CT929" s="9" t="s">
        <v>1159</v>
      </c>
      <c r="EQ929" s="9" t="s">
        <v>1240</v>
      </c>
      <c r="ER929" s="9" t="s">
        <v>1204</v>
      </c>
      <c r="ET929" s="9" t="s">
        <v>1162</v>
      </c>
      <c r="FR929" s="9" t="s">
        <v>1186</v>
      </c>
      <c r="GN929" s="9" t="s">
        <v>1164</v>
      </c>
      <c r="HJ929" s="9" t="s">
        <v>646</v>
      </c>
      <c r="HP929" s="9" t="s">
        <v>654</v>
      </c>
      <c r="IR929" s="9" t="s">
        <v>1165</v>
      </c>
      <c r="IS929" s="10">
        <v>100</v>
      </c>
      <c r="JV929" t="s">
        <v>1166</v>
      </c>
      <c r="KD929" s="9" t="s">
        <v>864</v>
      </c>
      <c r="LO929" s="9" t="s">
        <v>1167</v>
      </c>
      <c r="LQ929" s="9" t="s">
        <v>1168</v>
      </c>
      <c r="MP929" s="9" t="s">
        <v>631</v>
      </c>
      <c r="MQ929" s="9" t="s">
        <v>1169</v>
      </c>
    </row>
    <row r="930" spans="1:355">
      <c r="A930" s="9" t="s">
        <v>627</v>
      </c>
      <c r="B930" s="9" t="s">
        <v>1137</v>
      </c>
      <c r="C930" s="9" t="s">
        <v>1138</v>
      </c>
      <c r="D930" s="9" t="s">
        <v>1139</v>
      </c>
      <c r="F930" s="9" t="s">
        <v>101</v>
      </c>
      <c r="I930" t="s">
        <v>1140</v>
      </c>
      <c r="J930" s="9" t="s">
        <v>1141</v>
      </c>
      <c r="L930" s="9" t="s">
        <v>1187</v>
      </c>
      <c r="V930" s="9" t="s">
        <v>1140</v>
      </c>
      <c r="AI930" s="60" t="s">
        <v>1143</v>
      </c>
      <c r="AO930" s="9" t="s">
        <v>1144</v>
      </c>
      <c r="BA930" s="9" t="s">
        <v>1249</v>
      </c>
      <c r="BB930" s="9" t="s">
        <v>1207</v>
      </c>
      <c r="BC930" s="9" t="s">
        <v>217</v>
      </c>
      <c r="BD930" s="9" t="s">
        <v>1147</v>
      </c>
      <c r="BE930" s="9" t="s">
        <v>1148</v>
      </c>
      <c r="BF930" s="9" t="s">
        <v>229</v>
      </c>
      <c r="BG930" s="9" t="s">
        <v>1149</v>
      </c>
      <c r="BN930" s="9" t="s">
        <v>1150</v>
      </c>
      <c r="BO930" s="9" t="s">
        <v>1150</v>
      </c>
      <c r="BP930" s="9" t="s">
        <v>1151</v>
      </c>
      <c r="BQ930" s="9" t="s">
        <v>1152</v>
      </c>
      <c r="BR930" s="9" t="s">
        <v>646</v>
      </c>
      <c r="BS930" s="9" t="s">
        <v>1153</v>
      </c>
      <c r="BV930" s="9" t="s">
        <v>1190</v>
      </c>
      <c r="BW930" s="9" t="s">
        <v>1154</v>
      </c>
      <c r="BY930" s="9" t="s">
        <v>1155</v>
      </c>
      <c r="CP930" s="9" t="s">
        <v>1243</v>
      </c>
      <c r="CQ930" s="9" t="s">
        <v>1157</v>
      </c>
      <c r="CS930" s="9" t="s">
        <v>1211</v>
      </c>
      <c r="CT930" s="9" t="s">
        <v>1159</v>
      </c>
      <c r="EQ930" s="9" t="s">
        <v>1244</v>
      </c>
      <c r="ER930" s="9" t="s">
        <v>1213</v>
      </c>
      <c r="ET930" s="9" t="s">
        <v>1162</v>
      </c>
      <c r="FR930" s="9" t="s">
        <v>1195</v>
      </c>
      <c r="GN930" s="9" t="s">
        <v>1164</v>
      </c>
      <c r="HJ930" s="9" t="s">
        <v>646</v>
      </c>
      <c r="HP930" s="9" t="s">
        <v>654</v>
      </c>
      <c r="IR930" s="9" t="s">
        <v>1165</v>
      </c>
      <c r="IS930" s="10">
        <v>100</v>
      </c>
      <c r="JV930" t="s">
        <v>1166</v>
      </c>
      <c r="KD930" s="9" t="s">
        <v>864</v>
      </c>
      <c r="LO930" s="9" t="s">
        <v>1167</v>
      </c>
      <c r="LQ930" s="9" t="s">
        <v>1168</v>
      </c>
      <c r="MP930" s="9" t="s">
        <v>631</v>
      </c>
      <c r="MQ930" s="9" t="s">
        <v>1169</v>
      </c>
    </row>
    <row r="931" spans="1:355">
      <c r="A931" s="9" t="s">
        <v>627</v>
      </c>
      <c r="B931" s="9" t="s">
        <v>1137</v>
      </c>
      <c r="C931" s="9" t="s">
        <v>1138</v>
      </c>
      <c r="D931" s="9" t="s">
        <v>1139</v>
      </c>
      <c r="F931" s="9" t="s">
        <v>101</v>
      </c>
      <c r="I931" t="s">
        <v>1140</v>
      </c>
      <c r="J931" s="9" t="s">
        <v>1141</v>
      </c>
      <c r="L931" s="9" t="s">
        <v>1196</v>
      </c>
      <c r="V931" s="9" t="s">
        <v>1140</v>
      </c>
      <c r="AI931" s="60" t="s">
        <v>1143</v>
      </c>
      <c r="AO931" s="9" t="s">
        <v>1144</v>
      </c>
      <c r="BA931" s="9" t="s">
        <v>1145</v>
      </c>
      <c r="BB931" s="9" t="s">
        <v>1146</v>
      </c>
      <c r="BC931" s="9" t="s">
        <v>217</v>
      </c>
      <c r="BD931" s="9" t="s">
        <v>1147</v>
      </c>
      <c r="BE931" s="9" t="s">
        <v>1148</v>
      </c>
      <c r="BF931" s="9" t="s">
        <v>229</v>
      </c>
      <c r="BG931" s="9" t="s">
        <v>1149</v>
      </c>
      <c r="BN931" s="9" t="s">
        <v>1150</v>
      </c>
      <c r="BO931" s="9" t="s">
        <v>1150</v>
      </c>
      <c r="BP931" s="9" t="s">
        <v>1151</v>
      </c>
      <c r="BQ931" s="9" t="s">
        <v>1152</v>
      </c>
      <c r="BR931" s="9" t="s">
        <v>646</v>
      </c>
      <c r="BS931" s="9" t="s">
        <v>1153</v>
      </c>
      <c r="BV931" s="9" t="s">
        <v>1199</v>
      </c>
      <c r="BW931" s="9" t="s">
        <v>1154</v>
      </c>
      <c r="BY931" s="9" t="s">
        <v>1155</v>
      </c>
      <c r="CP931" s="9" t="s">
        <v>1156</v>
      </c>
      <c r="CQ931" s="9" t="s">
        <v>1150</v>
      </c>
      <c r="CS931" s="9" t="s">
        <v>1218</v>
      </c>
      <c r="CT931" s="9" t="s">
        <v>1159</v>
      </c>
      <c r="EQ931" s="9" t="s">
        <v>1160</v>
      </c>
      <c r="ER931" s="9" t="s">
        <v>1220</v>
      </c>
      <c r="ET931" s="9" t="s">
        <v>1162</v>
      </c>
      <c r="FR931" s="9" t="s">
        <v>1205</v>
      </c>
      <c r="GN931" s="9" t="s">
        <v>1164</v>
      </c>
      <c r="HJ931" s="9" t="s">
        <v>646</v>
      </c>
      <c r="HP931" s="9" t="s">
        <v>654</v>
      </c>
      <c r="IR931" s="9" t="s">
        <v>1165</v>
      </c>
      <c r="IS931" s="10">
        <v>100</v>
      </c>
      <c r="JV931" t="s">
        <v>1166</v>
      </c>
      <c r="KD931" s="9" t="s">
        <v>864</v>
      </c>
      <c r="LO931" s="9" t="s">
        <v>1167</v>
      </c>
      <c r="LQ931" s="9" t="s">
        <v>1168</v>
      </c>
      <c r="MP931" s="9" t="s">
        <v>631</v>
      </c>
      <c r="MQ931" s="9" t="s">
        <v>1169</v>
      </c>
    </row>
    <row r="932" spans="1:355">
      <c r="A932" s="9" t="s">
        <v>627</v>
      </c>
      <c r="B932" s="9" t="s">
        <v>1137</v>
      </c>
      <c r="C932" s="9" t="s">
        <v>1138</v>
      </c>
      <c r="D932" s="9" t="s">
        <v>1139</v>
      </c>
      <c r="F932" s="9" t="s">
        <v>101</v>
      </c>
      <c r="I932" t="s">
        <v>1140</v>
      </c>
      <c r="J932" s="9" t="s">
        <v>1141</v>
      </c>
      <c r="L932" s="9" t="s">
        <v>1142</v>
      </c>
      <c r="V932" s="9" t="s">
        <v>1140</v>
      </c>
      <c r="AI932" s="60" t="s">
        <v>1143</v>
      </c>
      <c r="AO932" s="9" t="s">
        <v>1144</v>
      </c>
      <c r="BA932" s="9" t="s">
        <v>1171</v>
      </c>
      <c r="BB932" s="9" t="s">
        <v>1172</v>
      </c>
      <c r="BC932" s="9" t="s">
        <v>217</v>
      </c>
      <c r="BD932" s="9" t="s">
        <v>1147</v>
      </c>
      <c r="BE932" s="9" t="s">
        <v>1148</v>
      </c>
      <c r="BF932" s="9" t="s">
        <v>229</v>
      </c>
      <c r="BG932" s="9" t="s">
        <v>1149</v>
      </c>
      <c r="BN932" s="9" t="s">
        <v>1150</v>
      </c>
      <c r="BO932" s="9" t="s">
        <v>1150</v>
      </c>
      <c r="BP932" s="9" t="s">
        <v>1151</v>
      </c>
      <c r="BQ932" s="9" t="s">
        <v>1152</v>
      </c>
      <c r="BR932" s="9" t="s">
        <v>646</v>
      </c>
      <c r="BS932" s="9" t="s">
        <v>1153</v>
      </c>
      <c r="BV932" s="9" t="s">
        <v>1208</v>
      </c>
      <c r="BW932" s="9" t="s">
        <v>1154</v>
      </c>
      <c r="BY932" s="9" t="s">
        <v>1155</v>
      </c>
      <c r="CP932" s="9" t="s">
        <v>1174</v>
      </c>
      <c r="CQ932" s="9" t="s">
        <v>1182</v>
      </c>
      <c r="CS932" s="9" t="s">
        <v>1224</v>
      </c>
      <c r="CT932" s="9" t="s">
        <v>1159</v>
      </c>
      <c r="EQ932" s="9" t="s">
        <v>1176</v>
      </c>
      <c r="ER932" s="9" t="s">
        <v>1226</v>
      </c>
      <c r="ET932" s="9" t="s">
        <v>1162</v>
      </c>
      <c r="FR932" s="9" t="s">
        <v>1163</v>
      </c>
      <c r="GN932" s="9" t="s">
        <v>1164</v>
      </c>
      <c r="HJ932" s="9" t="s">
        <v>646</v>
      </c>
      <c r="HP932" s="9" t="s">
        <v>654</v>
      </c>
      <c r="IR932" s="9" t="s">
        <v>1165</v>
      </c>
      <c r="IS932" s="10">
        <v>100</v>
      </c>
      <c r="JV932" t="s">
        <v>1166</v>
      </c>
      <c r="KD932" s="9" t="s">
        <v>864</v>
      </c>
      <c r="LO932" s="9" t="s">
        <v>1167</v>
      </c>
      <c r="LQ932" s="9" t="s">
        <v>1168</v>
      </c>
      <c r="MP932" s="9" t="s">
        <v>631</v>
      </c>
      <c r="MQ932" s="9" t="s">
        <v>1169</v>
      </c>
    </row>
    <row r="933" spans="1:355">
      <c r="A933" s="9" t="s">
        <v>627</v>
      </c>
      <c r="B933" s="9" t="s">
        <v>1137</v>
      </c>
      <c r="C933" s="9" t="s">
        <v>1138</v>
      </c>
      <c r="D933" s="9" t="s">
        <v>1139</v>
      </c>
      <c r="F933" s="9" t="s">
        <v>101</v>
      </c>
      <c r="I933" t="s">
        <v>1140</v>
      </c>
      <c r="J933" s="9" t="s">
        <v>1141</v>
      </c>
      <c r="L933" s="9" t="s">
        <v>1170</v>
      </c>
      <c r="V933" s="9" t="s">
        <v>1140</v>
      </c>
      <c r="AI933" s="60" t="s">
        <v>1143</v>
      </c>
      <c r="AO933" s="9" t="s">
        <v>1144</v>
      </c>
      <c r="BA933" s="9" t="s">
        <v>1172</v>
      </c>
      <c r="BB933" s="9" t="s">
        <v>1180</v>
      </c>
      <c r="BC933" s="9" t="s">
        <v>217</v>
      </c>
      <c r="BD933" s="9" t="s">
        <v>1147</v>
      </c>
      <c r="BE933" s="9" t="s">
        <v>1148</v>
      </c>
      <c r="BF933" s="9" t="s">
        <v>229</v>
      </c>
      <c r="BG933" s="9" t="s">
        <v>1149</v>
      </c>
      <c r="BN933" s="9" t="s">
        <v>1150</v>
      </c>
      <c r="BO933" s="9" t="s">
        <v>1150</v>
      </c>
      <c r="BP933" s="9" t="s">
        <v>1151</v>
      </c>
      <c r="BQ933" s="9" t="s">
        <v>1152</v>
      </c>
      <c r="BR933" s="9" t="s">
        <v>646</v>
      </c>
      <c r="BS933" s="9" t="s">
        <v>1153</v>
      </c>
      <c r="BV933" s="9" t="s">
        <v>1215</v>
      </c>
      <c r="BW933" s="9" t="s">
        <v>1154</v>
      </c>
      <c r="BY933" s="9" t="s">
        <v>1155</v>
      </c>
      <c r="CP933" s="9" t="s">
        <v>333</v>
      </c>
      <c r="CQ933" s="9" t="s">
        <v>1192</v>
      </c>
      <c r="CS933" s="9" t="s">
        <v>1158</v>
      </c>
      <c r="CT933" s="9" t="s">
        <v>1159</v>
      </c>
      <c r="EQ933" s="9" t="s">
        <v>1184</v>
      </c>
      <c r="ER933" s="9" t="s">
        <v>1231</v>
      </c>
      <c r="ET933" s="9" t="s">
        <v>1162</v>
      </c>
      <c r="FR933" s="9" t="s">
        <v>1178</v>
      </c>
      <c r="GN933" s="9" t="s">
        <v>1164</v>
      </c>
      <c r="HJ933" s="9" t="s">
        <v>646</v>
      </c>
      <c r="HP933" s="9" t="s">
        <v>654</v>
      </c>
      <c r="IR933" s="9" t="s">
        <v>1165</v>
      </c>
      <c r="IS933" s="10">
        <v>100</v>
      </c>
      <c r="JV933" t="s">
        <v>1166</v>
      </c>
      <c r="KD933" s="9" t="s">
        <v>864</v>
      </c>
      <c r="LO933" s="9" t="s">
        <v>1167</v>
      </c>
      <c r="LQ933" s="9" t="s">
        <v>1168</v>
      </c>
      <c r="MP933" s="9" t="s">
        <v>631</v>
      </c>
      <c r="MQ933" s="9" t="s">
        <v>1169</v>
      </c>
    </row>
    <row r="934" spans="1:355">
      <c r="A934" s="9" t="s">
        <v>627</v>
      </c>
      <c r="B934" s="9" t="s">
        <v>1137</v>
      </c>
      <c r="C934" s="9" t="s">
        <v>1138</v>
      </c>
      <c r="D934" s="9" t="s">
        <v>1139</v>
      </c>
      <c r="F934" s="9" t="s">
        <v>101</v>
      </c>
      <c r="I934" t="s">
        <v>1140</v>
      </c>
      <c r="J934" s="9" t="s">
        <v>1141</v>
      </c>
      <c r="L934" s="9" t="s">
        <v>1179</v>
      </c>
      <c r="V934" s="9" t="s">
        <v>1140</v>
      </c>
      <c r="AI934" s="60" t="s">
        <v>1143</v>
      </c>
      <c r="AO934" s="9" t="s">
        <v>1144</v>
      </c>
      <c r="BA934" s="9" t="s">
        <v>1188</v>
      </c>
      <c r="BB934" s="9" t="s">
        <v>1189</v>
      </c>
      <c r="BC934" s="9" t="s">
        <v>217</v>
      </c>
      <c r="BD934" s="9" t="s">
        <v>1147</v>
      </c>
      <c r="BE934" s="9" t="s">
        <v>1148</v>
      </c>
      <c r="BF934" s="9" t="s">
        <v>229</v>
      </c>
      <c r="BG934" s="9" t="s">
        <v>1149</v>
      </c>
      <c r="BN934" s="9" t="s">
        <v>1150</v>
      </c>
      <c r="BO934" s="9" t="s">
        <v>1150</v>
      </c>
      <c r="BP934" s="9" t="s">
        <v>1151</v>
      </c>
      <c r="BQ934" s="9" t="s">
        <v>1152</v>
      </c>
      <c r="BR934" s="9" t="s">
        <v>646</v>
      </c>
      <c r="BS934" s="9" t="s">
        <v>1153</v>
      </c>
      <c r="BV934" s="9" t="s">
        <v>1221</v>
      </c>
      <c r="BW934" s="9" t="s">
        <v>1154</v>
      </c>
      <c r="BY934" s="9" t="s">
        <v>1155</v>
      </c>
      <c r="CP934" s="9" t="s">
        <v>1191</v>
      </c>
      <c r="CQ934" s="9" t="s">
        <v>1201</v>
      </c>
      <c r="CS934" s="9" t="s">
        <v>1158</v>
      </c>
      <c r="CT934" s="9" t="s">
        <v>1159</v>
      </c>
      <c r="EQ934" s="9" t="s">
        <v>1194</v>
      </c>
      <c r="ER934" s="9" t="s">
        <v>1236</v>
      </c>
      <c r="ET934" s="9" t="s">
        <v>1162</v>
      </c>
      <c r="FR934" s="9" t="s">
        <v>1186</v>
      </c>
      <c r="GN934" s="9" t="s">
        <v>1164</v>
      </c>
      <c r="HJ934" s="9" t="s">
        <v>646</v>
      </c>
      <c r="HP934" s="9" t="s">
        <v>654</v>
      </c>
      <c r="IR934" s="9" t="s">
        <v>1165</v>
      </c>
      <c r="IS934" s="10">
        <v>100</v>
      </c>
      <c r="JV934" t="s">
        <v>1166</v>
      </c>
      <c r="KD934" s="9" t="s">
        <v>864</v>
      </c>
      <c r="LO934" s="9" t="s">
        <v>1167</v>
      </c>
      <c r="LQ934" s="9" t="s">
        <v>1168</v>
      </c>
      <c r="MP934" s="9" t="s">
        <v>631</v>
      </c>
      <c r="MQ934" s="9" t="s">
        <v>1169</v>
      </c>
    </row>
    <row r="935" spans="1:355">
      <c r="A935" s="9" t="s">
        <v>627</v>
      </c>
      <c r="B935" s="9" t="s">
        <v>1137</v>
      </c>
      <c r="C935" s="9" t="s">
        <v>1138</v>
      </c>
      <c r="D935" s="9" t="s">
        <v>1139</v>
      </c>
      <c r="F935" s="9" t="s">
        <v>101</v>
      </c>
      <c r="I935" t="s">
        <v>1140</v>
      </c>
      <c r="J935" s="9" t="s">
        <v>1141</v>
      </c>
      <c r="L935" s="9" t="s">
        <v>1187</v>
      </c>
      <c r="V935" s="9" t="s">
        <v>1140</v>
      </c>
      <c r="AI935" s="60" t="s">
        <v>1143</v>
      </c>
      <c r="AO935" s="9" t="s">
        <v>1144</v>
      </c>
      <c r="BA935" s="9" t="s">
        <v>1197</v>
      </c>
      <c r="BB935" s="9" t="s">
        <v>1198</v>
      </c>
      <c r="BC935" s="9" t="s">
        <v>217</v>
      </c>
      <c r="BD935" s="9" t="s">
        <v>1147</v>
      </c>
      <c r="BE935" s="9" t="s">
        <v>1148</v>
      </c>
      <c r="BF935" s="9" t="s">
        <v>229</v>
      </c>
      <c r="BG935" s="9" t="s">
        <v>1149</v>
      </c>
      <c r="BN935" s="9" t="s">
        <v>1150</v>
      </c>
      <c r="BO935" s="9" t="s">
        <v>1150</v>
      </c>
      <c r="BP935" s="9" t="s">
        <v>1151</v>
      </c>
      <c r="BQ935" s="9" t="s">
        <v>1152</v>
      </c>
      <c r="BR935" s="9" t="s">
        <v>646</v>
      </c>
      <c r="BS935" s="9" t="s">
        <v>1153</v>
      </c>
      <c r="BV935" s="9" t="s">
        <v>286</v>
      </c>
      <c r="BW935" s="9" t="s">
        <v>1154</v>
      </c>
      <c r="BY935" s="9" t="s">
        <v>1155</v>
      </c>
      <c r="CP935" s="9" t="s">
        <v>1200</v>
      </c>
      <c r="CQ935" s="9" t="s">
        <v>1210</v>
      </c>
      <c r="CS935" s="9" t="s">
        <v>1175</v>
      </c>
      <c r="CT935" s="9" t="s">
        <v>1159</v>
      </c>
      <c r="EQ935" s="9" t="s">
        <v>1203</v>
      </c>
      <c r="ER935" s="9" t="s">
        <v>1241</v>
      </c>
      <c r="ET935" s="9" t="s">
        <v>1162</v>
      </c>
      <c r="FR935" s="9" t="s">
        <v>1195</v>
      </c>
      <c r="GN935" s="9" t="s">
        <v>1164</v>
      </c>
      <c r="HJ935" s="9" t="s">
        <v>646</v>
      </c>
      <c r="HP935" s="9" t="s">
        <v>654</v>
      </c>
      <c r="IR935" s="9" t="s">
        <v>1165</v>
      </c>
      <c r="IS935" s="10">
        <v>100</v>
      </c>
      <c r="JV935" t="s">
        <v>1166</v>
      </c>
      <c r="KD935" s="9" t="s">
        <v>864</v>
      </c>
      <c r="LO935" s="9" t="s">
        <v>1167</v>
      </c>
      <c r="LQ935" s="9" t="s">
        <v>1168</v>
      </c>
      <c r="MP935" s="9" t="s">
        <v>631</v>
      </c>
      <c r="MQ935" s="9" t="s">
        <v>1169</v>
      </c>
    </row>
    <row r="936" spans="1:355">
      <c r="A936" s="9" t="s">
        <v>627</v>
      </c>
      <c r="B936" s="9" t="s">
        <v>1137</v>
      </c>
      <c r="C936" s="9" t="s">
        <v>1138</v>
      </c>
      <c r="D936" s="9" t="s">
        <v>1139</v>
      </c>
      <c r="F936" s="9" t="s">
        <v>101</v>
      </c>
      <c r="I936" t="s">
        <v>1140</v>
      </c>
      <c r="J936" s="9" t="s">
        <v>1141</v>
      </c>
      <c r="L936" s="9" t="s">
        <v>1196</v>
      </c>
      <c r="V936" s="9" t="s">
        <v>1140</v>
      </c>
      <c r="AI936" s="60" t="s">
        <v>1143</v>
      </c>
      <c r="AO936" s="9" t="s">
        <v>1144</v>
      </c>
      <c r="BA936" s="9" t="s">
        <v>1206</v>
      </c>
      <c r="BB936" s="9" t="s">
        <v>1207</v>
      </c>
      <c r="BC936" s="9" t="s">
        <v>217</v>
      </c>
      <c r="BD936" s="9" t="s">
        <v>1147</v>
      </c>
      <c r="BE936" s="9" t="s">
        <v>1148</v>
      </c>
      <c r="BF936" s="9" t="s">
        <v>229</v>
      </c>
      <c r="BG936" s="9" t="s">
        <v>1149</v>
      </c>
      <c r="BN936" s="9" t="s">
        <v>1150</v>
      </c>
      <c r="BO936" s="9" t="s">
        <v>1150</v>
      </c>
      <c r="BP936" s="9" t="s">
        <v>1151</v>
      </c>
      <c r="BQ936" s="9" t="s">
        <v>1152</v>
      </c>
      <c r="BR936" s="9" t="s">
        <v>646</v>
      </c>
      <c r="BS936" s="9" t="s">
        <v>1153</v>
      </c>
      <c r="BV936" s="9" t="s">
        <v>1173</v>
      </c>
      <c r="BW936" s="9" t="s">
        <v>1154</v>
      </c>
      <c r="BY936" s="9" t="s">
        <v>1155</v>
      </c>
      <c r="CP936" s="9" t="s">
        <v>1209</v>
      </c>
      <c r="CQ936" s="9" t="s">
        <v>1217</v>
      </c>
      <c r="CS936" s="9" t="s">
        <v>1183</v>
      </c>
      <c r="CT936" s="9" t="s">
        <v>1159</v>
      </c>
      <c r="EQ936" s="9" t="s">
        <v>1212</v>
      </c>
      <c r="ER936" s="9" t="s">
        <v>1245</v>
      </c>
      <c r="ET936" s="9" t="s">
        <v>1162</v>
      </c>
      <c r="FR936" s="9" t="s">
        <v>1205</v>
      </c>
      <c r="GN936" s="9" t="s">
        <v>1164</v>
      </c>
      <c r="HJ936" s="9" t="s">
        <v>646</v>
      </c>
      <c r="HP936" s="9" t="s">
        <v>654</v>
      </c>
      <c r="IR936" s="9" t="s">
        <v>1165</v>
      </c>
      <c r="IS936" s="10">
        <v>100</v>
      </c>
      <c r="JV936" t="s">
        <v>1166</v>
      </c>
      <c r="KD936" s="9" t="s">
        <v>864</v>
      </c>
      <c r="LO936" s="9" t="s">
        <v>1167</v>
      </c>
      <c r="LQ936" s="9" t="s">
        <v>1168</v>
      </c>
      <c r="MP936" s="9" t="s">
        <v>631</v>
      </c>
      <c r="MQ936" s="9" t="s">
        <v>1169</v>
      </c>
    </row>
    <row r="937" spans="1:355">
      <c r="A937" s="9" t="s">
        <v>627</v>
      </c>
      <c r="B937" s="9" t="s">
        <v>1137</v>
      </c>
      <c r="C937" s="9" t="s">
        <v>1138</v>
      </c>
      <c r="D937" s="9" t="s">
        <v>1139</v>
      </c>
      <c r="F937" s="9" t="s">
        <v>101</v>
      </c>
      <c r="I937" t="s">
        <v>1140</v>
      </c>
      <c r="J937" s="9" t="s">
        <v>1141</v>
      </c>
      <c r="L937" s="9" t="s">
        <v>1142</v>
      </c>
      <c r="V937" s="9" t="s">
        <v>1140</v>
      </c>
      <c r="AI937" s="60" t="s">
        <v>1143</v>
      </c>
      <c r="AO937" s="9" t="s">
        <v>1144</v>
      </c>
      <c r="BA937" s="9" t="s">
        <v>1214</v>
      </c>
      <c r="BB937" s="9" t="s">
        <v>1146</v>
      </c>
      <c r="BC937" s="9" t="s">
        <v>217</v>
      </c>
      <c r="BD937" s="9" t="s">
        <v>1147</v>
      </c>
      <c r="BE937" s="9" t="s">
        <v>1148</v>
      </c>
      <c r="BF937" s="9" t="s">
        <v>229</v>
      </c>
      <c r="BG937" s="9" t="s">
        <v>1149</v>
      </c>
      <c r="BN937" s="9" t="s">
        <v>1150</v>
      </c>
      <c r="BO937" s="9" t="s">
        <v>1150</v>
      </c>
      <c r="BP937" s="9" t="s">
        <v>1151</v>
      </c>
      <c r="BQ937" s="9" t="s">
        <v>1152</v>
      </c>
      <c r="BR937" s="9" t="s">
        <v>646</v>
      </c>
      <c r="BS937" s="9" t="s">
        <v>1153</v>
      </c>
      <c r="BV937" s="9" t="s">
        <v>1181</v>
      </c>
      <c r="BW937" s="9" t="s">
        <v>1154</v>
      </c>
      <c r="BY937" s="9" t="s">
        <v>1155</v>
      </c>
      <c r="CP937" s="9" t="s">
        <v>1216</v>
      </c>
      <c r="CQ937" s="9" t="s">
        <v>1223</v>
      </c>
      <c r="CS937" s="9" t="s">
        <v>1193</v>
      </c>
      <c r="CT937" s="9" t="s">
        <v>1159</v>
      </c>
      <c r="EQ937" s="9" t="s">
        <v>1219</v>
      </c>
      <c r="ER937" s="9" t="s">
        <v>1248</v>
      </c>
      <c r="ET937" s="9" t="s">
        <v>1162</v>
      </c>
      <c r="FR937" s="9" t="s">
        <v>1163</v>
      </c>
      <c r="GN937" s="9" t="s">
        <v>1164</v>
      </c>
      <c r="HJ937" s="9" t="s">
        <v>646</v>
      </c>
      <c r="HP937" s="9" t="s">
        <v>654</v>
      </c>
      <c r="IR937" s="9" t="s">
        <v>1165</v>
      </c>
      <c r="IS937" s="10">
        <v>100</v>
      </c>
      <c r="JV937" t="s">
        <v>1166</v>
      </c>
      <c r="KD937" s="9" t="s">
        <v>864</v>
      </c>
      <c r="LO937" s="9" t="s">
        <v>1167</v>
      </c>
      <c r="LQ937" s="9" t="s">
        <v>1168</v>
      </c>
      <c r="MP937" s="9" t="s">
        <v>631</v>
      </c>
      <c r="MQ937" s="9" t="s">
        <v>1169</v>
      </c>
    </row>
    <row r="938" spans="1:355">
      <c r="A938" s="9" t="s">
        <v>627</v>
      </c>
      <c r="B938" s="9" t="s">
        <v>1137</v>
      </c>
      <c r="C938" s="9" t="s">
        <v>1138</v>
      </c>
      <c r="D938" s="9" t="s">
        <v>1139</v>
      </c>
      <c r="F938" s="9" t="s">
        <v>101</v>
      </c>
      <c r="I938" t="s">
        <v>1140</v>
      </c>
      <c r="J938" s="9" t="s">
        <v>1141</v>
      </c>
      <c r="L938" s="9" t="s">
        <v>1170</v>
      </c>
      <c r="V938" s="9" t="s">
        <v>1140</v>
      </c>
      <c r="AI938" s="60" t="s">
        <v>1143</v>
      </c>
      <c r="AO938" s="9" t="s">
        <v>1144</v>
      </c>
      <c r="BA938" s="9" t="s">
        <v>209</v>
      </c>
      <c r="BB938" s="9" t="s">
        <v>1172</v>
      </c>
      <c r="BC938" s="9" t="s">
        <v>217</v>
      </c>
      <c r="BD938" s="9" t="s">
        <v>1147</v>
      </c>
      <c r="BE938" s="9" t="s">
        <v>1148</v>
      </c>
      <c r="BF938" s="9" t="s">
        <v>229</v>
      </c>
      <c r="BG938" s="9" t="s">
        <v>1149</v>
      </c>
      <c r="BN938" s="9" t="s">
        <v>1150</v>
      </c>
      <c r="BO938" s="9" t="s">
        <v>1150</v>
      </c>
      <c r="BP938" s="9" t="s">
        <v>1151</v>
      </c>
      <c r="BQ938" s="9" t="s">
        <v>1152</v>
      </c>
      <c r="BR938" s="9" t="s">
        <v>646</v>
      </c>
      <c r="BS938" s="9" t="s">
        <v>1153</v>
      </c>
      <c r="BV938" s="9" t="s">
        <v>1190</v>
      </c>
      <c r="BW938" s="9" t="s">
        <v>1154</v>
      </c>
      <c r="BY938" s="9" t="s">
        <v>1155</v>
      </c>
      <c r="CP938" s="9" t="s">
        <v>1222</v>
      </c>
      <c r="CQ938" s="9" t="s">
        <v>1229</v>
      </c>
      <c r="CS938" s="9" t="s">
        <v>1202</v>
      </c>
      <c r="CT938" s="9" t="s">
        <v>1159</v>
      </c>
      <c r="EQ938" s="9" t="s">
        <v>1225</v>
      </c>
      <c r="ER938" s="9" t="s">
        <v>1250</v>
      </c>
      <c r="ET938" s="9" t="s">
        <v>1162</v>
      </c>
      <c r="FR938" s="9" t="s">
        <v>1178</v>
      </c>
      <c r="GN938" s="9" t="s">
        <v>1164</v>
      </c>
      <c r="HJ938" s="9" t="s">
        <v>646</v>
      </c>
      <c r="HP938" s="9" t="s">
        <v>654</v>
      </c>
      <c r="IR938" s="9" t="s">
        <v>1165</v>
      </c>
      <c r="IS938" s="10">
        <v>100</v>
      </c>
      <c r="JV938" t="s">
        <v>1166</v>
      </c>
      <c r="KD938" s="9" t="s">
        <v>864</v>
      </c>
      <c r="LO938" s="9" t="s">
        <v>1167</v>
      </c>
      <c r="LQ938" s="9" t="s">
        <v>1168</v>
      </c>
      <c r="MP938" s="9" t="s">
        <v>631</v>
      </c>
      <c r="MQ938" s="9" t="s">
        <v>1169</v>
      </c>
    </row>
    <row r="939" spans="1:355">
      <c r="A939" s="9" t="s">
        <v>627</v>
      </c>
      <c r="B939" s="9" t="s">
        <v>1137</v>
      </c>
      <c r="C939" s="9" t="s">
        <v>1138</v>
      </c>
      <c r="D939" s="9" t="s">
        <v>1139</v>
      </c>
      <c r="F939" s="9" t="s">
        <v>101</v>
      </c>
      <c r="I939" t="s">
        <v>1140</v>
      </c>
      <c r="J939" s="9" t="s">
        <v>1141</v>
      </c>
      <c r="L939" s="9" t="s">
        <v>1179</v>
      </c>
      <c r="V939" s="9" t="s">
        <v>1140</v>
      </c>
      <c r="AI939" s="60" t="s">
        <v>1143</v>
      </c>
      <c r="AO939" s="9" t="s">
        <v>1144</v>
      </c>
      <c r="BA939" s="9" t="s">
        <v>1227</v>
      </c>
      <c r="BB939" s="9" t="s">
        <v>1180</v>
      </c>
      <c r="BC939" s="9" t="s">
        <v>217</v>
      </c>
      <c r="BD939" s="9" t="s">
        <v>1147</v>
      </c>
      <c r="BE939" s="9" t="s">
        <v>1148</v>
      </c>
      <c r="BF939" s="9" t="s">
        <v>229</v>
      </c>
      <c r="BG939" s="9" t="s">
        <v>1149</v>
      </c>
      <c r="BN939" s="9" t="s">
        <v>1150</v>
      </c>
      <c r="BO939" s="9" t="s">
        <v>1150</v>
      </c>
      <c r="BP939" s="9" t="s">
        <v>1151</v>
      </c>
      <c r="BQ939" s="9" t="s">
        <v>1152</v>
      </c>
      <c r="BR939" s="9" t="s">
        <v>646</v>
      </c>
      <c r="BS939" s="9" t="s">
        <v>1153</v>
      </c>
      <c r="BV939" s="9" t="s">
        <v>1199</v>
      </c>
      <c r="BW939" s="9" t="s">
        <v>1154</v>
      </c>
      <c r="BY939" s="9" t="s">
        <v>1155</v>
      </c>
      <c r="CP939" s="9" t="s">
        <v>1228</v>
      </c>
      <c r="CQ939" s="9" t="s">
        <v>1234</v>
      </c>
      <c r="CS939" s="9" t="s">
        <v>1211</v>
      </c>
      <c r="CT939" s="9" t="s">
        <v>1159</v>
      </c>
      <c r="EQ939" s="9" t="s">
        <v>1230</v>
      </c>
      <c r="ER939" s="9" t="s">
        <v>1251</v>
      </c>
      <c r="ET939" s="9" t="s">
        <v>1162</v>
      </c>
      <c r="FR939" s="9" t="s">
        <v>1186</v>
      </c>
      <c r="GN939" s="9" t="s">
        <v>1164</v>
      </c>
      <c r="HJ939" s="9" t="s">
        <v>646</v>
      </c>
      <c r="HP939" s="9" t="s">
        <v>654</v>
      </c>
      <c r="IR939" s="9" t="s">
        <v>1165</v>
      </c>
      <c r="IS939" s="10">
        <v>100</v>
      </c>
      <c r="JV939" t="s">
        <v>1166</v>
      </c>
      <c r="KD939" s="9" t="s">
        <v>864</v>
      </c>
      <c r="LO939" s="9" t="s">
        <v>1167</v>
      </c>
      <c r="LQ939" s="9" t="s">
        <v>1168</v>
      </c>
      <c r="MP939" s="9" t="s">
        <v>631</v>
      </c>
      <c r="MQ939" s="9" t="s">
        <v>1169</v>
      </c>
    </row>
    <row r="940" spans="1:355">
      <c r="A940" s="9" t="s">
        <v>627</v>
      </c>
      <c r="B940" s="9" t="s">
        <v>1137</v>
      </c>
      <c r="C940" s="9" t="s">
        <v>1138</v>
      </c>
      <c r="D940" s="9" t="s">
        <v>1139</v>
      </c>
      <c r="F940" s="9" t="s">
        <v>101</v>
      </c>
      <c r="I940" t="s">
        <v>1140</v>
      </c>
      <c r="J940" s="9" t="s">
        <v>1141</v>
      </c>
      <c r="L940" s="9" t="s">
        <v>1187</v>
      </c>
      <c r="V940" s="9" t="s">
        <v>1140</v>
      </c>
      <c r="AI940" s="60" t="s">
        <v>1143</v>
      </c>
      <c r="AO940" s="9" t="s">
        <v>1144</v>
      </c>
      <c r="BA940" s="9" t="s">
        <v>1232</v>
      </c>
      <c r="BB940" s="9" t="s">
        <v>1189</v>
      </c>
      <c r="BC940" s="9" t="s">
        <v>217</v>
      </c>
      <c r="BD940" s="9" t="s">
        <v>1147</v>
      </c>
      <c r="BE940" s="9" t="s">
        <v>1148</v>
      </c>
      <c r="BF940" s="9" t="s">
        <v>229</v>
      </c>
      <c r="BG940" s="9" t="s">
        <v>1149</v>
      </c>
      <c r="BN940" s="9" t="s">
        <v>1150</v>
      </c>
      <c r="BO940" s="9" t="s">
        <v>1150</v>
      </c>
      <c r="BP940" s="9" t="s">
        <v>1151</v>
      </c>
      <c r="BQ940" s="9" t="s">
        <v>1152</v>
      </c>
      <c r="BR940" s="9" t="s">
        <v>646</v>
      </c>
      <c r="BS940" s="9" t="s">
        <v>1153</v>
      </c>
      <c r="BV940" s="9" t="s">
        <v>1208</v>
      </c>
      <c r="BW940" s="9" t="s">
        <v>1154</v>
      </c>
      <c r="BY940" s="9" t="s">
        <v>1155</v>
      </c>
      <c r="CP940" s="9" t="s">
        <v>1233</v>
      </c>
      <c r="CQ940" s="9" t="s">
        <v>1239</v>
      </c>
      <c r="CS940" s="9" t="s">
        <v>1218</v>
      </c>
      <c r="CT940" s="9" t="s">
        <v>1159</v>
      </c>
      <c r="EQ940" s="9" t="s">
        <v>1235</v>
      </c>
      <c r="ER940" s="9" t="s">
        <v>1252</v>
      </c>
      <c r="ET940" s="9" t="s">
        <v>1162</v>
      </c>
      <c r="FR940" s="9" t="s">
        <v>1195</v>
      </c>
      <c r="GN940" s="9" t="s">
        <v>1164</v>
      </c>
      <c r="HJ940" s="9" t="s">
        <v>646</v>
      </c>
      <c r="HP940" s="9" t="s">
        <v>654</v>
      </c>
      <c r="IR940" s="9" t="s">
        <v>1165</v>
      </c>
      <c r="IS940" s="10">
        <v>100</v>
      </c>
      <c r="JV940" t="s">
        <v>1166</v>
      </c>
      <c r="KD940" s="9" t="s">
        <v>864</v>
      </c>
      <c r="LO940" s="9" t="s">
        <v>1167</v>
      </c>
      <c r="LQ940" s="9" t="s">
        <v>1168</v>
      </c>
      <c r="MP940" s="9" t="s">
        <v>631</v>
      </c>
      <c r="MQ940" s="9" t="s">
        <v>1169</v>
      </c>
    </row>
    <row r="941" spans="1:355">
      <c r="A941" s="9" t="s">
        <v>627</v>
      </c>
      <c r="B941" s="9" t="s">
        <v>1137</v>
      </c>
      <c r="C941" s="9" t="s">
        <v>1138</v>
      </c>
      <c r="D941" s="9" t="s">
        <v>1139</v>
      </c>
      <c r="F941" s="9" t="s">
        <v>101</v>
      </c>
      <c r="I941" t="s">
        <v>1140</v>
      </c>
      <c r="J941" s="9" t="s">
        <v>1141</v>
      </c>
      <c r="L941" s="9" t="s">
        <v>1196</v>
      </c>
      <c r="V941" s="9" t="s">
        <v>1140</v>
      </c>
      <c r="AI941" s="60" t="s">
        <v>1143</v>
      </c>
      <c r="AO941" s="9" t="s">
        <v>1144</v>
      </c>
      <c r="BA941" s="9" t="s">
        <v>1237</v>
      </c>
      <c r="BB941" s="9" t="s">
        <v>1198</v>
      </c>
      <c r="BC941" s="9" t="s">
        <v>217</v>
      </c>
      <c r="BD941" s="9" t="s">
        <v>1147</v>
      </c>
      <c r="BE941" s="9" t="s">
        <v>1148</v>
      </c>
      <c r="BF941" s="9" t="s">
        <v>229</v>
      </c>
      <c r="BG941" s="9" t="s">
        <v>1149</v>
      </c>
      <c r="BN941" s="9" t="s">
        <v>1150</v>
      </c>
      <c r="BO941" s="9" t="s">
        <v>1150</v>
      </c>
      <c r="BP941" s="9" t="s">
        <v>1151</v>
      </c>
      <c r="BQ941" s="9" t="s">
        <v>1152</v>
      </c>
      <c r="BR941" s="9" t="s">
        <v>646</v>
      </c>
      <c r="BS941" s="9" t="s">
        <v>1153</v>
      </c>
      <c r="BV941" s="9" t="s">
        <v>1215</v>
      </c>
      <c r="BW941" s="9" t="s">
        <v>1154</v>
      </c>
      <c r="BY941" s="9" t="s">
        <v>1155</v>
      </c>
      <c r="CP941" s="9" t="s">
        <v>1238</v>
      </c>
      <c r="CQ941" s="9" t="s">
        <v>337</v>
      </c>
      <c r="CS941" s="9" t="s">
        <v>1224</v>
      </c>
      <c r="CT941" s="9" t="s">
        <v>1159</v>
      </c>
      <c r="EQ941" s="9" t="s">
        <v>1240</v>
      </c>
      <c r="ER941" s="9" t="s">
        <v>1253</v>
      </c>
      <c r="ET941" s="9" t="s">
        <v>1162</v>
      </c>
      <c r="FR941" s="9" t="s">
        <v>1205</v>
      </c>
      <c r="GN941" s="9" t="s">
        <v>1164</v>
      </c>
      <c r="HJ941" s="9" t="s">
        <v>646</v>
      </c>
      <c r="HP941" s="9" t="s">
        <v>654</v>
      </c>
      <c r="IR941" s="9" t="s">
        <v>1165</v>
      </c>
      <c r="IS941" s="10">
        <v>100</v>
      </c>
      <c r="JV941" t="s">
        <v>1166</v>
      </c>
      <c r="KD941" s="9" t="s">
        <v>864</v>
      </c>
      <c r="LO941" s="9" t="s">
        <v>1167</v>
      </c>
      <c r="LQ941" s="9" t="s">
        <v>1168</v>
      </c>
      <c r="MP941" s="9" t="s">
        <v>631</v>
      </c>
      <c r="MQ941" s="9" t="s">
        <v>1169</v>
      </c>
    </row>
    <row r="942" spans="1:355">
      <c r="A942" s="9" t="s">
        <v>627</v>
      </c>
      <c r="B942" s="9" t="s">
        <v>1137</v>
      </c>
      <c r="C942" s="9" t="s">
        <v>1138</v>
      </c>
      <c r="D942" s="9" t="s">
        <v>1139</v>
      </c>
      <c r="F942" s="9" t="s">
        <v>101</v>
      </c>
      <c r="I942" t="s">
        <v>1140</v>
      </c>
      <c r="J942" s="9" t="s">
        <v>1141</v>
      </c>
      <c r="L942" s="9" t="s">
        <v>1142</v>
      </c>
      <c r="V942" s="9" t="s">
        <v>1140</v>
      </c>
      <c r="AI942" s="60" t="s">
        <v>1143</v>
      </c>
      <c r="AO942" s="9" t="s">
        <v>1144</v>
      </c>
      <c r="BA942" s="9" t="s">
        <v>1242</v>
      </c>
      <c r="BB942" s="9" t="s">
        <v>1207</v>
      </c>
      <c r="BC942" s="9" t="s">
        <v>217</v>
      </c>
      <c r="BD942" s="9" t="s">
        <v>1147</v>
      </c>
      <c r="BE942" s="9" t="s">
        <v>1148</v>
      </c>
      <c r="BF942" s="9" t="s">
        <v>229</v>
      </c>
      <c r="BG942" s="9" t="s">
        <v>1149</v>
      </c>
      <c r="BN942" s="9" t="s">
        <v>1150</v>
      </c>
      <c r="BO942" s="9" t="s">
        <v>1150</v>
      </c>
      <c r="BP942" s="9" t="s">
        <v>1151</v>
      </c>
      <c r="BQ942" s="9" t="s">
        <v>1152</v>
      </c>
      <c r="BR942" s="9" t="s">
        <v>646</v>
      </c>
      <c r="BS942" s="9" t="s">
        <v>1153</v>
      </c>
      <c r="BV942" s="9" t="s">
        <v>1221</v>
      </c>
      <c r="BW942" s="9" t="s">
        <v>1154</v>
      </c>
      <c r="BY942" s="9" t="s">
        <v>1155</v>
      </c>
      <c r="CP942" s="9" t="s">
        <v>1243</v>
      </c>
      <c r="CQ942" s="9" t="s">
        <v>1247</v>
      </c>
      <c r="CS942" s="9" t="s">
        <v>1158</v>
      </c>
      <c r="CT942" s="9" t="s">
        <v>1159</v>
      </c>
      <c r="EQ942" s="9" t="s">
        <v>1244</v>
      </c>
      <c r="ER942" s="9" t="s">
        <v>1254</v>
      </c>
      <c r="ET942" s="9" t="s">
        <v>1162</v>
      </c>
      <c r="FR942" s="9" t="s">
        <v>1163</v>
      </c>
      <c r="GN942" s="9" t="s">
        <v>1164</v>
      </c>
      <c r="HJ942" s="9" t="s">
        <v>646</v>
      </c>
      <c r="HP942" s="9" t="s">
        <v>654</v>
      </c>
      <c r="IR942" s="9" t="s">
        <v>1165</v>
      </c>
      <c r="IS942" s="10">
        <v>100</v>
      </c>
      <c r="JV942" t="s">
        <v>1166</v>
      </c>
      <c r="KD942" s="9" t="s">
        <v>864</v>
      </c>
      <c r="LO942" s="9" t="s">
        <v>1167</v>
      </c>
      <c r="LQ942" s="9" t="s">
        <v>1168</v>
      </c>
      <c r="MP942" s="9" t="s">
        <v>631</v>
      </c>
      <c r="MQ942" s="9" t="s">
        <v>1169</v>
      </c>
    </row>
    <row r="943" spans="1:355">
      <c r="A943" s="9" t="s">
        <v>627</v>
      </c>
      <c r="B943" s="9" t="s">
        <v>1137</v>
      </c>
      <c r="C943" s="9" t="s">
        <v>1138</v>
      </c>
      <c r="D943" s="9" t="s">
        <v>1139</v>
      </c>
      <c r="F943" s="9" t="s">
        <v>101</v>
      </c>
      <c r="I943" t="s">
        <v>1140</v>
      </c>
      <c r="J943" s="9" t="s">
        <v>1141</v>
      </c>
      <c r="L943" s="9" t="s">
        <v>1170</v>
      </c>
      <c r="V943" s="9" t="s">
        <v>1140</v>
      </c>
      <c r="AI943" s="60" t="s">
        <v>1143</v>
      </c>
      <c r="AO943" s="9" t="s">
        <v>1144</v>
      </c>
      <c r="BA943" s="9" t="s">
        <v>1246</v>
      </c>
      <c r="BB943" s="9" t="s">
        <v>1146</v>
      </c>
      <c r="BC943" s="9" t="s">
        <v>217</v>
      </c>
      <c r="BD943" s="9" t="s">
        <v>1147</v>
      </c>
      <c r="BE943" s="9" t="s">
        <v>1148</v>
      </c>
      <c r="BF943" s="9" t="s">
        <v>229</v>
      </c>
      <c r="BG943" s="9" t="s">
        <v>1149</v>
      </c>
      <c r="BN943" s="9" t="s">
        <v>1150</v>
      </c>
      <c r="BO943" s="9" t="s">
        <v>1150</v>
      </c>
      <c r="BP943" s="9" t="s">
        <v>1151</v>
      </c>
      <c r="BQ943" s="9" t="s">
        <v>1152</v>
      </c>
      <c r="BR943" s="9" t="s">
        <v>646</v>
      </c>
      <c r="BS943" s="9" t="s">
        <v>1153</v>
      </c>
      <c r="BV943" s="9" t="s">
        <v>286</v>
      </c>
      <c r="BW943" s="9" t="s">
        <v>1154</v>
      </c>
      <c r="BY943" s="9" t="s">
        <v>1155</v>
      </c>
      <c r="CP943" s="9" t="s">
        <v>1156</v>
      </c>
      <c r="CQ943" s="9" t="s">
        <v>1157</v>
      </c>
      <c r="CS943" s="9" t="s">
        <v>1158</v>
      </c>
      <c r="CT943" s="9" t="s">
        <v>1159</v>
      </c>
      <c r="EQ943" s="9" t="s">
        <v>1160</v>
      </c>
      <c r="ER943" s="9" t="s">
        <v>1161</v>
      </c>
      <c r="ET943" s="9" t="s">
        <v>1162</v>
      </c>
      <c r="FR943" s="9" t="s">
        <v>1178</v>
      </c>
      <c r="GN943" s="9" t="s">
        <v>1164</v>
      </c>
      <c r="HJ943" s="9" t="s">
        <v>646</v>
      </c>
      <c r="HP943" s="9" t="s">
        <v>654</v>
      </c>
      <c r="IR943" s="9" t="s">
        <v>1165</v>
      </c>
      <c r="IS943" s="10">
        <v>100</v>
      </c>
      <c r="JV943" t="s">
        <v>1166</v>
      </c>
      <c r="KD943" s="9" t="s">
        <v>864</v>
      </c>
      <c r="LO943" s="9" t="s">
        <v>1167</v>
      </c>
      <c r="LQ943" s="9" t="s">
        <v>1168</v>
      </c>
      <c r="MP943" s="9" t="s">
        <v>631</v>
      </c>
      <c r="MQ943" s="9" t="s">
        <v>1169</v>
      </c>
    </row>
    <row r="944" spans="1:355">
      <c r="A944" s="9" t="s">
        <v>627</v>
      </c>
      <c r="B944" s="9" t="s">
        <v>1137</v>
      </c>
      <c r="C944" s="9" t="s">
        <v>1138</v>
      </c>
      <c r="D944" s="9" t="s">
        <v>1139</v>
      </c>
      <c r="F944" s="9" t="s">
        <v>101</v>
      </c>
      <c r="I944" t="s">
        <v>1140</v>
      </c>
      <c r="J944" s="9" t="s">
        <v>1141</v>
      </c>
      <c r="L944" s="9" t="s">
        <v>1179</v>
      </c>
      <c r="V944" s="9" t="s">
        <v>1140</v>
      </c>
      <c r="AI944" s="60" t="s">
        <v>1143</v>
      </c>
      <c r="AO944" s="9" t="s">
        <v>1144</v>
      </c>
      <c r="BA944" s="9" t="s">
        <v>1249</v>
      </c>
      <c r="BB944" s="9" t="s">
        <v>1172</v>
      </c>
      <c r="BC944" s="9" t="s">
        <v>217</v>
      </c>
      <c r="BD944" s="9" t="s">
        <v>1147</v>
      </c>
      <c r="BE944" s="9" t="s">
        <v>1148</v>
      </c>
      <c r="BF944" s="9" t="s">
        <v>229</v>
      </c>
      <c r="BG944" s="9" t="s">
        <v>1149</v>
      </c>
      <c r="BN944" s="9" t="s">
        <v>1150</v>
      </c>
      <c r="BO944" s="9" t="s">
        <v>1150</v>
      </c>
      <c r="BP944" s="9" t="s">
        <v>1151</v>
      </c>
      <c r="BQ944" s="9" t="s">
        <v>1152</v>
      </c>
      <c r="BR944" s="9" t="s">
        <v>646</v>
      </c>
      <c r="BS944" s="9" t="s">
        <v>1153</v>
      </c>
      <c r="BV944" s="9" t="s">
        <v>1173</v>
      </c>
      <c r="BW944" s="9" t="s">
        <v>1154</v>
      </c>
      <c r="BY944" s="9" t="s">
        <v>1155</v>
      </c>
      <c r="CP944" s="9" t="s">
        <v>1174</v>
      </c>
      <c r="CQ944" s="9" t="s">
        <v>1150</v>
      </c>
      <c r="CS944" s="9" t="s">
        <v>1175</v>
      </c>
      <c r="CT944" s="9" t="s">
        <v>1159</v>
      </c>
      <c r="EQ944" s="9" t="s">
        <v>1176</v>
      </c>
      <c r="ER944" s="9" t="s">
        <v>1177</v>
      </c>
      <c r="ET944" s="9" t="s">
        <v>1162</v>
      </c>
      <c r="FR944" s="9" t="s">
        <v>1186</v>
      </c>
      <c r="GN944" s="9" t="s">
        <v>1164</v>
      </c>
      <c r="HJ944" s="9" t="s">
        <v>646</v>
      </c>
      <c r="HP944" s="9" t="s">
        <v>654</v>
      </c>
      <c r="IR944" s="9" t="s">
        <v>1165</v>
      </c>
      <c r="IS944" s="10">
        <v>100</v>
      </c>
      <c r="JV944" t="s">
        <v>1166</v>
      </c>
      <c r="KD944" s="9" t="s">
        <v>864</v>
      </c>
      <c r="LO944" s="9" t="s">
        <v>1167</v>
      </c>
      <c r="LQ944" s="9" t="s">
        <v>1168</v>
      </c>
      <c r="MP944" s="9" t="s">
        <v>631</v>
      </c>
      <c r="MQ944" s="9" t="s">
        <v>1169</v>
      </c>
    </row>
    <row r="945" spans="1:355">
      <c r="A945" s="9" t="s">
        <v>627</v>
      </c>
      <c r="B945" s="9" t="s">
        <v>1137</v>
      </c>
      <c r="C945" s="9" t="s">
        <v>1138</v>
      </c>
      <c r="D945" s="9" t="s">
        <v>1139</v>
      </c>
      <c r="F945" s="9" t="s">
        <v>101</v>
      </c>
      <c r="I945" t="s">
        <v>1140</v>
      </c>
      <c r="J945" s="9" t="s">
        <v>1141</v>
      </c>
      <c r="L945" s="9" t="s">
        <v>1187</v>
      </c>
      <c r="V945" s="9" t="s">
        <v>1140</v>
      </c>
      <c r="AI945" s="60" t="s">
        <v>1143</v>
      </c>
      <c r="AO945" s="9" t="s">
        <v>1144</v>
      </c>
      <c r="BA945" s="9" t="s">
        <v>1145</v>
      </c>
      <c r="BB945" s="9" t="s">
        <v>1180</v>
      </c>
      <c r="BC945" s="9" t="s">
        <v>217</v>
      </c>
      <c r="BD945" s="9" t="s">
        <v>1147</v>
      </c>
      <c r="BE945" s="9" t="s">
        <v>1148</v>
      </c>
      <c r="BF945" s="9" t="s">
        <v>229</v>
      </c>
      <c r="BG945" s="9" t="s">
        <v>1149</v>
      </c>
      <c r="BN945" s="9" t="s">
        <v>1150</v>
      </c>
      <c r="BO945" s="9" t="s">
        <v>1150</v>
      </c>
      <c r="BP945" s="9" t="s">
        <v>1151</v>
      </c>
      <c r="BQ945" s="9" t="s">
        <v>1152</v>
      </c>
      <c r="BR945" s="9" t="s">
        <v>646</v>
      </c>
      <c r="BS945" s="9" t="s">
        <v>1153</v>
      </c>
      <c r="BV945" s="9" t="s">
        <v>1181</v>
      </c>
      <c r="BW945" s="9" t="s">
        <v>1154</v>
      </c>
      <c r="BY945" s="9" t="s">
        <v>1155</v>
      </c>
      <c r="CP945" s="9" t="s">
        <v>333</v>
      </c>
      <c r="CQ945" s="9" t="s">
        <v>1182</v>
      </c>
      <c r="CS945" s="9" t="s">
        <v>1183</v>
      </c>
      <c r="CT945" s="9" t="s">
        <v>1159</v>
      </c>
      <c r="EQ945" s="9" t="s">
        <v>1184</v>
      </c>
      <c r="ER945" s="9" t="s">
        <v>1185</v>
      </c>
      <c r="ET945" s="9" t="s">
        <v>1162</v>
      </c>
      <c r="FR945" s="9" t="s">
        <v>1195</v>
      </c>
      <c r="GN945" s="9" t="s">
        <v>1164</v>
      </c>
      <c r="HJ945" s="9" t="s">
        <v>646</v>
      </c>
      <c r="HP945" s="9" t="s">
        <v>654</v>
      </c>
      <c r="IR945" s="9" t="s">
        <v>1165</v>
      </c>
      <c r="IS945" s="10">
        <v>100</v>
      </c>
      <c r="JV945" t="s">
        <v>1166</v>
      </c>
      <c r="KD945" s="9" t="s">
        <v>864</v>
      </c>
      <c r="LO945" s="9" t="s">
        <v>1167</v>
      </c>
      <c r="LQ945" s="9" t="s">
        <v>1168</v>
      </c>
      <c r="MP945" s="9" t="s">
        <v>631</v>
      </c>
      <c r="MQ945" s="9" t="s">
        <v>1169</v>
      </c>
    </row>
    <row r="946" spans="1:355">
      <c r="A946" s="9" t="s">
        <v>627</v>
      </c>
      <c r="B946" s="9" t="s">
        <v>1137</v>
      </c>
      <c r="C946" s="9" t="s">
        <v>1138</v>
      </c>
      <c r="D946" s="9" t="s">
        <v>1139</v>
      </c>
      <c r="F946" s="9" t="s">
        <v>101</v>
      </c>
      <c r="I946" t="s">
        <v>1140</v>
      </c>
      <c r="J946" s="9" t="s">
        <v>1141</v>
      </c>
      <c r="L946" s="9" t="s">
        <v>1196</v>
      </c>
      <c r="V946" s="9" t="s">
        <v>1140</v>
      </c>
      <c r="AI946" s="60" t="s">
        <v>1143</v>
      </c>
      <c r="AO946" s="9" t="s">
        <v>1144</v>
      </c>
      <c r="BA946" s="9" t="s">
        <v>1171</v>
      </c>
      <c r="BB946" s="9" t="s">
        <v>1189</v>
      </c>
      <c r="BC946" s="9" t="s">
        <v>217</v>
      </c>
      <c r="BD946" s="9" t="s">
        <v>1147</v>
      </c>
      <c r="BE946" s="9" t="s">
        <v>1148</v>
      </c>
      <c r="BF946" s="9" t="s">
        <v>229</v>
      </c>
      <c r="BG946" s="9" t="s">
        <v>1149</v>
      </c>
      <c r="BN946" s="9" t="s">
        <v>1150</v>
      </c>
      <c r="BO946" s="9" t="s">
        <v>1150</v>
      </c>
      <c r="BP946" s="9" t="s">
        <v>1151</v>
      </c>
      <c r="BQ946" s="9" t="s">
        <v>1152</v>
      </c>
      <c r="BR946" s="9" t="s">
        <v>646</v>
      </c>
      <c r="BS946" s="9" t="s">
        <v>1153</v>
      </c>
      <c r="BV946" s="9" t="s">
        <v>1190</v>
      </c>
      <c r="BW946" s="9" t="s">
        <v>1154</v>
      </c>
      <c r="BY946" s="9" t="s">
        <v>1155</v>
      </c>
      <c r="CP946" s="9" t="s">
        <v>1191</v>
      </c>
      <c r="CQ946" s="9" t="s">
        <v>1192</v>
      </c>
      <c r="CS946" s="9" t="s">
        <v>1193</v>
      </c>
      <c r="CT946" s="9" t="s">
        <v>1159</v>
      </c>
      <c r="EQ946" s="9" t="s">
        <v>1194</v>
      </c>
      <c r="ER946" s="9" t="s">
        <v>495</v>
      </c>
      <c r="ET946" s="9" t="s">
        <v>1162</v>
      </c>
      <c r="FR946" s="9" t="s">
        <v>1205</v>
      </c>
      <c r="GN946" s="9" t="s">
        <v>1164</v>
      </c>
      <c r="HJ946" s="9" t="s">
        <v>646</v>
      </c>
      <c r="HP946" s="9" t="s">
        <v>654</v>
      </c>
      <c r="IR946" s="9" t="s">
        <v>1165</v>
      </c>
      <c r="IS946" s="10">
        <v>100</v>
      </c>
      <c r="JV946" t="s">
        <v>1166</v>
      </c>
      <c r="KD946" s="9" t="s">
        <v>864</v>
      </c>
      <c r="LO946" s="9" t="s">
        <v>1167</v>
      </c>
      <c r="LQ946" s="9" t="s">
        <v>1168</v>
      </c>
      <c r="MP946" s="9" t="s">
        <v>631</v>
      </c>
      <c r="MQ946" s="9" t="s">
        <v>1169</v>
      </c>
    </row>
    <row r="947" spans="1:355">
      <c r="A947" s="9" t="s">
        <v>627</v>
      </c>
      <c r="B947" s="9" t="s">
        <v>1137</v>
      </c>
      <c r="C947" s="9" t="s">
        <v>1138</v>
      </c>
      <c r="D947" s="9" t="s">
        <v>1139</v>
      </c>
      <c r="F947" s="9" t="s">
        <v>101</v>
      </c>
      <c r="I947" t="s">
        <v>1140</v>
      </c>
      <c r="J947" s="9" t="s">
        <v>1141</v>
      </c>
      <c r="L947" s="9" t="s">
        <v>1142</v>
      </c>
      <c r="V947" s="9" t="s">
        <v>1140</v>
      </c>
      <c r="AI947" s="60" t="s">
        <v>1143</v>
      </c>
      <c r="AO947" s="9" t="s">
        <v>1144</v>
      </c>
      <c r="BA947" s="9" t="s">
        <v>1172</v>
      </c>
      <c r="BB947" s="9" t="s">
        <v>1198</v>
      </c>
      <c r="BC947" s="9" t="s">
        <v>217</v>
      </c>
      <c r="BD947" s="9" t="s">
        <v>1147</v>
      </c>
      <c r="BE947" s="9" t="s">
        <v>1148</v>
      </c>
      <c r="BF947" s="9" t="s">
        <v>229</v>
      </c>
      <c r="BG947" s="9" t="s">
        <v>1149</v>
      </c>
      <c r="BN947" s="9" t="s">
        <v>1150</v>
      </c>
      <c r="BO947" s="9" t="s">
        <v>1150</v>
      </c>
      <c r="BP947" s="9" t="s">
        <v>1151</v>
      </c>
      <c r="BQ947" s="9" t="s">
        <v>1152</v>
      </c>
      <c r="BR947" s="9" t="s">
        <v>646</v>
      </c>
      <c r="BS947" s="9" t="s">
        <v>1153</v>
      </c>
      <c r="BV947" s="9" t="s">
        <v>1199</v>
      </c>
      <c r="BW947" s="9" t="s">
        <v>1154</v>
      </c>
      <c r="BY947" s="9" t="s">
        <v>1155</v>
      </c>
      <c r="CP947" s="9" t="s">
        <v>1200</v>
      </c>
      <c r="CQ947" s="9" t="s">
        <v>1201</v>
      </c>
      <c r="CS947" s="9" t="s">
        <v>1202</v>
      </c>
      <c r="CT947" s="9" t="s">
        <v>1159</v>
      </c>
      <c r="EQ947" s="9" t="s">
        <v>1203</v>
      </c>
      <c r="ER947" s="9" t="s">
        <v>1204</v>
      </c>
      <c r="ET947" s="9" t="s">
        <v>1162</v>
      </c>
      <c r="FR947" s="9" t="s">
        <v>1163</v>
      </c>
      <c r="GN947" s="9" t="s">
        <v>1164</v>
      </c>
      <c r="HJ947" s="9" t="s">
        <v>646</v>
      </c>
      <c r="HP947" s="9" t="s">
        <v>654</v>
      </c>
      <c r="IR947" s="9" t="s">
        <v>1165</v>
      </c>
      <c r="IS947" s="10">
        <v>100</v>
      </c>
      <c r="JV947" t="s">
        <v>1166</v>
      </c>
      <c r="KD947" s="9" t="s">
        <v>864</v>
      </c>
      <c r="LO947" s="9" t="s">
        <v>1167</v>
      </c>
      <c r="LQ947" s="9" t="s">
        <v>1168</v>
      </c>
      <c r="MP947" s="9" t="s">
        <v>631</v>
      </c>
      <c r="MQ947" s="9" t="s">
        <v>1169</v>
      </c>
    </row>
    <row r="948" spans="1:355">
      <c r="A948" s="9" t="s">
        <v>627</v>
      </c>
      <c r="B948" s="9" t="s">
        <v>1137</v>
      </c>
      <c r="C948" s="9" t="s">
        <v>1138</v>
      </c>
      <c r="D948" s="9" t="s">
        <v>1139</v>
      </c>
      <c r="F948" s="9" t="s">
        <v>101</v>
      </c>
      <c r="I948" t="s">
        <v>1140</v>
      </c>
      <c r="J948" s="9" t="s">
        <v>1141</v>
      </c>
      <c r="L948" s="9" t="s">
        <v>1170</v>
      </c>
      <c r="V948" s="9" t="s">
        <v>1140</v>
      </c>
      <c r="AI948" s="60" t="s">
        <v>1143</v>
      </c>
      <c r="AO948" s="9" t="s">
        <v>1144</v>
      </c>
      <c r="BA948" s="9" t="s">
        <v>1188</v>
      </c>
      <c r="BB948" s="9" t="s">
        <v>1207</v>
      </c>
      <c r="BC948" s="9" t="s">
        <v>217</v>
      </c>
      <c r="BD948" s="9" t="s">
        <v>1147</v>
      </c>
      <c r="BE948" s="9" t="s">
        <v>1148</v>
      </c>
      <c r="BF948" s="9" t="s">
        <v>229</v>
      </c>
      <c r="BG948" s="9" t="s">
        <v>1149</v>
      </c>
      <c r="BN948" s="9" t="s">
        <v>1150</v>
      </c>
      <c r="BO948" s="9" t="s">
        <v>1150</v>
      </c>
      <c r="BP948" s="9" t="s">
        <v>1151</v>
      </c>
      <c r="BQ948" s="9" t="s">
        <v>1152</v>
      </c>
      <c r="BR948" s="9" t="s">
        <v>646</v>
      </c>
      <c r="BS948" s="9" t="s">
        <v>1153</v>
      </c>
      <c r="BV948" s="9" t="s">
        <v>1208</v>
      </c>
      <c r="BW948" s="9" t="s">
        <v>1154</v>
      </c>
      <c r="BY948" s="9" t="s">
        <v>1155</v>
      </c>
      <c r="CP948" s="9" t="s">
        <v>1209</v>
      </c>
      <c r="CQ948" s="9" t="s">
        <v>1210</v>
      </c>
      <c r="CS948" s="9" t="s">
        <v>1211</v>
      </c>
      <c r="CT948" s="9" t="s">
        <v>1159</v>
      </c>
      <c r="EQ948" s="9" t="s">
        <v>1212</v>
      </c>
      <c r="ER948" s="9" t="s">
        <v>1213</v>
      </c>
      <c r="ET948" s="9" t="s">
        <v>1162</v>
      </c>
      <c r="FR948" s="9" t="s">
        <v>1178</v>
      </c>
      <c r="GN948" s="9" t="s">
        <v>1164</v>
      </c>
      <c r="HJ948" s="9" t="s">
        <v>646</v>
      </c>
      <c r="HP948" s="9" t="s">
        <v>654</v>
      </c>
      <c r="IR948" s="9" t="s">
        <v>1165</v>
      </c>
      <c r="IS948" s="10">
        <v>100</v>
      </c>
      <c r="JV948" t="s">
        <v>1166</v>
      </c>
      <c r="KD948" s="9" t="s">
        <v>864</v>
      </c>
      <c r="LO948" s="9" t="s">
        <v>1167</v>
      </c>
      <c r="LQ948" s="9" t="s">
        <v>1168</v>
      </c>
      <c r="MP948" s="9" t="s">
        <v>631</v>
      </c>
      <c r="MQ948" s="9" t="s">
        <v>1169</v>
      </c>
    </row>
    <row r="949" spans="1:355">
      <c r="A949" s="9" t="s">
        <v>627</v>
      </c>
      <c r="B949" s="9" t="s">
        <v>1137</v>
      </c>
      <c r="C949" s="9" t="s">
        <v>1138</v>
      </c>
      <c r="D949" s="9" t="s">
        <v>1139</v>
      </c>
      <c r="F949" s="9" t="s">
        <v>101</v>
      </c>
      <c r="I949" t="s">
        <v>1140</v>
      </c>
      <c r="J949" s="9" t="s">
        <v>1141</v>
      </c>
      <c r="L949" s="9" t="s">
        <v>1179</v>
      </c>
      <c r="V949" s="9" t="s">
        <v>1140</v>
      </c>
      <c r="AI949" s="60" t="s">
        <v>1143</v>
      </c>
      <c r="AO949" s="9" t="s">
        <v>1144</v>
      </c>
      <c r="BA949" s="9" t="s">
        <v>1197</v>
      </c>
      <c r="BB949" s="9" t="s">
        <v>1146</v>
      </c>
      <c r="BC949" s="9" t="s">
        <v>217</v>
      </c>
      <c r="BD949" s="9" t="s">
        <v>1147</v>
      </c>
      <c r="BE949" s="9" t="s">
        <v>1148</v>
      </c>
      <c r="BF949" s="9" t="s">
        <v>229</v>
      </c>
      <c r="BG949" s="9" t="s">
        <v>1149</v>
      </c>
      <c r="BN949" s="9" t="s">
        <v>1150</v>
      </c>
      <c r="BO949" s="9" t="s">
        <v>1150</v>
      </c>
      <c r="BP949" s="9" t="s">
        <v>1151</v>
      </c>
      <c r="BQ949" s="9" t="s">
        <v>1152</v>
      </c>
      <c r="BR949" s="9" t="s">
        <v>646</v>
      </c>
      <c r="BS949" s="9" t="s">
        <v>1153</v>
      </c>
      <c r="BV949" s="9" t="s">
        <v>1215</v>
      </c>
      <c r="BW949" s="9" t="s">
        <v>1154</v>
      </c>
      <c r="BY949" s="9" t="s">
        <v>1155</v>
      </c>
      <c r="CP949" s="9" t="s">
        <v>1216</v>
      </c>
      <c r="CQ949" s="9" t="s">
        <v>1217</v>
      </c>
      <c r="CS949" s="9" t="s">
        <v>1218</v>
      </c>
      <c r="CT949" s="9" t="s">
        <v>1159</v>
      </c>
      <c r="EQ949" s="9" t="s">
        <v>1219</v>
      </c>
      <c r="ER949" s="9" t="s">
        <v>1220</v>
      </c>
      <c r="ET949" s="9" t="s">
        <v>1162</v>
      </c>
      <c r="FR949" s="9" t="s">
        <v>1186</v>
      </c>
      <c r="GN949" s="9" t="s">
        <v>1164</v>
      </c>
      <c r="HJ949" s="9" t="s">
        <v>646</v>
      </c>
      <c r="HP949" s="9" t="s">
        <v>654</v>
      </c>
      <c r="IR949" s="9" t="s">
        <v>1165</v>
      </c>
      <c r="IS949" s="10">
        <v>100</v>
      </c>
      <c r="JV949" t="s">
        <v>1166</v>
      </c>
      <c r="KD949" s="9" t="s">
        <v>864</v>
      </c>
      <c r="LO949" s="9" t="s">
        <v>1167</v>
      </c>
      <c r="LQ949" s="9" t="s">
        <v>1168</v>
      </c>
      <c r="MP949" s="9" t="s">
        <v>631</v>
      </c>
      <c r="MQ949" s="9" t="s">
        <v>1169</v>
      </c>
    </row>
    <row r="950" spans="1:355">
      <c r="A950" s="9" t="s">
        <v>627</v>
      </c>
      <c r="B950" s="9" t="s">
        <v>1137</v>
      </c>
      <c r="C950" s="9" t="s">
        <v>1138</v>
      </c>
      <c r="D950" s="9" t="s">
        <v>1139</v>
      </c>
      <c r="F950" s="9" t="s">
        <v>101</v>
      </c>
      <c r="I950" t="s">
        <v>1140</v>
      </c>
      <c r="J950" s="9" t="s">
        <v>1141</v>
      </c>
      <c r="L950" s="9" t="s">
        <v>1187</v>
      </c>
      <c r="V950" s="9" t="s">
        <v>1140</v>
      </c>
      <c r="AI950" s="60" t="s">
        <v>1143</v>
      </c>
      <c r="AO950" s="9" t="s">
        <v>1144</v>
      </c>
      <c r="BA950" s="9" t="s">
        <v>1206</v>
      </c>
      <c r="BB950" s="9" t="s">
        <v>1172</v>
      </c>
      <c r="BC950" s="9" t="s">
        <v>217</v>
      </c>
      <c r="BD950" s="9" t="s">
        <v>1147</v>
      </c>
      <c r="BE950" s="9" t="s">
        <v>1148</v>
      </c>
      <c r="BF950" s="9" t="s">
        <v>229</v>
      </c>
      <c r="BG950" s="9" t="s">
        <v>1149</v>
      </c>
      <c r="BN950" s="9" t="s">
        <v>1150</v>
      </c>
      <c r="BO950" s="9" t="s">
        <v>1150</v>
      </c>
      <c r="BP950" s="9" t="s">
        <v>1151</v>
      </c>
      <c r="BQ950" s="9" t="s">
        <v>1152</v>
      </c>
      <c r="BR950" s="9" t="s">
        <v>646</v>
      </c>
      <c r="BS950" s="9" t="s">
        <v>1153</v>
      </c>
      <c r="BV950" s="9" t="s">
        <v>1221</v>
      </c>
      <c r="BW950" s="9" t="s">
        <v>1154</v>
      </c>
      <c r="BY950" s="9" t="s">
        <v>1155</v>
      </c>
      <c r="CP950" s="9" t="s">
        <v>1222</v>
      </c>
      <c r="CQ950" s="9" t="s">
        <v>1223</v>
      </c>
      <c r="CS950" s="9" t="s">
        <v>1224</v>
      </c>
      <c r="CT950" s="9" t="s">
        <v>1159</v>
      </c>
      <c r="EQ950" s="9" t="s">
        <v>1225</v>
      </c>
      <c r="ER950" s="9" t="s">
        <v>1226</v>
      </c>
      <c r="ET950" s="9" t="s">
        <v>1162</v>
      </c>
      <c r="FR950" s="9" t="s">
        <v>1195</v>
      </c>
      <c r="GN950" s="9" t="s">
        <v>1164</v>
      </c>
      <c r="HJ950" s="9" t="s">
        <v>646</v>
      </c>
      <c r="HP950" s="9" t="s">
        <v>654</v>
      </c>
      <c r="IR950" s="9" t="s">
        <v>1165</v>
      </c>
      <c r="IS950" s="10">
        <v>100</v>
      </c>
      <c r="JV950" t="s">
        <v>1166</v>
      </c>
      <c r="KD950" s="9" t="s">
        <v>864</v>
      </c>
      <c r="LO950" s="9" t="s">
        <v>1167</v>
      </c>
      <c r="LQ950" s="9" t="s">
        <v>1168</v>
      </c>
      <c r="MP950" s="9" t="s">
        <v>631</v>
      </c>
      <c r="MQ950" s="9" t="s">
        <v>1169</v>
      </c>
    </row>
    <row r="951" spans="1:355">
      <c r="A951" s="9" t="s">
        <v>627</v>
      </c>
      <c r="B951" s="9" t="s">
        <v>1137</v>
      </c>
      <c r="C951" s="9" t="s">
        <v>1138</v>
      </c>
      <c r="D951" s="9" t="s">
        <v>1139</v>
      </c>
      <c r="F951" s="9" t="s">
        <v>101</v>
      </c>
      <c r="I951" t="s">
        <v>1140</v>
      </c>
      <c r="J951" s="9" t="s">
        <v>1141</v>
      </c>
      <c r="L951" s="9" t="s">
        <v>1196</v>
      </c>
      <c r="V951" s="9" t="s">
        <v>1140</v>
      </c>
      <c r="AI951" s="60" t="s">
        <v>1143</v>
      </c>
      <c r="AO951" s="9" t="s">
        <v>1144</v>
      </c>
      <c r="BA951" s="9" t="s">
        <v>1214</v>
      </c>
      <c r="BB951" s="9" t="s">
        <v>1180</v>
      </c>
      <c r="BC951" s="9" t="s">
        <v>217</v>
      </c>
      <c r="BD951" s="9" t="s">
        <v>1147</v>
      </c>
      <c r="BE951" s="9" t="s">
        <v>1148</v>
      </c>
      <c r="BF951" s="9" t="s">
        <v>229</v>
      </c>
      <c r="BG951" s="9" t="s">
        <v>1149</v>
      </c>
      <c r="BN951" s="9" t="s">
        <v>1150</v>
      </c>
      <c r="BO951" s="9" t="s">
        <v>1150</v>
      </c>
      <c r="BP951" s="9" t="s">
        <v>1151</v>
      </c>
      <c r="BQ951" s="9" t="s">
        <v>1152</v>
      </c>
      <c r="BR951" s="9" t="s">
        <v>646</v>
      </c>
      <c r="BS951" s="9" t="s">
        <v>1153</v>
      </c>
      <c r="BV951" s="9" t="s">
        <v>286</v>
      </c>
      <c r="BW951" s="9" t="s">
        <v>1154</v>
      </c>
      <c r="BY951" s="9" t="s">
        <v>1155</v>
      </c>
      <c r="CP951" s="9" t="s">
        <v>1228</v>
      </c>
      <c r="CQ951" s="9" t="s">
        <v>1229</v>
      </c>
      <c r="CS951" s="9" t="s">
        <v>1158</v>
      </c>
      <c r="CT951" s="9" t="s">
        <v>1159</v>
      </c>
      <c r="EQ951" s="9" t="s">
        <v>1230</v>
      </c>
      <c r="ER951" s="9" t="s">
        <v>1231</v>
      </c>
      <c r="ET951" s="9" t="s">
        <v>1162</v>
      </c>
      <c r="FR951" s="9" t="s">
        <v>1205</v>
      </c>
      <c r="GN951" s="9" t="s">
        <v>1164</v>
      </c>
      <c r="HJ951" s="9" t="s">
        <v>646</v>
      </c>
      <c r="HP951" s="9" t="s">
        <v>654</v>
      </c>
      <c r="IR951" s="9" t="s">
        <v>1165</v>
      </c>
      <c r="IS951" s="10">
        <v>100</v>
      </c>
      <c r="JV951" t="s">
        <v>1166</v>
      </c>
      <c r="KD951" s="9" t="s">
        <v>864</v>
      </c>
      <c r="LO951" s="9" t="s">
        <v>1167</v>
      </c>
      <c r="LQ951" s="9" t="s">
        <v>1168</v>
      </c>
      <c r="MP951" s="9" t="s">
        <v>631</v>
      </c>
      <c r="MQ951" s="9" t="s">
        <v>1169</v>
      </c>
    </row>
    <row r="952" spans="1:355">
      <c r="A952" s="9" t="s">
        <v>627</v>
      </c>
      <c r="B952" s="9" t="s">
        <v>1137</v>
      </c>
      <c r="C952" s="9" t="s">
        <v>1138</v>
      </c>
      <c r="D952" s="9" t="s">
        <v>1139</v>
      </c>
      <c r="F952" s="9" t="s">
        <v>101</v>
      </c>
      <c r="I952" t="s">
        <v>1140</v>
      </c>
      <c r="J952" s="9" t="s">
        <v>1141</v>
      </c>
      <c r="L952" s="9" t="s">
        <v>1142</v>
      </c>
      <c r="V952" s="9" t="s">
        <v>1140</v>
      </c>
      <c r="AI952" s="60" t="s">
        <v>1143</v>
      </c>
      <c r="AO952" s="9" t="s">
        <v>1144</v>
      </c>
      <c r="BA952" s="9" t="s">
        <v>209</v>
      </c>
      <c r="BB952" s="9" t="s">
        <v>1189</v>
      </c>
      <c r="BC952" s="9" t="s">
        <v>217</v>
      </c>
      <c r="BD952" s="9" t="s">
        <v>1147</v>
      </c>
      <c r="BE952" s="9" t="s">
        <v>1148</v>
      </c>
      <c r="BF952" s="9" t="s">
        <v>229</v>
      </c>
      <c r="BG952" s="9" t="s">
        <v>1149</v>
      </c>
      <c r="BN952" s="9" t="s">
        <v>1150</v>
      </c>
      <c r="BO952" s="9" t="s">
        <v>1150</v>
      </c>
      <c r="BP952" s="9" t="s">
        <v>1151</v>
      </c>
      <c r="BQ952" s="9" t="s">
        <v>1152</v>
      </c>
      <c r="BR952" s="9" t="s">
        <v>646</v>
      </c>
      <c r="BS952" s="9" t="s">
        <v>1153</v>
      </c>
      <c r="BV952" s="9" t="s">
        <v>1173</v>
      </c>
      <c r="BW952" s="9" t="s">
        <v>1154</v>
      </c>
      <c r="BY952" s="9" t="s">
        <v>1155</v>
      </c>
      <c r="CP952" s="9" t="s">
        <v>1233</v>
      </c>
      <c r="CQ952" s="9" t="s">
        <v>1234</v>
      </c>
      <c r="CS952" s="9" t="s">
        <v>1158</v>
      </c>
      <c r="CT952" s="9" t="s">
        <v>1159</v>
      </c>
      <c r="EQ952" s="9" t="s">
        <v>1235</v>
      </c>
      <c r="ER952" s="9" t="s">
        <v>1236</v>
      </c>
      <c r="ET952" s="9" t="s">
        <v>1162</v>
      </c>
      <c r="FR952" s="9" t="s">
        <v>1163</v>
      </c>
      <c r="GN952" s="9" t="s">
        <v>1164</v>
      </c>
      <c r="HJ952" s="9" t="s">
        <v>646</v>
      </c>
      <c r="HP952" s="9" t="s">
        <v>654</v>
      </c>
      <c r="IR952" s="9" t="s">
        <v>1165</v>
      </c>
      <c r="IS952" s="10">
        <v>100</v>
      </c>
      <c r="JV952" t="s">
        <v>1166</v>
      </c>
      <c r="KD952" s="9" t="s">
        <v>864</v>
      </c>
      <c r="LO952" s="9" t="s">
        <v>1167</v>
      </c>
      <c r="LQ952" s="9" t="s">
        <v>1168</v>
      </c>
      <c r="MP952" s="9" t="s">
        <v>631</v>
      </c>
      <c r="MQ952" s="9" t="s">
        <v>1169</v>
      </c>
    </row>
    <row r="953" spans="1:355">
      <c r="A953" s="9" t="s">
        <v>627</v>
      </c>
      <c r="B953" s="9" t="s">
        <v>1137</v>
      </c>
      <c r="C953" s="9" t="s">
        <v>1138</v>
      </c>
      <c r="D953" s="9" t="s">
        <v>1139</v>
      </c>
      <c r="F953" s="9" t="s">
        <v>101</v>
      </c>
      <c r="I953" t="s">
        <v>1140</v>
      </c>
      <c r="J953" s="9" t="s">
        <v>1141</v>
      </c>
      <c r="L953" s="9" t="s">
        <v>1170</v>
      </c>
      <c r="V953" s="9" t="s">
        <v>1140</v>
      </c>
      <c r="AI953" s="60" t="s">
        <v>1143</v>
      </c>
      <c r="AO953" s="9" t="s">
        <v>1144</v>
      </c>
      <c r="BA953" s="9" t="s">
        <v>1227</v>
      </c>
      <c r="BB953" s="9" t="s">
        <v>1198</v>
      </c>
      <c r="BC953" s="9" t="s">
        <v>217</v>
      </c>
      <c r="BD953" s="9" t="s">
        <v>1147</v>
      </c>
      <c r="BE953" s="9" t="s">
        <v>1148</v>
      </c>
      <c r="BF953" s="9" t="s">
        <v>229</v>
      </c>
      <c r="BG953" s="9" t="s">
        <v>1149</v>
      </c>
      <c r="BN953" s="9" t="s">
        <v>1150</v>
      </c>
      <c r="BO953" s="9" t="s">
        <v>1150</v>
      </c>
      <c r="BP953" s="9" t="s">
        <v>1151</v>
      </c>
      <c r="BQ953" s="9" t="s">
        <v>1152</v>
      </c>
      <c r="BR953" s="9" t="s">
        <v>646</v>
      </c>
      <c r="BS953" s="9" t="s">
        <v>1153</v>
      </c>
      <c r="BV953" s="9" t="s">
        <v>1181</v>
      </c>
      <c r="BW953" s="9" t="s">
        <v>1154</v>
      </c>
      <c r="BY953" s="9" t="s">
        <v>1155</v>
      </c>
      <c r="CP953" s="9" t="s">
        <v>1238</v>
      </c>
      <c r="CQ953" s="9" t="s">
        <v>1239</v>
      </c>
      <c r="CS953" s="9" t="s">
        <v>1175</v>
      </c>
      <c r="CT953" s="9" t="s">
        <v>1159</v>
      </c>
      <c r="EQ953" s="9" t="s">
        <v>1240</v>
      </c>
      <c r="ER953" s="9" t="s">
        <v>1241</v>
      </c>
      <c r="ET953" s="9" t="s">
        <v>1162</v>
      </c>
      <c r="FR953" s="9" t="s">
        <v>1178</v>
      </c>
      <c r="GN953" s="9" t="s">
        <v>1164</v>
      </c>
      <c r="HJ953" s="9" t="s">
        <v>646</v>
      </c>
      <c r="HP953" s="9" t="s">
        <v>654</v>
      </c>
      <c r="IR953" s="9" t="s">
        <v>1165</v>
      </c>
      <c r="IS953" s="10">
        <v>100</v>
      </c>
      <c r="JV953" t="s">
        <v>1166</v>
      </c>
      <c r="KD953" s="9" t="s">
        <v>864</v>
      </c>
      <c r="LO953" s="9" t="s">
        <v>1167</v>
      </c>
      <c r="LQ953" s="9" t="s">
        <v>1168</v>
      </c>
      <c r="MP953" s="9" t="s">
        <v>631</v>
      </c>
      <c r="MQ953" s="9" t="s">
        <v>1169</v>
      </c>
    </row>
    <row r="954" spans="1:355">
      <c r="A954" s="9" t="s">
        <v>627</v>
      </c>
      <c r="B954" s="9" t="s">
        <v>1137</v>
      </c>
      <c r="C954" s="9" t="s">
        <v>1138</v>
      </c>
      <c r="D954" s="9" t="s">
        <v>1139</v>
      </c>
      <c r="F954" s="9" t="s">
        <v>101</v>
      </c>
      <c r="I954" t="s">
        <v>1140</v>
      </c>
      <c r="J954" s="9" t="s">
        <v>1141</v>
      </c>
      <c r="L954" s="9" t="s">
        <v>1179</v>
      </c>
      <c r="V954" s="9" t="s">
        <v>1140</v>
      </c>
      <c r="AI954" s="60" t="s">
        <v>1143</v>
      </c>
      <c r="AO954" s="9" t="s">
        <v>1144</v>
      </c>
      <c r="BA954" s="9" t="s">
        <v>1232</v>
      </c>
      <c r="BB954" s="9" t="s">
        <v>1207</v>
      </c>
      <c r="BC954" s="9" t="s">
        <v>217</v>
      </c>
      <c r="BD954" s="9" t="s">
        <v>1147</v>
      </c>
      <c r="BE954" s="9" t="s">
        <v>1148</v>
      </c>
      <c r="BF954" s="9" t="s">
        <v>229</v>
      </c>
      <c r="BG954" s="9" t="s">
        <v>1149</v>
      </c>
      <c r="BN954" s="9" t="s">
        <v>1150</v>
      </c>
      <c r="BO954" s="9" t="s">
        <v>1150</v>
      </c>
      <c r="BP954" s="9" t="s">
        <v>1151</v>
      </c>
      <c r="BQ954" s="9" t="s">
        <v>1152</v>
      </c>
      <c r="BR954" s="9" t="s">
        <v>646</v>
      </c>
      <c r="BS954" s="9" t="s">
        <v>1153</v>
      </c>
      <c r="BV954" s="9" t="s">
        <v>1190</v>
      </c>
      <c r="BW954" s="9" t="s">
        <v>1154</v>
      </c>
      <c r="BY954" s="9" t="s">
        <v>1155</v>
      </c>
      <c r="CP954" s="9" t="s">
        <v>1243</v>
      </c>
      <c r="CQ954" s="9" t="s">
        <v>337</v>
      </c>
      <c r="CS954" s="9" t="s">
        <v>1183</v>
      </c>
      <c r="CT954" s="9" t="s">
        <v>1159</v>
      </c>
      <c r="EQ954" s="9" t="s">
        <v>1244</v>
      </c>
      <c r="ER954" s="9" t="s">
        <v>1245</v>
      </c>
      <c r="ET954" s="9" t="s">
        <v>1162</v>
      </c>
      <c r="FR954" s="9" t="s">
        <v>1186</v>
      </c>
      <c r="GN954" s="9" t="s">
        <v>1164</v>
      </c>
      <c r="HJ954" s="9" t="s">
        <v>646</v>
      </c>
      <c r="HP954" s="9" t="s">
        <v>654</v>
      </c>
      <c r="IR954" s="9" t="s">
        <v>1165</v>
      </c>
      <c r="IS954" s="10">
        <v>100</v>
      </c>
      <c r="JV954" t="s">
        <v>1166</v>
      </c>
      <c r="KD954" s="9" t="s">
        <v>864</v>
      </c>
      <c r="LO954" s="9" t="s">
        <v>1167</v>
      </c>
      <c r="LQ954" s="9" t="s">
        <v>1168</v>
      </c>
      <c r="MP954" s="9" t="s">
        <v>631</v>
      </c>
      <c r="MQ954" s="9" t="s">
        <v>1169</v>
      </c>
    </row>
    <row r="955" spans="1:355">
      <c r="A955" s="9" t="s">
        <v>627</v>
      </c>
      <c r="B955" s="9" t="s">
        <v>1137</v>
      </c>
      <c r="C955" s="9" t="s">
        <v>1138</v>
      </c>
      <c r="D955" s="9" t="s">
        <v>1139</v>
      </c>
      <c r="F955" s="9" t="s">
        <v>101</v>
      </c>
      <c r="I955" t="s">
        <v>1140</v>
      </c>
      <c r="J955" s="9" t="s">
        <v>1141</v>
      </c>
      <c r="L955" s="9" t="s">
        <v>1187</v>
      </c>
      <c r="V955" s="9" t="s">
        <v>1140</v>
      </c>
      <c r="AI955" s="60" t="s">
        <v>1143</v>
      </c>
      <c r="AO955" s="9" t="s">
        <v>1144</v>
      </c>
      <c r="BA955" s="9" t="s">
        <v>1237</v>
      </c>
      <c r="BB955" s="9" t="s">
        <v>1146</v>
      </c>
      <c r="BC955" s="9" t="s">
        <v>217</v>
      </c>
      <c r="BD955" s="9" t="s">
        <v>1147</v>
      </c>
      <c r="BE955" s="9" t="s">
        <v>1148</v>
      </c>
      <c r="BF955" s="9" t="s">
        <v>229</v>
      </c>
      <c r="BG955" s="9" t="s">
        <v>1149</v>
      </c>
      <c r="BN955" s="9" t="s">
        <v>1150</v>
      </c>
      <c r="BO955" s="9" t="s">
        <v>1150</v>
      </c>
      <c r="BP955" s="9" t="s">
        <v>1151</v>
      </c>
      <c r="BQ955" s="9" t="s">
        <v>1152</v>
      </c>
      <c r="BR955" s="9" t="s">
        <v>646</v>
      </c>
      <c r="BS955" s="9" t="s">
        <v>1153</v>
      </c>
      <c r="BV955" s="9" t="s">
        <v>1199</v>
      </c>
      <c r="BW955" s="9" t="s">
        <v>1154</v>
      </c>
      <c r="BY955" s="9" t="s">
        <v>1155</v>
      </c>
      <c r="CP955" s="9" t="s">
        <v>1156</v>
      </c>
      <c r="CQ955" s="9" t="s">
        <v>1247</v>
      </c>
      <c r="CS955" s="9" t="s">
        <v>1193</v>
      </c>
      <c r="CT955" s="9" t="s">
        <v>1159</v>
      </c>
      <c r="EQ955" s="9" t="s">
        <v>1160</v>
      </c>
      <c r="ER955" s="9" t="s">
        <v>1248</v>
      </c>
      <c r="ET955" s="9" t="s">
        <v>1162</v>
      </c>
      <c r="FR955" s="9" t="s">
        <v>1195</v>
      </c>
      <c r="GN955" s="9" t="s">
        <v>1164</v>
      </c>
      <c r="HJ955" s="9" t="s">
        <v>646</v>
      </c>
      <c r="HP955" s="9" t="s">
        <v>654</v>
      </c>
      <c r="IR955" s="9" t="s">
        <v>1165</v>
      </c>
      <c r="IS955" s="10">
        <v>100</v>
      </c>
      <c r="JV955" t="s">
        <v>1166</v>
      </c>
      <c r="KD955" s="9" t="s">
        <v>864</v>
      </c>
      <c r="LO955" s="9" t="s">
        <v>1167</v>
      </c>
      <c r="LQ955" s="9" t="s">
        <v>1168</v>
      </c>
      <c r="MP955" s="9" t="s">
        <v>631</v>
      </c>
      <c r="MQ955" s="9" t="s">
        <v>1169</v>
      </c>
    </row>
    <row r="956" spans="1:355">
      <c r="A956" s="9" t="s">
        <v>627</v>
      </c>
      <c r="B956" s="9" t="s">
        <v>1137</v>
      </c>
      <c r="C956" s="9" t="s">
        <v>1138</v>
      </c>
      <c r="D956" s="9" t="s">
        <v>1139</v>
      </c>
      <c r="F956" s="9" t="s">
        <v>101</v>
      </c>
      <c r="I956" t="s">
        <v>1140</v>
      </c>
      <c r="J956" s="9" t="s">
        <v>1141</v>
      </c>
      <c r="L956" s="9" t="s">
        <v>1196</v>
      </c>
      <c r="V956" s="9" t="s">
        <v>1140</v>
      </c>
      <c r="AI956" s="60" t="s">
        <v>1143</v>
      </c>
      <c r="AO956" s="9" t="s">
        <v>1144</v>
      </c>
      <c r="BA956" s="9" t="s">
        <v>1242</v>
      </c>
      <c r="BB956" s="9" t="s">
        <v>1172</v>
      </c>
      <c r="BC956" s="9" t="s">
        <v>217</v>
      </c>
      <c r="BD956" s="9" t="s">
        <v>1147</v>
      </c>
      <c r="BE956" s="9" t="s">
        <v>1148</v>
      </c>
      <c r="BF956" s="9" t="s">
        <v>229</v>
      </c>
      <c r="BG956" s="9" t="s">
        <v>1149</v>
      </c>
      <c r="BN956" s="9" t="s">
        <v>1150</v>
      </c>
      <c r="BO956" s="9" t="s">
        <v>1150</v>
      </c>
      <c r="BP956" s="9" t="s">
        <v>1151</v>
      </c>
      <c r="BQ956" s="9" t="s">
        <v>1152</v>
      </c>
      <c r="BR956" s="9" t="s">
        <v>646</v>
      </c>
      <c r="BS956" s="9" t="s">
        <v>1153</v>
      </c>
      <c r="BV956" s="9" t="s">
        <v>1208</v>
      </c>
      <c r="BW956" s="9" t="s">
        <v>1154</v>
      </c>
      <c r="BY956" s="9" t="s">
        <v>1155</v>
      </c>
      <c r="CP956" s="9" t="s">
        <v>1174</v>
      </c>
      <c r="CQ956" s="9" t="s">
        <v>1157</v>
      </c>
      <c r="CS956" s="9" t="s">
        <v>1202</v>
      </c>
      <c r="CT956" s="9" t="s">
        <v>1159</v>
      </c>
      <c r="EQ956" s="9" t="s">
        <v>1176</v>
      </c>
      <c r="ER956" s="9" t="s">
        <v>1250</v>
      </c>
      <c r="ET956" s="9" t="s">
        <v>1162</v>
      </c>
      <c r="FR956" s="9" t="s">
        <v>1205</v>
      </c>
      <c r="GN956" s="9" t="s">
        <v>1164</v>
      </c>
      <c r="HJ956" s="9" t="s">
        <v>646</v>
      </c>
      <c r="HP956" s="9" t="s">
        <v>654</v>
      </c>
      <c r="IR956" s="9" t="s">
        <v>1165</v>
      </c>
      <c r="IS956" s="10">
        <v>100</v>
      </c>
      <c r="JV956" t="s">
        <v>1166</v>
      </c>
      <c r="KD956" s="9" t="s">
        <v>864</v>
      </c>
      <c r="LO956" s="9" t="s">
        <v>1167</v>
      </c>
      <c r="LQ956" s="9" t="s">
        <v>1168</v>
      </c>
      <c r="MP956" s="9" t="s">
        <v>631</v>
      </c>
      <c r="MQ956" s="9" t="s">
        <v>1169</v>
      </c>
    </row>
    <row r="957" spans="1:355">
      <c r="A957" s="9" t="s">
        <v>627</v>
      </c>
      <c r="B957" s="9" t="s">
        <v>1137</v>
      </c>
      <c r="C957" s="9" t="s">
        <v>1138</v>
      </c>
      <c r="D957" s="9" t="s">
        <v>1139</v>
      </c>
      <c r="F957" s="9" t="s">
        <v>101</v>
      </c>
      <c r="I957" t="s">
        <v>1140</v>
      </c>
      <c r="J957" s="9" t="s">
        <v>1141</v>
      </c>
      <c r="L957" s="9" t="s">
        <v>1142</v>
      </c>
      <c r="V957" s="9" t="s">
        <v>1140</v>
      </c>
      <c r="AI957" s="60" t="s">
        <v>1143</v>
      </c>
      <c r="AO957" s="9" t="s">
        <v>1144</v>
      </c>
      <c r="BA957" s="9" t="s">
        <v>1246</v>
      </c>
      <c r="BB957" s="9" t="s">
        <v>1180</v>
      </c>
      <c r="BC957" s="9" t="s">
        <v>217</v>
      </c>
      <c r="BD957" s="9" t="s">
        <v>1147</v>
      </c>
      <c r="BE957" s="9" t="s">
        <v>1148</v>
      </c>
      <c r="BF957" s="9" t="s">
        <v>229</v>
      </c>
      <c r="BG957" s="9" t="s">
        <v>1149</v>
      </c>
      <c r="BN957" s="9" t="s">
        <v>1150</v>
      </c>
      <c r="BO957" s="9" t="s">
        <v>1150</v>
      </c>
      <c r="BP957" s="9" t="s">
        <v>1151</v>
      </c>
      <c r="BQ957" s="9" t="s">
        <v>1152</v>
      </c>
      <c r="BR957" s="9" t="s">
        <v>646</v>
      </c>
      <c r="BS957" s="9" t="s">
        <v>1153</v>
      </c>
      <c r="BV957" s="9" t="s">
        <v>1215</v>
      </c>
      <c r="BW957" s="9" t="s">
        <v>1154</v>
      </c>
      <c r="BY957" s="9" t="s">
        <v>1155</v>
      </c>
      <c r="CP957" s="9" t="s">
        <v>333</v>
      </c>
      <c r="CQ957" s="9" t="s">
        <v>1150</v>
      </c>
      <c r="CS957" s="9" t="s">
        <v>1211</v>
      </c>
      <c r="CT957" s="9" t="s">
        <v>1159</v>
      </c>
      <c r="EQ957" s="9" t="s">
        <v>1184</v>
      </c>
      <c r="ER957" s="9" t="s">
        <v>1251</v>
      </c>
      <c r="ET957" s="9" t="s">
        <v>1162</v>
      </c>
      <c r="FR957" s="9" t="s">
        <v>1163</v>
      </c>
      <c r="GN957" s="9" t="s">
        <v>1164</v>
      </c>
      <c r="HJ957" s="9" t="s">
        <v>646</v>
      </c>
      <c r="HP957" s="9" t="s">
        <v>654</v>
      </c>
      <c r="IR957" s="9" t="s">
        <v>1165</v>
      </c>
      <c r="IS957" s="10">
        <v>100</v>
      </c>
      <c r="JV957" t="s">
        <v>1166</v>
      </c>
      <c r="KD957" s="9" t="s">
        <v>864</v>
      </c>
      <c r="LO957" s="9" t="s">
        <v>1167</v>
      </c>
      <c r="LQ957" s="9" t="s">
        <v>1168</v>
      </c>
      <c r="MP957" s="9" t="s">
        <v>631</v>
      </c>
      <c r="MQ957" s="9" t="s">
        <v>1169</v>
      </c>
    </row>
    <row r="958" spans="1:355">
      <c r="A958" s="9" t="s">
        <v>627</v>
      </c>
      <c r="B958" s="9" t="s">
        <v>1137</v>
      </c>
      <c r="C958" s="9" t="s">
        <v>1138</v>
      </c>
      <c r="D958" s="9" t="s">
        <v>1139</v>
      </c>
      <c r="F958" s="9" t="s">
        <v>101</v>
      </c>
      <c r="I958" t="s">
        <v>1140</v>
      </c>
      <c r="J958" s="9" t="s">
        <v>1141</v>
      </c>
      <c r="L958" s="9" t="s">
        <v>1170</v>
      </c>
      <c r="V958" s="9" t="s">
        <v>1140</v>
      </c>
      <c r="AI958" s="60" t="s">
        <v>1143</v>
      </c>
      <c r="AO958" s="9" t="s">
        <v>1144</v>
      </c>
      <c r="BA958" s="9" t="s">
        <v>1249</v>
      </c>
      <c r="BB958" s="9" t="s">
        <v>1189</v>
      </c>
      <c r="BC958" s="9" t="s">
        <v>217</v>
      </c>
      <c r="BD958" s="9" t="s">
        <v>1147</v>
      </c>
      <c r="BE958" s="9" t="s">
        <v>1148</v>
      </c>
      <c r="BF958" s="9" t="s">
        <v>229</v>
      </c>
      <c r="BG958" s="9" t="s">
        <v>1149</v>
      </c>
      <c r="BN958" s="9" t="s">
        <v>1150</v>
      </c>
      <c r="BO958" s="9" t="s">
        <v>1150</v>
      </c>
      <c r="BP958" s="9" t="s">
        <v>1151</v>
      </c>
      <c r="BQ958" s="9" t="s">
        <v>1152</v>
      </c>
      <c r="BR958" s="9" t="s">
        <v>646</v>
      </c>
      <c r="BS958" s="9" t="s">
        <v>1153</v>
      </c>
      <c r="BV958" s="9" t="s">
        <v>1221</v>
      </c>
      <c r="BW958" s="9" t="s">
        <v>1154</v>
      </c>
      <c r="BY958" s="9" t="s">
        <v>1155</v>
      </c>
      <c r="CP958" s="9" t="s">
        <v>1191</v>
      </c>
      <c r="CQ958" s="9" t="s">
        <v>1182</v>
      </c>
      <c r="CS958" s="9" t="s">
        <v>1218</v>
      </c>
      <c r="CT958" s="9" t="s">
        <v>1159</v>
      </c>
      <c r="EQ958" s="9" t="s">
        <v>1194</v>
      </c>
      <c r="ER958" s="9" t="s">
        <v>1252</v>
      </c>
      <c r="ET958" s="9" t="s">
        <v>1162</v>
      </c>
      <c r="FR958" s="9" t="s">
        <v>1178</v>
      </c>
      <c r="GN958" s="9" t="s">
        <v>1164</v>
      </c>
      <c r="HJ958" s="9" t="s">
        <v>646</v>
      </c>
      <c r="HP958" s="9" t="s">
        <v>654</v>
      </c>
      <c r="IR958" s="9" t="s">
        <v>1165</v>
      </c>
      <c r="IS958" s="10">
        <v>100</v>
      </c>
      <c r="JV958" t="s">
        <v>1166</v>
      </c>
      <c r="KD958" s="9" t="s">
        <v>864</v>
      </c>
      <c r="LO958" s="9" t="s">
        <v>1167</v>
      </c>
      <c r="LQ958" s="9" t="s">
        <v>1168</v>
      </c>
      <c r="MP958" s="9" t="s">
        <v>631</v>
      </c>
      <c r="MQ958" s="9" t="s">
        <v>1169</v>
      </c>
    </row>
    <row r="959" spans="1:355">
      <c r="A959" s="9" t="s">
        <v>627</v>
      </c>
      <c r="B959" s="9" t="s">
        <v>1137</v>
      </c>
      <c r="C959" s="9" t="s">
        <v>1138</v>
      </c>
      <c r="D959" s="9" t="s">
        <v>1139</v>
      </c>
      <c r="F959" s="9" t="s">
        <v>101</v>
      </c>
      <c r="I959" t="s">
        <v>1140</v>
      </c>
      <c r="J959" s="9" t="s">
        <v>1141</v>
      </c>
      <c r="L959" s="9" t="s">
        <v>1179</v>
      </c>
      <c r="V959" s="9" t="s">
        <v>1140</v>
      </c>
      <c r="AI959" s="60" t="s">
        <v>1143</v>
      </c>
      <c r="AO959" s="9" t="s">
        <v>1144</v>
      </c>
      <c r="BA959" s="9" t="s">
        <v>1145</v>
      </c>
      <c r="BB959" s="9" t="s">
        <v>1198</v>
      </c>
      <c r="BC959" s="9" t="s">
        <v>217</v>
      </c>
      <c r="BD959" s="9" t="s">
        <v>1147</v>
      </c>
      <c r="BE959" s="9" t="s">
        <v>1148</v>
      </c>
      <c r="BF959" s="9" t="s">
        <v>229</v>
      </c>
      <c r="BG959" s="9" t="s">
        <v>1149</v>
      </c>
      <c r="BN959" s="9" t="s">
        <v>1150</v>
      </c>
      <c r="BO959" s="9" t="s">
        <v>1150</v>
      </c>
      <c r="BP959" s="9" t="s">
        <v>1151</v>
      </c>
      <c r="BQ959" s="9" t="s">
        <v>1152</v>
      </c>
      <c r="BR959" s="9" t="s">
        <v>646</v>
      </c>
      <c r="BS959" s="9" t="s">
        <v>1153</v>
      </c>
      <c r="BV959" s="9" t="s">
        <v>286</v>
      </c>
      <c r="BW959" s="9" t="s">
        <v>1154</v>
      </c>
      <c r="BY959" s="9" t="s">
        <v>1155</v>
      </c>
      <c r="CP959" s="9" t="s">
        <v>1200</v>
      </c>
      <c r="CQ959" s="9" t="s">
        <v>1192</v>
      </c>
      <c r="CS959" s="9" t="s">
        <v>1224</v>
      </c>
      <c r="CT959" s="9" t="s">
        <v>1159</v>
      </c>
      <c r="EQ959" s="9" t="s">
        <v>1203</v>
      </c>
      <c r="ER959" s="9" t="s">
        <v>1253</v>
      </c>
      <c r="ET959" s="9" t="s">
        <v>1162</v>
      </c>
      <c r="FR959" s="9" t="s">
        <v>1186</v>
      </c>
      <c r="GN959" s="9" t="s">
        <v>1164</v>
      </c>
      <c r="HJ959" s="9" t="s">
        <v>646</v>
      </c>
      <c r="HP959" s="9" t="s">
        <v>654</v>
      </c>
      <c r="IR959" s="9" t="s">
        <v>1165</v>
      </c>
      <c r="IS959" s="10">
        <v>100</v>
      </c>
      <c r="JV959" t="s">
        <v>1166</v>
      </c>
      <c r="KD959" s="9" t="s">
        <v>864</v>
      </c>
      <c r="LO959" s="9" t="s">
        <v>1167</v>
      </c>
      <c r="LQ959" s="9" t="s">
        <v>1168</v>
      </c>
      <c r="MP959" s="9" t="s">
        <v>631</v>
      </c>
      <c r="MQ959" s="9" t="s">
        <v>1169</v>
      </c>
    </row>
    <row r="960" spans="1:355">
      <c r="A960" s="9" t="s">
        <v>627</v>
      </c>
      <c r="B960" s="9" t="s">
        <v>1137</v>
      </c>
      <c r="C960" s="9" t="s">
        <v>1138</v>
      </c>
      <c r="D960" s="9" t="s">
        <v>1139</v>
      </c>
      <c r="F960" s="9" t="s">
        <v>101</v>
      </c>
      <c r="I960" t="s">
        <v>1140</v>
      </c>
      <c r="J960" s="9" t="s">
        <v>1141</v>
      </c>
      <c r="L960" s="9" t="s">
        <v>1187</v>
      </c>
      <c r="V960" s="9" t="s">
        <v>1140</v>
      </c>
      <c r="AI960" s="60" t="s">
        <v>1143</v>
      </c>
      <c r="AO960" s="9" t="s">
        <v>1144</v>
      </c>
      <c r="BA960" s="9" t="s">
        <v>1171</v>
      </c>
      <c r="BB960" s="9" t="s">
        <v>1207</v>
      </c>
      <c r="BC960" s="9" t="s">
        <v>217</v>
      </c>
      <c r="BD960" s="9" t="s">
        <v>1147</v>
      </c>
      <c r="BE960" s="9" t="s">
        <v>1148</v>
      </c>
      <c r="BF960" s="9" t="s">
        <v>229</v>
      </c>
      <c r="BG960" s="9" t="s">
        <v>1149</v>
      </c>
      <c r="BN960" s="9" t="s">
        <v>1150</v>
      </c>
      <c r="BO960" s="9" t="s">
        <v>1150</v>
      </c>
      <c r="BP960" s="9" t="s">
        <v>1151</v>
      </c>
      <c r="BQ960" s="9" t="s">
        <v>1152</v>
      </c>
      <c r="BR960" s="9" t="s">
        <v>646</v>
      </c>
      <c r="BS960" s="9" t="s">
        <v>1153</v>
      </c>
      <c r="BV960" s="9" t="s">
        <v>1173</v>
      </c>
      <c r="BW960" s="9" t="s">
        <v>1154</v>
      </c>
      <c r="BY960" s="9" t="s">
        <v>1155</v>
      </c>
      <c r="CP960" s="9" t="s">
        <v>1209</v>
      </c>
      <c r="CQ960" s="9" t="s">
        <v>1201</v>
      </c>
      <c r="CS960" s="9" t="s">
        <v>1158</v>
      </c>
      <c r="CT960" s="9" t="s">
        <v>1159</v>
      </c>
      <c r="EQ960" s="9" t="s">
        <v>1212</v>
      </c>
      <c r="ER960" s="9" t="s">
        <v>1254</v>
      </c>
      <c r="ET960" s="9" t="s">
        <v>1162</v>
      </c>
      <c r="FR960" s="9" t="s">
        <v>1195</v>
      </c>
      <c r="GN960" s="9" t="s">
        <v>1164</v>
      </c>
      <c r="HJ960" s="9" t="s">
        <v>646</v>
      </c>
      <c r="HP960" s="9" t="s">
        <v>654</v>
      </c>
      <c r="IR960" s="9" t="s">
        <v>1165</v>
      </c>
      <c r="IS960" s="10">
        <v>100</v>
      </c>
      <c r="JV960" t="s">
        <v>1166</v>
      </c>
      <c r="KD960" s="9" t="s">
        <v>864</v>
      </c>
      <c r="LO960" s="9" t="s">
        <v>1167</v>
      </c>
      <c r="LQ960" s="9" t="s">
        <v>1168</v>
      </c>
      <c r="MP960" s="9" t="s">
        <v>631</v>
      </c>
      <c r="MQ960" s="9" t="s">
        <v>1169</v>
      </c>
    </row>
    <row r="961" spans="1:355">
      <c r="A961" s="9" t="s">
        <v>627</v>
      </c>
      <c r="B961" s="9" t="s">
        <v>1137</v>
      </c>
      <c r="C961" s="9" t="s">
        <v>1138</v>
      </c>
      <c r="D961" s="9" t="s">
        <v>1139</v>
      </c>
      <c r="F961" s="9" t="s">
        <v>101</v>
      </c>
      <c r="I961" t="s">
        <v>1140</v>
      </c>
      <c r="J961" s="9" t="s">
        <v>1141</v>
      </c>
      <c r="L961" s="9" t="s">
        <v>1196</v>
      </c>
      <c r="V961" s="9" t="s">
        <v>1140</v>
      </c>
      <c r="AI961" s="60" t="s">
        <v>1143</v>
      </c>
      <c r="AO961" s="9" t="s">
        <v>1144</v>
      </c>
      <c r="BA961" s="9" t="s">
        <v>1172</v>
      </c>
      <c r="BB961" s="9" t="s">
        <v>1146</v>
      </c>
      <c r="BC961" s="9" t="s">
        <v>217</v>
      </c>
      <c r="BD961" s="9" t="s">
        <v>1147</v>
      </c>
      <c r="BE961" s="9" t="s">
        <v>1148</v>
      </c>
      <c r="BF961" s="9" t="s">
        <v>229</v>
      </c>
      <c r="BG961" s="9" t="s">
        <v>1149</v>
      </c>
      <c r="BN961" s="9" t="s">
        <v>1150</v>
      </c>
      <c r="BO961" s="9" t="s">
        <v>1150</v>
      </c>
      <c r="BP961" s="9" t="s">
        <v>1151</v>
      </c>
      <c r="BQ961" s="9" t="s">
        <v>1152</v>
      </c>
      <c r="BR961" s="9" t="s">
        <v>646</v>
      </c>
      <c r="BS961" s="9" t="s">
        <v>1153</v>
      </c>
      <c r="BV961" s="9" t="s">
        <v>1181</v>
      </c>
      <c r="BW961" s="9" t="s">
        <v>1154</v>
      </c>
      <c r="BY961" s="9" t="s">
        <v>1155</v>
      </c>
      <c r="CP961" s="9" t="s">
        <v>1216</v>
      </c>
      <c r="CQ961" s="9" t="s">
        <v>1210</v>
      </c>
      <c r="CS961" s="9" t="s">
        <v>1158</v>
      </c>
      <c r="CT961" s="9" t="s">
        <v>1159</v>
      </c>
      <c r="EQ961" s="9" t="s">
        <v>1219</v>
      </c>
      <c r="ER961" s="9" t="s">
        <v>1161</v>
      </c>
      <c r="ET961" s="9" t="s">
        <v>1162</v>
      </c>
      <c r="FR961" s="9" t="s">
        <v>1205</v>
      </c>
      <c r="GN961" s="9" t="s">
        <v>1164</v>
      </c>
      <c r="HJ961" s="9" t="s">
        <v>646</v>
      </c>
      <c r="HP961" s="9" t="s">
        <v>654</v>
      </c>
      <c r="IR961" s="9" t="s">
        <v>1165</v>
      </c>
      <c r="IS961" s="10">
        <v>100</v>
      </c>
      <c r="JV961" t="s">
        <v>1166</v>
      </c>
      <c r="KD961" s="9" t="s">
        <v>864</v>
      </c>
      <c r="LO961" s="9" t="s">
        <v>1167</v>
      </c>
      <c r="LQ961" s="9" t="s">
        <v>1168</v>
      </c>
      <c r="MP961" s="9" t="s">
        <v>631</v>
      </c>
      <c r="MQ961" s="9" t="s">
        <v>1169</v>
      </c>
    </row>
    <row r="962" spans="1:355">
      <c r="A962" s="9" t="s">
        <v>627</v>
      </c>
      <c r="B962" s="9" t="s">
        <v>1137</v>
      </c>
      <c r="C962" s="9" t="s">
        <v>1138</v>
      </c>
      <c r="D962" s="9" t="s">
        <v>1139</v>
      </c>
      <c r="F962" s="9" t="s">
        <v>101</v>
      </c>
      <c r="I962" t="s">
        <v>1140</v>
      </c>
      <c r="J962" s="9" t="s">
        <v>1141</v>
      </c>
      <c r="L962" s="9" t="s">
        <v>1142</v>
      </c>
      <c r="V962" s="9" t="s">
        <v>1140</v>
      </c>
      <c r="AI962" s="60" t="s">
        <v>1143</v>
      </c>
      <c r="AO962" s="9" t="s">
        <v>1144</v>
      </c>
      <c r="BA962" s="9" t="s">
        <v>1188</v>
      </c>
      <c r="BB962" s="9" t="s">
        <v>1172</v>
      </c>
      <c r="BC962" s="9" t="s">
        <v>217</v>
      </c>
      <c r="BD962" s="9" t="s">
        <v>1147</v>
      </c>
      <c r="BE962" s="9" t="s">
        <v>1148</v>
      </c>
      <c r="BF962" s="9" t="s">
        <v>229</v>
      </c>
      <c r="BG962" s="9" t="s">
        <v>1149</v>
      </c>
      <c r="BN962" s="9" t="s">
        <v>1150</v>
      </c>
      <c r="BO962" s="9" t="s">
        <v>1150</v>
      </c>
      <c r="BP962" s="9" t="s">
        <v>1151</v>
      </c>
      <c r="BQ962" s="9" t="s">
        <v>1152</v>
      </c>
      <c r="BR962" s="9" t="s">
        <v>646</v>
      </c>
      <c r="BS962" s="9" t="s">
        <v>1153</v>
      </c>
      <c r="BV962" s="9" t="s">
        <v>1190</v>
      </c>
      <c r="BW962" s="9" t="s">
        <v>1154</v>
      </c>
      <c r="BY962" s="9" t="s">
        <v>1155</v>
      </c>
      <c r="CP962" s="9" t="s">
        <v>1222</v>
      </c>
      <c r="CQ962" s="9" t="s">
        <v>1217</v>
      </c>
      <c r="CS962" s="9" t="s">
        <v>1175</v>
      </c>
      <c r="CT962" s="9" t="s">
        <v>1159</v>
      </c>
      <c r="EQ962" s="9" t="s">
        <v>1225</v>
      </c>
      <c r="ER962" s="9" t="s">
        <v>1177</v>
      </c>
      <c r="ET962" s="9" t="s">
        <v>1162</v>
      </c>
      <c r="FR962" s="9" t="s">
        <v>1163</v>
      </c>
      <c r="GN962" s="9" t="s">
        <v>1164</v>
      </c>
      <c r="HJ962" s="9" t="s">
        <v>646</v>
      </c>
      <c r="HP962" s="9" t="s">
        <v>654</v>
      </c>
      <c r="IR962" s="9" t="s">
        <v>1165</v>
      </c>
      <c r="IS962" s="10">
        <v>100</v>
      </c>
      <c r="JV962" t="s">
        <v>1166</v>
      </c>
      <c r="KD962" s="9" t="s">
        <v>864</v>
      </c>
      <c r="LO962" s="9" t="s">
        <v>1167</v>
      </c>
      <c r="LQ962" s="9" t="s">
        <v>1168</v>
      </c>
      <c r="MP962" s="9" t="s">
        <v>631</v>
      </c>
      <c r="MQ962" s="9" t="s">
        <v>1169</v>
      </c>
    </row>
    <row r="963" spans="1:355">
      <c r="A963" s="9" t="s">
        <v>627</v>
      </c>
      <c r="B963" s="9" t="s">
        <v>1137</v>
      </c>
      <c r="C963" s="9" t="s">
        <v>1138</v>
      </c>
      <c r="D963" s="9" t="s">
        <v>1139</v>
      </c>
      <c r="F963" s="9" t="s">
        <v>101</v>
      </c>
      <c r="I963" t="s">
        <v>1140</v>
      </c>
      <c r="J963" s="9" t="s">
        <v>1141</v>
      </c>
      <c r="L963" s="9" t="s">
        <v>1170</v>
      </c>
      <c r="V963" s="9" t="s">
        <v>1140</v>
      </c>
      <c r="AI963" s="60" t="s">
        <v>1143</v>
      </c>
      <c r="AO963" s="9" t="s">
        <v>1144</v>
      </c>
      <c r="BA963" s="9" t="s">
        <v>1197</v>
      </c>
      <c r="BB963" s="9" t="s">
        <v>1180</v>
      </c>
      <c r="BC963" s="9" t="s">
        <v>217</v>
      </c>
      <c r="BD963" s="9" t="s">
        <v>1147</v>
      </c>
      <c r="BE963" s="9" t="s">
        <v>1148</v>
      </c>
      <c r="BF963" s="9" t="s">
        <v>229</v>
      </c>
      <c r="BG963" s="9" t="s">
        <v>1149</v>
      </c>
      <c r="BN963" s="9" t="s">
        <v>1150</v>
      </c>
      <c r="BO963" s="9" t="s">
        <v>1150</v>
      </c>
      <c r="BP963" s="9" t="s">
        <v>1151</v>
      </c>
      <c r="BQ963" s="9" t="s">
        <v>1152</v>
      </c>
      <c r="BR963" s="9" t="s">
        <v>646</v>
      </c>
      <c r="BS963" s="9" t="s">
        <v>1153</v>
      </c>
      <c r="BV963" s="9" t="s">
        <v>1199</v>
      </c>
      <c r="BW963" s="9" t="s">
        <v>1154</v>
      </c>
      <c r="BY963" s="9" t="s">
        <v>1155</v>
      </c>
      <c r="CP963" s="9" t="s">
        <v>1228</v>
      </c>
      <c r="CQ963" s="9" t="s">
        <v>1223</v>
      </c>
      <c r="CS963" s="9" t="s">
        <v>1183</v>
      </c>
      <c r="CT963" s="9" t="s">
        <v>1159</v>
      </c>
      <c r="EQ963" s="9" t="s">
        <v>1230</v>
      </c>
      <c r="ER963" s="9" t="s">
        <v>1185</v>
      </c>
      <c r="ET963" s="9" t="s">
        <v>1162</v>
      </c>
      <c r="FR963" s="9" t="s">
        <v>1178</v>
      </c>
      <c r="GN963" s="9" t="s">
        <v>1164</v>
      </c>
      <c r="HJ963" s="9" t="s">
        <v>646</v>
      </c>
      <c r="HP963" s="9" t="s">
        <v>654</v>
      </c>
      <c r="IR963" s="9" t="s">
        <v>1165</v>
      </c>
      <c r="IS963" s="10">
        <v>100</v>
      </c>
      <c r="JV963" t="s">
        <v>1166</v>
      </c>
      <c r="KD963" s="9" t="s">
        <v>864</v>
      </c>
      <c r="LO963" s="9" t="s">
        <v>1167</v>
      </c>
      <c r="LQ963" s="9" t="s">
        <v>1168</v>
      </c>
      <c r="MP963" s="9" t="s">
        <v>631</v>
      </c>
      <c r="MQ963" s="9" t="s">
        <v>1169</v>
      </c>
    </row>
    <row r="964" spans="1:355">
      <c r="A964" s="9" t="s">
        <v>627</v>
      </c>
      <c r="B964" s="9" t="s">
        <v>1137</v>
      </c>
      <c r="C964" s="9" t="s">
        <v>1138</v>
      </c>
      <c r="D964" s="9" t="s">
        <v>1139</v>
      </c>
      <c r="F964" s="9" t="s">
        <v>101</v>
      </c>
      <c r="I964" t="s">
        <v>1140</v>
      </c>
      <c r="J964" s="9" t="s">
        <v>1141</v>
      </c>
      <c r="L964" s="9" t="s">
        <v>1179</v>
      </c>
      <c r="V964" s="9" t="s">
        <v>1140</v>
      </c>
      <c r="AI964" s="60" t="s">
        <v>1143</v>
      </c>
      <c r="AO964" s="9" t="s">
        <v>1144</v>
      </c>
      <c r="BA964" s="9" t="s">
        <v>1206</v>
      </c>
      <c r="BB964" s="9" t="s">
        <v>1189</v>
      </c>
      <c r="BC964" s="9" t="s">
        <v>217</v>
      </c>
      <c r="BD964" s="9" t="s">
        <v>1147</v>
      </c>
      <c r="BE964" s="9" t="s">
        <v>1148</v>
      </c>
      <c r="BF964" s="9" t="s">
        <v>229</v>
      </c>
      <c r="BG964" s="9" t="s">
        <v>1149</v>
      </c>
      <c r="BN964" s="9" t="s">
        <v>1150</v>
      </c>
      <c r="BO964" s="9" t="s">
        <v>1150</v>
      </c>
      <c r="BP964" s="9" t="s">
        <v>1151</v>
      </c>
      <c r="BQ964" s="9" t="s">
        <v>1152</v>
      </c>
      <c r="BR964" s="9" t="s">
        <v>646</v>
      </c>
      <c r="BS964" s="9" t="s">
        <v>1153</v>
      </c>
      <c r="BV964" s="9" t="s">
        <v>1208</v>
      </c>
      <c r="BW964" s="9" t="s">
        <v>1154</v>
      </c>
      <c r="BY964" s="9" t="s">
        <v>1155</v>
      </c>
      <c r="CP964" s="9" t="s">
        <v>1233</v>
      </c>
      <c r="CQ964" s="9" t="s">
        <v>1229</v>
      </c>
      <c r="CS964" s="9" t="s">
        <v>1193</v>
      </c>
      <c r="CT964" s="9" t="s">
        <v>1159</v>
      </c>
      <c r="EQ964" s="9" t="s">
        <v>1235</v>
      </c>
      <c r="ER964" s="9" t="s">
        <v>495</v>
      </c>
      <c r="ET964" s="9" t="s">
        <v>1162</v>
      </c>
      <c r="FR964" s="9" t="s">
        <v>1186</v>
      </c>
      <c r="GN964" s="9" t="s">
        <v>1164</v>
      </c>
      <c r="HJ964" s="9" t="s">
        <v>646</v>
      </c>
      <c r="HP964" s="9" t="s">
        <v>654</v>
      </c>
      <c r="IR964" s="9" t="s">
        <v>1165</v>
      </c>
      <c r="IS964" s="10">
        <v>100</v>
      </c>
      <c r="JV964" t="s">
        <v>1166</v>
      </c>
      <c r="KD964" s="9" t="s">
        <v>864</v>
      </c>
      <c r="LO964" s="9" t="s">
        <v>1167</v>
      </c>
      <c r="LQ964" s="9" t="s">
        <v>1168</v>
      </c>
      <c r="MP964" s="9" t="s">
        <v>631</v>
      </c>
      <c r="MQ964" s="9" t="s">
        <v>1169</v>
      </c>
    </row>
    <row r="965" spans="1:355">
      <c r="A965" s="9" t="s">
        <v>627</v>
      </c>
      <c r="B965" s="9" t="s">
        <v>1137</v>
      </c>
      <c r="C965" s="9" t="s">
        <v>1138</v>
      </c>
      <c r="D965" s="9" t="s">
        <v>1139</v>
      </c>
      <c r="F965" s="9" t="s">
        <v>101</v>
      </c>
      <c r="I965" t="s">
        <v>1140</v>
      </c>
      <c r="J965" s="9" t="s">
        <v>1141</v>
      </c>
      <c r="L965" s="9" t="s">
        <v>1187</v>
      </c>
      <c r="V965" s="9" t="s">
        <v>1140</v>
      </c>
      <c r="AI965" s="60" t="s">
        <v>1143</v>
      </c>
      <c r="AO965" s="9" t="s">
        <v>1144</v>
      </c>
      <c r="BA965" s="9" t="s">
        <v>1214</v>
      </c>
      <c r="BB965" s="9" t="s">
        <v>1198</v>
      </c>
      <c r="BC965" s="9" t="s">
        <v>217</v>
      </c>
      <c r="BD965" s="9" t="s">
        <v>1147</v>
      </c>
      <c r="BE965" s="9" t="s">
        <v>1148</v>
      </c>
      <c r="BF965" s="9" t="s">
        <v>229</v>
      </c>
      <c r="BG965" s="9" t="s">
        <v>1149</v>
      </c>
      <c r="BN965" s="9" t="s">
        <v>1150</v>
      </c>
      <c r="BO965" s="9" t="s">
        <v>1150</v>
      </c>
      <c r="BP965" s="9" t="s">
        <v>1151</v>
      </c>
      <c r="BQ965" s="9" t="s">
        <v>1152</v>
      </c>
      <c r="BR965" s="9" t="s">
        <v>646</v>
      </c>
      <c r="BS965" s="9" t="s">
        <v>1153</v>
      </c>
      <c r="BV965" s="9" t="s">
        <v>1215</v>
      </c>
      <c r="BW965" s="9" t="s">
        <v>1154</v>
      </c>
      <c r="BY965" s="9" t="s">
        <v>1155</v>
      </c>
      <c r="CP965" s="9" t="s">
        <v>1238</v>
      </c>
      <c r="CQ965" s="9" t="s">
        <v>1234</v>
      </c>
      <c r="CS965" s="9" t="s">
        <v>1202</v>
      </c>
      <c r="CT965" s="9" t="s">
        <v>1159</v>
      </c>
      <c r="EQ965" s="9" t="s">
        <v>1240</v>
      </c>
      <c r="ER965" s="9" t="s">
        <v>1204</v>
      </c>
      <c r="ET965" s="9" t="s">
        <v>1162</v>
      </c>
      <c r="FR965" s="9" t="s">
        <v>1195</v>
      </c>
      <c r="GN965" s="9" t="s">
        <v>1164</v>
      </c>
      <c r="HJ965" s="9" t="s">
        <v>646</v>
      </c>
      <c r="HP965" s="9" t="s">
        <v>654</v>
      </c>
      <c r="IR965" s="9" t="s">
        <v>1165</v>
      </c>
      <c r="IS965" s="10">
        <v>100</v>
      </c>
      <c r="JV965" t="s">
        <v>1166</v>
      </c>
      <c r="KD965" s="9" t="s">
        <v>864</v>
      </c>
      <c r="LO965" s="9" t="s">
        <v>1167</v>
      </c>
      <c r="LQ965" s="9" t="s">
        <v>1168</v>
      </c>
      <c r="MP965" s="9" t="s">
        <v>631</v>
      </c>
      <c r="MQ965" s="9" t="s">
        <v>1169</v>
      </c>
    </row>
    <row r="966" spans="1:355">
      <c r="A966" s="9" t="s">
        <v>627</v>
      </c>
      <c r="B966" s="9" t="s">
        <v>1137</v>
      </c>
      <c r="C966" s="9" t="s">
        <v>1138</v>
      </c>
      <c r="D966" s="9" t="s">
        <v>1139</v>
      </c>
      <c r="F966" s="9" t="s">
        <v>101</v>
      </c>
      <c r="I966" t="s">
        <v>1140</v>
      </c>
      <c r="J966" s="9" t="s">
        <v>1141</v>
      </c>
      <c r="L966" s="9" t="s">
        <v>1196</v>
      </c>
      <c r="V966" s="9" t="s">
        <v>1140</v>
      </c>
      <c r="AI966" s="60" t="s">
        <v>1143</v>
      </c>
      <c r="AO966" s="9" t="s">
        <v>1144</v>
      </c>
      <c r="BA966" s="9" t="s">
        <v>209</v>
      </c>
      <c r="BB966" s="9" t="s">
        <v>1207</v>
      </c>
      <c r="BC966" s="9" t="s">
        <v>217</v>
      </c>
      <c r="BD966" s="9" t="s">
        <v>1147</v>
      </c>
      <c r="BE966" s="9" t="s">
        <v>1148</v>
      </c>
      <c r="BF966" s="9" t="s">
        <v>229</v>
      </c>
      <c r="BG966" s="9" t="s">
        <v>1149</v>
      </c>
      <c r="BN966" s="9" t="s">
        <v>1150</v>
      </c>
      <c r="BO966" s="9" t="s">
        <v>1150</v>
      </c>
      <c r="BP966" s="9" t="s">
        <v>1151</v>
      </c>
      <c r="BQ966" s="9" t="s">
        <v>1152</v>
      </c>
      <c r="BR966" s="9" t="s">
        <v>646</v>
      </c>
      <c r="BS966" s="9" t="s">
        <v>1153</v>
      </c>
      <c r="BV966" s="9" t="s">
        <v>1221</v>
      </c>
      <c r="BW966" s="9" t="s">
        <v>1154</v>
      </c>
      <c r="BY966" s="9" t="s">
        <v>1155</v>
      </c>
      <c r="CP966" s="9" t="s">
        <v>1243</v>
      </c>
      <c r="CQ966" s="9" t="s">
        <v>1239</v>
      </c>
      <c r="CS966" s="9" t="s">
        <v>1211</v>
      </c>
      <c r="CT966" s="9" t="s">
        <v>1159</v>
      </c>
      <c r="EQ966" s="9" t="s">
        <v>1244</v>
      </c>
      <c r="ER966" s="9" t="s">
        <v>1213</v>
      </c>
      <c r="ET966" s="9" t="s">
        <v>1162</v>
      </c>
      <c r="FR966" s="9" t="s">
        <v>1205</v>
      </c>
      <c r="GN966" s="9" t="s">
        <v>1164</v>
      </c>
      <c r="HJ966" s="9" t="s">
        <v>646</v>
      </c>
      <c r="HP966" s="9" t="s">
        <v>654</v>
      </c>
      <c r="IR966" s="9" t="s">
        <v>1165</v>
      </c>
      <c r="IS966" s="10">
        <v>100</v>
      </c>
      <c r="JV966" t="s">
        <v>1166</v>
      </c>
      <c r="KD966" s="9" t="s">
        <v>864</v>
      </c>
      <c r="LO966" s="9" t="s">
        <v>1167</v>
      </c>
      <c r="LQ966" s="9" t="s">
        <v>1168</v>
      </c>
      <c r="MP966" s="9" t="s">
        <v>631</v>
      </c>
      <c r="MQ966" s="9" t="s">
        <v>1169</v>
      </c>
    </row>
    <row r="967" spans="1:355">
      <c r="A967" s="9" t="s">
        <v>627</v>
      </c>
      <c r="B967" s="9" t="s">
        <v>1137</v>
      </c>
      <c r="C967" s="9" t="s">
        <v>1138</v>
      </c>
      <c r="D967" s="9" t="s">
        <v>1139</v>
      </c>
      <c r="F967" s="9" t="s">
        <v>101</v>
      </c>
      <c r="I967" t="s">
        <v>1140</v>
      </c>
      <c r="J967" s="9" t="s">
        <v>1141</v>
      </c>
      <c r="L967" s="9" t="s">
        <v>1142</v>
      </c>
      <c r="V967" s="9" t="s">
        <v>1140</v>
      </c>
      <c r="AI967" s="60" t="s">
        <v>1143</v>
      </c>
      <c r="AO967" s="9" t="s">
        <v>1144</v>
      </c>
      <c r="BA967" s="9" t="s">
        <v>1227</v>
      </c>
      <c r="BB967" s="9" t="s">
        <v>1146</v>
      </c>
      <c r="BC967" s="9" t="s">
        <v>217</v>
      </c>
      <c r="BD967" s="9" t="s">
        <v>1147</v>
      </c>
      <c r="BE967" s="9" t="s">
        <v>1148</v>
      </c>
      <c r="BF967" s="9" t="s">
        <v>229</v>
      </c>
      <c r="BG967" s="9" t="s">
        <v>1149</v>
      </c>
      <c r="BN967" s="9" t="s">
        <v>1150</v>
      </c>
      <c r="BO967" s="9" t="s">
        <v>1150</v>
      </c>
      <c r="BP967" s="9" t="s">
        <v>1151</v>
      </c>
      <c r="BQ967" s="9" t="s">
        <v>1152</v>
      </c>
      <c r="BR967" s="9" t="s">
        <v>646</v>
      </c>
      <c r="BS967" s="9" t="s">
        <v>1153</v>
      </c>
      <c r="BV967" s="9" t="s">
        <v>286</v>
      </c>
      <c r="BW967" s="9" t="s">
        <v>1154</v>
      </c>
      <c r="BY967" s="9" t="s">
        <v>1155</v>
      </c>
      <c r="CP967" s="9" t="s">
        <v>1156</v>
      </c>
      <c r="CQ967" s="9" t="s">
        <v>337</v>
      </c>
      <c r="CS967" s="9" t="s">
        <v>1218</v>
      </c>
      <c r="CT967" s="9" t="s">
        <v>1159</v>
      </c>
      <c r="EQ967" s="9" t="s">
        <v>1160</v>
      </c>
      <c r="ER967" s="9" t="s">
        <v>1220</v>
      </c>
      <c r="ET967" s="9" t="s">
        <v>1162</v>
      </c>
      <c r="FR967" s="9" t="s">
        <v>1163</v>
      </c>
      <c r="GN967" s="9" t="s">
        <v>1164</v>
      </c>
      <c r="HJ967" s="9" t="s">
        <v>646</v>
      </c>
      <c r="HP967" s="9" t="s">
        <v>654</v>
      </c>
      <c r="IR967" s="9" t="s">
        <v>1165</v>
      </c>
      <c r="IS967" s="10">
        <v>100</v>
      </c>
      <c r="JV967" t="s">
        <v>1166</v>
      </c>
      <c r="KD967" s="9" t="s">
        <v>864</v>
      </c>
      <c r="LO967" s="9" t="s">
        <v>1167</v>
      </c>
      <c r="LQ967" s="9" t="s">
        <v>1168</v>
      </c>
      <c r="MP967" s="9" t="s">
        <v>631</v>
      </c>
      <c r="MQ967" s="9" t="s">
        <v>1169</v>
      </c>
    </row>
    <row r="968" spans="1:355">
      <c r="A968" s="9" t="s">
        <v>627</v>
      </c>
      <c r="B968" s="9" t="s">
        <v>1137</v>
      </c>
      <c r="C968" s="9" t="s">
        <v>1138</v>
      </c>
      <c r="D968" s="9" t="s">
        <v>1139</v>
      </c>
      <c r="F968" s="9" t="s">
        <v>101</v>
      </c>
      <c r="I968" t="s">
        <v>1140</v>
      </c>
      <c r="J968" s="9" t="s">
        <v>1141</v>
      </c>
      <c r="L968" s="9" t="s">
        <v>1170</v>
      </c>
      <c r="V968" s="9" t="s">
        <v>1140</v>
      </c>
      <c r="AI968" s="60" t="s">
        <v>1143</v>
      </c>
      <c r="AO968" s="9" t="s">
        <v>1144</v>
      </c>
      <c r="BA968" s="9" t="s">
        <v>1232</v>
      </c>
      <c r="BB968" s="9" t="s">
        <v>1172</v>
      </c>
      <c r="BC968" s="9" t="s">
        <v>217</v>
      </c>
      <c r="BD968" s="9" t="s">
        <v>1147</v>
      </c>
      <c r="BE968" s="9" t="s">
        <v>1148</v>
      </c>
      <c r="BF968" s="9" t="s">
        <v>229</v>
      </c>
      <c r="BG968" s="9" t="s">
        <v>1149</v>
      </c>
      <c r="BN968" s="9" t="s">
        <v>1150</v>
      </c>
      <c r="BO968" s="9" t="s">
        <v>1150</v>
      </c>
      <c r="BP968" s="9" t="s">
        <v>1151</v>
      </c>
      <c r="BQ968" s="9" t="s">
        <v>1152</v>
      </c>
      <c r="BR968" s="9" t="s">
        <v>646</v>
      </c>
      <c r="BS968" s="9" t="s">
        <v>1153</v>
      </c>
      <c r="BV968" s="9" t="s">
        <v>1173</v>
      </c>
      <c r="BW968" s="9" t="s">
        <v>1154</v>
      </c>
      <c r="BY968" s="9" t="s">
        <v>1155</v>
      </c>
      <c r="CP968" s="9" t="s">
        <v>1174</v>
      </c>
      <c r="CQ968" s="9" t="s">
        <v>1247</v>
      </c>
      <c r="CS968" s="9" t="s">
        <v>1224</v>
      </c>
      <c r="CT968" s="9" t="s">
        <v>1159</v>
      </c>
      <c r="EQ968" s="9" t="s">
        <v>1176</v>
      </c>
      <c r="ER968" s="9" t="s">
        <v>1226</v>
      </c>
      <c r="ET968" s="9" t="s">
        <v>1162</v>
      </c>
      <c r="FR968" s="9" t="s">
        <v>1178</v>
      </c>
      <c r="GN968" s="9" t="s">
        <v>1164</v>
      </c>
      <c r="HJ968" s="9" t="s">
        <v>646</v>
      </c>
      <c r="HP968" s="9" t="s">
        <v>654</v>
      </c>
      <c r="IR968" s="9" t="s">
        <v>1165</v>
      </c>
      <c r="IS968" s="10">
        <v>100</v>
      </c>
      <c r="JV968" t="s">
        <v>1166</v>
      </c>
      <c r="KD968" s="9" t="s">
        <v>864</v>
      </c>
      <c r="LO968" s="9" t="s">
        <v>1167</v>
      </c>
      <c r="LQ968" s="9" t="s">
        <v>1168</v>
      </c>
      <c r="MP968" s="9" t="s">
        <v>631</v>
      </c>
      <c r="MQ968" s="9" t="s">
        <v>1169</v>
      </c>
    </row>
    <row r="969" spans="1:355">
      <c r="A969" s="9" t="s">
        <v>627</v>
      </c>
      <c r="B969" s="9" t="s">
        <v>1137</v>
      </c>
      <c r="C969" s="9" t="s">
        <v>1138</v>
      </c>
      <c r="D969" s="9" t="s">
        <v>1139</v>
      </c>
      <c r="F969" s="9" t="s">
        <v>101</v>
      </c>
      <c r="I969" t="s">
        <v>1140</v>
      </c>
      <c r="J969" s="9" t="s">
        <v>1141</v>
      </c>
      <c r="L969" s="9" t="s">
        <v>1179</v>
      </c>
      <c r="V969" s="9" t="s">
        <v>1140</v>
      </c>
      <c r="AI969" s="60" t="s">
        <v>1143</v>
      </c>
      <c r="AO969" s="9" t="s">
        <v>1144</v>
      </c>
      <c r="BA969" s="9" t="s">
        <v>1237</v>
      </c>
      <c r="BB969" s="9" t="s">
        <v>1180</v>
      </c>
      <c r="BC969" s="9" t="s">
        <v>217</v>
      </c>
      <c r="BD969" s="9" t="s">
        <v>1147</v>
      </c>
      <c r="BE969" s="9" t="s">
        <v>1148</v>
      </c>
      <c r="BF969" s="9" t="s">
        <v>229</v>
      </c>
      <c r="BG969" s="9" t="s">
        <v>1149</v>
      </c>
      <c r="BN969" s="9" t="s">
        <v>1150</v>
      </c>
      <c r="BO969" s="9" t="s">
        <v>1150</v>
      </c>
      <c r="BP969" s="9" t="s">
        <v>1151</v>
      </c>
      <c r="BQ969" s="9" t="s">
        <v>1152</v>
      </c>
      <c r="BR969" s="9" t="s">
        <v>646</v>
      </c>
      <c r="BS969" s="9" t="s">
        <v>1153</v>
      </c>
      <c r="BV969" s="9" t="s">
        <v>1181</v>
      </c>
      <c r="BW969" s="9" t="s">
        <v>1154</v>
      </c>
      <c r="BY969" s="9" t="s">
        <v>1155</v>
      </c>
      <c r="CP969" s="9" t="s">
        <v>333</v>
      </c>
      <c r="CQ969" s="9" t="s">
        <v>1157</v>
      </c>
      <c r="CS969" s="9" t="s">
        <v>1158</v>
      </c>
      <c r="CT969" s="9" t="s">
        <v>1159</v>
      </c>
      <c r="EQ969" s="9" t="s">
        <v>1184</v>
      </c>
      <c r="ER969" s="9" t="s">
        <v>1231</v>
      </c>
      <c r="ET969" s="9" t="s">
        <v>1162</v>
      </c>
      <c r="FR969" s="9" t="s">
        <v>1186</v>
      </c>
      <c r="GN969" s="9" t="s">
        <v>1164</v>
      </c>
      <c r="HJ969" s="9" t="s">
        <v>646</v>
      </c>
      <c r="HP969" s="9" t="s">
        <v>654</v>
      </c>
      <c r="IR969" s="9" t="s">
        <v>1165</v>
      </c>
      <c r="IS969" s="10">
        <v>100</v>
      </c>
      <c r="JV969" t="s">
        <v>1166</v>
      </c>
      <c r="KD969" s="9" t="s">
        <v>864</v>
      </c>
      <c r="LO969" s="9" t="s">
        <v>1167</v>
      </c>
      <c r="LQ969" s="9" t="s">
        <v>1168</v>
      </c>
      <c r="MP969" s="9" t="s">
        <v>631</v>
      </c>
      <c r="MQ969" s="9" t="s">
        <v>1169</v>
      </c>
    </row>
    <row r="970" spans="1:355">
      <c r="A970" s="9" t="s">
        <v>627</v>
      </c>
      <c r="B970" s="9" t="s">
        <v>1137</v>
      </c>
      <c r="C970" s="9" t="s">
        <v>1138</v>
      </c>
      <c r="D970" s="9" t="s">
        <v>1139</v>
      </c>
      <c r="F970" s="9" t="s">
        <v>101</v>
      </c>
      <c r="I970" t="s">
        <v>1140</v>
      </c>
      <c r="J970" s="9" t="s">
        <v>1141</v>
      </c>
      <c r="L970" s="9" t="s">
        <v>1187</v>
      </c>
      <c r="V970" s="9" t="s">
        <v>1140</v>
      </c>
      <c r="AI970" s="60" t="s">
        <v>1143</v>
      </c>
      <c r="AO970" s="9" t="s">
        <v>1144</v>
      </c>
      <c r="BA970" s="9" t="s">
        <v>1242</v>
      </c>
      <c r="BB970" s="9" t="s">
        <v>1189</v>
      </c>
      <c r="BC970" s="9" t="s">
        <v>217</v>
      </c>
      <c r="BD970" s="9" t="s">
        <v>1147</v>
      </c>
      <c r="BE970" s="9" t="s">
        <v>1148</v>
      </c>
      <c r="BF970" s="9" t="s">
        <v>229</v>
      </c>
      <c r="BG970" s="9" t="s">
        <v>1149</v>
      </c>
      <c r="BN970" s="9" t="s">
        <v>1150</v>
      </c>
      <c r="BO970" s="9" t="s">
        <v>1150</v>
      </c>
      <c r="BP970" s="9" t="s">
        <v>1151</v>
      </c>
      <c r="BQ970" s="9" t="s">
        <v>1152</v>
      </c>
      <c r="BR970" s="9" t="s">
        <v>646</v>
      </c>
      <c r="BS970" s="9" t="s">
        <v>1153</v>
      </c>
      <c r="BV970" s="9" t="s">
        <v>1190</v>
      </c>
      <c r="BW970" s="9" t="s">
        <v>1154</v>
      </c>
      <c r="BY970" s="9" t="s">
        <v>1155</v>
      </c>
      <c r="CP970" s="9" t="s">
        <v>1191</v>
      </c>
      <c r="CQ970" s="9" t="s">
        <v>1150</v>
      </c>
      <c r="CS970" s="9" t="s">
        <v>1158</v>
      </c>
      <c r="CT970" s="9" t="s">
        <v>1159</v>
      </c>
      <c r="EQ970" s="9" t="s">
        <v>1194</v>
      </c>
      <c r="ER970" s="9" t="s">
        <v>1236</v>
      </c>
      <c r="ET970" s="9" t="s">
        <v>1162</v>
      </c>
      <c r="FR970" s="9" t="s">
        <v>1195</v>
      </c>
      <c r="GN970" s="9" t="s">
        <v>1164</v>
      </c>
      <c r="HJ970" s="9" t="s">
        <v>646</v>
      </c>
      <c r="HP970" s="9" t="s">
        <v>654</v>
      </c>
      <c r="IR970" s="9" t="s">
        <v>1165</v>
      </c>
      <c r="IS970" s="10">
        <v>100</v>
      </c>
      <c r="JV970" t="s">
        <v>1166</v>
      </c>
      <c r="KD970" s="9" t="s">
        <v>864</v>
      </c>
      <c r="LO970" s="9" t="s">
        <v>1167</v>
      </c>
      <c r="LQ970" s="9" t="s">
        <v>1168</v>
      </c>
      <c r="MP970" s="9" t="s">
        <v>631</v>
      </c>
      <c r="MQ970" s="9" t="s">
        <v>1169</v>
      </c>
    </row>
    <row r="971" spans="1:355">
      <c r="A971" s="9" t="s">
        <v>627</v>
      </c>
      <c r="B971" s="9" t="s">
        <v>1137</v>
      </c>
      <c r="C971" s="9" t="s">
        <v>1138</v>
      </c>
      <c r="D971" s="9" t="s">
        <v>1139</v>
      </c>
      <c r="F971" s="9" t="s">
        <v>101</v>
      </c>
      <c r="I971" t="s">
        <v>1140</v>
      </c>
      <c r="J971" s="9" t="s">
        <v>1141</v>
      </c>
      <c r="L971" s="9" t="s">
        <v>1196</v>
      </c>
      <c r="V971" s="9" t="s">
        <v>1140</v>
      </c>
      <c r="AI971" s="60" t="s">
        <v>1143</v>
      </c>
      <c r="AO971" s="9" t="s">
        <v>1144</v>
      </c>
      <c r="BA971" s="9" t="s">
        <v>1246</v>
      </c>
      <c r="BB971" s="9" t="s">
        <v>1198</v>
      </c>
      <c r="BC971" s="9" t="s">
        <v>217</v>
      </c>
      <c r="BD971" s="9" t="s">
        <v>1147</v>
      </c>
      <c r="BE971" s="9" t="s">
        <v>1148</v>
      </c>
      <c r="BF971" s="9" t="s">
        <v>229</v>
      </c>
      <c r="BG971" s="9" t="s">
        <v>1149</v>
      </c>
      <c r="BN971" s="9" t="s">
        <v>1150</v>
      </c>
      <c r="BO971" s="9" t="s">
        <v>1150</v>
      </c>
      <c r="BP971" s="9" t="s">
        <v>1151</v>
      </c>
      <c r="BQ971" s="9" t="s">
        <v>1152</v>
      </c>
      <c r="BR971" s="9" t="s">
        <v>646</v>
      </c>
      <c r="BS971" s="9" t="s">
        <v>1153</v>
      </c>
      <c r="BV971" s="9" t="s">
        <v>1199</v>
      </c>
      <c r="BW971" s="9" t="s">
        <v>1154</v>
      </c>
      <c r="BY971" s="9" t="s">
        <v>1155</v>
      </c>
      <c r="CP971" s="9" t="s">
        <v>1200</v>
      </c>
      <c r="CQ971" s="9" t="s">
        <v>1182</v>
      </c>
      <c r="CS971" s="9" t="s">
        <v>1175</v>
      </c>
      <c r="CT971" s="9" t="s">
        <v>1159</v>
      </c>
      <c r="EQ971" s="9" t="s">
        <v>1203</v>
      </c>
      <c r="ER971" s="9" t="s">
        <v>1241</v>
      </c>
      <c r="ET971" s="9" t="s">
        <v>1162</v>
      </c>
      <c r="FR971" s="9" t="s">
        <v>1205</v>
      </c>
      <c r="GN971" s="9" t="s">
        <v>1164</v>
      </c>
      <c r="HJ971" s="9" t="s">
        <v>646</v>
      </c>
      <c r="HP971" s="9" t="s">
        <v>654</v>
      </c>
      <c r="IR971" s="9" t="s">
        <v>1165</v>
      </c>
      <c r="IS971" s="10">
        <v>100</v>
      </c>
      <c r="JV971" t="s">
        <v>1166</v>
      </c>
      <c r="KD971" s="9" t="s">
        <v>864</v>
      </c>
      <c r="LO971" s="9" t="s">
        <v>1167</v>
      </c>
      <c r="LQ971" s="9" t="s">
        <v>1168</v>
      </c>
      <c r="MP971" s="9" t="s">
        <v>631</v>
      </c>
      <c r="MQ971" s="9" t="s">
        <v>1169</v>
      </c>
    </row>
    <row r="972" spans="1:355">
      <c r="A972" s="9" t="s">
        <v>627</v>
      </c>
      <c r="B972" s="9" t="s">
        <v>1137</v>
      </c>
      <c r="C972" s="9" t="s">
        <v>1138</v>
      </c>
      <c r="D972" s="9" t="s">
        <v>1139</v>
      </c>
      <c r="F972" s="9" t="s">
        <v>101</v>
      </c>
      <c r="I972" t="s">
        <v>1140</v>
      </c>
      <c r="J972" s="9" t="s">
        <v>1141</v>
      </c>
      <c r="L972" s="9" t="s">
        <v>1142</v>
      </c>
      <c r="V972" s="9" t="s">
        <v>1140</v>
      </c>
      <c r="AI972" s="60" t="s">
        <v>1143</v>
      </c>
      <c r="AO972" s="9" t="s">
        <v>1144</v>
      </c>
      <c r="BA972" s="9" t="s">
        <v>1249</v>
      </c>
      <c r="BB972" s="9" t="s">
        <v>1207</v>
      </c>
      <c r="BC972" s="9" t="s">
        <v>217</v>
      </c>
      <c r="BD972" s="9" t="s">
        <v>1147</v>
      </c>
      <c r="BE972" s="9" t="s">
        <v>1148</v>
      </c>
      <c r="BF972" s="9" t="s">
        <v>229</v>
      </c>
      <c r="BG972" s="9" t="s">
        <v>1149</v>
      </c>
      <c r="BN972" s="9" t="s">
        <v>1150</v>
      </c>
      <c r="BO972" s="9" t="s">
        <v>1150</v>
      </c>
      <c r="BP972" s="9" t="s">
        <v>1151</v>
      </c>
      <c r="BQ972" s="9" t="s">
        <v>1152</v>
      </c>
      <c r="BR972" s="9" t="s">
        <v>646</v>
      </c>
      <c r="BS972" s="9" t="s">
        <v>1153</v>
      </c>
      <c r="BV972" s="9" t="s">
        <v>1208</v>
      </c>
      <c r="BW972" s="9" t="s">
        <v>1154</v>
      </c>
      <c r="BY972" s="9" t="s">
        <v>1155</v>
      </c>
      <c r="CP972" s="9" t="s">
        <v>1209</v>
      </c>
      <c r="CQ972" s="9" t="s">
        <v>1192</v>
      </c>
      <c r="CS972" s="9" t="s">
        <v>1183</v>
      </c>
      <c r="CT972" s="9" t="s">
        <v>1159</v>
      </c>
      <c r="EQ972" s="9" t="s">
        <v>1212</v>
      </c>
      <c r="ER972" s="9" t="s">
        <v>1245</v>
      </c>
      <c r="ET972" s="9" t="s">
        <v>1162</v>
      </c>
      <c r="FR972" s="9" t="s">
        <v>1163</v>
      </c>
      <c r="GN972" s="9" t="s">
        <v>1164</v>
      </c>
      <c r="HJ972" s="9" t="s">
        <v>646</v>
      </c>
      <c r="HP972" s="9" t="s">
        <v>654</v>
      </c>
      <c r="IR972" s="9" t="s">
        <v>1165</v>
      </c>
      <c r="IS972" s="10">
        <v>100</v>
      </c>
      <c r="JV972" t="s">
        <v>1166</v>
      </c>
      <c r="KD972" s="9" t="s">
        <v>864</v>
      </c>
      <c r="LO972" s="9" t="s">
        <v>1167</v>
      </c>
      <c r="LQ972" s="9" t="s">
        <v>1168</v>
      </c>
      <c r="MP972" s="9" t="s">
        <v>631</v>
      </c>
      <c r="MQ972" s="9" t="s">
        <v>1169</v>
      </c>
    </row>
    <row r="973" spans="1:355">
      <c r="A973" s="9" t="s">
        <v>627</v>
      </c>
      <c r="B973" s="9" t="s">
        <v>1137</v>
      </c>
      <c r="C973" s="9" t="s">
        <v>1138</v>
      </c>
      <c r="D973" s="9" t="s">
        <v>1139</v>
      </c>
      <c r="F973" s="9" t="s">
        <v>101</v>
      </c>
      <c r="I973" t="s">
        <v>1140</v>
      </c>
      <c r="J973" s="9" t="s">
        <v>1141</v>
      </c>
      <c r="L973" s="9" t="s">
        <v>1170</v>
      </c>
      <c r="V973" s="9" t="s">
        <v>1140</v>
      </c>
      <c r="AI973" s="60" t="s">
        <v>1143</v>
      </c>
      <c r="AO973" s="9" t="s">
        <v>1144</v>
      </c>
      <c r="BA973" s="9" t="s">
        <v>1145</v>
      </c>
      <c r="BB973" s="9" t="s">
        <v>1146</v>
      </c>
      <c r="BC973" s="9" t="s">
        <v>217</v>
      </c>
      <c r="BD973" s="9" t="s">
        <v>1147</v>
      </c>
      <c r="BE973" s="9" t="s">
        <v>1148</v>
      </c>
      <c r="BF973" s="9" t="s">
        <v>229</v>
      </c>
      <c r="BG973" s="9" t="s">
        <v>1149</v>
      </c>
      <c r="BN973" s="9" t="s">
        <v>1150</v>
      </c>
      <c r="BO973" s="9" t="s">
        <v>1150</v>
      </c>
      <c r="BP973" s="9" t="s">
        <v>1151</v>
      </c>
      <c r="BQ973" s="9" t="s">
        <v>1152</v>
      </c>
      <c r="BR973" s="9" t="s">
        <v>646</v>
      </c>
      <c r="BS973" s="9" t="s">
        <v>1153</v>
      </c>
      <c r="BV973" s="9" t="s">
        <v>1215</v>
      </c>
      <c r="BW973" s="9" t="s">
        <v>1154</v>
      </c>
      <c r="BY973" s="9" t="s">
        <v>1155</v>
      </c>
      <c r="CP973" s="9" t="s">
        <v>1216</v>
      </c>
      <c r="CQ973" s="9" t="s">
        <v>1201</v>
      </c>
      <c r="CS973" s="9" t="s">
        <v>1193</v>
      </c>
      <c r="CT973" s="9" t="s">
        <v>1159</v>
      </c>
      <c r="EQ973" s="9" t="s">
        <v>1219</v>
      </c>
      <c r="ER973" s="9" t="s">
        <v>1248</v>
      </c>
      <c r="ET973" s="9" t="s">
        <v>1162</v>
      </c>
      <c r="FR973" s="9" t="s">
        <v>1178</v>
      </c>
      <c r="GN973" s="9" t="s">
        <v>1164</v>
      </c>
      <c r="HJ973" s="9" t="s">
        <v>646</v>
      </c>
      <c r="HP973" s="9" t="s">
        <v>654</v>
      </c>
      <c r="IR973" s="9" t="s">
        <v>1165</v>
      </c>
      <c r="IS973" s="10">
        <v>100</v>
      </c>
      <c r="JV973" t="s">
        <v>1166</v>
      </c>
      <c r="KD973" s="9" t="s">
        <v>864</v>
      </c>
      <c r="LO973" s="9" t="s">
        <v>1167</v>
      </c>
      <c r="LQ973" s="9" t="s">
        <v>1168</v>
      </c>
      <c r="MP973" s="9" t="s">
        <v>631</v>
      </c>
      <c r="MQ973" s="9" t="s">
        <v>1169</v>
      </c>
    </row>
    <row r="974" spans="1:355">
      <c r="A974" s="9" t="s">
        <v>627</v>
      </c>
      <c r="B974" s="9" t="s">
        <v>1137</v>
      </c>
      <c r="C974" s="9" t="s">
        <v>1138</v>
      </c>
      <c r="D974" s="9" t="s">
        <v>1139</v>
      </c>
      <c r="F974" s="9" t="s">
        <v>101</v>
      </c>
      <c r="I974" t="s">
        <v>1140</v>
      </c>
      <c r="J974" s="9" t="s">
        <v>1141</v>
      </c>
      <c r="L974" s="9" t="s">
        <v>1179</v>
      </c>
      <c r="V974" s="9" t="s">
        <v>1140</v>
      </c>
      <c r="AI974" s="60" t="s">
        <v>1143</v>
      </c>
      <c r="AO974" s="9" t="s">
        <v>1144</v>
      </c>
      <c r="BA974" s="9" t="s">
        <v>1171</v>
      </c>
      <c r="BB974" s="9" t="s">
        <v>1172</v>
      </c>
      <c r="BC974" s="9" t="s">
        <v>217</v>
      </c>
      <c r="BD974" s="9" t="s">
        <v>1147</v>
      </c>
      <c r="BE974" s="9" t="s">
        <v>1148</v>
      </c>
      <c r="BF974" s="9" t="s">
        <v>229</v>
      </c>
      <c r="BG974" s="9" t="s">
        <v>1149</v>
      </c>
      <c r="BN974" s="9" t="s">
        <v>1150</v>
      </c>
      <c r="BO974" s="9" t="s">
        <v>1150</v>
      </c>
      <c r="BP974" s="9" t="s">
        <v>1151</v>
      </c>
      <c r="BQ974" s="9" t="s">
        <v>1152</v>
      </c>
      <c r="BR974" s="9" t="s">
        <v>646</v>
      </c>
      <c r="BS974" s="9" t="s">
        <v>1153</v>
      </c>
      <c r="BV974" s="9" t="s">
        <v>1221</v>
      </c>
      <c r="BW974" s="9" t="s">
        <v>1154</v>
      </c>
      <c r="BY974" s="9" t="s">
        <v>1155</v>
      </c>
      <c r="CP974" s="9" t="s">
        <v>1222</v>
      </c>
      <c r="CQ974" s="9" t="s">
        <v>1210</v>
      </c>
      <c r="CS974" s="9" t="s">
        <v>1202</v>
      </c>
      <c r="CT974" s="9" t="s">
        <v>1159</v>
      </c>
      <c r="EQ974" s="9" t="s">
        <v>1225</v>
      </c>
      <c r="ER974" s="9" t="s">
        <v>1250</v>
      </c>
      <c r="ET974" s="9" t="s">
        <v>1162</v>
      </c>
      <c r="FR974" s="9" t="s">
        <v>1186</v>
      </c>
      <c r="GN974" s="9" t="s">
        <v>1164</v>
      </c>
      <c r="HJ974" s="9" t="s">
        <v>646</v>
      </c>
      <c r="HP974" s="9" t="s">
        <v>654</v>
      </c>
      <c r="IR974" s="9" t="s">
        <v>1165</v>
      </c>
      <c r="IS974" s="10">
        <v>100</v>
      </c>
      <c r="JV974" t="s">
        <v>1166</v>
      </c>
      <c r="KD974" s="9" t="s">
        <v>864</v>
      </c>
      <c r="LO974" s="9" t="s">
        <v>1167</v>
      </c>
      <c r="LQ974" s="9" t="s">
        <v>1168</v>
      </c>
      <c r="MP974" s="9" t="s">
        <v>631</v>
      </c>
      <c r="MQ974" s="9" t="s">
        <v>1169</v>
      </c>
    </row>
    <row r="975" spans="1:355">
      <c r="A975" s="9" t="s">
        <v>627</v>
      </c>
      <c r="B975" s="9" t="s">
        <v>1137</v>
      </c>
      <c r="C975" s="9" t="s">
        <v>1138</v>
      </c>
      <c r="D975" s="9" t="s">
        <v>1139</v>
      </c>
      <c r="F975" s="9" t="s">
        <v>101</v>
      </c>
      <c r="I975" t="s">
        <v>1140</v>
      </c>
      <c r="J975" s="9" t="s">
        <v>1141</v>
      </c>
      <c r="L975" s="9" t="s">
        <v>1187</v>
      </c>
      <c r="V975" s="9" t="s">
        <v>1140</v>
      </c>
      <c r="AI975" s="60" t="s">
        <v>1143</v>
      </c>
      <c r="AO975" s="9" t="s">
        <v>1144</v>
      </c>
      <c r="BA975" s="9" t="s">
        <v>1172</v>
      </c>
      <c r="BB975" s="9" t="s">
        <v>1180</v>
      </c>
      <c r="BC975" s="9" t="s">
        <v>217</v>
      </c>
      <c r="BD975" s="9" t="s">
        <v>1147</v>
      </c>
      <c r="BE975" s="9" t="s">
        <v>1148</v>
      </c>
      <c r="BF975" s="9" t="s">
        <v>229</v>
      </c>
      <c r="BG975" s="9" t="s">
        <v>1149</v>
      </c>
      <c r="BN975" s="9" t="s">
        <v>1150</v>
      </c>
      <c r="BO975" s="9" t="s">
        <v>1150</v>
      </c>
      <c r="BP975" s="9" t="s">
        <v>1151</v>
      </c>
      <c r="BQ975" s="9" t="s">
        <v>1152</v>
      </c>
      <c r="BR975" s="9" t="s">
        <v>646</v>
      </c>
      <c r="BS975" s="9" t="s">
        <v>1153</v>
      </c>
      <c r="BV975" s="9" t="s">
        <v>286</v>
      </c>
      <c r="BW975" s="9" t="s">
        <v>1154</v>
      </c>
      <c r="BY975" s="9" t="s">
        <v>1155</v>
      </c>
      <c r="CP975" s="9" t="s">
        <v>1228</v>
      </c>
      <c r="CQ975" s="9" t="s">
        <v>1217</v>
      </c>
      <c r="CS975" s="9" t="s">
        <v>1211</v>
      </c>
      <c r="CT975" s="9" t="s">
        <v>1159</v>
      </c>
      <c r="EQ975" s="9" t="s">
        <v>1230</v>
      </c>
      <c r="ER975" s="9" t="s">
        <v>1251</v>
      </c>
      <c r="ET975" s="9" t="s">
        <v>1162</v>
      </c>
      <c r="FR975" s="9" t="s">
        <v>1195</v>
      </c>
      <c r="GN975" s="9" t="s">
        <v>1164</v>
      </c>
      <c r="HJ975" s="9" t="s">
        <v>646</v>
      </c>
      <c r="HP975" s="9" t="s">
        <v>654</v>
      </c>
      <c r="IR975" s="9" t="s">
        <v>1165</v>
      </c>
      <c r="IS975" s="10">
        <v>100</v>
      </c>
      <c r="JV975" t="s">
        <v>1166</v>
      </c>
      <c r="KD975" s="9" t="s">
        <v>864</v>
      </c>
      <c r="LO975" s="9" t="s">
        <v>1167</v>
      </c>
      <c r="LQ975" s="9" t="s">
        <v>1168</v>
      </c>
      <c r="MP975" s="9" t="s">
        <v>631</v>
      </c>
      <c r="MQ975" s="9" t="s">
        <v>1169</v>
      </c>
    </row>
    <row r="976" spans="1:355">
      <c r="A976" s="9" t="s">
        <v>627</v>
      </c>
      <c r="B976" s="9" t="s">
        <v>1137</v>
      </c>
      <c r="C976" s="9" t="s">
        <v>1138</v>
      </c>
      <c r="D976" s="9" t="s">
        <v>1139</v>
      </c>
      <c r="F976" s="9" t="s">
        <v>101</v>
      </c>
      <c r="I976" t="s">
        <v>1140</v>
      </c>
      <c r="J976" s="9" t="s">
        <v>1141</v>
      </c>
      <c r="L976" s="9" t="s">
        <v>1196</v>
      </c>
      <c r="V976" s="9" t="s">
        <v>1140</v>
      </c>
      <c r="AI976" s="60" t="s">
        <v>1143</v>
      </c>
      <c r="AO976" s="9" t="s">
        <v>1144</v>
      </c>
      <c r="BA976" s="9" t="s">
        <v>1188</v>
      </c>
      <c r="BB976" s="9" t="s">
        <v>1189</v>
      </c>
      <c r="BC976" s="9" t="s">
        <v>217</v>
      </c>
      <c r="BD976" s="9" t="s">
        <v>1147</v>
      </c>
      <c r="BE976" s="9" t="s">
        <v>1148</v>
      </c>
      <c r="BF976" s="9" t="s">
        <v>229</v>
      </c>
      <c r="BG976" s="9" t="s">
        <v>1149</v>
      </c>
      <c r="BN976" s="9" t="s">
        <v>1150</v>
      </c>
      <c r="BO976" s="9" t="s">
        <v>1150</v>
      </c>
      <c r="BP976" s="9" t="s">
        <v>1151</v>
      </c>
      <c r="BQ976" s="9" t="s">
        <v>1152</v>
      </c>
      <c r="BR976" s="9" t="s">
        <v>646</v>
      </c>
      <c r="BS976" s="9" t="s">
        <v>1153</v>
      </c>
      <c r="BV976" s="9" t="s">
        <v>1173</v>
      </c>
      <c r="BW976" s="9" t="s">
        <v>1154</v>
      </c>
      <c r="BY976" s="9" t="s">
        <v>1155</v>
      </c>
      <c r="CP976" s="9" t="s">
        <v>1233</v>
      </c>
      <c r="CQ976" s="9" t="s">
        <v>1223</v>
      </c>
      <c r="CS976" s="9" t="s">
        <v>1218</v>
      </c>
      <c r="CT976" s="9" t="s">
        <v>1159</v>
      </c>
      <c r="EQ976" s="9" t="s">
        <v>1235</v>
      </c>
      <c r="ER976" s="9" t="s">
        <v>1252</v>
      </c>
      <c r="ET976" s="9" t="s">
        <v>1162</v>
      </c>
      <c r="FR976" s="9" t="s">
        <v>1205</v>
      </c>
      <c r="GN976" s="9" t="s">
        <v>1164</v>
      </c>
      <c r="HJ976" s="9" t="s">
        <v>646</v>
      </c>
      <c r="HP976" s="9" t="s">
        <v>654</v>
      </c>
      <c r="IR976" s="9" t="s">
        <v>1165</v>
      </c>
      <c r="IS976" s="10">
        <v>100</v>
      </c>
      <c r="JV976" t="s">
        <v>1166</v>
      </c>
      <c r="KD976" s="9" t="s">
        <v>864</v>
      </c>
      <c r="LO976" s="9" t="s">
        <v>1167</v>
      </c>
      <c r="LQ976" s="9" t="s">
        <v>1168</v>
      </c>
      <c r="MP976" s="9" t="s">
        <v>631</v>
      </c>
      <c r="MQ976" s="9" t="s">
        <v>1169</v>
      </c>
    </row>
    <row r="977" spans="1:355">
      <c r="A977" s="9" t="s">
        <v>627</v>
      </c>
      <c r="B977" s="9" t="s">
        <v>1137</v>
      </c>
      <c r="C977" s="9" t="s">
        <v>1138</v>
      </c>
      <c r="D977" s="9" t="s">
        <v>1139</v>
      </c>
      <c r="F977" s="9" t="s">
        <v>101</v>
      </c>
      <c r="I977" t="s">
        <v>1140</v>
      </c>
      <c r="J977" s="9" t="s">
        <v>1141</v>
      </c>
      <c r="L977" s="9" t="s">
        <v>1142</v>
      </c>
      <c r="V977" s="9" t="s">
        <v>1140</v>
      </c>
      <c r="AI977" s="60" t="s">
        <v>1143</v>
      </c>
      <c r="AO977" s="9" t="s">
        <v>1144</v>
      </c>
      <c r="BA977" s="9" t="s">
        <v>1197</v>
      </c>
      <c r="BB977" s="9" t="s">
        <v>1198</v>
      </c>
      <c r="BC977" s="9" t="s">
        <v>217</v>
      </c>
      <c r="BD977" s="9" t="s">
        <v>1147</v>
      </c>
      <c r="BE977" s="9" t="s">
        <v>1148</v>
      </c>
      <c r="BF977" s="9" t="s">
        <v>229</v>
      </c>
      <c r="BG977" s="9" t="s">
        <v>1149</v>
      </c>
      <c r="BN977" s="9" t="s">
        <v>1150</v>
      </c>
      <c r="BO977" s="9" t="s">
        <v>1150</v>
      </c>
      <c r="BP977" s="9" t="s">
        <v>1151</v>
      </c>
      <c r="BQ977" s="9" t="s">
        <v>1152</v>
      </c>
      <c r="BR977" s="9" t="s">
        <v>646</v>
      </c>
      <c r="BS977" s="9" t="s">
        <v>1153</v>
      </c>
      <c r="BV977" s="9" t="s">
        <v>1181</v>
      </c>
      <c r="BW977" s="9" t="s">
        <v>1154</v>
      </c>
      <c r="BY977" s="9" t="s">
        <v>1155</v>
      </c>
      <c r="CP977" s="9" t="s">
        <v>1238</v>
      </c>
      <c r="CQ977" s="9" t="s">
        <v>1229</v>
      </c>
      <c r="CS977" s="9" t="s">
        <v>1224</v>
      </c>
      <c r="CT977" s="9" t="s">
        <v>1159</v>
      </c>
      <c r="EQ977" s="9" t="s">
        <v>1240</v>
      </c>
      <c r="ER977" s="9" t="s">
        <v>1253</v>
      </c>
      <c r="ET977" s="9" t="s">
        <v>1162</v>
      </c>
      <c r="FR977" s="9" t="s">
        <v>1163</v>
      </c>
      <c r="GN977" s="9" t="s">
        <v>1164</v>
      </c>
      <c r="HJ977" s="9" t="s">
        <v>646</v>
      </c>
      <c r="HP977" s="9" t="s">
        <v>654</v>
      </c>
      <c r="IR977" s="9" t="s">
        <v>1165</v>
      </c>
      <c r="IS977" s="10">
        <v>100</v>
      </c>
      <c r="JV977" t="s">
        <v>1166</v>
      </c>
      <c r="KD977" s="9" t="s">
        <v>864</v>
      </c>
      <c r="LO977" s="9" t="s">
        <v>1167</v>
      </c>
      <c r="LQ977" s="9" t="s">
        <v>1168</v>
      </c>
      <c r="MP977" s="9" t="s">
        <v>631</v>
      </c>
      <c r="MQ977" s="9" t="s">
        <v>1169</v>
      </c>
    </row>
    <row r="978" spans="1:355">
      <c r="A978" s="9" t="s">
        <v>627</v>
      </c>
      <c r="B978" s="9" t="s">
        <v>1137</v>
      </c>
      <c r="C978" s="9" t="s">
        <v>1138</v>
      </c>
      <c r="D978" s="9" t="s">
        <v>1139</v>
      </c>
      <c r="F978" s="9" t="s">
        <v>101</v>
      </c>
      <c r="I978" t="s">
        <v>1140</v>
      </c>
      <c r="J978" s="9" t="s">
        <v>1141</v>
      </c>
      <c r="L978" s="9" t="s">
        <v>1170</v>
      </c>
      <c r="V978" s="9" t="s">
        <v>1140</v>
      </c>
      <c r="AI978" s="60" t="s">
        <v>1143</v>
      </c>
      <c r="AO978" s="9" t="s">
        <v>1144</v>
      </c>
      <c r="BA978" s="9" t="s">
        <v>1206</v>
      </c>
      <c r="BB978" s="9" t="s">
        <v>1207</v>
      </c>
      <c r="BC978" s="9" t="s">
        <v>217</v>
      </c>
      <c r="BD978" s="9" t="s">
        <v>1147</v>
      </c>
      <c r="BE978" s="9" t="s">
        <v>1148</v>
      </c>
      <c r="BF978" s="9" t="s">
        <v>229</v>
      </c>
      <c r="BG978" s="9" t="s">
        <v>1149</v>
      </c>
      <c r="BN978" s="9" t="s">
        <v>1150</v>
      </c>
      <c r="BO978" s="9" t="s">
        <v>1150</v>
      </c>
      <c r="BP978" s="9" t="s">
        <v>1151</v>
      </c>
      <c r="BQ978" s="9" t="s">
        <v>1152</v>
      </c>
      <c r="BR978" s="9" t="s">
        <v>646</v>
      </c>
      <c r="BS978" s="9" t="s">
        <v>1153</v>
      </c>
      <c r="BV978" s="9" t="s">
        <v>1190</v>
      </c>
      <c r="BW978" s="9" t="s">
        <v>1154</v>
      </c>
      <c r="BY978" s="9" t="s">
        <v>1155</v>
      </c>
      <c r="CP978" s="9" t="s">
        <v>1243</v>
      </c>
      <c r="CQ978" s="9" t="s">
        <v>1234</v>
      </c>
      <c r="CS978" s="9" t="s">
        <v>1158</v>
      </c>
      <c r="CT978" s="9" t="s">
        <v>1159</v>
      </c>
      <c r="EQ978" s="9" t="s">
        <v>1244</v>
      </c>
      <c r="ER978" s="9" t="s">
        <v>1254</v>
      </c>
      <c r="ET978" s="9" t="s">
        <v>1162</v>
      </c>
      <c r="FR978" s="9" t="s">
        <v>1178</v>
      </c>
      <c r="GN978" s="9" t="s">
        <v>1164</v>
      </c>
      <c r="HJ978" s="9" t="s">
        <v>646</v>
      </c>
      <c r="HP978" s="9" t="s">
        <v>654</v>
      </c>
      <c r="IR978" s="9" t="s">
        <v>1165</v>
      </c>
      <c r="IS978" s="10">
        <v>100</v>
      </c>
      <c r="JV978" t="s">
        <v>1166</v>
      </c>
      <c r="KD978" s="9" t="s">
        <v>864</v>
      </c>
      <c r="LO978" s="9" t="s">
        <v>1167</v>
      </c>
      <c r="LQ978" s="9" t="s">
        <v>1168</v>
      </c>
      <c r="MP978" s="9" t="s">
        <v>631</v>
      </c>
      <c r="MQ978" s="9" t="s">
        <v>1169</v>
      </c>
    </row>
    <row r="979" spans="1:355">
      <c r="A979" s="9" t="s">
        <v>627</v>
      </c>
      <c r="B979" s="9" t="s">
        <v>1137</v>
      </c>
      <c r="C979" s="9" t="s">
        <v>1138</v>
      </c>
      <c r="D979" s="9" t="s">
        <v>1139</v>
      </c>
      <c r="F979" s="9" t="s">
        <v>101</v>
      </c>
      <c r="I979" t="s">
        <v>1140</v>
      </c>
      <c r="J979" s="9" t="s">
        <v>1141</v>
      </c>
      <c r="L979" s="9" t="s">
        <v>1179</v>
      </c>
      <c r="V979" s="9" t="s">
        <v>1140</v>
      </c>
      <c r="AI979" s="60" t="s">
        <v>1143</v>
      </c>
      <c r="AO979" s="9" t="s">
        <v>1144</v>
      </c>
      <c r="BA979" s="9" t="s">
        <v>1214</v>
      </c>
      <c r="BB979" s="9" t="s">
        <v>1146</v>
      </c>
      <c r="BC979" s="9" t="s">
        <v>217</v>
      </c>
      <c r="BD979" s="9" t="s">
        <v>1147</v>
      </c>
      <c r="BE979" s="9" t="s">
        <v>1148</v>
      </c>
      <c r="BF979" s="9" t="s">
        <v>229</v>
      </c>
      <c r="BG979" s="9" t="s">
        <v>1149</v>
      </c>
      <c r="BN979" s="9" t="s">
        <v>1150</v>
      </c>
      <c r="BO979" s="9" t="s">
        <v>1150</v>
      </c>
      <c r="BP979" s="9" t="s">
        <v>1151</v>
      </c>
      <c r="BQ979" s="9" t="s">
        <v>1152</v>
      </c>
      <c r="BR979" s="9" t="s">
        <v>646</v>
      </c>
      <c r="BS979" s="9" t="s">
        <v>1153</v>
      </c>
      <c r="BV979" s="9" t="s">
        <v>1199</v>
      </c>
      <c r="BW979" s="9" t="s">
        <v>1154</v>
      </c>
      <c r="BY979" s="9" t="s">
        <v>1155</v>
      </c>
      <c r="CP979" s="9" t="s">
        <v>1156</v>
      </c>
      <c r="CQ979" s="9" t="s">
        <v>1239</v>
      </c>
      <c r="CS979" s="9" t="s">
        <v>1158</v>
      </c>
      <c r="CT979" s="9" t="s">
        <v>1159</v>
      </c>
      <c r="EQ979" s="9" t="s">
        <v>1160</v>
      </c>
      <c r="ER979" s="9" t="s">
        <v>1161</v>
      </c>
      <c r="ET979" s="9" t="s">
        <v>1162</v>
      </c>
      <c r="FR979" s="9" t="s">
        <v>1186</v>
      </c>
      <c r="GN979" s="9" t="s">
        <v>1164</v>
      </c>
      <c r="HJ979" s="9" t="s">
        <v>646</v>
      </c>
      <c r="HP979" s="9" t="s">
        <v>654</v>
      </c>
      <c r="IR979" s="9" t="s">
        <v>1165</v>
      </c>
      <c r="IS979" s="10">
        <v>100</v>
      </c>
      <c r="JV979" t="s">
        <v>1166</v>
      </c>
      <c r="KD979" s="9" t="s">
        <v>864</v>
      </c>
      <c r="LO979" s="9" t="s">
        <v>1167</v>
      </c>
      <c r="LQ979" s="9" t="s">
        <v>1168</v>
      </c>
      <c r="MP979" s="9" t="s">
        <v>631</v>
      </c>
      <c r="MQ979" s="9" t="s">
        <v>1169</v>
      </c>
    </row>
    <row r="980" spans="1:355">
      <c r="A980" s="9" t="s">
        <v>627</v>
      </c>
      <c r="B980" s="9" t="s">
        <v>1137</v>
      </c>
      <c r="C980" s="9" t="s">
        <v>1138</v>
      </c>
      <c r="D980" s="9" t="s">
        <v>1139</v>
      </c>
      <c r="F980" s="9" t="s">
        <v>101</v>
      </c>
      <c r="I980" t="s">
        <v>1140</v>
      </c>
      <c r="J980" s="9" t="s">
        <v>1141</v>
      </c>
      <c r="L980" s="9" t="s">
        <v>1187</v>
      </c>
      <c r="V980" s="9" t="s">
        <v>1140</v>
      </c>
      <c r="AI980" s="60" t="s">
        <v>1143</v>
      </c>
      <c r="AO980" s="9" t="s">
        <v>1144</v>
      </c>
      <c r="BA980" s="9" t="s">
        <v>209</v>
      </c>
      <c r="BB980" s="9" t="s">
        <v>1172</v>
      </c>
      <c r="BC980" s="9" t="s">
        <v>217</v>
      </c>
      <c r="BD980" s="9" t="s">
        <v>1147</v>
      </c>
      <c r="BE980" s="9" t="s">
        <v>1148</v>
      </c>
      <c r="BF980" s="9" t="s">
        <v>229</v>
      </c>
      <c r="BG980" s="9" t="s">
        <v>1149</v>
      </c>
      <c r="BN980" s="9" t="s">
        <v>1150</v>
      </c>
      <c r="BO980" s="9" t="s">
        <v>1150</v>
      </c>
      <c r="BP980" s="9" t="s">
        <v>1151</v>
      </c>
      <c r="BQ980" s="9" t="s">
        <v>1152</v>
      </c>
      <c r="BR980" s="9" t="s">
        <v>646</v>
      </c>
      <c r="BS980" s="9" t="s">
        <v>1153</v>
      </c>
      <c r="BV980" s="9" t="s">
        <v>1208</v>
      </c>
      <c r="BW980" s="9" t="s">
        <v>1154</v>
      </c>
      <c r="BY980" s="9" t="s">
        <v>1155</v>
      </c>
      <c r="CP980" s="9" t="s">
        <v>1174</v>
      </c>
      <c r="CQ980" s="9" t="s">
        <v>337</v>
      </c>
      <c r="CS980" s="9" t="s">
        <v>1175</v>
      </c>
      <c r="CT980" s="9" t="s">
        <v>1159</v>
      </c>
      <c r="EQ980" s="9" t="s">
        <v>1176</v>
      </c>
      <c r="ER980" s="9" t="s">
        <v>1177</v>
      </c>
      <c r="ET980" s="9" t="s">
        <v>1162</v>
      </c>
      <c r="FR980" s="9" t="s">
        <v>1195</v>
      </c>
      <c r="GN980" s="9" t="s">
        <v>1164</v>
      </c>
      <c r="HJ980" s="9" t="s">
        <v>646</v>
      </c>
      <c r="HP980" s="9" t="s">
        <v>654</v>
      </c>
      <c r="IR980" s="9" t="s">
        <v>1165</v>
      </c>
      <c r="IS980" s="10">
        <v>100</v>
      </c>
      <c r="JV980" t="s">
        <v>1166</v>
      </c>
      <c r="KD980" s="9" t="s">
        <v>864</v>
      </c>
      <c r="LO980" s="9" t="s">
        <v>1167</v>
      </c>
      <c r="LQ980" s="9" t="s">
        <v>1168</v>
      </c>
      <c r="MP980" s="9" t="s">
        <v>631</v>
      </c>
      <c r="MQ980" s="9" t="s">
        <v>1169</v>
      </c>
    </row>
    <row r="981" spans="1:355">
      <c r="A981" s="9" t="s">
        <v>627</v>
      </c>
      <c r="B981" s="9" t="s">
        <v>1137</v>
      </c>
      <c r="C981" s="9" t="s">
        <v>1138</v>
      </c>
      <c r="D981" s="9" t="s">
        <v>1139</v>
      </c>
      <c r="F981" s="9" t="s">
        <v>101</v>
      </c>
      <c r="I981" t="s">
        <v>1140</v>
      </c>
      <c r="J981" s="9" t="s">
        <v>1141</v>
      </c>
      <c r="L981" s="9" t="s">
        <v>1196</v>
      </c>
      <c r="V981" s="9" t="s">
        <v>1140</v>
      </c>
      <c r="AI981" s="60" t="s">
        <v>1143</v>
      </c>
      <c r="AO981" s="9" t="s">
        <v>1144</v>
      </c>
      <c r="BA981" s="9" t="s">
        <v>1227</v>
      </c>
      <c r="BB981" s="9" t="s">
        <v>1180</v>
      </c>
      <c r="BC981" s="9" t="s">
        <v>217</v>
      </c>
      <c r="BD981" s="9" t="s">
        <v>1147</v>
      </c>
      <c r="BE981" s="9" t="s">
        <v>1148</v>
      </c>
      <c r="BF981" s="9" t="s">
        <v>229</v>
      </c>
      <c r="BG981" s="9" t="s">
        <v>1149</v>
      </c>
      <c r="BN981" s="9" t="s">
        <v>1150</v>
      </c>
      <c r="BO981" s="9" t="s">
        <v>1150</v>
      </c>
      <c r="BP981" s="9" t="s">
        <v>1151</v>
      </c>
      <c r="BQ981" s="9" t="s">
        <v>1152</v>
      </c>
      <c r="BR981" s="9" t="s">
        <v>646</v>
      </c>
      <c r="BS981" s="9" t="s">
        <v>1153</v>
      </c>
      <c r="BV981" s="9" t="s">
        <v>1215</v>
      </c>
      <c r="BW981" s="9" t="s">
        <v>1154</v>
      </c>
      <c r="BY981" s="9" t="s">
        <v>1155</v>
      </c>
      <c r="CP981" s="9" t="s">
        <v>333</v>
      </c>
      <c r="CQ981" s="9" t="s">
        <v>1247</v>
      </c>
      <c r="CS981" s="9" t="s">
        <v>1183</v>
      </c>
      <c r="CT981" s="9" t="s">
        <v>1159</v>
      </c>
      <c r="EQ981" s="9" t="s">
        <v>1184</v>
      </c>
      <c r="ER981" s="9" t="s">
        <v>1185</v>
      </c>
      <c r="ET981" s="9" t="s">
        <v>1162</v>
      </c>
      <c r="FR981" s="9" t="s">
        <v>1205</v>
      </c>
      <c r="GN981" s="9" t="s">
        <v>1164</v>
      </c>
      <c r="HJ981" s="9" t="s">
        <v>646</v>
      </c>
      <c r="HP981" s="9" t="s">
        <v>654</v>
      </c>
      <c r="IR981" s="9" t="s">
        <v>1165</v>
      </c>
      <c r="IS981" s="10">
        <v>100</v>
      </c>
      <c r="JV981" t="s">
        <v>1166</v>
      </c>
      <c r="KD981" s="9" t="s">
        <v>864</v>
      </c>
      <c r="LO981" s="9" t="s">
        <v>1167</v>
      </c>
      <c r="LQ981" s="9" t="s">
        <v>1168</v>
      </c>
      <c r="MP981" s="9" t="s">
        <v>631</v>
      </c>
      <c r="MQ981" s="9" t="s">
        <v>1169</v>
      </c>
    </row>
    <row r="982" spans="1:355">
      <c r="A982" s="9" t="s">
        <v>627</v>
      </c>
      <c r="B982" s="9" t="s">
        <v>1137</v>
      </c>
      <c r="C982" s="9" t="s">
        <v>1138</v>
      </c>
      <c r="D982" s="9" t="s">
        <v>1139</v>
      </c>
      <c r="F982" s="9" t="s">
        <v>101</v>
      </c>
      <c r="I982" t="s">
        <v>1140</v>
      </c>
      <c r="J982" s="9" t="s">
        <v>1141</v>
      </c>
      <c r="L982" s="9" t="s">
        <v>1142</v>
      </c>
      <c r="V982" s="9" t="s">
        <v>1140</v>
      </c>
      <c r="AI982" s="60" t="s">
        <v>1143</v>
      </c>
      <c r="AO982" s="9" t="s">
        <v>1144</v>
      </c>
      <c r="BA982" s="9" t="s">
        <v>1232</v>
      </c>
      <c r="BB982" s="9" t="s">
        <v>1189</v>
      </c>
      <c r="BC982" s="9" t="s">
        <v>217</v>
      </c>
      <c r="BD982" s="9" t="s">
        <v>1147</v>
      </c>
      <c r="BE982" s="9" t="s">
        <v>1148</v>
      </c>
      <c r="BF982" s="9" t="s">
        <v>229</v>
      </c>
      <c r="BG982" s="9" t="s">
        <v>1149</v>
      </c>
      <c r="BN982" s="9" t="s">
        <v>1150</v>
      </c>
      <c r="BO982" s="9" t="s">
        <v>1150</v>
      </c>
      <c r="BP982" s="9" t="s">
        <v>1151</v>
      </c>
      <c r="BQ982" s="9" t="s">
        <v>1152</v>
      </c>
      <c r="BR982" s="9" t="s">
        <v>646</v>
      </c>
      <c r="BS982" s="9" t="s">
        <v>1153</v>
      </c>
      <c r="BV982" s="9" t="s">
        <v>1221</v>
      </c>
      <c r="BW982" s="9" t="s">
        <v>1154</v>
      </c>
      <c r="BY982" s="9" t="s">
        <v>1155</v>
      </c>
      <c r="CP982" s="9" t="s">
        <v>1191</v>
      </c>
      <c r="CQ982" s="9" t="s">
        <v>1157</v>
      </c>
      <c r="CS982" s="9" t="s">
        <v>1193</v>
      </c>
      <c r="CT982" s="9" t="s">
        <v>1159</v>
      </c>
      <c r="EQ982" s="9" t="s">
        <v>1194</v>
      </c>
      <c r="ER982" s="9" t="s">
        <v>495</v>
      </c>
      <c r="ET982" s="9" t="s">
        <v>1162</v>
      </c>
      <c r="FR982" s="9" t="s">
        <v>1163</v>
      </c>
      <c r="GN982" s="9" t="s">
        <v>1164</v>
      </c>
      <c r="HJ982" s="9" t="s">
        <v>646</v>
      </c>
      <c r="HP982" s="9" t="s">
        <v>654</v>
      </c>
      <c r="IR982" s="9" t="s">
        <v>1165</v>
      </c>
      <c r="IS982" s="10">
        <v>100</v>
      </c>
      <c r="JV982" t="s">
        <v>1166</v>
      </c>
      <c r="KD982" s="9" t="s">
        <v>864</v>
      </c>
      <c r="LO982" s="9" t="s">
        <v>1167</v>
      </c>
      <c r="LQ982" s="9" t="s">
        <v>1168</v>
      </c>
      <c r="MP982" s="9" t="s">
        <v>631</v>
      </c>
      <c r="MQ982" s="9" t="s">
        <v>1169</v>
      </c>
    </row>
    <row r="983" spans="1:355">
      <c r="A983" s="9" t="s">
        <v>627</v>
      </c>
      <c r="B983" s="9" t="s">
        <v>1137</v>
      </c>
      <c r="C983" s="9" t="s">
        <v>1138</v>
      </c>
      <c r="D983" s="9" t="s">
        <v>1139</v>
      </c>
      <c r="F983" s="9" t="s">
        <v>101</v>
      </c>
      <c r="I983" t="s">
        <v>1140</v>
      </c>
      <c r="J983" s="9" t="s">
        <v>1141</v>
      </c>
      <c r="L983" s="9" t="s">
        <v>1170</v>
      </c>
      <c r="V983" s="9" t="s">
        <v>1140</v>
      </c>
      <c r="AI983" s="60" t="s">
        <v>1143</v>
      </c>
      <c r="AO983" s="9" t="s">
        <v>1144</v>
      </c>
      <c r="BA983" s="9" t="s">
        <v>1237</v>
      </c>
      <c r="BB983" s="9" t="s">
        <v>1198</v>
      </c>
      <c r="BC983" s="9" t="s">
        <v>217</v>
      </c>
      <c r="BD983" s="9" t="s">
        <v>1147</v>
      </c>
      <c r="BE983" s="9" t="s">
        <v>1148</v>
      </c>
      <c r="BF983" s="9" t="s">
        <v>229</v>
      </c>
      <c r="BG983" s="9" t="s">
        <v>1149</v>
      </c>
      <c r="BN983" s="9" t="s">
        <v>1150</v>
      </c>
      <c r="BO983" s="9" t="s">
        <v>1150</v>
      </c>
      <c r="BP983" s="9" t="s">
        <v>1151</v>
      </c>
      <c r="BQ983" s="9" t="s">
        <v>1152</v>
      </c>
      <c r="BR983" s="9" t="s">
        <v>646</v>
      </c>
      <c r="BS983" s="9" t="s">
        <v>1153</v>
      </c>
      <c r="BV983" s="9" t="s">
        <v>286</v>
      </c>
      <c r="BW983" s="9" t="s">
        <v>1154</v>
      </c>
      <c r="BY983" s="9" t="s">
        <v>1155</v>
      </c>
      <c r="CP983" s="9" t="s">
        <v>1200</v>
      </c>
      <c r="CQ983" s="9" t="s">
        <v>1150</v>
      </c>
      <c r="CS983" s="9" t="s">
        <v>1202</v>
      </c>
      <c r="CT983" s="9" t="s">
        <v>1159</v>
      </c>
      <c r="EQ983" s="9" t="s">
        <v>1203</v>
      </c>
      <c r="ER983" s="9" t="s">
        <v>1204</v>
      </c>
      <c r="ET983" s="9" t="s">
        <v>1162</v>
      </c>
      <c r="FR983" s="9" t="s">
        <v>1178</v>
      </c>
      <c r="GN983" s="9" t="s">
        <v>1164</v>
      </c>
      <c r="HJ983" s="9" t="s">
        <v>646</v>
      </c>
      <c r="HP983" s="9" t="s">
        <v>654</v>
      </c>
      <c r="IR983" s="9" t="s">
        <v>1165</v>
      </c>
      <c r="IS983" s="10">
        <v>100</v>
      </c>
      <c r="JV983" t="s">
        <v>1166</v>
      </c>
      <c r="KD983" s="9" t="s">
        <v>864</v>
      </c>
      <c r="LO983" s="9" t="s">
        <v>1167</v>
      </c>
      <c r="LQ983" s="9" t="s">
        <v>1168</v>
      </c>
      <c r="MP983" s="9" t="s">
        <v>631</v>
      </c>
      <c r="MQ983" s="9" t="s">
        <v>1169</v>
      </c>
    </row>
    <row r="984" spans="1:355">
      <c r="A984" s="9" t="s">
        <v>627</v>
      </c>
      <c r="B984" s="9" t="s">
        <v>1137</v>
      </c>
      <c r="C984" s="9" t="s">
        <v>1138</v>
      </c>
      <c r="D984" s="9" t="s">
        <v>1139</v>
      </c>
      <c r="F984" s="9" t="s">
        <v>101</v>
      </c>
      <c r="I984" t="s">
        <v>1140</v>
      </c>
      <c r="J984" s="9" t="s">
        <v>1141</v>
      </c>
      <c r="L984" s="9" t="s">
        <v>1179</v>
      </c>
      <c r="V984" s="9" t="s">
        <v>1140</v>
      </c>
      <c r="AI984" s="60" t="s">
        <v>1143</v>
      </c>
      <c r="AO984" s="9" t="s">
        <v>1144</v>
      </c>
      <c r="BA984" s="9" t="s">
        <v>1242</v>
      </c>
      <c r="BB984" s="9" t="s">
        <v>1207</v>
      </c>
      <c r="BC984" s="9" t="s">
        <v>217</v>
      </c>
      <c r="BD984" s="9" t="s">
        <v>1147</v>
      </c>
      <c r="BE984" s="9" t="s">
        <v>1148</v>
      </c>
      <c r="BF984" s="9" t="s">
        <v>229</v>
      </c>
      <c r="BG984" s="9" t="s">
        <v>1149</v>
      </c>
      <c r="BN984" s="9" t="s">
        <v>1150</v>
      </c>
      <c r="BO984" s="9" t="s">
        <v>1150</v>
      </c>
      <c r="BP984" s="9" t="s">
        <v>1151</v>
      </c>
      <c r="BQ984" s="9" t="s">
        <v>1152</v>
      </c>
      <c r="BR984" s="9" t="s">
        <v>646</v>
      </c>
      <c r="BS984" s="9" t="s">
        <v>1153</v>
      </c>
      <c r="BV984" s="9" t="s">
        <v>1173</v>
      </c>
      <c r="BW984" s="9" t="s">
        <v>1154</v>
      </c>
      <c r="BY984" s="9" t="s">
        <v>1155</v>
      </c>
      <c r="CP984" s="9" t="s">
        <v>1209</v>
      </c>
      <c r="CQ984" s="9" t="s">
        <v>1182</v>
      </c>
      <c r="CS984" s="9" t="s">
        <v>1211</v>
      </c>
      <c r="CT984" s="9" t="s">
        <v>1159</v>
      </c>
      <c r="EQ984" s="9" t="s">
        <v>1212</v>
      </c>
      <c r="ER984" s="9" t="s">
        <v>1213</v>
      </c>
      <c r="ET984" s="9" t="s">
        <v>1162</v>
      </c>
      <c r="FR984" s="9" t="s">
        <v>1186</v>
      </c>
      <c r="GN984" s="9" t="s">
        <v>1164</v>
      </c>
      <c r="HJ984" s="9" t="s">
        <v>646</v>
      </c>
      <c r="HP984" s="9" t="s">
        <v>654</v>
      </c>
      <c r="IR984" s="9" t="s">
        <v>1165</v>
      </c>
      <c r="IS984" s="10">
        <v>100</v>
      </c>
      <c r="JV984" t="s">
        <v>1166</v>
      </c>
      <c r="KD984" s="9" t="s">
        <v>864</v>
      </c>
      <c r="LO984" s="9" t="s">
        <v>1167</v>
      </c>
      <c r="LQ984" s="9" t="s">
        <v>1168</v>
      </c>
      <c r="MP984" s="9" t="s">
        <v>631</v>
      </c>
      <c r="MQ984" s="9" t="s">
        <v>1169</v>
      </c>
    </row>
    <row r="985" spans="1:355">
      <c r="A985" s="9" t="s">
        <v>627</v>
      </c>
      <c r="B985" s="9" t="s">
        <v>1137</v>
      </c>
      <c r="C985" s="9" t="s">
        <v>1138</v>
      </c>
      <c r="D985" s="9" t="s">
        <v>1139</v>
      </c>
      <c r="F985" s="9" t="s">
        <v>101</v>
      </c>
      <c r="I985" t="s">
        <v>1140</v>
      </c>
      <c r="J985" s="9" t="s">
        <v>1141</v>
      </c>
      <c r="L985" s="9" t="s">
        <v>1187</v>
      </c>
      <c r="V985" s="9" t="s">
        <v>1140</v>
      </c>
      <c r="AI985" s="60" t="s">
        <v>1143</v>
      </c>
      <c r="AO985" s="9" t="s">
        <v>1144</v>
      </c>
      <c r="BA985" s="9" t="s">
        <v>1246</v>
      </c>
      <c r="BB985" s="9" t="s">
        <v>1146</v>
      </c>
      <c r="BC985" s="9" t="s">
        <v>217</v>
      </c>
      <c r="BD985" s="9" t="s">
        <v>1147</v>
      </c>
      <c r="BE985" s="9" t="s">
        <v>1148</v>
      </c>
      <c r="BF985" s="9" t="s">
        <v>229</v>
      </c>
      <c r="BG985" s="9" t="s">
        <v>1149</v>
      </c>
      <c r="BN985" s="9" t="s">
        <v>1150</v>
      </c>
      <c r="BO985" s="9" t="s">
        <v>1150</v>
      </c>
      <c r="BP985" s="9" t="s">
        <v>1151</v>
      </c>
      <c r="BQ985" s="9" t="s">
        <v>1152</v>
      </c>
      <c r="BR985" s="9" t="s">
        <v>646</v>
      </c>
      <c r="BS985" s="9" t="s">
        <v>1153</v>
      </c>
      <c r="BV985" s="9" t="s">
        <v>1181</v>
      </c>
      <c r="BW985" s="9" t="s">
        <v>1154</v>
      </c>
      <c r="BY985" s="9" t="s">
        <v>1155</v>
      </c>
      <c r="CP985" s="9" t="s">
        <v>1216</v>
      </c>
      <c r="CQ985" s="9" t="s">
        <v>1192</v>
      </c>
      <c r="CS985" s="9" t="s">
        <v>1218</v>
      </c>
      <c r="CT985" s="9" t="s">
        <v>1159</v>
      </c>
      <c r="EQ985" s="9" t="s">
        <v>1219</v>
      </c>
      <c r="ER985" s="9" t="s">
        <v>1220</v>
      </c>
      <c r="ET985" s="9" t="s">
        <v>1162</v>
      </c>
      <c r="FR985" s="9" t="s">
        <v>1195</v>
      </c>
      <c r="GN985" s="9" t="s">
        <v>1164</v>
      </c>
      <c r="HJ985" s="9" t="s">
        <v>646</v>
      </c>
      <c r="HP985" s="9" t="s">
        <v>654</v>
      </c>
      <c r="IR985" s="9" t="s">
        <v>1165</v>
      </c>
      <c r="IS985" s="10">
        <v>100</v>
      </c>
      <c r="JV985" t="s">
        <v>1166</v>
      </c>
      <c r="KD985" s="9" t="s">
        <v>864</v>
      </c>
      <c r="LO985" s="9" t="s">
        <v>1167</v>
      </c>
      <c r="LQ985" s="9" t="s">
        <v>1168</v>
      </c>
      <c r="MP985" s="9" t="s">
        <v>631</v>
      </c>
      <c r="MQ985" s="9" t="s">
        <v>1169</v>
      </c>
    </row>
    <row r="986" spans="1:355">
      <c r="A986" s="9" t="s">
        <v>627</v>
      </c>
      <c r="B986" s="9" t="s">
        <v>1137</v>
      </c>
      <c r="C986" s="9" t="s">
        <v>1138</v>
      </c>
      <c r="D986" s="9" t="s">
        <v>1139</v>
      </c>
      <c r="F986" s="9" t="s">
        <v>101</v>
      </c>
      <c r="I986" t="s">
        <v>1140</v>
      </c>
      <c r="J986" s="9" t="s">
        <v>1141</v>
      </c>
      <c r="L986" s="9" t="s">
        <v>1196</v>
      </c>
      <c r="V986" s="9" t="s">
        <v>1140</v>
      </c>
      <c r="AI986" s="60" t="s">
        <v>1143</v>
      </c>
      <c r="AO986" s="9" t="s">
        <v>1144</v>
      </c>
      <c r="BA986" s="9" t="s">
        <v>1249</v>
      </c>
      <c r="BB986" s="9" t="s">
        <v>1172</v>
      </c>
      <c r="BC986" s="9" t="s">
        <v>217</v>
      </c>
      <c r="BD986" s="9" t="s">
        <v>1147</v>
      </c>
      <c r="BE986" s="9" t="s">
        <v>1148</v>
      </c>
      <c r="BF986" s="9" t="s">
        <v>229</v>
      </c>
      <c r="BG986" s="9" t="s">
        <v>1149</v>
      </c>
      <c r="BN986" s="9" t="s">
        <v>1150</v>
      </c>
      <c r="BO986" s="9" t="s">
        <v>1150</v>
      </c>
      <c r="BP986" s="9" t="s">
        <v>1151</v>
      </c>
      <c r="BQ986" s="9" t="s">
        <v>1152</v>
      </c>
      <c r="BR986" s="9" t="s">
        <v>646</v>
      </c>
      <c r="BS986" s="9" t="s">
        <v>1153</v>
      </c>
      <c r="BV986" s="9" t="s">
        <v>1190</v>
      </c>
      <c r="BW986" s="9" t="s">
        <v>1154</v>
      </c>
      <c r="BY986" s="9" t="s">
        <v>1155</v>
      </c>
      <c r="CP986" s="9" t="s">
        <v>1222</v>
      </c>
      <c r="CQ986" s="9" t="s">
        <v>1201</v>
      </c>
      <c r="CS986" s="9" t="s">
        <v>1224</v>
      </c>
      <c r="CT986" s="9" t="s">
        <v>1159</v>
      </c>
      <c r="EQ986" s="9" t="s">
        <v>1225</v>
      </c>
      <c r="ER986" s="9" t="s">
        <v>1226</v>
      </c>
      <c r="ET986" s="9" t="s">
        <v>1162</v>
      </c>
      <c r="FR986" s="9" t="s">
        <v>1205</v>
      </c>
      <c r="GN986" s="9" t="s">
        <v>1164</v>
      </c>
      <c r="HJ986" s="9" t="s">
        <v>646</v>
      </c>
      <c r="HP986" s="9" t="s">
        <v>654</v>
      </c>
      <c r="IR986" s="9" t="s">
        <v>1165</v>
      </c>
      <c r="IS986" s="10">
        <v>100</v>
      </c>
      <c r="JV986" t="s">
        <v>1166</v>
      </c>
      <c r="KD986" s="9" t="s">
        <v>864</v>
      </c>
      <c r="LO986" s="9" t="s">
        <v>1167</v>
      </c>
      <c r="LQ986" s="9" t="s">
        <v>1168</v>
      </c>
      <c r="MP986" s="9" t="s">
        <v>631</v>
      </c>
      <c r="MQ986" s="9" t="s">
        <v>1169</v>
      </c>
    </row>
    <row r="987" spans="1:355">
      <c r="A987" s="9" t="s">
        <v>627</v>
      </c>
      <c r="B987" s="9" t="s">
        <v>1137</v>
      </c>
      <c r="C987" s="9" t="s">
        <v>1138</v>
      </c>
      <c r="D987" s="9" t="s">
        <v>1139</v>
      </c>
      <c r="F987" s="9" t="s">
        <v>101</v>
      </c>
      <c r="I987" t="s">
        <v>1140</v>
      </c>
      <c r="J987" s="9" t="s">
        <v>1141</v>
      </c>
      <c r="L987" s="9" t="s">
        <v>1142</v>
      </c>
      <c r="V987" s="9" t="s">
        <v>1140</v>
      </c>
      <c r="AI987" s="60" t="s">
        <v>1143</v>
      </c>
      <c r="AO987" s="9" t="s">
        <v>1144</v>
      </c>
      <c r="BA987" s="9" t="s">
        <v>1145</v>
      </c>
      <c r="BB987" s="9" t="s">
        <v>1180</v>
      </c>
      <c r="BC987" s="9" t="s">
        <v>217</v>
      </c>
      <c r="BD987" s="9" t="s">
        <v>1147</v>
      </c>
      <c r="BE987" s="9" t="s">
        <v>1148</v>
      </c>
      <c r="BF987" s="9" t="s">
        <v>229</v>
      </c>
      <c r="BG987" s="9" t="s">
        <v>1149</v>
      </c>
      <c r="BN987" s="9" t="s">
        <v>1150</v>
      </c>
      <c r="BO987" s="9" t="s">
        <v>1150</v>
      </c>
      <c r="BP987" s="9" t="s">
        <v>1151</v>
      </c>
      <c r="BQ987" s="9" t="s">
        <v>1152</v>
      </c>
      <c r="BR987" s="9" t="s">
        <v>646</v>
      </c>
      <c r="BS987" s="9" t="s">
        <v>1153</v>
      </c>
      <c r="BV987" s="9" t="s">
        <v>1199</v>
      </c>
      <c r="BW987" s="9" t="s">
        <v>1154</v>
      </c>
      <c r="BY987" s="9" t="s">
        <v>1155</v>
      </c>
      <c r="CP987" s="9" t="s">
        <v>1228</v>
      </c>
      <c r="CQ987" s="9" t="s">
        <v>1210</v>
      </c>
      <c r="CS987" s="9" t="s">
        <v>1158</v>
      </c>
      <c r="CT987" s="9" t="s">
        <v>1159</v>
      </c>
      <c r="EQ987" s="9" t="s">
        <v>1230</v>
      </c>
      <c r="ER987" s="9" t="s">
        <v>1231</v>
      </c>
      <c r="ET987" s="9" t="s">
        <v>1162</v>
      </c>
      <c r="FR987" s="9" t="s">
        <v>1163</v>
      </c>
      <c r="GN987" s="9" t="s">
        <v>1164</v>
      </c>
      <c r="HJ987" s="9" t="s">
        <v>646</v>
      </c>
      <c r="HP987" s="9" t="s">
        <v>654</v>
      </c>
      <c r="IR987" s="9" t="s">
        <v>1165</v>
      </c>
      <c r="IS987" s="10">
        <v>100</v>
      </c>
      <c r="JV987" t="s">
        <v>1166</v>
      </c>
      <c r="KD987" s="9" t="s">
        <v>864</v>
      </c>
      <c r="LO987" s="9" t="s">
        <v>1167</v>
      </c>
      <c r="LQ987" s="9" t="s">
        <v>1168</v>
      </c>
      <c r="MP987" s="9" t="s">
        <v>631</v>
      </c>
      <c r="MQ987" s="9" t="s">
        <v>1169</v>
      </c>
    </row>
    <row r="988" spans="1:355">
      <c r="A988" s="9" t="s">
        <v>627</v>
      </c>
      <c r="B988" s="9" t="s">
        <v>1137</v>
      </c>
      <c r="C988" s="9" t="s">
        <v>1138</v>
      </c>
      <c r="D988" s="9" t="s">
        <v>1139</v>
      </c>
      <c r="F988" s="9" t="s">
        <v>101</v>
      </c>
      <c r="I988" t="s">
        <v>1140</v>
      </c>
      <c r="J988" s="9" t="s">
        <v>1141</v>
      </c>
      <c r="L988" s="9" t="s">
        <v>1170</v>
      </c>
      <c r="V988" s="9" t="s">
        <v>1140</v>
      </c>
      <c r="AI988" s="60" t="s">
        <v>1143</v>
      </c>
      <c r="AO988" s="9" t="s">
        <v>1144</v>
      </c>
      <c r="BA988" s="9" t="s">
        <v>1171</v>
      </c>
      <c r="BB988" s="9" t="s">
        <v>1189</v>
      </c>
      <c r="BC988" s="9" t="s">
        <v>217</v>
      </c>
      <c r="BD988" s="9" t="s">
        <v>1147</v>
      </c>
      <c r="BE988" s="9" t="s">
        <v>1148</v>
      </c>
      <c r="BF988" s="9" t="s">
        <v>229</v>
      </c>
      <c r="BG988" s="9" t="s">
        <v>1149</v>
      </c>
      <c r="BN988" s="9" t="s">
        <v>1150</v>
      </c>
      <c r="BO988" s="9" t="s">
        <v>1150</v>
      </c>
      <c r="BP988" s="9" t="s">
        <v>1151</v>
      </c>
      <c r="BQ988" s="9" t="s">
        <v>1152</v>
      </c>
      <c r="BR988" s="9" t="s">
        <v>646</v>
      </c>
      <c r="BS988" s="9" t="s">
        <v>1153</v>
      </c>
      <c r="BV988" s="9" t="s">
        <v>1208</v>
      </c>
      <c r="BW988" s="9" t="s">
        <v>1154</v>
      </c>
      <c r="BY988" s="9" t="s">
        <v>1155</v>
      </c>
      <c r="CP988" s="9" t="s">
        <v>1233</v>
      </c>
      <c r="CQ988" s="9" t="s">
        <v>1217</v>
      </c>
      <c r="CS988" s="9" t="s">
        <v>1158</v>
      </c>
      <c r="CT988" s="9" t="s">
        <v>1159</v>
      </c>
      <c r="EQ988" s="9" t="s">
        <v>1235</v>
      </c>
      <c r="ER988" s="9" t="s">
        <v>1236</v>
      </c>
      <c r="ET988" s="9" t="s">
        <v>1162</v>
      </c>
      <c r="FR988" s="9" t="s">
        <v>1178</v>
      </c>
      <c r="GN988" s="9" t="s">
        <v>1164</v>
      </c>
      <c r="HJ988" s="9" t="s">
        <v>646</v>
      </c>
      <c r="HP988" s="9" t="s">
        <v>654</v>
      </c>
      <c r="IR988" s="9" t="s">
        <v>1165</v>
      </c>
      <c r="IS988" s="10">
        <v>100</v>
      </c>
      <c r="JV988" t="s">
        <v>1166</v>
      </c>
      <c r="KD988" s="9" t="s">
        <v>864</v>
      </c>
      <c r="LO988" s="9" t="s">
        <v>1167</v>
      </c>
      <c r="LQ988" s="9" t="s">
        <v>1168</v>
      </c>
      <c r="MP988" s="9" t="s">
        <v>631</v>
      </c>
      <c r="MQ988" s="9" t="s">
        <v>1169</v>
      </c>
    </row>
    <row r="989" spans="1:355">
      <c r="A989" s="9" t="s">
        <v>627</v>
      </c>
      <c r="B989" s="9" t="s">
        <v>1137</v>
      </c>
      <c r="C989" s="9" t="s">
        <v>1138</v>
      </c>
      <c r="D989" s="9" t="s">
        <v>1139</v>
      </c>
      <c r="F989" s="9" t="s">
        <v>101</v>
      </c>
      <c r="I989" t="s">
        <v>1140</v>
      </c>
      <c r="J989" s="9" t="s">
        <v>1141</v>
      </c>
      <c r="L989" s="9" t="s">
        <v>1179</v>
      </c>
      <c r="V989" s="9" t="s">
        <v>1140</v>
      </c>
      <c r="AI989" s="60" t="s">
        <v>1143</v>
      </c>
      <c r="AO989" s="9" t="s">
        <v>1144</v>
      </c>
      <c r="BA989" s="9" t="s">
        <v>1172</v>
      </c>
      <c r="BB989" s="9" t="s">
        <v>1198</v>
      </c>
      <c r="BC989" s="9" t="s">
        <v>217</v>
      </c>
      <c r="BD989" s="9" t="s">
        <v>1147</v>
      </c>
      <c r="BE989" s="9" t="s">
        <v>1148</v>
      </c>
      <c r="BF989" s="9" t="s">
        <v>229</v>
      </c>
      <c r="BG989" s="9" t="s">
        <v>1149</v>
      </c>
      <c r="BN989" s="9" t="s">
        <v>1150</v>
      </c>
      <c r="BO989" s="9" t="s">
        <v>1150</v>
      </c>
      <c r="BP989" s="9" t="s">
        <v>1151</v>
      </c>
      <c r="BQ989" s="9" t="s">
        <v>1152</v>
      </c>
      <c r="BR989" s="9" t="s">
        <v>646</v>
      </c>
      <c r="BS989" s="9" t="s">
        <v>1153</v>
      </c>
      <c r="BV989" s="9" t="s">
        <v>1215</v>
      </c>
      <c r="BW989" s="9" t="s">
        <v>1154</v>
      </c>
      <c r="BY989" s="9" t="s">
        <v>1155</v>
      </c>
      <c r="CP989" s="9" t="s">
        <v>1238</v>
      </c>
      <c r="CQ989" s="9" t="s">
        <v>1223</v>
      </c>
      <c r="CS989" s="9" t="s">
        <v>1175</v>
      </c>
      <c r="CT989" s="9" t="s">
        <v>1159</v>
      </c>
      <c r="EQ989" s="9" t="s">
        <v>1240</v>
      </c>
      <c r="ER989" s="9" t="s">
        <v>1241</v>
      </c>
      <c r="ET989" s="9" t="s">
        <v>1162</v>
      </c>
      <c r="FR989" s="9" t="s">
        <v>1186</v>
      </c>
      <c r="GN989" s="9" t="s">
        <v>1164</v>
      </c>
      <c r="HJ989" s="9" t="s">
        <v>646</v>
      </c>
      <c r="HP989" s="9" t="s">
        <v>654</v>
      </c>
      <c r="IR989" s="9" t="s">
        <v>1165</v>
      </c>
      <c r="IS989" s="10">
        <v>100</v>
      </c>
      <c r="JV989" t="s">
        <v>1166</v>
      </c>
      <c r="KD989" s="9" t="s">
        <v>864</v>
      </c>
      <c r="LO989" s="9" t="s">
        <v>1167</v>
      </c>
      <c r="LQ989" s="9" t="s">
        <v>1168</v>
      </c>
      <c r="MP989" s="9" t="s">
        <v>631</v>
      </c>
      <c r="MQ989" s="9" t="s">
        <v>1169</v>
      </c>
    </row>
    <row r="990" spans="1:355">
      <c r="A990" s="9" t="s">
        <v>627</v>
      </c>
      <c r="B990" s="9" t="s">
        <v>1137</v>
      </c>
      <c r="C990" s="9" t="s">
        <v>1138</v>
      </c>
      <c r="D990" s="9" t="s">
        <v>1139</v>
      </c>
      <c r="F990" s="9" t="s">
        <v>101</v>
      </c>
      <c r="I990" t="s">
        <v>1140</v>
      </c>
      <c r="J990" s="9" t="s">
        <v>1141</v>
      </c>
      <c r="L990" s="9" t="s">
        <v>1187</v>
      </c>
      <c r="V990" s="9" t="s">
        <v>1140</v>
      </c>
      <c r="AI990" s="60" t="s">
        <v>1143</v>
      </c>
      <c r="AO990" s="9" t="s">
        <v>1144</v>
      </c>
      <c r="BA990" s="9" t="s">
        <v>1188</v>
      </c>
      <c r="BB990" s="9" t="s">
        <v>1207</v>
      </c>
      <c r="BC990" s="9" t="s">
        <v>217</v>
      </c>
      <c r="BD990" s="9" t="s">
        <v>1147</v>
      </c>
      <c r="BE990" s="9" t="s">
        <v>1148</v>
      </c>
      <c r="BF990" s="9" t="s">
        <v>229</v>
      </c>
      <c r="BG990" s="9" t="s">
        <v>1149</v>
      </c>
      <c r="BN990" s="9" t="s">
        <v>1150</v>
      </c>
      <c r="BO990" s="9" t="s">
        <v>1150</v>
      </c>
      <c r="BP990" s="9" t="s">
        <v>1151</v>
      </c>
      <c r="BQ990" s="9" t="s">
        <v>1152</v>
      </c>
      <c r="BR990" s="9" t="s">
        <v>646</v>
      </c>
      <c r="BS990" s="9" t="s">
        <v>1153</v>
      </c>
      <c r="BV990" s="9" t="s">
        <v>1221</v>
      </c>
      <c r="BW990" s="9" t="s">
        <v>1154</v>
      </c>
      <c r="BY990" s="9" t="s">
        <v>1155</v>
      </c>
      <c r="CP990" s="9" t="s">
        <v>1243</v>
      </c>
      <c r="CQ990" s="9" t="s">
        <v>1229</v>
      </c>
      <c r="CS990" s="9" t="s">
        <v>1183</v>
      </c>
      <c r="CT990" s="9" t="s">
        <v>1159</v>
      </c>
      <c r="EQ990" s="9" t="s">
        <v>1244</v>
      </c>
      <c r="ER990" s="9" t="s">
        <v>1245</v>
      </c>
      <c r="ET990" s="9" t="s">
        <v>1162</v>
      </c>
      <c r="FR990" s="9" t="s">
        <v>1195</v>
      </c>
      <c r="GN990" s="9" t="s">
        <v>1164</v>
      </c>
      <c r="HJ990" s="9" t="s">
        <v>646</v>
      </c>
      <c r="HP990" s="9" t="s">
        <v>654</v>
      </c>
      <c r="IR990" s="9" t="s">
        <v>1165</v>
      </c>
      <c r="IS990" s="10">
        <v>100</v>
      </c>
      <c r="JV990" t="s">
        <v>1166</v>
      </c>
      <c r="KD990" s="9" t="s">
        <v>864</v>
      </c>
      <c r="LO990" s="9" t="s">
        <v>1167</v>
      </c>
      <c r="LQ990" s="9" t="s">
        <v>1168</v>
      </c>
      <c r="MP990" s="9" t="s">
        <v>631</v>
      </c>
      <c r="MQ990" s="9" t="s">
        <v>1169</v>
      </c>
    </row>
    <row r="991" spans="1:355">
      <c r="A991" s="9" t="s">
        <v>627</v>
      </c>
      <c r="B991" s="9" t="s">
        <v>1137</v>
      </c>
      <c r="C991" s="9" t="s">
        <v>1138</v>
      </c>
      <c r="D991" s="9" t="s">
        <v>1139</v>
      </c>
      <c r="F991" s="9" t="s">
        <v>101</v>
      </c>
      <c r="I991" t="s">
        <v>1140</v>
      </c>
      <c r="J991" s="9" t="s">
        <v>1141</v>
      </c>
      <c r="L991" s="9" t="s">
        <v>1196</v>
      </c>
      <c r="V991" s="9" t="s">
        <v>1140</v>
      </c>
      <c r="AI991" s="60" t="s">
        <v>1143</v>
      </c>
      <c r="AO991" s="9" t="s">
        <v>1144</v>
      </c>
      <c r="BA991" s="9" t="s">
        <v>1197</v>
      </c>
      <c r="BB991" s="9" t="s">
        <v>1146</v>
      </c>
      <c r="BC991" s="9" t="s">
        <v>217</v>
      </c>
      <c r="BD991" s="9" t="s">
        <v>1147</v>
      </c>
      <c r="BE991" s="9" t="s">
        <v>1148</v>
      </c>
      <c r="BF991" s="9" t="s">
        <v>229</v>
      </c>
      <c r="BG991" s="9" t="s">
        <v>1149</v>
      </c>
      <c r="BN991" s="9" t="s">
        <v>1150</v>
      </c>
      <c r="BO991" s="9" t="s">
        <v>1150</v>
      </c>
      <c r="BP991" s="9" t="s">
        <v>1151</v>
      </c>
      <c r="BQ991" s="9" t="s">
        <v>1152</v>
      </c>
      <c r="BR991" s="9" t="s">
        <v>646</v>
      </c>
      <c r="BS991" s="9" t="s">
        <v>1153</v>
      </c>
      <c r="BV991" s="9" t="s">
        <v>286</v>
      </c>
      <c r="BW991" s="9" t="s">
        <v>1154</v>
      </c>
      <c r="BY991" s="9" t="s">
        <v>1155</v>
      </c>
      <c r="CP991" s="9" t="s">
        <v>1156</v>
      </c>
      <c r="CQ991" s="9" t="s">
        <v>1234</v>
      </c>
      <c r="CS991" s="9" t="s">
        <v>1193</v>
      </c>
      <c r="CT991" s="9" t="s">
        <v>1159</v>
      </c>
      <c r="EQ991" s="9" t="s">
        <v>1160</v>
      </c>
      <c r="ER991" s="9" t="s">
        <v>1248</v>
      </c>
      <c r="ET991" s="9" t="s">
        <v>1162</v>
      </c>
      <c r="FR991" s="9" t="s">
        <v>1205</v>
      </c>
      <c r="GN991" s="9" t="s">
        <v>1164</v>
      </c>
      <c r="HJ991" s="9" t="s">
        <v>646</v>
      </c>
      <c r="HP991" s="9" t="s">
        <v>654</v>
      </c>
      <c r="IR991" s="9" t="s">
        <v>1165</v>
      </c>
      <c r="IS991" s="10">
        <v>100</v>
      </c>
      <c r="JV991" t="s">
        <v>1166</v>
      </c>
      <c r="KD991" s="9" t="s">
        <v>864</v>
      </c>
      <c r="LO991" s="9" t="s">
        <v>1167</v>
      </c>
      <c r="LQ991" s="9" t="s">
        <v>1168</v>
      </c>
      <c r="MP991" s="9" t="s">
        <v>631</v>
      </c>
      <c r="MQ991" s="9" t="s">
        <v>1169</v>
      </c>
    </row>
    <row r="992" spans="1:355">
      <c r="A992" s="9" t="s">
        <v>627</v>
      </c>
      <c r="B992" s="9" t="s">
        <v>1137</v>
      </c>
      <c r="C992" s="9" t="s">
        <v>1138</v>
      </c>
      <c r="D992" s="9" t="s">
        <v>1139</v>
      </c>
      <c r="F992" s="9" t="s">
        <v>101</v>
      </c>
      <c r="I992" t="s">
        <v>1140</v>
      </c>
      <c r="J992" s="9" t="s">
        <v>1141</v>
      </c>
      <c r="L992" s="9" t="s">
        <v>1142</v>
      </c>
      <c r="V992" s="9" t="s">
        <v>1140</v>
      </c>
      <c r="AI992" s="60" t="s">
        <v>1143</v>
      </c>
      <c r="AO992" s="9" t="s">
        <v>1144</v>
      </c>
      <c r="BA992" s="9" t="s">
        <v>1206</v>
      </c>
      <c r="BB992" s="9" t="s">
        <v>1172</v>
      </c>
      <c r="BC992" s="9" t="s">
        <v>217</v>
      </c>
      <c r="BD992" s="9" t="s">
        <v>1147</v>
      </c>
      <c r="BE992" s="9" t="s">
        <v>1148</v>
      </c>
      <c r="BF992" s="9" t="s">
        <v>229</v>
      </c>
      <c r="BG992" s="9" t="s">
        <v>1149</v>
      </c>
      <c r="BN992" s="9" t="s">
        <v>1150</v>
      </c>
      <c r="BO992" s="9" t="s">
        <v>1150</v>
      </c>
      <c r="BP992" s="9" t="s">
        <v>1151</v>
      </c>
      <c r="BQ992" s="9" t="s">
        <v>1152</v>
      </c>
      <c r="BR992" s="9" t="s">
        <v>646</v>
      </c>
      <c r="BS992" s="9" t="s">
        <v>1153</v>
      </c>
      <c r="BV992" s="9" t="s">
        <v>1173</v>
      </c>
      <c r="BW992" s="9" t="s">
        <v>1154</v>
      </c>
      <c r="BY992" s="9" t="s">
        <v>1155</v>
      </c>
      <c r="CP992" s="9" t="s">
        <v>1174</v>
      </c>
      <c r="CQ992" s="9" t="s">
        <v>1239</v>
      </c>
      <c r="CS992" s="9" t="s">
        <v>1202</v>
      </c>
      <c r="CT992" s="9" t="s">
        <v>1159</v>
      </c>
      <c r="EQ992" s="9" t="s">
        <v>1176</v>
      </c>
      <c r="ER992" s="9" t="s">
        <v>1250</v>
      </c>
      <c r="ET992" s="9" t="s">
        <v>1162</v>
      </c>
      <c r="FR992" s="9" t="s">
        <v>1163</v>
      </c>
      <c r="GN992" s="9" t="s">
        <v>1164</v>
      </c>
      <c r="HJ992" s="9" t="s">
        <v>646</v>
      </c>
      <c r="HP992" s="9" t="s">
        <v>654</v>
      </c>
      <c r="IR992" s="9" t="s">
        <v>1165</v>
      </c>
      <c r="IS992" s="10">
        <v>100</v>
      </c>
      <c r="JV992" t="s">
        <v>1166</v>
      </c>
      <c r="KD992" s="9" t="s">
        <v>864</v>
      </c>
      <c r="LO992" s="9" t="s">
        <v>1167</v>
      </c>
      <c r="LQ992" s="9" t="s">
        <v>1168</v>
      </c>
      <c r="MP992" s="9" t="s">
        <v>631</v>
      </c>
      <c r="MQ992" s="9" t="s">
        <v>1169</v>
      </c>
    </row>
    <row r="993" spans="1:355">
      <c r="A993" s="9" t="s">
        <v>627</v>
      </c>
      <c r="B993" s="9" t="s">
        <v>1137</v>
      </c>
      <c r="C993" s="9" t="s">
        <v>1138</v>
      </c>
      <c r="D993" s="9" t="s">
        <v>1139</v>
      </c>
      <c r="F993" s="9" t="s">
        <v>101</v>
      </c>
      <c r="I993" t="s">
        <v>1140</v>
      </c>
      <c r="J993" s="9" t="s">
        <v>1141</v>
      </c>
      <c r="L993" s="9" t="s">
        <v>1170</v>
      </c>
      <c r="V993" s="9" t="s">
        <v>1140</v>
      </c>
      <c r="AI993" s="60" t="s">
        <v>1143</v>
      </c>
      <c r="AO993" s="9" t="s">
        <v>1144</v>
      </c>
      <c r="BA993" s="9" t="s">
        <v>1214</v>
      </c>
      <c r="BB993" s="9" t="s">
        <v>1180</v>
      </c>
      <c r="BC993" s="9" t="s">
        <v>217</v>
      </c>
      <c r="BD993" s="9" t="s">
        <v>1147</v>
      </c>
      <c r="BE993" s="9" t="s">
        <v>1148</v>
      </c>
      <c r="BF993" s="9" t="s">
        <v>229</v>
      </c>
      <c r="BG993" s="9" t="s">
        <v>1149</v>
      </c>
      <c r="BN993" s="9" t="s">
        <v>1150</v>
      </c>
      <c r="BO993" s="9" t="s">
        <v>1150</v>
      </c>
      <c r="BP993" s="9" t="s">
        <v>1151</v>
      </c>
      <c r="BQ993" s="9" t="s">
        <v>1152</v>
      </c>
      <c r="BR993" s="9" t="s">
        <v>646</v>
      </c>
      <c r="BS993" s="9" t="s">
        <v>1153</v>
      </c>
      <c r="BV993" s="9" t="s">
        <v>1181</v>
      </c>
      <c r="BW993" s="9" t="s">
        <v>1154</v>
      </c>
      <c r="BY993" s="9" t="s">
        <v>1155</v>
      </c>
      <c r="CP993" s="9" t="s">
        <v>333</v>
      </c>
      <c r="CQ993" s="9" t="s">
        <v>337</v>
      </c>
      <c r="CS993" s="9" t="s">
        <v>1211</v>
      </c>
      <c r="CT993" s="9" t="s">
        <v>1159</v>
      </c>
      <c r="EQ993" s="9" t="s">
        <v>1184</v>
      </c>
      <c r="ER993" s="9" t="s">
        <v>1251</v>
      </c>
      <c r="ET993" s="9" t="s">
        <v>1162</v>
      </c>
      <c r="FR993" s="9" t="s">
        <v>1178</v>
      </c>
      <c r="GN993" s="9" t="s">
        <v>1164</v>
      </c>
      <c r="HJ993" s="9" t="s">
        <v>646</v>
      </c>
      <c r="HP993" s="9" t="s">
        <v>654</v>
      </c>
      <c r="IR993" s="9" t="s">
        <v>1165</v>
      </c>
      <c r="IS993" s="10">
        <v>100</v>
      </c>
      <c r="JV993" t="s">
        <v>1166</v>
      </c>
      <c r="KD993" s="9" t="s">
        <v>864</v>
      </c>
      <c r="LO993" s="9" t="s">
        <v>1167</v>
      </c>
      <c r="LQ993" s="9" t="s">
        <v>1168</v>
      </c>
      <c r="MP993" s="9" t="s">
        <v>631</v>
      </c>
      <c r="MQ993" s="9" t="s">
        <v>1169</v>
      </c>
    </row>
    <row r="994" spans="1:355">
      <c r="A994" s="9" t="s">
        <v>627</v>
      </c>
      <c r="B994" s="9" t="s">
        <v>1137</v>
      </c>
      <c r="C994" s="9" t="s">
        <v>1138</v>
      </c>
      <c r="D994" s="9" t="s">
        <v>1139</v>
      </c>
      <c r="F994" s="9" t="s">
        <v>101</v>
      </c>
      <c r="I994" t="s">
        <v>1140</v>
      </c>
      <c r="J994" s="9" t="s">
        <v>1141</v>
      </c>
      <c r="L994" s="9" t="s">
        <v>1179</v>
      </c>
      <c r="V994" s="9" t="s">
        <v>1140</v>
      </c>
      <c r="AI994" s="60" t="s">
        <v>1143</v>
      </c>
      <c r="AO994" s="9" t="s">
        <v>1144</v>
      </c>
      <c r="BA994" s="9" t="s">
        <v>209</v>
      </c>
      <c r="BB994" s="9" t="s">
        <v>1189</v>
      </c>
      <c r="BC994" s="9" t="s">
        <v>217</v>
      </c>
      <c r="BD994" s="9" t="s">
        <v>1147</v>
      </c>
      <c r="BE994" s="9" t="s">
        <v>1148</v>
      </c>
      <c r="BF994" s="9" t="s">
        <v>229</v>
      </c>
      <c r="BG994" s="9" t="s">
        <v>1149</v>
      </c>
      <c r="BN994" s="9" t="s">
        <v>1150</v>
      </c>
      <c r="BO994" s="9" t="s">
        <v>1150</v>
      </c>
      <c r="BP994" s="9" t="s">
        <v>1151</v>
      </c>
      <c r="BQ994" s="9" t="s">
        <v>1152</v>
      </c>
      <c r="BR994" s="9" t="s">
        <v>646</v>
      </c>
      <c r="BS994" s="9" t="s">
        <v>1153</v>
      </c>
      <c r="BV994" s="9" t="s">
        <v>1190</v>
      </c>
      <c r="BW994" s="9" t="s">
        <v>1154</v>
      </c>
      <c r="BY994" s="9" t="s">
        <v>1155</v>
      </c>
      <c r="CP994" s="9" t="s">
        <v>1191</v>
      </c>
      <c r="CQ994" s="9" t="s">
        <v>1247</v>
      </c>
      <c r="CS994" s="9" t="s">
        <v>1218</v>
      </c>
      <c r="CT994" s="9" t="s">
        <v>1159</v>
      </c>
      <c r="EQ994" s="9" t="s">
        <v>1194</v>
      </c>
      <c r="ER994" s="9" t="s">
        <v>1252</v>
      </c>
      <c r="ET994" s="9" t="s">
        <v>1162</v>
      </c>
      <c r="FR994" s="9" t="s">
        <v>1186</v>
      </c>
      <c r="GN994" s="9" t="s">
        <v>1164</v>
      </c>
      <c r="HJ994" s="9" t="s">
        <v>646</v>
      </c>
      <c r="HP994" s="9" t="s">
        <v>654</v>
      </c>
      <c r="IR994" s="9" t="s">
        <v>1165</v>
      </c>
      <c r="IS994" s="10">
        <v>100</v>
      </c>
      <c r="JV994" t="s">
        <v>1166</v>
      </c>
      <c r="KD994" s="9" t="s">
        <v>864</v>
      </c>
      <c r="LO994" s="9" t="s">
        <v>1167</v>
      </c>
      <c r="LQ994" s="9" t="s">
        <v>1168</v>
      </c>
      <c r="MP994" s="9" t="s">
        <v>631</v>
      </c>
      <c r="MQ994" s="9" t="s">
        <v>1169</v>
      </c>
    </row>
    <row r="995" spans="1:355">
      <c r="A995" s="9" t="s">
        <v>627</v>
      </c>
      <c r="B995" s="9" t="s">
        <v>1137</v>
      </c>
      <c r="C995" s="9" t="s">
        <v>1138</v>
      </c>
      <c r="D995" s="9" t="s">
        <v>1139</v>
      </c>
      <c r="F995" s="9" t="s">
        <v>101</v>
      </c>
      <c r="I995" t="s">
        <v>1140</v>
      </c>
      <c r="J995" s="9" t="s">
        <v>1141</v>
      </c>
      <c r="L995" s="9" t="s">
        <v>1187</v>
      </c>
      <c r="V995" s="9" t="s">
        <v>1140</v>
      </c>
      <c r="AI995" s="60" t="s">
        <v>1143</v>
      </c>
      <c r="AO995" s="9" t="s">
        <v>1144</v>
      </c>
      <c r="BA995" s="9" t="s">
        <v>1227</v>
      </c>
      <c r="BB995" s="9" t="s">
        <v>1198</v>
      </c>
      <c r="BC995" s="9" t="s">
        <v>217</v>
      </c>
      <c r="BD995" s="9" t="s">
        <v>1147</v>
      </c>
      <c r="BE995" s="9" t="s">
        <v>1148</v>
      </c>
      <c r="BF995" s="9" t="s">
        <v>229</v>
      </c>
      <c r="BG995" s="9" t="s">
        <v>1149</v>
      </c>
      <c r="BN995" s="9" t="s">
        <v>1150</v>
      </c>
      <c r="BO995" s="9" t="s">
        <v>1150</v>
      </c>
      <c r="BP995" s="9" t="s">
        <v>1151</v>
      </c>
      <c r="BQ995" s="9" t="s">
        <v>1152</v>
      </c>
      <c r="BR995" s="9" t="s">
        <v>646</v>
      </c>
      <c r="BS995" s="9" t="s">
        <v>1153</v>
      </c>
      <c r="BV995" s="9" t="s">
        <v>1199</v>
      </c>
      <c r="BW995" s="9" t="s">
        <v>1154</v>
      </c>
      <c r="BY995" s="9" t="s">
        <v>1155</v>
      </c>
      <c r="CP995" s="9" t="s">
        <v>1200</v>
      </c>
      <c r="CQ995" s="9" t="s">
        <v>1157</v>
      </c>
      <c r="CS995" s="9" t="s">
        <v>1224</v>
      </c>
      <c r="CT995" s="9" t="s">
        <v>1159</v>
      </c>
      <c r="EQ995" s="9" t="s">
        <v>1203</v>
      </c>
      <c r="ER995" s="9" t="s">
        <v>1253</v>
      </c>
      <c r="ET995" s="9" t="s">
        <v>1162</v>
      </c>
      <c r="FR995" s="9" t="s">
        <v>1195</v>
      </c>
      <c r="GN995" s="9" t="s">
        <v>1164</v>
      </c>
      <c r="HJ995" s="9" t="s">
        <v>646</v>
      </c>
      <c r="HP995" s="9" t="s">
        <v>654</v>
      </c>
      <c r="IR995" s="9" t="s">
        <v>1165</v>
      </c>
      <c r="IS995" s="10">
        <v>100</v>
      </c>
      <c r="JV995" t="s">
        <v>1166</v>
      </c>
      <c r="KD995" s="9" t="s">
        <v>864</v>
      </c>
      <c r="LO995" s="9" t="s">
        <v>1167</v>
      </c>
      <c r="LQ995" s="9" t="s">
        <v>1168</v>
      </c>
      <c r="MP995" s="9" t="s">
        <v>631</v>
      </c>
      <c r="MQ995" s="9" t="s">
        <v>1169</v>
      </c>
    </row>
    <row r="996" spans="1:355">
      <c r="A996" s="9" t="s">
        <v>627</v>
      </c>
      <c r="B996" s="9" t="s">
        <v>1137</v>
      </c>
      <c r="C996" s="9" t="s">
        <v>1138</v>
      </c>
      <c r="D996" s="9" t="s">
        <v>1139</v>
      </c>
      <c r="F996" s="9" t="s">
        <v>101</v>
      </c>
      <c r="I996" t="s">
        <v>1140</v>
      </c>
      <c r="J996" s="9" t="s">
        <v>1141</v>
      </c>
      <c r="L996" s="9" t="s">
        <v>1196</v>
      </c>
      <c r="V996" s="9" t="s">
        <v>1140</v>
      </c>
      <c r="AI996" s="60" t="s">
        <v>1143</v>
      </c>
      <c r="AO996" s="9" t="s">
        <v>1144</v>
      </c>
      <c r="BA996" s="9" t="s">
        <v>1232</v>
      </c>
      <c r="BB996" s="9" t="s">
        <v>1207</v>
      </c>
      <c r="BC996" s="9" t="s">
        <v>217</v>
      </c>
      <c r="BD996" s="9" t="s">
        <v>1147</v>
      </c>
      <c r="BE996" s="9" t="s">
        <v>1148</v>
      </c>
      <c r="BF996" s="9" t="s">
        <v>229</v>
      </c>
      <c r="BG996" s="9" t="s">
        <v>1149</v>
      </c>
      <c r="BN996" s="9" t="s">
        <v>1150</v>
      </c>
      <c r="BO996" s="9" t="s">
        <v>1150</v>
      </c>
      <c r="BP996" s="9" t="s">
        <v>1151</v>
      </c>
      <c r="BQ996" s="9" t="s">
        <v>1152</v>
      </c>
      <c r="BR996" s="9" t="s">
        <v>646</v>
      </c>
      <c r="BS996" s="9" t="s">
        <v>1153</v>
      </c>
      <c r="BV996" s="9" t="s">
        <v>1208</v>
      </c>
      <c r="BW996" s="9" t="s">
        <v>1154</v>
      </c>
      <c r="BY996" s="9" t="s">
        <v>1155</v>
      </c>
      <c r="CP996" s="9" t="s">
        <v>1209</v>
      </c>
      <c r="CQ996" s="9" t="s">
        <v>1150</v>
      </c>
      <c r="CS996" s="9" t="s">
        <v>1158</v>
      </c>
      <c r="CT996" s="9" t="s">
        <v>1159</v>
      </c>
      <c r="EQ996" s="9" t="s">
        <v>1212</v>
      </c>
      <c r="ER996" s="9" t="s">
        <v>1254</v>
      </c>
      <c r="ET996" s="9" t="s">
        <v>1162</v>
      </c>
      <c r="FR996" s="9" t="s">
        <v>1205</v>
      </c>
      <c r="GN996" s="9" t="s">
        <v>1164</v>
      </c>
      <c r="HJ996" s="9" t="s">
        <v>646</v>
      </c>
      <c r="HP996" s="9" t="s">
        <v>654</v>
      </c>
      <c r="IR996" s="9" t="s">
        <v>1165</v>
      </c>
      <c r="IS996" s="10">
        <v>100</v>
      </c>
      <c r="JV996" t="s">
        <v>1166</v>
      </c>
      <c r="KD996" s="9" t="s">
        <v>864</v>
      </c>
      <c r="LO996" s="9" t="s">
        <v>1167</v>
      </c>
      <c r="LQ996" s="9" t="s">
        <v>1168</v>
      </c>
      <c r="MP996" s="9" t="s">
        <v>631</v>
      </c>
      <c r="MQ996" s="9" t="s">
        <v>1169</v>
      </c>
    </row>
    <row r="997" spans="1:355">
      <c r="A997" s="9" t="s">
        <v>627</v>
      </c>
      <c r="B997" s="9" t="s">
        <v>1137</v>
      </c>
      <c r="C997" s="9" t="s">
        <v>1138</v>
      </c>
      <c r="D997" s="9" t="s">
        <v>1139</v>
      </c>
      <c r="F997" s="9" t="s">
        <v>101</v>
      </c>
      <c r="I997" t="s">
        <v>1140</v>
      </c>
      <c r="J997" s="9" t="s">
        <v>1141</v>
      </c>
      <c r="L997" s="9" t="s">
        <v>1142</v>
      </c>
      <c r="V997" s="9" t="s">
        <v>1140</v>
      </c>
      <c r="AI997" s="60" t="s">
        <v>1143</v>
      </c>
      <c r="AO997" s="9" t="s">
        <v>1144</v>
      </c>
      <c r="BA997" s="9" t="s">
        <v>1237</v>
      </c>
      <c r="BB997" s="9" t="s">
        <v>1146</v>
      </c>
      <c r="BC997" s="9" t="s">
        <v>217</v>
      </c>
      <c r="BD997" s="9" t="s">
        <v>1147</v>
      </c>
      <c r="BE997" s="9" t="s">
        <v>1148</v>
      </c>
      <c r="BF997" s="9" t="s">
        <v>229</v>
      </c>
      <c r="BG997" s="9" t="s">
        <v>1149</v>
      </c>
      <c r="BN997" s="9" t="s">
        <v>1150</v>
      </c>
      <c r="BO997" s="9" t="s">
        <v>1150</v>
      </c>
      <c r="BP997" s="9" t="s">
        <v>1151</v>
      </c>
      <c r="BQ997" s="9" t="s">
        <v>1152</v>
      </c>
      <c r="BR997" s="9" t="s">
        <v>646</v>
      </c>
      <c r="BS997" s="9" t="s">
        <v>1153</v>
      </c>
      <c r="BV997" s="9" t="s">
        <v>1215</v>
      </c>
      <c r="BW997" s="9" t="s">
        <v>1154</v>
      </c>
      <c r="BY997" s="9" t="s">
        <v>1155</v>
      </c>
      <c r="CP997" s="9" t="s">
        <v>1216</v>
      </c>
      <c r="CQ997" s="9" t="s">
        <v>1182</v>
      </c>
      <c r="CS997" s="9" t="s">
        <v>1158</v>
      </c>
      <c r="CT997" s="9" t="s">
        <v>1159</v>
      </c>
      <c r="EQ997" s="9" t="s">
        <v>1219</v>
      </c>
      <c r="ER997" s="9" t="s">
        <v>1161</v>
      </c>
      <c r="ET997" s="9" t="s">
        <v>1162</v>
      </c>
      <c r="FR997" s="9" t="s">
        <v>1163</v>
      </c>
      <c r="GN997" s="9" t="s">
        <v>1164</v>
      </c>
      <c r="HJ997" s="9" t="s">
        <v>646</v>
      </c>
      <c r="HP997" s="9" t="s">
        <v>654</v>
      </c>
      <c r="IR997" s="9" t="s">
        <v>1165</v>
      </c>
      <c r="IS997" s="10">
        <v>100</v>
      </c>
      <c r="JV997" t="s">
        <v>1166</v>
      </c>
      <c r="KD997" s="9" t="s">
        <v>864</v>
      </c>
      <c r="LO997" s="9" t="s">
        <v>1167</v>
      </c>
      <c r="LQ997" s="9" t="s">
        <v>1168</v>
      </c>
      <c r="MP997" s="9" t="s">
        <v>631</v>
      </c>
      <c r="MQ997" s="9" t="s">
        <v>1169</v>
      </c>
    </row>
    <row r="998" spans="1:355">
      <c r="A998" s="9" t="s">
        <v>627</v>
      </c>
      <c r="B998" s="9" t="s">
        <v>1137</v>
      </c>
      <c r="C998" s="9" t="s">
        <v>1138</v>
      </c>
      <c r="D998" s="9" t="s">
        <v>1139</v>
      </c>
      <c r="F998" s="9" t="s">
        <v>101</v>
      </c>
      <c r="I998" t="s">
        <v>1140</v>
      </c>
      <c r="J998" s="9" t="s">
        <v>1141</v>
      </c>
      <c r="L998" s="9" t="s">
        <v>1170</v>
      </c>
      <c r="V998" s="9" t="s">
        <v>1140</v>
      </c>
      <c r="AI998" s="60" t="s">
        <v>1143</v>
      </c>
      <c r="AO998" s="9" t="s">
        <v>1144</v>
      </c>
      <c r="BA998" s="9" t="s">
        <v>1242</v>
      </c>
      <c r="BB998" s="9" t="s">
        <v>1172</v>
      </c>
      <c r="BC998" s="9" t="s">
        <v>217</v>
      </c>
      <c r="BD998" s="9" t="s">
        <v>1147</v>
      </c>
      <c r="BE998" s="9" t="s">
        <v>1148</v>
      </c>
      <c r="BF998" s="9" t="s">
        <v>229</v>
      </c>
      <c r="BG998" s="9" t="s">
        <v>1149</v>
      </c>
      <c r="BN998" s="9" t="s">
        <v>1150</v>
      </c>
      <c r="BO998" s="9" t="s">
        <v>1150</v>
      </c>
      <c r="BP998" s="9" t="s">
        <v>1151</v>
      </c>
      <c r="BQ998" s="9" t="s">
        <v>1152</v>
      </c>
      <c r="BR998" s="9" t="s">
        <v>646</v>
      </c>
      <c r="BS998" s="9" t="s">
        <v>1153</v>
      </c>
      <c r="BV998" s="9" t="s">
        <v>1221</v>
      </c>
      <c r="BW998" s="9" t="s">
        <v>1154</v>
      </c>
      <c r="BY998" s="9" t="s">
        <v>1155</v>
      </c>
      <c r="CP998" s="9" t="s">
        <v>1222</v>
      </c>
      <c r="CQ998" s="9" t="s">
        <v>1192</v>
      </c>
      <c r="CS998" s="9" t="s">
        <v>1175</v>
      </c>
      <c r="CT998" s="9" t="s">
        <v>1159</v>
      </c>
      <c r="EQ998" s="9" t="s">
        <v>1225</v>
      </c>
      <c r="ER998" s="9" t="s">
        <v>1177</v>
      </c>
      <c r="ET998" s="9" t="s">
        <v>1162</v>
      </c>
      <c r="FR998" s="9" t="s">
        <v>1178</v>
      </c>
      <c r="GN998" s="9" t="s">
        <v>1164</v>
      </c>
      <c r="HJ998" s="9" t="s">
        <v>646</v>
      </c>
      <c r="HP998" s="9" t="s">
        <v>654</v>
      </c>
      <c r="IR998" s="9" t="s">
        <v>1165</v>
      </c>
      <c r="IS998" s="10">
        <v>100</v>
      </c>
      <c r="JV998" t="s">
        <v>1166</v>
      </c>
      <c r="KD998" s="9" t="s">
        <v>864</v>
      </c>
      <c r="LO998" s="9" t="s">
        <v>1167</v>
      </c>
      <c r="LQ998" s="9" t="s">
        <v>1168</v>
      </c>
      <c r="MP998" s="9" t="s">
        <v>631</v>
      </c>
      <c r="MQ998" s="9" t="s">
        <v>1169</v>
      </c>
    </row>
    <row r="999" spans="1:355">
      <c r="A999" s="9" t="s">
        <v>627</v>
      </c>
      <c r="B999" s="9" t="s">
        <v>1137</v>
      </c>
      <c r="C999" s="9" t="s">
        <v>1138</v>
      </c>
      <c r="D999" s="9" t="s">
        <v>1139</v>
      </c>
      <c r="F999" s="9" t="s">
        <v>101</v>
      </c>
      <c r="I999" t="s">
        <v>1140</v>
      </c>
      <c r="J999" s="9" t="s">
        <v>1141</v>
      </c>
      <c r="L999" s="9" t="s">
        <v>1179</v>
      </c>
      <c r="V999" s="9" t="s">
        <v>1140</v>
      </c>
      <c r="AI999" s="60" t="s">
        <v>1143</v>
      </c>
      <c r="AO999" s="9" t="s">
        <v>1144</v>
      </c>
      <c r="BA999" s="9" t="s">
        <v>1246</v>
      </c>
      <c r="BB999" s="9" t="s">
        <v>1180</v>
      </c>
      <c r="BC999" s="9" t="s">
        <v>217</v>
      </c>
      <c r="BD999" s="9" t="s">
        <v>1147</v>
      </c>
      <c r="BE999" s="9" t="s">
        <v>1148</v>
      </c>
      <c r="BF999" s="9" t="s">
        <v>229</v>
      </c>
      <c r="BG999" s="9" t="s">
        <v>1149</v>
      </c>
      <c r="BN999" s="9" t="s">
        <v>1150</v>
      </c>
      <c r="BO999" s="9" t="s">
        <v>1150</v>
      </c>
      <c r="BP999" s="9" t="s">
        <v>1151</v>
      </c>
      <c r="BQ999" s="9" t="s">
        <v>1152</v>
      </c>
      <c r="BR999" s="9" t="s">
        <v>646</v>
      </c>
      <c r="BS999" s="9" t="s">
        <v>1153</v>
      </c>
      <c r="BV999" s="9" t="s">
        <v>286</v>
      </c>
      <c r="BW999" s="9" t="s">
        <v>1154</v>
      </c>
      <c r="BY999" s="9" t="s">
        <v>1155</v>
      </c>
      <c r="CP999" s="9" t="s">
        <v>1228</v>
      </c>
      <c r="CQ999" s="9" t="s">
        <v>1201</v>
      </c>
      <c r="CS999" s="9" t="s">
        <v>1183</v>
      </c>
      <c r="CT999" s="9" t="s">
        <v>1159</v>
      </c>
      <c r="EQ999" s="9" t="s">
        <v>1230</v>
      </c>
      <c r="ER999" s="9" t="s">
        <v>1185</v>
      </c>
      <c r="ET999" s="9" t="s">
        <v>1162</v>
      </c>
      <c r="FR999" s="9" t="s">
        <v>1186</v>
      </c>
      <c r="GN999" s="9" t="s">
        <v>1164</v>
      </c>
      <c r="HJ999" s="9" t="s">
        <v>646</v>
      </c>
      <c r="HP999" s="9" t="s">
        <v>654</v>
      </c>
      <c r="IR999" s="9" t="s">
        <v>1165</v>
      </c>
      <c r="IS999" s="10">
        <v>100</v>
      </c>
      <c r="JV999" t="s">
        <v>1166</v>
      </c>
      <c r="KD999" s="9" t="s">
        <v>864</v>
      </c>
      <c r="LO999" s="9" t="s">
        <v>1167</v>
      </c>
      <c r="LQ999" s="9" t="s">
        <v>1168</v>
      </c>
      <c r="MP999" s="9" t="s">
        <v>631</v>
      </c>
      <c r="MQ999" s="9" t="s">
        <v>1169</v>
      </c>
    </row>
    <row r="1000" spans="1:355">
      <c r="A1000" s="9" t="s">
        <v>627</v>
      </c>
      <c r="B1000" s="9" t="s">
        <v>1137</v>
      </c>
      <c r="C1000" s="9" t="s">
        <v>1138</v>
      </c>
      <c r="D1000" s="9" t="s">
        <v>1139</v>
      </c>
      <c r="F1000" s="9" t="s">
        <v>101</v>
      </c>
      <c r="I1000" t="s">
        <v>1140</v>
      </c>
      <c r="J1000" s="9" t="s">
        <v>1141</v>
      </c>
      <c r="L1000" s="9" t="s">
        <v>1187</v>
      </c>
      <c r="V1000" s="9" t="s">
        <v>1140</v>
      </c>
      <c r="AI1000" s="60" t="s">
        <v>1143</v>
      </c>
      <c r="AO1000" s="9" t="s">
        <v>1144</v>
      </c>
      <c r="BA1000" s="9" t="s">
        <v>1249</v>
      </c>
      <c r="BB1000" s="9" t="s">
        <v>1189</v>
      </c>
      <c r="BC1000" s="9" t="s">
        <v>217</v>
      </c>
      <c r="BD1000" s="9" t="s">
        <v>1147</v>
      </c>
      <c r="BE1000" s="9" t="s">
        <v>1148</v>
      </c>
      <c r="BF1000" s="9" t="s">
        <v>229</v>
      </c>
      <c r="BG1000" s="9" t="s">
        <v>1149</v>
      </c>
      <c r="BN1000" s="9" t="s">
        <v>1150</v>
      </c>
      <c r="BO1000" s="9" t="s">
        <v>1150</v>
      </c>
      <c r="BP1000" s="9" t="s">
        <v>1151</v>
      </c>
      <c r="BQ1000" s="9" t="s">
        <v>1152</v>
      </c>
      <c r="BR1000" s="9" t="s">
        <v>646</v>
      </c>
      <c r="BS1000" s="9" t="s">
        <v>1153</v>
      </c>
      <c r="BV1000" s="9" t="s">
        <v>1173</v>
      </c>
      <c r="BW1000" s="9" t="s">
        <v>1154</v>
      </c>
      <c r="BY1000" s="9" t="s">
        <v>1155</v>
      </c>
      <c r="CP1000" s="9" t="s">
        <v>1233</v>
      </c>
      <c r="CQ1000" s="9" t="s">
        <v>1210</v>
      </c>
      <c r="CS1000" s="9" t="s">
        <v>1193</v>
      </c>
      <c r="CT1000" s="9" t="s">
        <v>1159</v>
      </c>
      <c r="EQ1000" s="9" t="s">
        <v>1235</v>
      </c>
      <c r="ER1000" s="9" t="s">
        <v>495</v>
      </c>
      <c r="ET1000" s="9" t="s">
        <v>1162</v>
      </c>
      <c r="FR1000" s="9" t="s">
        <v>1195</v>
      </c>
      <c r="GN1000" s="9" t="s">
        <v>1164</v>
      </c>
      <c r="HJ1000" s="9" t="s">
        <v>646</v>
      </c>
      <c r="HP1000" s="9" t="s">
        <v>654</v>
      </c>
      <c r="IR1000" s="9" t="s">
        <v>1165</v>
      </c>
      <c r="IS1000" s="10">
        <v>100</v>
      </c>
      <c r="JV1000" t="s">
        <v>1166</v>
      </c>
      <c r="KD1000" s="9" t="s">
        <v>864</v>
      </c>
      <c r="LO1000" s="9" t="s">
        <v>1167</v>
      </c>
      <c r="LQ1000" s="9" t="s">
        <v>1168</v>
      </c>
      <c r="MP1000" s="9" t="s">
        <v>631</v>
      </c>
      <c r="MQ1000" s="9" t="s">
        <v>1169</v>
      </c>
    </row>
    <row r="1001" spans="1:355">
      <c r="A1001" s="9" t="s">
        <v>627</v>
      </c>
      <c r="B1001" s="9" t="s">
        <v>1137</v>
      </c>
      <c r="C1001" s="9" t="s">
        <v>1138</v>
      </c>
      <c r="D1001" s="9" t="s">
        <v>1139</v>
      </c>
      <c r="F1001" s="9" t="s">
        <v>101</v>
      </c>
      <c r="I1001" t="s">
        <v>1140</v>
      </c>
      <c r="J1001" s="9" t="s">
        <v>1141</v>
      </c>
      <c r="L1001" s="9" t="s">
        <v>1196</v>
      </c>
      <c r="V1001" s="9" t="s">
        <v>1140</v>
      </c>
      <c r="AI1001" s="60" t="s">
        <v>1143</v>
      </c>
      <c r="AO1001" s="9" t="s">
        <v>1144</v>
      </c>
      <c r="BA1001" s="9" t="s">
        <v>1145</v>
      </c>
      <c r="BB1001" s="9" t="s">
        <v>1198</v>
      </c>
      <c r="BC1001" s="9" t="s">
        <v>217</v>
      </c>
      <c r="BD1001" s="9" t="s">
        <v>1147</v>
      </c>
      <c r="BE1001" s="9" t="s">
        <v>1148</v>
      </c>
      <c r="BF1001" s="9" t="s">
        <v>229</v>
      </c>
      <c r="BG1001" s="9" t="s">
        <v>1149</v>
      </c>
      <c r="BN1001" s="9" t="s">
        <v>1150</v>
      </c>
      <c r="BO1001" s="9" t="s">
        <v>1150</v>
      </c>
      <c r="BP1001" s="9" t="s">
        <v>1151</v>
      </c>
      <c r="BQ1001" s="9" t="s">
        <v>1152</v>
      </c>
      <c r="BR1001" s="9" t="s">
        <v>646</v>
      </c>
      <c r="BS1001" s="9" t="s">
        <v>1153</v>
      </c>
      <c r="BV1001" s="9" t="s">
        <v>1181</v>
      </c>
      <c r="BW1001" s="9" t="s">
        <v>1154</v>
      </c>
      <c r="BY1001" s="9" t="s">
        <v>1155</v>
      </c>
      <c r="CP1001" s="9" t="s">
        <v>1238</v>
      </c>
      <c r="CQ1001" s="9" t="s">
        <v>1217</v>
      </c>
      <c r="CS1001" s="9" t="s">
        <v>1202</v>
      </c>
      <c r="CT1001" s="9" t="s">
        <v>1159</v>
      </c>
      <c r="EQ1001" s="9" t="s">
        <v>1240</v>
      </c>
      <c r="ER1001" s="9" t="s">
        <v>1204</v>
      </c>
      <c r="ET1001" s="9" t="s">
        <v>1162</v>
      </c>
      <c r="FR1001" s="9" t="s">
        <v>1205</v>
      </c>
      <c r="GN1001" s="9" t="s">
        <v>1164</v>
      </c>
      <c r="HJ1001" s="9" t="s">
        <v>646</v>
      </c>
      <c r="HP1001" s="9" t="s">
        <v>654</v>
      </c>
      <c r="IR1001" s="9" t="s">
        <v>1165</v>
      </c>
      <c r="IS1001" s="10">
        <v>100</v>
      </c>
      <c r="JV1001" t="s">
        <v>1166</v>
      </c>
      <c r="KD1001" s="9" t="s">
        <v>864</v>
      </c>
      <c r="LO1001" s="9" t="s">
        <v>1167</v>
      </c>
      <c r="LQ1001" s="9" t="s">
        <v>1168</v>
      </c>
      <c r="MP1001" s="9" t="s">
        <v>631</v>
      </c>
      <c r="MQ1001" s="9" t="s">
        <v>1169</v>
      </c>
    </row>
    <row r="1002" spans="1:355">
      <c r="A1002" s="9" t="s">
        <v>627</v>
      </c>
      <c r="B1002" s="9" t="s">
        <v>1137</v>
      </c>
      <c r="C1002" s="9" t="s">
        <v>1138</v>
      </c>
      <c r="D1002" s="9" t="s">
        <v>1139</v>
      </c>
      <c r="F1002" s="9" t="s">
        <v>101</v>
      </c>
      <c r="I1002" t="s">
        <v>1140</v>
      </c>
      <c r="J1002" s="9" t="s">
        <v>1141</v>
      </c>
      <c r="L1002" s="9" t="s">
        <v>1142</v>
      </c>
      <c r="V1002" s="9" t="s">
        <v>1140</v>
      </c>
      <c r="AI1002" s="60" t="s">
        <v>1143</v>
      </c>
      <c r="AO1002" s="9" t="s">
        <v>1144</v>
      </c>
      <c r="BA1002" s="9" t="s">
        <v>1171</v>
      </c>
      <c r="BB1002" s="9" t="s">
        <v>1207</v>
      </c>
      <c r="BC1002" s="9" t="s">
        <v>217</v>
      </c>
      <c r="BD1002" s="9" t="s">
        <v>1147</v>
      </c>
      <c r="BE1002" s="9" t="s">
        <v>1148</v>
      </c>
      <c r="BF1002" s="9" t="s">
        <v>229</v>
      </c>
      <c r="BG1002" s="9" t="s">
        <v>1149</v>
      </c>
      <c r="BN1002" s="9" t="s">
        <v>1150</v>
      </c>
      <c r="BO1002" s="9" t="s">
        <v>1150</v>
      </c>
      <c r="BP1002" s="9" t="s">
        <v>1151</v>
      </c>
      <c r="BQ1002" s="9" t="s">
        <v>1152</v>
      </c>
      <c r="BR1002" s="9" t="s">
        <v>646</v>
      </c>
      <c r="BS1002" s="9" t="s">
        <v>1153</v>
      </c>
      <c r="BV1002" s="9" t="s">
        <v>1190</v>
      </c>
      <c r="BW1002" s="9" t="s">
        <v>1154</v>
      </c>
      <c r="BY1002" s="9" t="s">
        <v>1155</v>
      </c>
      <c r="CP1002" s="9" t="s">
        <v>1243</v>
      </c>
      <c r="CQ1002" s="9" t="s">
        <v>1223</v>
      </c>
      <c r="CS1002" s="9" t="s">
        <v>1211</v>
      </c>
      <c r="CT1002" s="9" t="s">
        <v>1159</v>
      </c>
      <c r="EQ1002" s="9" t="s">
        <v>1244</v>
      </c>
      <c r="ER1002" s="9" t="s">
        <v>1213</v>
      </c>
      <c r="ET1002" s="9" t="s">
        <v>1162</v>
      </c>
      <c r="FR1002" s="9" t="s">
        <v>1163</v>
      </c>
      <c r="GN1002" s="9" t="s">
        <v>1164</v>
      </c>
      <c r="HJ1002" s="9" t="s">
        <v>646</v>
      </c>
      <c r="HP1002" s="9" t="s">
        <v>654</v>
      </c>
      <c r="IR1002" s="9" t="s">
        <v>1165</v>
      </c>
      <c r="IS1002" s="10">
        <v>100</v>
      </c>
      <c r="JV1002" t="s">
        <v>1166</v>
      </c>
      <c r="KD1002" s="9" t="s">
        <v>864</v>
      </c>
      <c r="LO1002" s="9" t="s">
        <v>1167</v>
      </c>
      <c r="LQ1002" s="9" t="s">
        <v>1168</v>
      </c>
      <c r="MP1002" s="9" t="s">
        <v>631</v>
      </c>
      <c r="MQ1002" s="9" t="s">
        <v>1169</v>
      </c>
    </row>
    <row r="1003" spans="1:355">
      <c r="A1003" s="9" t="s">
        <v>627</v>
      </c>
      <c r="B1003" s="9" t="s">
        <v>1137</v>
      </c>
      <c r="C1003" s="9" t="s">
        <v>1138</v>
      </c>
      <c r="D1003" s="9" t="s">
        <v>1139</v>
      </c>
      <c r="F1003" s="9" t="s">
        <v>101</v>
      </c>
      <c r="I1003" t="s">
        <v>1140</v>
      </c>
      <c r="J1003" s="9" t="s">
        <v>1141</v>
      </c>
      <c r="L1003" s="9" t="s">
        <v>1170</v>
      </c>
      <c r="V1003" s="9" t="s">
        <v>1140</v>
      </c>
      <c r="AI1003" s="60" t="s">
        <v>1143</v>
      </c>
      <c r="AO1003" s="9" t="s">
        <v>1144</v>
      </c>
      <c r="BA1003" s="9" t="s">
        <v>1172</v>
      </c>
      <c r="BB1003" s="9" t="s">
        <v>1146</v>
      </c>
      <c r="BC1003" s="9" t="s">
        <v>217</v>
      </c>
      <c r="BD1003" s="9" t="s">
        <v>1147</v>
      </c>
      <c r="BE1003" s="9" t="s">
        <v>1148</v>
      </c>
      <c r="BF1003" s="9" t="s">
        <v>229</v>
      </c>
      <c r="BG1003" s="9" t="s">
        <v>1149</v>
      </c>
      <c r="BN1003" s="9" t="s">
        <v>1150</v>
      </c>
      <c r="BO1003" s="9" t="s">
        <v>1150</v>
      </c>
      <c r="BP1003" s="9" t="s">
        <v>1151</v>
      </c>
      <c r="BQ1003" s="9" t="s">
        <v>1152</v>
      </c>
      <c r="BR1003" s="9" t="s">
        <v>646</v>
      </c>
      <c r="BS1003" s="9" t="s">
        <v>1153</v>
      </c>
      <c r="BV1003" s="9" t="s">
        <v>1199</v>
      </c>
      <c r="BW1003" s="9" t="s">
        <v>1154</v>
      </c>
      <c r="BY1003" s="9" t="s">
        <v>1155</v>
      </c>
      <c r="CP1003" s="9" t="s">
        <v>1156</v>
      </c>
      <c r="CQ1003" s="9" t="s">
        <v>1229</v>
      </c>
      <c r="CS1003" s="9" t="s">
        <v>1218</v>
      </c>
      <c r="CT1003" s="9" t="s">
        <v>1159</v>
      </c>
      <c r="EQ1003" s="9" t="s">
        <v>1160</v>
      </c>
      <c r="ER1003" s="9" t="s">
        <v>1220</v>
      </c>
      <c r="ET1003" s="9" t="s">
        <v>1162</v>
      </c>
      <c r="FR1003" s="9" t="s">
        <v>1178</v>
      </c>
      <c r="GN1003" s="9" t="s">
        <v>1164</v>
      </c>
      <c r="HJ1003" s="9" t="s">
        <v>646</v>
      </c>
      <c r="HP1003" s="9" t="s">
        <v>654</v>
      </c>
      <c r="IR1003" s="9" t="s">
        <v>1165</v>
      </c>
      <c r="IS1003" s="10">
        <v>100</v>
      </c>
      <c r="JV1003" t="s">
        <v>1166</v>
      </c>
      <c r="KD1003" s="9" t="s">
        <v>864</v>
      </c>
      <c r="LO1003" s="9" t="s">
        <v>1167</v>
      </c>
      <c r="LQ1003" s="9" t="s">
        <v>1168</v>
      </c>
      <c r="MP1003" s="9" t="s">
        <v>631</v>
      </c>
      <c r="MQ1003" s="9" t="s">
        <v>1169</v>
      </c>
    </row>
    <row r="1004" spans="1:355">
      <c r="A1004" s="9" t="s">
        <v>627</v>
      </c>
      <c r="B1004" s="9" t="s">
        <v>1137</v>
      </c>
      <c r="C1004" s="9" t="s">
        <v>1138</v>
      </c>
      <c r="D1004" s="9" t="s">
        <v>1139</v>
      </c>
      <c r="F1004" s="9" t="s">
        <v>101</v>
      </c>
      <c r="I1004" t="s">
        <v>1140</v>
      </c>
      <c r="J1004" s="9" t="s">
        <v>1141</v>
      </c>
      <c r="L1004" s="9" t="s">
        <v>1179</v>
      </c>
      <c r="V1004" s="9" t="s">
        <v>1140</v>
      </c>
      <c r="AI1004" s="60" t="s">
        <v>1143</v>
      </c>
      <c r="AO1004" s="9" t="s">
        <v>1144</v>
      </c>
      <c r="BA1004" s="9" t="s">
        <v>1188</v>
      </c>
      <c r="BB1004" s="9" t="s">
        <v>1172</v>
      </c>
      <c r="BC1004" s="9" t="s">
        <v>217</v>
      </c>
      <c r="BD1004" s="9" t="s">
        <v>1147</v>
      </c>
      <c r="BE1004" s="9" t="s">
        <v>1148</v>
      </c>
      <c r="BF1004" s="9" t="s">
        <v>229</v>
      </c>
      <c r="BG1004" s="9" t="s">
        <v>1149</v>
      </c>
      <c r="BN1004" s="9" t="s">
        <v>1150</v>
      </c>
      <c r="BO1004" s="9" t="s">
        <v>1150</v>
      </c>
      <c r="BP1004" s="9" t="s">
        <v>1151</v>
      </c>
      <c r="BQ1004" s="9" t="s">
        <v>1152</v>
      </c>
      <c r="BR1004" s="9" t="s">
        <v>646</v>
      </c>
      <c r="BS1004" s="9" t="s">
        <v>1153</v>
      </c>
      <c r="BV1004" s="9" t="s">
        <v>1208</v>
      </c>
      <c r="BW1004" s="9" t="s">
        <v>1154</v>
      </c>
      <c r="BY1004" s="9" t="s">
        <v>1155</v>
      </c>
      <c r="CP1004" s="9" t="s">
        <v>1174</v>
      </c>
      <c r="CQ1004" s="9" t="s">
        <v>1234</v>
      </c>
      <c r="CS1004" s="9" t="s">
        <v>1224</v>
      </c>
      <c r="CT1004" s="9" t="s">
        <v>1159</v>
      </c>
      <c r="EQ1004" s="9" t="s">
        <v>1176</v>
      </c>
      <c r="ER1004" s="9" t="s">
        <v>1226</v>
      </c>
      <c r="ET1004" s="9" t="s">
        <v>1162</v>
      </c>
      <c r="FR1004" s="9" t="s">
        <v>1186</v>
      </c>
      <c r="GN1004" s="9" t="s">
        <v>1164</v>
      </c>
      <c r="HJ1004" s="9" t="s">
        <v>646</v>
      </c>
      <c r="HP1004" s="9" t="s">
        <v>654</v>
      </c>
      <c r="IR1004" s="9" t="s">
        <v>1165</v>
      </c>
      <c r="IS1004" s="10">
        <v>100</v>
      </c>
      <c r="JV1004" t="s">
        <v>1166</v>
      </c>
      <c r="KD1004" s="9" t="s">
        <v>864</v>
      </c>
      <c r="LO1004" s="9" t="s">
        <v>1167</v>
      </c>
      <c r="LQ1004" s="9" t="s">
        <v>1168</v>
      </c>
      <c r="MP1004" s="9" t="s">
        <v>631</v>
      </c>
      <c r="MQ1004" s="9" t="s">
        <v>1169</v>
      </c>
    </row>
    <row r="1005" spans="1:355">
      <c r="A1005" s="9" t="s">
        <v>627</v>
      </c>
      <c r="B1005" s="9" t="s">
        <v>1137</v>
      </c>
      <c r="C1005" s="9" t="s">
        <v>1138</v>
      </c>
      <c r="D1005" s="9" t="s">
        <v>1139</v>
      </c>
      <c r="F1005" s="9" t="s">
        <v>101</v>
      </c>
      <c r="I1005" t="s">
        <v>1140</v>
      </c>
      <c r="J1005" s="9" t="s">
        <v>1141</v>
      </c>
      <c r="L1005" s="9" t="s">
        <v>1187</v>
      </c>
      <c r="V1005" s="9" t="s">
        <v>1140</v>
      </c>
      <c r="AI1005" s="60" t="s">
        <v>1143</v>
      </c>
      <c r="AO1005" s="9" t="s">
        <v>1144</v>
      </c>
      <c r="BA1005" s="9" t="s">
        <v>1197</v>
      </c>
      <c r="BB1005" s="9" t="s">
        <v>1180</v>
      </c>
      <c r="BC1005" s="9" t="s">
        <v>217</v>
      </c>
      <c r="BD1005" s="9" t="s">
        <v>1147</v>
      </c>
      <c r="BE1005" s="9" t="s">
        <v>1148</v>
      </c>
      <c r="BF1005" s="9" t="s">
        <v>229</v>
      </c>
      <c r="BG1005" s="9" t="s">
        <v>1149</v>
      </c>
      <c r="BN1005" s="9" t="s">
        <v>1150</v>
      </c>
      <c r="BO1005" s="9" t="s">
        <v>1150</v>
      </c>
      <c r="BP1005" s="9" t="s">
        <v>1151</v>
      </c>
      <c r="BQ1005" s="9" t="s">
        <v>1152</v>
      </c>
      <c r="BR1005" s="9" t="s">
        <v>646</v>
      </c>
      <c r="BS1005" s="9" t="s">
        <v>1153</v>
      </c>
      <c r="BV1005" s="9" t="s">
        <v>1215</v>
      </c>
      <c r="BW1005" s="9" t="s">
        <v>1154</v>
      </c>
      <c r="BY1005" s="9" t="s">
        <v>1155</v>
      </c>
      <c r="CP1005" s="9" t="s">
        <v>333</v>
      </c>
      <c r="CQ1005" s="9" t="s">
        <v>1239</v>
      </c>
      <c r="CS1005" s="9" t="s">
        <v>1158</v>
      </c>
      <c r="CT1005" s="9" t="s">
        <v>1159</v>
      </c>
      <c r="EQ1005" s="9" t="s">
        <v>1184</v>
      </c>
      <c r="ER1005" s="9" t="s">
        <v>1231</v>
      </c>
      <c r="ET1005" s="9" t="s">
        <v>1162</v>
      </c>
      <c r="FR1005" s="9" t="s">
        <v>1195</v>
      </c>
      <c r="GN1005" s="9" t="s">
        <v>1164</v>
      </c>
      <c r="HJ1005" s="9" t="s">
        <v>646</v>
      </c>
      <c r="HP1005" s="9" t="s">
        <v>654</v>
      </c>
      <c r="IR1005" s="9" t="s">
        <v>1165</v>
      </c>
      <c r="IS1005" s="10">
        <v>100</v>
      </c>
      <c r="JV1005" t="s">
        <v>1166</v>
      </c>
      <c r="KD1005" s="9" t="s">
        <v>864</v>
      </c>
      <c r="LO1005" s="9" t="s">
        <v>1167</v>
      </c>
      <c r="LQ1005" s="9" t="s">
        <v>1168</v>
      </c>
      <c r="MP1005" s="9" t="s">
        <v>631</v>
      </c>
      <c r="MQ1005" s="9" t="s">
        <v>1169</v>
      </c>
    </row>
    <row r="1006" spans="1:355">
      <c r="A1006" s="9" t="s">
        <v>627</v>
      </c>
      <c r="B1006" s="9" t="s">
        <v>1137</v>
      </c>
      <c r="C1006" s="9" t="s">
        <v>1138</v>
      </c>
      <c r="D1006" s="9" t="s">
        <v>1139</v>
      </c>
      <c r="F1006" s="9" t="s">
        <v>101</v>
      </c>
      <c r="I1006" t="s">
        <v>1140</v>
      </c>
      <c r="J1006" s="9" t="s">
        <v>1141</v>
      </c>
      <c r="L1006" s="9" t="s">
        <v>1196</v>
      </c>
      <c r="V1006" s="9" t="s">
        <v>1140</v>
      </c>
      <c r="AI1006" s="60" t="s">
        <v>1143</v>
      </c>
      <c r="AO1006" s="9" t="s">
        <v>1144</v>
      </c>
      <c r="BA1006" s="9" t="s">
        <v>1206</v>
      </c>
      <c r="BB1006" s="9" t="s">
        <v>1189</v>
      </c>
      <c r="BC1006" s="9" t="s">
        <v>217</v>
      </c>
      <c r="BD1006" s="9" t="s">
        <v>1147</v>
      </c>
      <c r="BE1006" s="9" t="s">
        <v>1148</v>
      </c>
      <c r="BF1006" s="9" t="s">
        <v>229</v>
      </c>
      <c r="BG1006" s="9" t="s">
        <v>1149</v>
      </c>
      <c r="BN1006" s="9" t="s">
        <v>1150</v>
      </c>
      <c r="BO1006" s="9" t="s">
        <v>1150</v>
      </c>
      <c r="BP1006" s="9" t="s">
        <v>1151</v>
      </c>
      <c r="BQ1006" s="9" t="s">
        <v>1152</v>
      </c>
      <c r="BR1006" s="9" t="s">
        <v>646</v>
      </c>
      <c r="BS1006" s="9" t="s">
        <v>1153</v>
      </c>
      <c r="BV1006" s="9" t="s">
        <v>1221</v>
      </c>
      <c r="BW1006" s="9" t="s">
        <v>1154</v>
      </c>
      <c r="BY1006" s="9" t="s">
        <v>1155</v>
      </c>
      <c r="CP1006" s="9" t="s">
        <v>1191</v>
      </c>
      <c r="CQ1006" s="9" t="s">
        <v>337</v>
      </c>
      <c r="CS1006" s="9" t="s">
        <v>1158</v>
      </c>
      <c r="CT1006" s="9" t="s">
        <v>1159</v>
      </c>
      <c r="EQ1006" s="9" t="s">
        <v>1194</v>
      </c>
      <c r="ER1006" s="9" t="s">
        <v>1236</v>
      </c>
      <c r="ET1006" s="9" t="s">
        <v>1162</v>
      </c>
      <c r="FR1006" s="9" t="s">
        <v>1205</v>
      </c>
      <c r="GN1006" s="9" t="s">
        <v>1164</v>
      </c>
      <c r="HJ1006" s="9" t="s">
        <v>646</v>
      </c>
      <c r="HP1006" s="9" t="s">
        <v>654</v>
      </c>
      <c r="IR1006" s="9" t="s">
        <v>1165</v>
      </c>
      <c r="IS1006" s="10">
        <v>100</v>
      </c>
      <c r="JV1006" t="s">
        <v>1166</v>
      </c>
      <c r="KD1006" s="9" t="s">
        <v>864</v>
      </c>
      <c r="LO1006" s="9" t="s">
        <v>1167</v>
      </c>
      <c r="LQ1006" s="9" t="s">
        <v>1168</v>
      </c>
      <c r="MP1006" s="9" t="s">
        <v>631</v>
      </c>
      <c r="MQ1006" s="9" t="s">
        <v>1169</v>
      </c>
    </row>
    <row r="1007" spans="1:355">
      <c r="A1007" s="9" t="s">
        <v>627</v>
      </c>
      <c r="B1007" s="9" t="s">
        <v>1137</v>
      </c>
      <c r="C1007" s="9" t="s">
        <v>1138</v>
      </c>
      <c r="D1007" s="9" t="s">
        <v>1139</v>
      </c>
      <c r="F1007" s="9" t="s">
        <v>101</v>
      </c>
      <c r="I1007" t="s">
        <v>1140</v>
      </c>
      <c r="J1007" s="9" t="s">
        <v>1141</v>
      </c>
      <c r="L1007" s="9" t="s">
        <v>1142</v>
      </c>
      <c r="V1007" s="9" t="s">
        <v>1140</v>
      </c>
      <c r="AI1007" s="60" t="s">
        <v>1143</v>
      </c>
      <c r="AO1007" s="9" t="s">
        <v>1144</v>
      </c>
      <c r="BA1007" s="9" t="s">
        <v>1214</v>
      </c>
      <c r="BB1007" s="9" t="s">
        <v>1198</v>
      </c>
      <c r="BC1007" s="9" t="s">
        <v>217</v>
      </c>
      <c r="BD1007" s="9" t="s">
        <v>1147</v>
      </c>
      <c r="BE1007" s="9" t="s">
        <v>1148</v>
      </c>
      <c r="BF1007" s="9" t="s">
        <v>229</v>
      </c>
      <c r="BG1007" s="9" t="s">
        <v>1149</v>
      </c>
      <c r="BN1007" s="9" t="s">
        <v>1150</v>
      </c>
      <c r="BO1007" s="9" t="s">
        <v>1150</v>
      </c>
      <c r="BP1007" s="9" t="s">
        <v>1151</v>
      </c>
      <c r="BQ1007" s="9" t="s">
        <v>1152</v>
      </c>
      <c r="BR1007" s="9" t="s">
        <v>646</v>
      </c>
      <c r="BS1007" s="9" t="s">
        <v>1153</v>
      </c>
      <c r="BV1007" s="9" t="s">
        <v>286</v>
      </c>
      <c r="BW1007" s="9" t="s">
        <v>1154</v>
      </c>
      <c r="BY1007" s="9" t="s">
        <v>1155</v>
      </c>
      <c r="CP1007" s="9" t="s">
        <v>1200</v>
      </c>
      <c r="CQ1007" s="9" t="s">
        <v>1247</v>
      </c>
      <c r="CS1007" s="9" t="s">
        <v>1175</v>
      </c>
      <c r="CT1007" s="9" t="s">
        <v>1159</v>
      </c>
      <c r="EQ1007" s="9" t="s">
        <v>1203</v>
      </c>
      <c r="ER1007" s="9" t="s">
        <v>1241</v>
      </c>
      <c r="ET1007" s="9" t="s">
        <v>1162</v>
      </c>
      <c r="FR1007" s="9" t="s">
        <v>1163</v>
      </c>
      <c r="GN1007" s="9" t="s">
        <v>1164</v>
      </c>
      <c r="HJ1007" s="9" t="s">
        <v>646</v>
      </c>
      <c r="HP1007" s="9" t="s">
        <v>654</v>
      </c>
      <c r="IR1007" s="9" t="s">
        <v>1165</v>
      </c>
      <c r="IS1007" s="10">
        <v>100</v>
      </c>
      <c r="JV1007" t="s">
        <v>1166</v>
      </c>
      <c r="KD1007" s="9" t="s">
        <v>864</v>
      </c>
      <c r="LO1007" s="9" t="s">
        <v>1167</v>
      </c>
      <c r="LQ1007" s="9" t="s">
        <v>1168</v>
      </c>
      <c r="MP1007" s="9" t="s">
        <v>631</v>
      </c>
      <c r="MQ1007" s="9" t="s">
        <v>1169</v>
      </c>
    </row>
    <row r="1008" spans="1:355">
      <c r="A1008" s="9" t="s">
        <v>627</v>
      </c>
      <c r="B1008" s="9" t="s">
        <v>1137</v>
      </c>
      <c r="C1008" s="9" t="s">
        <v>1138</v>
      </c>
      <c r="D1008" s="9" t="s">
        <v>1139</v>
      </c>
      <c r="F1008" s="9" t="s">
        <v>101</v>
      </c>
      <c r="I1008" t="s">
        <v>1140</v>
      </c>
      <c r="J1008" s="9" t="s">
        <v>1141</v>
      </c>
      <c r="L1008" s="9" t="s">
        <v>1170</v>
      </c>
      <c r="V1008" s="9" t="s">
        <v>1140</v>
      </c>
      <c r="AI1008" s="60" t="s">
        <v>1143</v>
      </c>
      <c r="AO1008" s="9" t="s">
        <v>1144</v>
      </c>
      <c r="BA1008" s="9" t="s">
        <v>209</v>
      </c>
      <c r="BB1008" s="9" t="s">
        <v>1207</v>
      </c>
      <c r="BC1008" s="9" t="s">
        <v>217</v>
      </c>
      <c r="BD1008" s="9" t="s">
        <v>1147</v>
      </c>
      <c r="BE1008" s="9" t="s">
        <v>1148</v>
      </c>
      <c r="BF1008" s="9" t="s">
        <v>229</v>
      </c>
      <c r="BG1008" s="9" t="s">
        <v>1149</v>
      </c>
      <c r="BN1008" s="9" t="s">
        <v>1150</v>
      </c>
      <c r="BO1008" s="9" t="s">
        <v>1150</v>
      </c>
      <c r="BP1008" s="9" t="s">
        <v>1151</v>
      </c>
      <c r="BQ1008" s="9" t="s">
        <v>1152</v>
      </c>
      <c r="BR1008" s="9" t="s">
        <v>646</v>
      </c>
      <c r="BS1008" s="9" t="s">
        <v>1153</v>
      </c>
      <c r="BV1008" s="9" t="s">
        <v>1173</v>
      </c>
      <c r="BW1008" s="9" t="s">
        <v>1154</v>
      </c>
      <c r="BY1008" s="9" t="s">
        <v>1155</v>
      </c>
      <c r="CP1008" s="9" t="s">
        <v>1209</v>
      </c>
      <c r="CQ1008" s="9" t="s">
        <v>1157</v>
      </c>
      <c r="CS1008" s="9" t="s">
        <v>1183</v>
      </c>
      <c r="CT1008" s="9" t="s">
        <v>1159</v>
      </c>
      <c r="EQ1008" s="9" t="s">
        <v>1212</v>
      </c>
      <c r="ER1008" s="9" t="s">
        <v>1245</v>
      </c>
      <c r="ET1008" s="9" t="s">
        <v>1162</v>
      </c>
      <c r="FR1008" s="9" t="s">
        <v>1178</v>
      </c>
      <c r="GN1008" s="9" t="s">
        <v>1164</v>
      </c>
      <c r="HJ1008" s="9" t="s">
        <v>646</v>
      </c>
      <c r="HP1008" s="9" t="s">
        <v>654</v>
      </c>
      <c r="IR1008" s="9" t="s">
        <v>1165</v>
      </c>
      <c r="IS1008" s="10">
        <v>100</v>
      </c>
      <c r="JV1008" t="s">
        <v>1166</v>
      </c>
      <c r="KD1008" s="9" t="s">
        <v>864</v>
      </c>
      <c r="LO1008" s="9" t="s">
        <v>1167</v>
      </c>
      <c r="LQ1008" s="9" t="s">
        <v>1168</v>
      </c>
      <c r="MP1008" s="9" t="s">
        <v>631</v>
      </c>
      <c r="MQ1008" s="9" t="s">
        <v>1169</v>
      </c>
    </row>
    <row r="1009" spans="1:355">
      <c r="A1009" s="9" t="s">
        <v>627</v>
      </c>
      <c r="B1009" s="9" t="s">
        <v>1137</v>
      </c>
      <c r="C1009" s="9" t="s">
        <v>1138</v>
      </c>
      <c r="D1009" s="9" t="s">
        <v>1139</v>
      </c>
      <c r="F1009" s="9" t="s">
        <v>101</v>
      </c>
      <c r="I1009" t="s">
        <v>1140</v>
      </c>
      <c r="J1009" s="9" t="s">
        <v>1141</v>
      </c>
      <c r="L1009" s="9" t="s">
        <v>1179</v>
      </c>
      <c r="V1009" s="9" t="s">
        <v>1140</v>
      </c>
      <c r="AI1009" s="60" t="s">
        <v>1143</v>
      </c>
      <c r="AO1009" s="9" t="s">
        <v>1144</v>
      </c>
      <c r="BA1009" s="9" t="s">
        <v>1227</v>
      </c>
      <c r="BB1009" s="9" t="s">
        <v>1146</v>
      </c>
      <c r="BC1009" s="9" t="s">
        <v>217</v>
      </c>
      <c r="BD1009" s="9" t="s">
        <v>1147</v>
      </c>
      <c r="BE1009" s="9" t="s">
        <v>1148</v>
      </c>
      <c r="BF1009" s="9" t="s">
        <v>229</v>
      </c>
      <c r="BG1009" s="9" t="s">
        <v>1149</v>
      </c>
      <c r="BN1009" s="9" t="s">
        <v>1150</v>
      </c>
      <c r="BO1009" s="9" t="s">
        <v>1150</v>
      </c>
      <c r="BP1009" s="9" t="s">
        <v>1151</v>
      </c>
      <c r="BQ1009" s="9" t="s">
        <v>1152</v>
      </c>
      <c r="BR1009" s="9" t="s">
        <v>646</v>
      </c>
      <c r="BS1009" s="9" t="s">
        <v>1153</v>
      </c>
      <c r="BV1009" s="9" t="s">
        <v>1181</v>
      </c>
      <c r="BW1009" s="9" t="s">
        <v>1154</v>
      </c>
      <c r="BY1009" s="9" t="s">
        <v>1155</v>
      </c>
      <c r="CP1009" s="9" t="s">
        <v>1216</v>
      </c>
      <c r="CQ1009" s="9" t="s">
        <v>1150</v>
      </c>
      <c r="CS1009" s="9" t="s">
        <v>1193</v>
      </c>
      <c r="CT1009" s="9" t="s">
        <v>1159</v>
      </c>
      <c r="EQ1009" s="9" t="s">
        <v>1219</v>
      </c>
      <c r="ER1009" s="9" t="s">
        <v>1248</v>
      </c>
      <c r="ET1009" s="9" t="s">
        <v>1162</v>
      </c>
      <c r="FR1009" s="9" t="s">
        <v>1186</v>
      </c>
      <c r="GN1009" s="9" t="s">
        <v>1164</v>
      </c>
      <c r="HJ1009" s="9" t="s">
        <v>646</v>
      </c>
      <c r="HP1009" s="9" t="s">
        <v>654</v>
      </c>
      <c r="IR1009" s="9" t="s">
        <v>1165</v>
      </c>
      <c r="IS1009" s="10">
        <v>100</v>
      </c>
      <c r="JV1009" t="s">
        <v>1166</v>
      </c>
      <c r="KD1009" s="9" t="s">
        <v>864</v>
      </c>
      <c r="LO1009" s="9" t="s">
        <v>1167</v>
      </c>
      <c r="LQ1009" s="9" t="s">
        <v>1168</v>
      </c>
      <c r="MP1009" s="9" t="s">
        <v>631</v>
      </c>
      <c r="MQ1009" s="9" t="s">
        <v>1169</v>
      </c>
    </row>
    <row r="1010" spans="1:355">
      <c r="A1010" s="9" t="s">
        <v>627</v>
      </c>
      <c r="B1010" s="9" t="s">
        <v>1137</v>
      </c>
      <c r="C1010" s="9" t="s">
        <v>1138</v>
      </c>
      <c r="D1010" s="9" t="s">
        <v>1139</v>
      </c>
      <c r="F1010" s="9" t="s">
        <v>101</v>
      </c>
      <c r="I1010" t="s">
        <v>1140</v>
      </c>
      <c r="J1010" s="9" t="s">
        <v>1141</v>
      </c>
      <c r="L1010" s="9" t="s">
        <v>1187</v>
      </c>
      <c r="V1010" s="9" t="s">
        <v>1140</v>
      </c>
      <c r="AI1010" s="60" t="s">
        <v>1143</v>
      </c>
      <c r="AO1010" s="9" t="s">
        <v>1144</v>
      </c>
      <c r="BA1010" s="9" t="s">
        <v>1232</v>
      </c>
      <c r="BB1010" s="9" t="s">
        <v>1172</v>
      </c>
      <c r="BC1010" s="9" t="s">
        <v>217</v>
      </c>
      <c r="BD1010" s="9" t="s">
        <v>1147</v>
      </c>
      <c r="BE1010" s="9" t="s">
        <v>1148</v>
      </c>
      <c r="BF1010" s="9" t="s">
        <v>229</v>
      </c>
      <c r="BG1010" s="9" t="s">
        <v>1149</v>
      </c>
      <c r="BN1010" s="9" t="s">
        <v>1150</v>
      </c>
      <c r="BO1010" s="9" t="s">
        <v>1150</v>
      </c>
      <c r="BP1010" s="9" t="s">
        <v>1151</v>
      </c>
      <c r="BQ1010" s="9" t="s">
        <v>1152</v>
      </c>
      <c r="BR1010" s="9" t="s">
        <v>646</v>
      </c>
      <c r="BS1010" s="9" t="s">
        <v>1153</v>
      </c>
      <c r="BV1010" s="9" t="s">
        <v>1190</v>
      </c>
      <c r="BW1010" s="9" t="s">
        <v>1154</v>
      </c>
      <c r="BY1010" s="9" t="s">
        <v>1155</v>
      </c>
      <c r="CP1010" s="9" t="s">
        <v>1222</v>
      </c>
      <c r="CQ1010" s="9" t="s">
        <v>1182</v>
      </c>
      <c r="CS1010" s="9" t="s">
        <v>1202</v>
      </c>
      <c r="CT1010" s="9" t="s">
        <v>1159</v>
      </c>
      <c r="EQ1010" s="9" t="s">
        <v>1225</v>
      </c>
      <c r="ER1010" s="9" t="s">
        <v>1250</v>
      </c>
      <c r="ET1010" s="9" t="s">
        <v>1162</v>
      </c>
      <c r="FR1010" s="9" t="s">
        <v>1195</v>
      </c>
      <c r="GN1010" s="9" t="s">
        <v>1164</v>
      </c>
      <c r="HJ1010" s="9" t="s">
        <v>646</v>
      </c>
      <c r="HP1010" s="9" t="s">
        <v>654</v>
      </c>
      <c r="IR1010" s="9" t="s">
        <v>1165</v>
      </c>
      <c r="IS1010" s="10">
        <v>100</v>
      </c>
      <c r="JV1010" t="s">
        <v>1166</v>
      </c>
      <c r="KD1010" s="9" t="s">
        <v>864</v>
      </c>
      <c r="LO1010" s="9" t="s">
        <v>1167</v>
      </c>
      <c r="LQ1010" s="9" t="s">
        <v>1168</v>
      </c>
      <c r="MP1010" s="9" t="s">
        <v>631</v>
      </c>
      <c r="MQ1010" s="9" t="s">
        <v>1169</v>
      </c>
    </row>
    <row r="1011" spans="1:355">
      <c r="A1011" s="9" t="s">
        <v>627</v>
      </c>
      <c r="B1011" s="9" t="s">
        <v>1137</v>
      </c>
      <c r="C1011" s="9" t="s">
        <v>1138</v>
      </c>
      <c r="D1011" s="9" t="s">
        <v>1139</v>
      </c>
      <c r="F1011" s="9" t="s">
        <v>101</v>
      </c>
      <c r="I1011" t="s">
        <v>1140</v>
      </c>
      <c r="J1011" s="9" t="s">
        <v>1141</v>
      </c>
      <c r="L1011" s="9" t="s">
        <v>1196</v>
      </c>
      <c r="V1011" s="9" t="s">
        <v>1140</v>
      </c>
      <c r="AI1011" s="60" t="s">
        <v>1143</v>
      </c>
      <c r="AO1011" s="9" t="s">
        <v>1144</v>
      </c>
      <c r="BA1011" s="9" t="s">
        <v>1237</v>
      </c>
      <c r="BB1011" s="9" t="s">
        <v>1180</v>
      </c>
      <c r="BC1011" s="9" t="s">
        <v>217</v>
      </c>
      <c r="BD1011" s="9" t="s">
        <v>1147</v>
      </c>
      <c r="BE1011" s="9" t="s">
        <v>1148</v>
      </c>
      <c r="BF1011" s="9" t="s">
        <v>229</v>
      </c>
      <c r="BG1011" s="9" t="s">
        <v>1149</v>
      </c>
      <c r="BN1011" s="9" t="s">
        <v>1150</v>
      </c>
      <c r="BO1011" s="9" t="s">
        <v>1150</v>
      </c>
      <c r="BP1011" s="9" t="s">
        <v>1151</v>
      </c>
      <c r="BQ1011" s="9" t="s">
        <v>1152</v>
      </c>
      <c r="BR1011" s="9" t="s">
        <v>646</v>
      </c>
      <c r="BS1011" s="9" t="s">
        <v>1153</v>
      </c>
      <c r="BV1011" s="9" t="s">
        <v>1199</v>
      </c>
      <c r="BW1011" s="9" t="s">
        <v>1154</v>
      </c>
      <c r="BY1011" s="9" t="s">
        <v>1155</v>
      </c>
      <c r="CP1011" s="9" t="s">
        <v>1228</v>
      </c>
      <c r="CQ1011" s="9" t="s">
        <v>1192</v>
      </c>
      <c r="CS1011" s="9" t="s">
        <v>1211</v>
      </c>
      <c r="CT1011" s="9" t="s">
        <v>1159</v>
      </c>
      <c r="EQ1011" s="9" t="s">
        <v>1230</v>
      </c>
      <c r="ER1011" s="9" t="s">
        <v>1251</v>
      </c>
      <c r="ET1011" s="9" t="s">
        <v>1162</v>
      </c>
      <c r="FR1011" s="9" t="s">
        <v>1205</v>
      </c>
      <c r="GN1011" s="9" t="s">
        <v>1164</v>
      </c>
      <c r="HJ1011" s="9" t="s">
        <v>646</v>
      </c>
      <c r="HP1011" s="9" t="s">
        <v>654</v>
      </c>
      <c r="IR1011" s="9" t="s">
        <v>1165</v>
      </c>
      <c r="IS1011" s="10">
        <v>100</v>
      </c>
      <c r="JV1011" t="s">
        <v>1166</v>
      </c>
      <c r="KD1011" s="9" t="s">
        <v>864</v>
      </c>
      <c r="LO1011" s="9" t="s">
        <v>1167</v>
      </c>
      <c r="LQ1011" s="9" t="s">
        <v>1168</v>
      </c>
      <c r="MP1011" s="9" t="s">
        <v>631</v>
      </c>
      <c r="MQ1011" s="9" t="s">
        <v>1169</v>
      </c>
    </row>
    <row r="1012" spans="1:355">
      <c r="A1012" s="9" t="s">
        <v>627</v>
      </c>
      <c r="B1012" s="9" t="s">
        <v>1137</v>
      </c>
      <c r="C1012" s="9" t="s">
        <v>1138</v>
      </c>
      <c r="D1012" s="9" t="s">
        <v>1139</v>
      </c>
      <c r="F1012" s="9" t="s">
        <v>101</v>
      </c>
      <c r="I1012" t="s">
        <v>1140</v>
      </c>
      <c r="J1012" s="9" t="s">
        <v>1141</v>
      </c>
      <c r="L1012" s="9" t="s">
        <v>1142</v>
      </c>
      <c r="V1012" s="9" t="s">
        <v>1140</v>
      </c>
      <c r="AI1012" s="60" t="s">
        <v>1143</v>
      </c>
      <c r="AO1012" s="9" t="s">
        <v>1144</v>
      </c>
      <c r="BA1012" s="9" t="s">
        <v>1242</v>
      </c>
      <c r="BB1012" s="9" t="s">
        <v>1189</v>
      </c>
      <c r="BC1012" s="9" t="s">
        <v>217</v>
      </c>
      <c r="BD1012" s="9" t="s">
        <v>1147</v>
      </c>
      <c r="BE1012" s="9" t="s">
        <v>1148</v>
      </c>
      <c r="BF1012" s="9" t="s">
        <v>229</v>
      </c>
      <c r="BG1012" s="9" t="s">
        <v>1149</v>
      </c>
      <c r="BN1012" s="9" t="s">
        <v>1150</v>
      </c>
      <c r="BO1012" s="9" t="s">
        <v>1150</v>
      </c>
      <c r="BP1012" s="9" t="s">
        <v>1151</v>
      </c>
      <c r="BQ1012" s="9" t="s">
        <v>1152</v>
      </c>
      <c r="BR1012" s="9" t="s">
        <v>646</v>
      </c>
      <c r="BS1012" s="9" t="s">
        <v>1153</v>
      </c>
      <c r="BV1012" s="9" t="s">
        <v>1208</v>
      </c>
      <c r="BW1012" s="9" t="s">
        <v>1154</v>
      </c>
      <c r="BY1012" s="9" t="s">
        <v>1155</v>
      </c>
      <c r="CP1012" s="9" t="s">
        <v>1233</v>
      </c>
      <c r="CQ1012" s="9" t="s">
        <v>1201</v>
      </c>
      <c r="CS1012" s="9" t="s">
        <v>1218</v>
      </c>
      <c r="CT1012" s="9" t="s">
        <v>1159</v>
      </c>
      <c r="EQ1012" s="9" t="s">
        <v>1235</v>
      </c>
      <c r="ER1012" s="9" t="s">
        <v>1252</v>
      </c>
      <c r="ET1012" s="9" t="s">
        <v>1162</v>
      </c>
      <c r="FR1012" s="9" t="s">
        <v>1163</v>
      </c>
      <c r="GN1012" s="9" t="s">
        <v>1164</v>
      </c>
      <c r="HJ1012" s="9" t="s">
        <v>646</v>
      </c>
      <c r="HP1012" s="9" t="s">
        <v>654</v>
      </c>
      <c r="IR1012" s="9" t="s">
        <v>1165</v>
      </c>
      <c r="IS1012" s="10">
        <v>100</v>
      </c>
      <c r="JV1012" t="s">
        <v>1166</v>
      </c>
      <c r="KD1012" s="9" t="s">
        <v>864</v>
      </c>
      <c r="LO1012" s="9" t="s">
        <v>1167</v>
      </c>
      <c r="LQ1012" s="9" t="s">
        <v>1168</v>
      </c>
      <c r="MP1012" s="9" t="s">
        <v>631</v>
      </c>
      <c r="MQ1012" s="9" t="s">
        <v>1169</v>
      </c>
    </row>
    <row r="1013" spans="1:355">
      <c r="A1013" s="9" t="s">
        <v>627</v>
      </c>
      <c r="B1013" s="9" t="s">
        <v>1137</v>
      </c>
      <c r="C1013" s="9" t="s">
        <v>1138</v>
      </c>
      <c r="D1013" s="9" t="s">
        <v>1139</v>
      </c>
      <c r="F1013" s="9" t="s">
        <v>101</v>
      </c>
      <c r="I1013" t="s">
        <v>1140</v>
      </c>
      <c r="J1013" s="9" t="s">
        <v>1141</v>
      </c>
      <c r="L1013" s="9" t="s">
        <v>1170</v>
      </c>
      <c r="V1013" s="9" t="s">
        <v>1140</v>
      </c>
      <c r="AI1013" s="60" t="s">
        <v>1143</v>
      </c>
      <c r="AO1013" s="9" t="s">
        <v>1144</v>
      </c>
      <c r="BA1013" s="9" t="s">
        <v>1246</v>
      </c>
      <c r="BB1013" s="9" t="s">
        <v>1198</v>
      </c>
      <c r="BC1013" s="9" t="s">
        <v>217</v>
      </c>
      <c r="BD1013" s="9" t="s">
        <v>1147</v>
      </c>
      <c r="BE1013" s="9" t="s">
        <v>1148</v>
      </c>
      <c r="BF1013" s="9" t="s">
        <v>229</v>
      </c>
      <c r="BG1013" s="9" t="s">
        <v>1149</v>
      </c>
      <c r="BN1013" s="9" t="s">
        <v>1150</v>
      </c>
      <c r="BO1013" s="9" t="s">
        <v>1150</v>
      </c>
      <c r="BP1013" s="9" t="s">
        <v>1151</v>
      </c>
      <c r="BQ1013" s="9" t="s">
        <v>1152</v>
      </c>
      <c r="BR1013" s="9" t="s">
        <v>646</v>
      </c>
      <c r="BS1013" s="9" t="s">
        <v>1153</v>
      </c>
      <c r="BV1013" s="9" t="s">
        <v>1215</v>
      </c>
      <c r="BW1013" s="9" t="s">
        <v>1154</v>
      </c>
      <c r="BY1013" s="9" t="s">
        <v>1155</v>
      </c>
      <c r="CP1013" s="9" t="s">
        <v>1238</v>
      </c>
      <c r="CQ1013" s="9" t="s">
        <v>1210</v>
      </c>
      <c r="CS1013" s="9" t="s">
        <v>1224</v>
      </c>
      <c r="CT1013" s="9" t="s">
        <v>1159</v>
      </c>
      <c r="EQ1013" s="9" t="s">
        <v>1240</v>
      </c>
      <c r="ER1013" s="9" t="s">
        <v>1253</v>
      </c>
      <c r="ET1013" s="9" t="s">
        <v>1162</v>
      </c>
      <c r="FR1013" s="9" t="s">
        <v>1178</v>
      </c>
      <c r="GN1013" s="9" t="s">
        <v>1164</v>
      </c>
      <c r="HJ1013" s="9" t="s">
        <v>646</v>
      </c>
      <c r="HP1013" s="9" t="s">
        <v>654</v>
      </c>
      <c r="IR1013" s="9" t="s">
        <v>1165</v>
      </c>
      <c r="IS1013" s="10">
        <v>100</v>
      </c>
      <c r="JV1013" t="s">
        <v>1166</v>
      </c>
      <c r="KD1013" s="9" t="s">
        <v>864</v>
      </c>
      <c r="LO1013" s="9" t="s">
        <v>1167</v>
      </c>
      <c r="LQ1013" s="9" t="s">
        <v>1168</v>
      </c>
      <c r="MP1013" s="9" t="s">
        <v>631</v>
      </c>
      <c r="MQ1013" s="9" t="s">
        <v>1169</v>
      </c>
    </row>
    <row r="1014" spans="1:355">
      <c r="A1014" s="9" t="s">
        <v>627</v>
      </c>
      <c r="B1014" s="9" t="s">
        <v>1137</v>
      </c>
      <c r="C1014" s="9" t="s">
        <v>1138</v>
      </c>
      <c r="D1014" s="9" t="s">
        <v>1139</v>
      </c>
      <c r="F1014" s="9" t="s">
        <v>101</v>
      </c>
      <c r="I1014" t="s">
        <v>1140</v>
      </c>
      <c r="J1014" s="9" t="s">
        <v>1141</v>
      </c>
      <c r="L1014" s="9" t="s">
        <v>1179</v>
      </c>
      <c r="V1014" s="9" t="s">
        <v>1140</v>
      </c>
      <c r="AI1014" s="60" t="s">
        <v>1143</v>
      </c>
      <c r="AO1014" s="9" t="s">
        <v>1144</v>
      </c>
      <c r="BA1014" s="9" t="s">
        <v>1249</v>
      </c>
      <c r="BB1014" s="9" t="s">
        <v>1207</v>
      </c>
      <c r="BC1014" s="9" t="s">
        <v>217</v>
      </c>
      <c r="BD1014" s="9" t="s">
        <v>1147</v>
      </c>
      <c r="BE1014" s="9" t="s">
        <v>1148</v>
      </c>
      <c r="BF1014" s="9" t="s">
        <v>229</v>
      </c>
      <c r="BG1014" s="9" t="s">
        <v>1149</v>
      </c>
      <c r="BN1014" s="9" t="s">
        <v>1150</v>
      </c>
      <c r="BO1014" s="9" t="s">
        <v>1150</v>
      </c>
      <c r="BP1014" s="9" t="s">
        <v>1151</v>
      </c>
      <c r="BQ1014" s="9" t="s">
        <v>1152</v>
      </c>
      <c r="BR1014" s="9" t="s">
        <v>646</v>
      </c>
      <c r="BS1014" s="9" t="s">
        <v>1153</v>
      </c>
      <c r="BV1014" s="9" t="s">
        <v>1221</v>
      </c>
      <c r="BW1014" s="9" t="s">
        <v>1154</v>
      </c>
      <c r="BY1014" s="9" t="s">
        <v>1155</v>
      </c>
      <c r="CP1014" s="9" t="s">
        <v>1243</v>
      </c>
      <c r="CQ1014" s="9" t="s">
        <v>1217</v>
      </c>
      <c r="CS1014" s="9" t="s">
        <v>1158</v>
      </c>
      <c r="CT1014" s="9" t="s">
        <v>1159</v>
      </c>
      <c r="EQ1014" s="9" t="s">
        <v>1244</v>
      </c>
      <c r="ER1014" s="9" t="s">
        <v>1254</v>
      </c>
      <c r="ET1014" s="9" t="s">
        <v>1162</v>
      </c>
      <c r="FR1014" s="9" t="s">
        <v>1186</v>
      </c>
      <c r="GN1014" s="9" t="s">
        <v>1164</v>
      </c>
      <c r="HJ1014" s="9" t="s">
        <v>646</v>
      </c>
      <c r="HP1014" s="9" t="s">
        <v>654</v>
      </c>
      <c r="IR1014" s="9" t="s">
        <v>1165</v>
      </c>
      <c r="IS1014" s="10">
        <v>100</v>
      </c>
      <c r="JV1014" t="s">
        <v>1166</v>
      </c>
      <c r="KD1014" s="9" t="s">
        <v>864</v>
      </c>
      <c r="LO1014" s="9" t="s">
        <v>1167</v>
      </c>
      <c r="LQ1014" s="9" t="s">
        <v>1168</v>
      </c>
      <c r="MP1014" s="9" t="s">
        <v>631</v>
      </c>
      <c r="MQ1014" s="9" t="s">
        <v>1169</v>
      </c>
    </row>
    <row r="1015" spans="1:355">
      <c r="A1015" s="9" t="s">
        <v>627</v>
      </c>
      <c r="B1015" s="9" t="s">
        <v>1137</v>
      </c>
      <c r="C1015" s="9" t="s">
        <v>1138</v>
      </c>
      <c r="D1015" s="9" t="s">
        <v>1139</v>
      </c>
      <c r="F1015" s="9" t="s">
        <v>101</v>
      </c>
      <c r="I1015" t="s">
        <v>1140</v>
      </c>
      <c r="J1015" s="9" t="s">
        <v>1141</v>
      </c>
      <c r="L1015" s="9" t="s">
        <v>1187</v>
      </c>
      <c r="V1015" s="9" t="s">
        <v>1140</v>
      </c>
      <c r="AI1015" s="60" t="s">
        <v>1143</v>
      </c>
      <c r="AO1015" s="9" t="s">
        <v>1144</v>
      </c>
      <c r="BA1015" s="9" t="s">
        <v>1145</v>
      </c>
      <c r="BB1015" s="9" t="s">
        <v>1146</v>
      </c>
      <c r="BC1015" s="9" t="s">
        <v>217</v>
      </c>
      <c r="BD1015" s="9" t="s">
        <v>1147</v>
      </c>
      <c r="BE1015" s="9" t="s">
        <v>1148</v>
      </c>
      <c r="BF1015" s="9" t="s">
        <v>229</v>
      </c>
      <c r="BG1015" s="9" t="s">
        <v>1149</v>
      </c>
      <c r="BN1015" s="9" t="s">
        <v>1150</v>
      </c>
      <c r="BO1015" s="9" t="s">
        <v>1150</v>
      </c>
      <c r="BP1015" s="9" t="s">
        <v>1151</v>
      </c>
      <c r="BQ1015" s="9" t="s">
        <v>1152</v>
      </c>
      <c r="BR1015" s="9" t="s">
        <v>646</v>
      </c>
      <c r="BS1015" s="9" t="s">
        <v>1153</v>
      </c>
      <c r="BV1015" s="9" t="s">
        <v>286</v>
      </c>
      <c r="BW1015" s="9" t="s">
        <v>1154</v>
      </c>
      <c r="BY1015" s="9" t="s">
        <v>1155</v>
      </c>
      <c r="CP1015" s="9" t="s">
        <v>1156</v>
      </c>
      <c r="CQ1015" s="9" t="s">
        <v>1223</v>
      </c>
      <c r="CS1015" s="9" t="s">
        <v>1158</v>
      </c>
      <c r="CT1015" s="9" t="s">
        <v>1159</v>
      </c>
      <c r="EQ1015" s="9" t="s">
        <v>1160</v>
      </c>
      <c r="ER1015" s="9" t="s">
        <v>1161</v>
      </c>
      <c r="ET1015" s="9" t="s">
        <v>1162</v>
      </c>
      <c r="FR1015" s="9" t="s">
        <v>1195</v>
      </c>
      <c r="GN1015" s="9" t="s">
        <v>1164</v>
      </c>
      <c r="HJ1015" s="9" t="s">
        <v>646</v>
      </c>
      <c r="HP1015" s="9" t="s">
        <v>654</v>
      </c>
      <c r="IR1015" s="9" t="s">
        <v>1165</v>
      </c>
      <c r="IS1015" s="10">
        <v>100</v>
      </c>
      <c r="JV1015" t="s">
        <v>1166</v>
      </c>
      <c r="KD1015" s="9" t="s">
        <v>864</v>
      </c>
      <c r="LO1015" s="9" t="s">
        <v>1167</v>
      </c>
      <c r="LQ1015" s="9" t="s">
        <v>1168</v>
      </c>
      <c r="MP1015" s="9" t="s">
        <v>631</v>
      </c>
      <c r="MQ1015" s="9" t="s">
        <v>1169</v>
      </c>
    </row>
    <row r="1016" spans="1:355">
      <c r="A1016" s="9" t="s">
        <v>627</v>
      </c>
      <c r="B1016" s="9" t="s">
        <v>1137</v>
      </c>
      <c r="C1016" s="9" t="s">
        <v>1138</v>
      </c>
      <c r="D1016" s="9" t="s">
        <v>1139</v>
      </c>
      <c r="F1016" s="9" t="s">
        <v>101</v>
      </c>
      <c r="I1016" t="s">
        <v>1140</v>
      </c>
      <c r="J1016" s="9" t="s">
        <v>1141</v>
      </c>
      <c r="L1016" s="9" t="s">
        <v>1196</v>
      </c>
      <c r="V1016" s="9" t="s">
        <v>1140</v>
      </c>
      <c r="AI1016" s="60" t="s">
        <v>1143</v>
      </c>
      <c r="AO1016" s="9" t="s">
        <v>1144</v>
      </c>
      <c r="BA1016" s="9" t="s">
        <v>1171</v>
      </c>
      <c r="BB1016" s="9" t="s">
        <v>1172</v>
      </c>
      <c r="BC1016" s="9" t="s">
        <v>217</v>
      </c>
      <c r="BD1016" s="9" t="s">
        <v>1147</v>
      </c>
      <c r="BE1016" s="9" t="s">
        <v>1148</v>
      </c>
      <c r="BF1016" s="9" t="s">
        <v>229</v>
      </c>
      <c r="BG1016" s="9" t="s">
        <v>1149</v>
      </c>
      <c r="BN1016" s="9" t="s">
        <v>1150</v>
      </c>
      <c r="BO1016" s="9" t="s">
        <v>1150</v>
      </c>
      <c r="BP1016" s="9" t="s">
        <v>1151</v>
      </c>
      <c r="BQ1016" s="9" t="s">
        <v>1152</v>
      </c>
      <c r="BR1016" s="9" t="s">
        <v>646</v>
      </c>
      <c r="BS1016" s="9" t="s">
        <v>1153</v>
      </c>
      <c r="BV1016" s="9" t="s">
        <v>1173</v>
      </c>
      <c r="BW1016" s="9" t="s">
        <v>1154</v>
      </c>
      <c r="BY1016" s="9" t="s">
        <v>1155</v>
      </c>
      <c r="CP1016" s="9" t="s">
        <v>1174</v>
      </c>
      <c r="CQ1016" s="9" t="s">
        <v>1229</v>
      </c>
      <c r="CS1016" s="9" t="s">
        <v>1175</v>
      </c>
      <c r="CT1016" s="9" t="s">
        <v>1159</v>
      </c>
      <c r="EQ1016" s="9" t="s">
        <v>1176</v>
      </c>
      <c r="ER1016" s="9" t="s">
        <v>1177</v>
      </c>
      <c r="ET1016" s="9" t="s">
        <v>1162</v>
      </c>
      <c r="FR1016" s="9" t="s">
        <v>1205</v>
      </c>
      <c r="GN1016" s="9" t="s">
        <v>1164</v>
      </c>
      <c r="HJ1016" s="9" t="s">
        <v>646</v>
      </c>
      <c r="HP1016" s="9" t="s">
        <v>654</v>
      </c>
      <c r="IR1016" s="9" t="s">
        <v>1165</v>
      </c>
      <c r="IS1016" s="10">
        <v>100</v>
      </c>
      <c r="JV1016" t="s">
        <v>1166</v>
      </c>
      <c r="KD1016" s="9" t="s">
        <v>864</v>
      </c>
      <c r="LO1016" s="9" t="s">
        <v>1167</v>
      </c>
      <c r="LQ1016" s="9" t="s">
        <v>1168</v>
      </c>
      <c r="MP1016" s="9" t="s">
        <v>631</v>
      </c>
      <c r="MQ1016" s="9" t="s">
        <v>1169</v>
      </c>
    </row>
    <row r="1017" spans="1:355">
      <c r="A1017" s="9" t="s">
        <v>627</v>
      </c>
      <c r="B1017" s="9" t="s">
        <v>1137</v>
      </c>
      <c r="C1017" s="9" t="s">
        <v>1138</v>
      </c>
      <c r="D1017" s="9" t="s">
        <v>1139</v>
      </c>
      <c r="F1017" s="9" t="s">
        <v>101</v>
      </c>
      <c r="I1017" t="s">
        <v>1140</v>
      </c>
      <c r="J1017" s="9" t="s">
        <v>1141</v>
      </c>
      <c r="L1017" s="9" t="s">
        <v>1142</v>
      </c>
      <c r="V1017" s="9" t="s">
        <v>1140</v>
      </c>
      <c r="AI1017" s="60" t="s">
        <v>1143</v>
      </c>
      <c r="AO1017" s="9" t="s">
        <v>1144</v>
      </c>
      <c r="BA1017" s="9" t="s">
        <v>1172</v>
      </c>
      <c r="BB1017" s="9" t="s">
        <v>1180</v>
      </c>
      <c r="BC1017" s="9" t="s">
        <v>217</v>
      </c>
      <c r="BD1017" s="9" t="s">
        <v>1147</v>
      </c>
      <c r="BE1017" s="9" t="s">
        <v>1148</v>
      </c>
      <c r="BF1017" s="9" t="s">
        <v>229</v>
      </c>
      <c r="BG1017" s="9" t="s">
        <v>1149</v>
      </c>
      <c r="BN1017" s="9" t="s">
        <v>1150</v>
      </c>
      <c r="BO1017" s="9" t="s">
        <v>1150</v>
      </c>
      <c r="BP1017" s="9" t="s">
        <v>1151</v>
      </c>
      <c r="BQ1017" s="9" t="s">
        <v>1152</v>
      </c>
      <c r="BR1017" s="9" t="s">
        <v>646</v>
      </c>
      <c r="BS1017" s="9" t="s">
        <v>1153</v>
      </c>
      <c r="BV1017" s="9" t="s">
        <v>1181</v>
      </c>
      <c r="BW1017" s="9" t="s">
        <v>1154</v>
      </c>
      <c r="BY1017" s="9" t="s">
        <v>1155</v>
      </c>
      <c r="CP1017" s="9" t="s">
        <v>333</v>
      </c>
      <c r="CQ1017" s="9" t="s">
        <v>1234</v>
      </c>
      <c r="CS1017" s="9" t="s">
        <v>1183</v>
      </c>
      <c r="CT1017" s="9" t="s">
        <v>1159</v>
      </c>
      <c r="EQ1017" s="9" t="s">
        <v>1184</v>
      </c>
      <c r="ER1017" s="9" t="s">
        <v>1185</v>
      </c>
      <c r="ET1017" s="9" t="s">
        <v>1162</v>
      </c>
      <c r="FR1017" s="9" t="s">
        <v>1163</v>
      </c>
      <c r="GN1017" s="9" t="s">
        <v>1164</v>
      </c>
      <c r="HJ1017" s="9" t="s">
        <v>646</v>
      </c>
      <c r="HP1017" s="9" t="s">
        <v>654</v>
      </c>
      <c r="IR1017" s="9" t="s">
        <v>1165</v>
      </c>
      <c r="IS1017" s="10">
        <v>100</v>
      </c>
      <c r="JV1017" t="s">
        <v>1166</v>
      </c>
      <c r="KD1017" s="9" t="s">
        <v>864</v>
      </c>
      <c r="LO1017" s="9" t="s">
        <v>1167</v>
      </c>
      <c r="LQ1017" s="9" t="s">
        <v>1168</v>
      </c>
      <c r="MP1017" s="9" t="s">
        <v>631</v>
      </c>
      <c r="MQ1017" s="9" t="s">
        <v>1169</v>
      </c>
    </row>
    <row r="1018" spans="1:355">
      <c r="A1018" s="9" t="s">
        <v>627</v>
      </c>
      <c r="B1018" s="9" t="s">
        <v>1137</v>
      </c>
      <c r="C1018" s="9" t="s">
        <v>1138</v>
      </c>
      <c r="D1018" s="9" t="s">
        <v>1139</v>
      </c>
      <c r="F1018" s="9" t="s">
        <v>101</v>
      </c>
      <c r="I1018" t="s">
        <v>1140</v>
      </c>
      <c r="J1018" s="9" t="s">
        <v>1141</v>
      </c>
      <c r="L1018" s="9" t="s">
        <v>1170</v>
      </c>
      <c r="V1018" s="9" t="s">
        <v>1140</v>
      </c>
      <c r="AI1018" s="60" t="s">
        <v>1143</v>
      </c>
      <c r="AO1018" s="9" t="s">
        <v>1144</v>
      </c>
      <c r="BA1018" s="9" t="s">
        <v>1188</v>
      </c>
      <c r="BB1018" s="9" t="s">
        <v>1189</v>
      </c>
      <c r="BC1018" s="9" t="s">
        <v>217</v>
      </c>
      <c r="BD1018" s="9" t="s">
        <v>1147</v>
      </c>
      <c r="BE1018" s="9" t="s">
        <v>1148</v>
      </c>
      <c r="BF1018" s="9" t="s">
        <v>229</v>
      </c>
      <c r="BG1018" s="9" t="s">
        <v>1149</v>
      </c>
      <c r="BN1018" s="9" t="s">
        <v>1150</v>
      </c>
      <c r="BO1018" s="9" t="s">
        <v>1150</v>
      </c>
      <c r="BP1018" s="9" t="s">
        <v>1151</v>
      </c>
      <c r="BQ1018" s="9" t="s">
        <v>1152</v>
      </c>
      <c r="BR1018" s="9" t="s">
        <v>646</v>
      </c>
      <c r="BS1018" s="9" t="s">
        <v>1153</v>
      </c>
      <c r="BV1018" s="9" t="s">
        <v>1190</v>
      </c>
      <c r="BW1018" s="9" t="s">
        <v>1154</v>
      </c>
      <c r="BY1018" s="9" t="s">
        <v>1155</v>
      </c>
      <c r="CP1018" s="9" t="s">
        <v>1191</v>
      </c>
      <c r="CQ1018" s="9" t="s">
        <v>1239</v>
      </c>
      <c r="CS1018" s="9" t="s">
        <v>1193</v>
      </c>
      <c r="CT1018" s="9" t="s">
        <v>1159</v>
      </c>
      <c r="EQ1018" s="9" t="s">
        <v>1194</v>
      </c>
      <c r="ER1018" s="9" t="s">
        <v>495</v>
      </c>
      <c r="ET1018" s="9" t="s">
        <v>1162</v>
      </c>
      <c r="FR1018" s="9" t="s">
        <v>1178</v>
      </c>
      <c r="GN1018" s="9" t="s">
        <v>1164</v>
      </c>
      <c r="HJ1018" s="9" t="s">
        <v>646</v>
      </c>
      <c r="HP1018" s="9" t="s">
        <v>654</v>
      </c>
      <c r="IR1018" s="9" t="s">
        <v>1165</v>
      </c>
      <c r="IS1018" s="10">
        <v>100</v>
      </c>
      <c r="JV1018" t="s">
        <v>1166</v>
      </c>
      <c r="KD1018" s="9" t="s">
        <v>864</v>
      </c>
      <c r="LO1018" s="9" t="s">
        <v>1167</v>
      </c>
      <c r="LQ1018" s="9" t="s">
        <v>1168</v>
      </c>
      <c r="MP1018" s="9" t="s">
        <v>631</v>
      </c>
      <c r="MQ1018" s="9" t="s">
        <v>1169</v>
      </c>
    </row>
    <row r="1019" spans="1:355">
      <c r="A1019" s="9" t="s">
        <v>627</v>
      </c>
      <c r="B1019" s="9" t="s">
        <v>1137</v>
      </c>
      <c r="C1019" s="9" t="s">
        <v>1138</v>
      </c>
      <c r="D1019" s="9" t="s">
        <v>1139</v>
      </c>
      <c r="F1019" s="9" t="s">
        <v>101</v>
      </c>
      <c r="I1019" t="s">
        <v>1140</v>
      </c>
      <c r="J1019" s="9" t="s">
        <v>1141</v>
      </c>
      <c r="L1019" s="9" t="s">
        <v>1179</v>
      </c>
      <c r="V1019" s="9" t="s">
        <v>1140</v>
      </c>
      <c r="AI1019" s="60" t="s">
        <v>1143</v>
      </c>
      <c r="AO1019" s="9" t="s">
        <v>1144</v>
      </c>
      <c r="BA1019" s="9" t="s">
        <v>1197</v>
      </c>
      <c r="BB1019" s="9" t="s">
        <v>1198</v>
      </c>
      <c r="BC1019" s="9" t="s">
        <v>217</v>
      </c>
      <c r="BD1019" s="9" t="s">
        <v>1147</v>
      </c>
      <c r="BE1019" s="9" t="s">
        <v>1148</v>
      </c>
      <c r="BF1019" s="9" t="s">
        <v>229</v>
      </c>
      <c r="BG1019" s="9" t="s">
        <v>1149</v>
      </c>
      <c r="BN1019" s="9" t="s">
        <v>1150</v>
      </c>
      <c r="BO1019" s="9" t="s">
        <v>1150</v>
      </c>
      <c r="BP1019" s="9" t="s">
        <v>1151</v>
      </c>
      <c r="BQ1019" s="9" t="s">
        <v>1152</v>
      </c>
      <c r="BR1019" s="9" t="s">
        <v>646</v>
      </c>
      <c r="BS1019" s="9" t="s">
        <v>1153</v>
      </c>
      <c r="BV1019" s="9" t="s">
        <v>1199</v>
      </c>
      <c r="BW1019" s="9" t="s">
        <v>1154</v>
      </c>
      <c r="BY1019" s="9" t="s">
        <v>1155</v>
      </c>
      <c r="CP1019" s="9" t="s">
        <v>1200</v>
      </c>
      <c r="CQ1019" s="9" t="s">
        <v>337</v>
      </c>
      <c r="CS1019" s="9" t="s">
        <v>1202</v>
      </c>
      <c r="CT1019" s="9" t="s">
        <v>1159</v>
      </c>
      <c r="EQ1019" s="9" t="s">
        <v>1203</v>
      </c>
      <c r="ER1019" s="9" t="s">
        <v>1204</v>
      </c>
      <c r="ET1019" s="9" t="s">
        <v>1162</v>
      </c>
      <c r="FR1019" s="9" t="s">
        <v>1186</v>
      </c>
      <c r="GN1019" s="9" t="s">
        <v>1164</v>
      </c>
      <c r="HJ1019" s="9" t="s">
        <v>646</v>
      </c>
      <c r="HP1019" s="9" t="s">
        <v>654</v>
      </c>
      <c r="IR1019" s="9" t="s">
        <v>1165</v>
      </c>
      <c r="IS1019" s="10">
        <v>100</v>
      </c>
      <c r="JV1019" t="s">
        <v>1166</v>
      </c>
      <c r="KD1019" s="9" t="s">
        <v>864</v>
      </c>
      <c r="LO1019" s="9" t="s">
        <v>1167</v>
      </c>
      <c r="LQ1019" s="9" t="s">
        <v>1168</v>
      </c>
      <c r="MP1019" s="9" t="s">
        <v>631</v>
      </c>
      <c r="MQ1019" s="9" t="s">
        <v>1169</v>
      </c>
    </row>
    <row r="1020" spans="1:355">
      <c r="A1020" s="9" t="s">
        <v>627</v>
      </c>
      <c r="B1020" s="9" t="s">
        <v>1137</v>
      </c>
      <c r="C1020" s="9" t="s">
        <v>1138</v>
      </c>
      <c r="D1020" s="9" t="s">
        <v>1139</v>
      </c>
      <c r="F1020" s="9" t="s">
        <v>101</v>
      </c>
      <c r="I1020" t="s">
        <v>1140</v>
      </c>
      <c r="J1020" s="9" t="s">
        <v>1141</v>
      </c>
      <c r="L1020" s="9" t="s">
        <v>1187</v>
      </c>
      <c r="V1020" s="9" t="s">
        <v>1140</v>
      </c>
      <c r="AI1020" s="60" t="s">
        <v>1143</v>
      </c>
      <c r="AO1020" s="9" t="s">
        <v>1144</v>
      </c>
      <c r="BA1020" s="9" t="s">
        <v>1206</v>
      </c>
      <c r="BB1020" s="9" t="s">
        <v>1207</v>
      </c>
      <c r="BC1020" s="9" t="s">
        <v>217</v>
      </c>
      <c r="BD1020" s="9" t="s">
        <v>1147</v>
      </c>
      <c r="BE1020" s="9" t="s">
        <v>1148</v>
      </c>
      <c r="BF1020" s="9" t="s">
        <v>229</v>
      </c>
      <c r="BG1020" s="9" t="s">
        <v>1149</v>
      </c>
      <c r="BN1020" s="9" t="s">
        <v>1150</v>
      </c>
      <c r="BO1020" s="9" t="s">
        <v>1150</v>
      </c>
      <c r="BP1020" s="9" t="s">
        <v>1151</v>
      </c>
      <c r="BQ1020" s="9" t="s">
        <v>1152</v>
      </c>
      <c r="BR1020" s="9" t="s">
        <v>646</v>
      </c>
      <c r="BS1020" s="9" t="s">
        <v>1153</v>
      </c>
      <c r="BV1020" s="9" t="s">
        <v>1208</v>
      </c>
      <c r="BW1020" s="9" t="s">
        <v>1154</v>
      </c>
      <c r="BY1020" s="9" t="s">
        <v>1155</v>
      </c>
      <c r="CP1020" s="9" t="s">
        <v>1209</v>
      </c>
      <c r="CQ1020" s="9" t="s">
        <v>1247</v>
      </c>
      <c r="CS1020" s="9" t="s">
        <v>1211</v>
      </c>
      <c r="CT1020" s="9" t="s">
        <v>1159</v>
      </c>
      <c r="EQ1020" s="9" t="s">
        <v>1212</v>
      </c>
      <c r="ER1020" s="9" t="s">
        <v>1213</v>
      </c>
      <c r="ET1020" s="9" t="s">
        <v>1162</v>
      </c>
      <c r="FR1020" s="9" t="s">
        <v>1195</v>
      </c>
      <c r="GN1020" s="9" t="s">
        <v>1164</v>
      </c>
      <c r="HJ1020" s="9" t="s">
        <v>646</v>
      </c>
      <c r="HP1020" s="9" t="s">
        <v>654</v>
      </c>
      <c r="IR1020" s="9" t="s">
        <v>1165</v>
      </c>
      <c r="IS1020" s="10">
        <v>100</v>
      </c>
      <c r="JV1020" t="s">
        <v>1166</v>
      </c>
      <c r="KD1020" s="9" t="s">
        <v>864</v>
      </c>
      <c r="LO1020" s="9" t="s">
        <v>1167</v>
      </c>
      <c r="LQ1020" s="9" t="s">
        <v>1168</v>
      </c>
      <c r="MP1020" s="9" t="s">
        <v>631</v>
      </c>
      <c r="MQ1020" s="9" t="s">
        <v>1169</v>
      </c>
    </row>
    <row r="1021" spans="1:355">
      <c r="A1021" s="9" t="s">
        <v>627</v>
      </c>
      <c r="B1021" s="9" t="s">
        <v>1137</v>
      </c>
      <c r="C1021" s="9" t="s">
        <v>1138</v>
      </c>
      <c r="D1021" s="9" t="s">
        <v>1139</v>
      </c>
      <c r="F1021" s="9" t="s">
        <v>101</v>
      </c>
      <c r="I1021" t="s">
        <v>1140</v>
      </c>
      <c r="J1021" s="9" t="s">
        <v>1141</v>
      </c>
      <c r="L1021" s="9" t="s">
        <v>1196</v>
      </c>
      <c r="V1021" s="9" t="s">
        <v>1140</v>
      </c>
      <c r="AI1021" s="60" t="s">
        <v>1143</v>
      </c>
      <c r="AO1021" s="9" t="s">
        <v>1144</v>
      </c>
      <c r="BA1021" s="9" t="s">
        <v>1214</v>
      </c>
      <c r="BB1021" s="9" t="s">
        <v>1146</v>
      </c>
      <c r="BC1021" s="9" t="s">
        <v>217</v>
      </c>
      <c r="BD1021" s="9" t="s">
        <v>1147</v>
      </c>
      <c r="BE1021" s="9" t="s">
        <v>1148</v>
      </c>
      <c r="BF1021" s="9" t="s">
        <v>229</v>
      </c>
      <c r="BG1021" s="9" t="s">
        <v>1149</v>
      </c>
      <c r="BN1021" s="9" t="s">
        <v>1150</v>
      </c>
      <c r="BO1021" s="9" t="s">
        <v>1150</v>
      </c>
      <c r="BP1021" s="9" t="s">
        <v>1151</v>
      </c>
      <c r="BQ1021" s="9" t="s">
        <v>1152</v>
      </c>
      <c r="BR1021" s="9" t="s">
        <v>646</v>
      </c>
      <c r="BS1021" s="9" t="s">
        <v>1153</v>
      </c>
      <c r="BV1021" s="9" t="s">
        <v>1215</v>
      </c>
      <c r="BW1021" s="9" t="s">
        <v>1154</v>
      </c>
      <c r="BY1021" s="9" t="s">
        <v>1155</v>
      </c>
      <c r="CP1021" s="9" t="s">
        <v>1216</v>
      </c>
      <c r="CQ1021" s="9" t="s">
        <v>1157</v>
      </c>
      <c r="CS1021" s="9" t="s">
        <v>1218</v>
      </c>
      <c r="CT1021" s="9" t="s">
        <v>1159</v>
      </c>
      <c r="EQ1021" s="9" t="s">
        <v>1219</v>
      </c>
      <c r="ER1021" s="9" t="s">
        <v>1220</v>
      </c>
      <c r="ET1021" s="9" t="s">
        <v>1162</v>
      </c>
      <c r="FR1021" s="9" t="s">
        <v>1205</v>
      </c>
      <c r="GN1021" s="9" t="s">
        <v>1164</v>
      </c>
      <c r="HJ1021" s="9" t="s">
        <v>646</v>
      </c>
      <c r="HP1021" s="9" t="s">
        <v>654</v>
      </c>
      <c r="IR1021" s="9" t="s">
        <v>1165</v>
      </c>
      <c r="IS1021" s="10">
        <v>100</v>
      </c>
      <c r="JV1021" t="s">
        <v>1166</v>
      </c>
      <c r="KD1021" s="9" t="s">
        <v>864</v>
      </c>
      <c r="LO1021" s="9" t="s">
        <v>1167</v>
      </c>
      <c r="LQ1021" s="9" t="s">
        <v>1168</v>
      </c>
      <c r="MP1021" s="9" t="s">
        <v>631</v>
      </c>
      <c r="MQ1021" s="9" t="s">
        <v>1169</v>
      </c>
    </row>
    <row r="1022" spans="1:355">
      <c r="A1022" s="9" t="s">
        <v>627</v>
      </c>
      <c r="B1022" s="9" t="s">
        <v>1137</v>
      </c>
      <c r="C1022" s="9" t="s">
        <v>1138</v>
      </c>
      <c r="D1022" s="9" t="s">
        <v>1139</v>
      </c>
      <c r="F1022" s="9" t="s">
        <v>101</v>
      </c>
      <c r="I1022" t="s">
        <v>1140</v>
      </c>
      <c r="J1022" s="9" t="s">
        <v>1141</v>
      </c>
      <c r="L1022" s="9" t="s">
        <v>1142</v>
      </c>
      <c r="V1022" s="9" t="s">
        <v>1140</v>
      </c>
      <c r="AI1022" s="60" t="s">
        <v>1143</v>
      </c>
      <c r="AO1022" s="9" t="s">
        <v>1144</v>
      </c>
      <c r="BA1022" s="9" t="s">
        <v>209</v>
      </c>
      <c r="BB1022" s="9" t="s">
        <v>1172</v>
      </c>
      <c r="BC1022" s="9" t="s">
        <v>217</v>
      </c>
      <c r="BD1022" s="9" t="s">
        <v>1147</v>
      </c>
      <c r="BE1022" s="9" t="s">
        <v>1148</v>
      </c>
      <c r="BF1022" s="9" t="s">
        <v>229</v>
      </c>
      <c r="BG1022" s="9" t="s">
        <v>1149</v>
      </c>
      <c r="BN1022" s="9" t="s">
        <v>1150</v>
      </c>
      <c r="BO1022" s="9" t="s">
        <v>1150</v>
      </c>
      <c r="BP1022" s="9" t="s">
        <v>1151</v>
      </c>
      <c r="BQ1022" s="9" t="s">
        <v>1152</v>
      </c>
      <c r="BR1022" s="9" t="s">
        <v>646</v>
      </c>
      <c r="BS1022" s="9" t="s">
        <v>1153</v>
      </c>
      <c r="BV1022" s="9" t="s">
        <v>1221</v>
      </c>
      <c r="BW1022" s="9" t="s">
        <v>1154</v>
      </c>
      <c r="BY1022" s="9" t="s">
        <v>1155</v>
      </c>
      <c r="CP1022" s="9" t="s">
        <v>1222</v>
      </c>
      <c r="CQ1022" s="9" t="s">
        <v>1150</v>
      </c>
      <c r="CS1022" s="9" t="s">
        <v>1224</v>
      </c>
      <c r="CT1022" s="9" t="s">
        <v>1159</v>
      </c>
      <c r="EQ1022" s="9" t="s">
        <v>1225</v>
      </c>
      <c r="ER1022" s="9" t="s">
        <v>1226</v>
      </c>
      <c r="ET1022" s="9" t="s">
        <v>1162</v>
      </c>
      <c r="FR1022" s="9" t="s">
        <v>1163</v>
      </c>
      <c r="GN1022" s="9" t="s">
        <v>1164</v>
      </c>
      <c r="HJ1022" s="9" t="s">
        <v>646</v>
      </c>
      <c r="HP1022" s="9" t="s">
        <v>654</v>
      </c>
      <c r="IR1022" s="9" t="s">
        <v>1165</v>
      </c>
      <c r="IS1022" s="10">
        <v>100</v>
      </c>
      <c r="JV1022" t="s">
        <v>1166</v>
      </c>
      <c r="KD1022" s="9" t="s">
        <v>864</v>
      </c>
      <c r="LO1022" s="9" t="s">
        <v>1167</v>
      </c>
      <c r="LQ1022" s="9" t="s">
        <v>1168</v>
      </c>
      <c r="MP1022" s="9" t="s">
        <v>631</v>
      </c>
      <c r="MQ1022" s="9" t="s">
        <v>1169</v>
      </c>
    </row>
    <row r="1023" spans="1:355">
      <c r="A1023" s="9" t="s">
        <v>627</v>
      </c>
      <c r="B1023" s="9" t="s">
        <v>1137</v>
      </c>
      <c r="C1023" s="9" t="s">
        <v>1138</v>
      </c>
      <c r="D1023" s="9" t="s">
        <v>1139</v>
      </c>
      <c r="F1023" s="9" t="s">
        <v>101</v>
      </c>
      <c r="I1023" t="s">
        <v>1140</v>
      </c>
      <c r="J1023" s="9" t="s">
        <v>1141</v>
      </c>
      <c r="L1023" s="9" t="s">
        <v>1170</v>
      </c>
      <c r="V1023" s="9" t="s">
        <v>1140</v>
      </c>
      <c r="AI1023" s="60" t="s">
        <v>1143</v>
      </c>
      <c r="AO1023" s="9" t="s">
        <v>1144</v>
      </c>
      <c r="BA1023" s="9" t="s">
        <v>1227</v>
      </c>
      <c r="BB1023" s="9" t="s">
        <v>1180</v>
      </c>
      <c r="BC1023" s="9" t="s">
        <v>217</v>
      </c>
      <c r="BD1023" s="9" t="s">
        <v>1147</v>
      </c>
      <c r="BE1023" s="9" t="s">
        <v>1148</v>
      </c>
      <c r="BF1023" s="9" t="s">
        <v>229</v>
      </c>
      <c r="BG1023" s="9" t="s">
        <v>1149</v>
      </c>
      <c r="BN1023" s="9" t="s">
        <v>1150</v>
      </c>
      <c r="BO1023" s="9" t="s">
        <v>1150</v>
      </c>
      <c r="BP1023" s="9" t="s">
        <v>1151</v>
      </c>
      <c r="BQ1023" s="9" t="s">
        <v>1152</v>
      </c>
      <c r="BR1023" s="9" t="s">
        <v>646</v>
      </c>
      <c r="BS1023" s="9" t="s">
        <v>1153</v>
      </c>
      <c r="BV1023" s="9" t="s">
        <v>286</v>
      </c>
      <c r="BW1023" s="9" t="s">
        <v>1154</v>
      </c>
      <c r="BY1023" s="9" t="s">
        <v>1155</v>
      </c>
      <c r="CP1023" s="9" t="s">
        <v>1228</v>
      </c>
      <c r="CQ1023" s="9" t="s">
        <v>1182</v>
      </c>
      <c r="CS1023" s="9" t="s">
        <v>1158</v>
      </c>
      <c r="CT1023" s="9" t="s">
        <v>1159</v>
      </c>
      <c r="EQ1023" s="9" t="s">
        <v>1230</v>
      </c>
      <c r="ER1023" s="9" t="s">
        <v>1231</v>
      </c>
      <c r="ET1023" s="9" t="s">
        <v>1162</v>
      </c>
      <c r="FR1023" s="9" t="s">
        <v>1178</v>
      </c>
      <c r="GN1023" s="9" t="s">
        <v>1164</v>
      </c>
      <c r="HJ1023" s="9" t="s">
        <v>646</v>
      </c>
      <c r="HP1023" s="9" t="s">
        <v>654</v>
      </c>
      <c r="IR1023" s="9" t="s">
        <v>1165</v>
      </c>
      <c r="IS1023" s="10">
        <v>100</v>
      </c>
      <c r="JV1023" t="s">
        <v>1166</v>
      </c>
      <c r="KD1023" s="9" t="s">
        <v>864</v>
      </c>
      <c r="LO1023" s="9" t="s">
        <v>1167</v>
      </c>
      <c r="LQ1023" s="9" t="s">
        <v>1168</v>
      </c>
      <c r="MP1023" s="9" t="s">
        <v>631</v>
      </c>
      <c r="MQ1023" s="9" t="s">
        <v>1169</v>
      </c>
    </row>
    <row r="1024" spans="1:355">
      <c r="A1024" s="9" t="s">
        <v>627</v>
      </c>
      <c r="B1024" s="9" t="s">
        <v>1137</v>
      </c>
      <c r="C1024" s="9" t="s">
        <v>1138</v>
      </c>
      <c r="D1024" s="9" t="s">
        <v>1139</v>
      </c>
      <c r="F1024" s="9" t="s">
        <v>101</v>
      </c>
      <c r="I1024" t="s">
        <v>1140</v>
      </c>
      <c r="J1024" s="9" t="s">
        <v>1141</v>
      </c>
      <c r="L1024" s="9" t="s">
        <v>1179</v>
      </c>
      <c r="V1024" s="9" t="s">
        <v>1140</v>
      </c>
      <c r="AI1024" s="60" t="s">
        <v>1143</v>
      </c>
      <c r="AO1024" s="9" t="s">
        <v>1144</v>
      </c>
      <c r="BA1024" s="9" t="s">
        <v>1232</v>
      </c>
      <c r="BB1024" s="9" t="s">
        <v>1189</v>
      </c>
      <c r="BC1024" s="9" t="s">
        <v>217</v>
      </c>
      <c r="BD1024" s="9" t="s">
        <v>1147</v>
      </c>
      <c r="BE1024" s="9" t="s">
        <v>1148</v>
      </c>
      <c r="BF1024" s="9" t="s">
        <v>229</v>
      </c>
      <c r="BG1024" s="9" t="s">
        <v>1149</v>
      </c>
      <c r="BN1024" s="9" t="s">
        <v>1150</v>
      </c>
      <c r="BO1024" s="9" t="s">
        <v>1150</v>
      </c>
      <c r="BP1024" s="9" t="s">
        <v>1151</v>
      </c>
      <c r="BQ1024" s="9" t="s">
        <v>1152</v>
      </c>
      <c r="BR1024" s="9" t="s">
        <v>646</v>
      </c>
      <c r="BS1024" s="9" t="s">
        <v>1153</v>
      </c>
      <c r="BV1024" s="9" t="s">
        <v>1173</v>
      </c>
      <c r="BW1024" s="9" t="s">
        <v>1154</v>
      </c>
      <c r="BY1024" s="9" t="s">
        <v>1155</v>
      </c>
      <c r="CP1024" s="9" t="s">
        <v>1233</v>
      </c>
      <c r="CQ1024" s="9" t="s">
        <v>1192</v>
      </c>
      <c r="CS1024" s="9" t="s">
        <v>1158</v>
      </c>
      <c r="CT1024" s="9" t="s">
        <v>1159</v>
      </c>
      <c r="EQ1024" s="9" t="s">
        <v>1235</v>
      </c>
      <c r="ER1024" s="9" t="s">
        <v>1236</v>
      </c>
      <c r="ET1024" s="9" t="s">
        <v>1162</v>
      </c>
      <c r="FR1024" s="9" t="s">
        <v>1186</v>
      </c>
      <c r="GN1024" s="9" t="s">
        <v>1164</v>
      </c>
      <c r="HJ1024" s="9" t="s">
        <v>646</v>
      </c>
      <c r="HP1024" s="9" t="s">
        <v>654</v>
      </c>
      <c r="IR1024" s="9" t="s">
        <v>1165</v>
      </c>
      <c r="IS1024" s="10">
        <v>100</v>
      </c>
      <c r="JV1024" t="s">
        <v>1166</v>
      </c>
      <c r="KD1024" s="9" t="s">
        <v>864</v>
      </c>
      <c r="LO1024" s="9" t="s">
        <v>1167</v>
      </c>
      <c r="LQ1024" s="9" t="s">
        <v>1168</v>
      </c>
      <c r="MP1024" s="9" t="s">
        <v>631</v>
      </c>
      <c r="MQ1024" s="9" t="s">
        <v>1169</v>
      </c>
    </row>
    <row r="1025" spans="1:355">
      <c r="A1025" s="9" t="s">
        <v>627</v>
      </c>
      <c r="B1025" s="9" t="s">
        <v>1137</v>
      </c>
      <c r="C1025" s="9" t="s">
        <v>1138</v>
      </c>
      <c r="D1025" s="9" t="s">
        <v>1139</v>
      </c>
      <c r="F1025" s="9" t="s">
        <v>101</v>
      </c>
      <c r="I1025" t="s">
        <v>1140</v>
      </c>
      <c r="J1025" s="9" t="s">
        <v>1141</v>
      </c>
      <c r="L1025" s="9" t="s">
        <v>1187</v>
      </c>
      <c r="V1025" s="9" t="s">
        <v>1140</v>
      </c>
      <c r="AI1025" s="60" t="s">
        <v>1143</v>
      </c>
      <c r="AO1025" s="9" t="s">
        <v>1144</v>
      </c>
      <c r="BA1025" s="9" t="s">
        <v>1237</v>
      </c>
      <c r="BB1025" s="9" t="s">
        <v>1198</v>
      </c>
      <c r="BC1025" s="9" t="s">
        <v>217</v>
      </c>
      <c r="BD1025" s="9" t="s">
        <v>1147</v>
      </c>
      <c r="BE1025" s="9" t="s">
        <v>1148</v>
      </c>
      <c r="BF1025" s="9" t="s">
        <v>229</v>
      </c>
      <c r="BG1025" s="9" t="s">
        <v>1149</v>
      </c>
      <c r="BN1025" s="9" t="s">
        <v>1150</v>
      </c>
      <c r="BO1025" s="9" t="s">
        <v>1150</v>
      </c>
      <c r="BP1025" s="9" t="s">
        <v>1151</v>
      </c>
      <c r="BQ1025" s="9" t="s">
        <v>1152</v>
      </c>
      <c r="BR1025" s="9" t="s">
        <v>646</v>
      </c>
      <c r="BS1025" s="9" t="s">
        <v>1153</v>
      </c>
      <c r="BV1025" s="9" t="s">
        <v>1181</v>
      </c>
      <c r="BW1025" s="9" t="s">
        <v>1154</v>
      </c>
      <c r="BY1025" s="9" t="s">
        <v>1155</v>
      </c>
      <c r="CP1025" s="9" t="s">
        <v>1238</v>
      </c>
      <c r="CQ1025" s="9" t="s">
        <v>1201</v>
      </c>
      <c r="CS1025" s="9" t="s">
        <v>1175</v>
      </c>
      <c r="CT1025" s="9" t="s">
        <v>1159</v>
      </c>
      <c r="EQ1025" s="9" t="s">
        <v>1240</v>
      </c>
      <c r="ER1025" s="9" t="s">
        <v>1241</v>
      </c>
      <c r="ET1025" s="9" t="s">
        <v>1162</v>
      </c>
      <c r="FR1025" s="9" t="s">
        <v>1195</v>
      </c>
      <c r="GN1025" s="9" t="s">
        <v>1164</v>
      </c>
      <c r="HJ1025" s="9" t="s">
        <v>646</v>
      </c>
      <c r="HP1025" s="9" t="s">
        <v>654</v>
      </c>
      <c r="IR1025" s="9" t="s">
        <v>1165</v>
      </c>
      <c r="IS1025" s="10">
        <v>100</v>
      </c>
      <c r="JV1025" t="s">
        <v>1166</v>
      </c>
      <c r="KD1025" s="9" t="s">
        <v>864</v>
      </c>
      <c r="LO1025" s="9" t="s">
        <v>1167</v>
      </c>
      <c r="LQ1025" s="9" t="s">
        <v>1168</v>
      </c>
      <c r="MP1025" s="9" t="s">
        <v>631</v>
      </c>
      <c r="MQ1025" s="9" t="s">
        <v>1169</v>
      </c>
    </row>
    <row r="1026" spans="1:355">
      <c r="A1026" s="9" t="s">
        <v>627</v>
      </c>
      <c r="B1026" s="9" t="s">
        <v>1137</v>
      </c>
      <c r="C1026" s="9" t="s">
        <v>1138</v>
      </c>
      <c r="D1026" s="9" t="s">
        <v>1139</v>
      </c>
      <c r="F1026" s="9" t="s">
        <v>101</v>
      </c>
      <c r="I1026" t="s">
        <v>1140</v>
      </c>
      <c r="J1026" s="9" t="s">
        <v>1141</v>
      </c>
      <c r="L1026" s="9" t="s">
        <v>1196</v>
      </c>
      <c r="V1026" s="9" t="s">
        <v>1140</v>
      </c>
      <c r="AI1026" s="60" t="s">
        <v>1143</v>
      </c>
      <c r="AO1026" s="9" t="s">
        <v>1144</v>
      </c>
      <c r="BA1026" s="9" t="s">
        <v>1242</v>
      </c>
      <c r="BB1026" s="9" t="s">
        <v>1207</v>
      </c>
      <c r="BC1026" s="9" t="s">
        <v>217</v>
      </c>
      <c r="BD1026" s="9" t="s">
        <v>1147</v>
      </c>
      <c r="BE1026" s="9" t="s">
        <v>1148</v>
      </c>
      <c r="BF1026" s="9" t="s">
        <v>229</v>
      </c>
      <c r="BG1026" s="9" t="s">
        <v>1149</v>
      </c>
      <c r="BN1026" s="9" t="s">
        <v>1150</v>
      </c>
      <c r="BO1026" s="9" t="s">
        <v>1150</v>
      </c>
      <c r="BP1026" s="9" t="s">
        <v>1151</v>
      </c>
      <c r="BQ1026" s="9" t="s">
        <v>1152</v>
      </c>
      <c r="BR1026" s="9" t="s">
        <v>646</v>
      </c>
      <c r="BS1026" s="9" t="s">
        <v>1153</v>
      </c>
      <c r="BV1026" s="9" t="s">
        <v>1190</v>
      </c>
      <c r="BW1026" s="9" t="s">
        <v>1154</v>
      </c>
      <c r="BY1026" s="9" t="s">
        <v>1155</v>
      </c>
      <c r="CP1026" s="9" t="s">
        <v>1243</v>
      </c>
      <c r="CQ1026" s="9" t="s">
        <v>1210</v>
      </c>
      <c r="CS1026" s="9" t="s">
        <v>1183</v>
      </c>
      <c r="CT1026" s="9" t="s">
        <v>1159</v>
      </c>
      <c r="EQ1026" s="9" t="s">
        <v>1244</v>
      </c>
      <c r="ER1026" s="9" t="s">
        <v>1245</v>
      </c>
      <c r="ET1026" s="9" t="s">
        <v>1162</v>
      </c>
      <c r="FR1026" s="9" t="s">
        <v>1205</v>
      </c>
      <c r="GN1026" s="9" t="s">
        <v>1164</v>
      </c>
      <c r="HJ1026" s="9" t="s">
        <v>646</v>
      </c>
      <c r="HP1026" s="9" t="s">
        <v>654</v>
      </c>
      <c r="IR1026" s="9" t="s">
        <v>1165</v>
      </c>
      <c r="IS1026" s="10">
        <v>100</v>
      </c>
      <c r="JV1026" t="s">
        <v>1166</v>
      </c>
      <c r="KD1026" s="9" t="s">
        <v>864</v>
      </c>
      <c r="LO1026" s="9" t="s">
        <v>1167</v>
      </c>
      <c r="LQ1026" s="9" t="s">
        <v>1168</v>
      </c>
      <c r="MP1026" s="9" t="s">
        <v>631</v>
      </c>
      <c r="MQ1026" s="9" t="s">
        <v>1169</v>
      </c>
    </row>
    <row r="1027" spans="1:355">
      <c r="A1027" s="9" t="s">
        <v>627</v>
      </c>
      <c r="B1027" s="9" t="s">
        <v>1137</v>
      </c>
      <c r="C1027" s="9" t="s">
        <v>1138</v>
      </c>
      <c r="D1027" s="9" t="s">
        <v>1139</v>
      </c>
      <c r="F1027" s="9" t="s">
        <v>101</v>
      </c>
      <c r="I1027" t="s">
        <v>1140</v>
      </c>
      <c r="J1027" s="9" t="s">
        <v>1141</v>
      </c>
      <c r="L1027" s="9" t="s">
        <v>1142</v>
      </c>
      <c r="V1027" s="9" t="s">
        <v>1140</v>
      </c>
      <c r="AI1027" s="60" t="s">
        <v>1143</v>
      </c>
      <c r="AO1027" s="9" t="s">
        <v>1144</v>
      </c>
      <c r="BA1027" s="9" t="s">
        <v>1246</v>
      </c>
      <c r="BB1027" s="9" t="s">
        <v>1146</v>
      </c>
      <c r="BC1027" s="9" t="s">
        <v>217</v>
      </c>
      <c r="BD1027" s="9" t="s">
        <v>1147</v>
      </c>
      <c r="BE1027" s="9" t="s">
        <v>1148</v>
      </c>
      <c r="BF1027" s="9" t="s">
        <v>229</v>
      </c>
      <c r="BG1027" s="9" t="s">
        <v>1149</v>
      </c>
      <c r="BN1027" s="9" t="s">
        <v>1150</v>
      </c>
      <c r="BO1027" s="9" t="s">
        <v>1150</v>
      </c>
      <c r="BP1027" s="9" t="s">
        <v>1151</v>
      </c>
      <c r="BQ1027" s="9" t="s">
        <v>1152</v>
      </c>
      <c r="BR1027" s="9" t="s">
        <v>646</v>
      </c>
      <c r="BS1027" s="9" t="s">
        <v>1153</v>
      </c>
      <c r="BV1027" s="9" t="s">
        <v>1199</v>
      </c>
      <c r="BW1027" s="9" t="s">
        <v>1154</v>
      </c>
      <c r="BY1027" s="9" t="s">
        <v>1155</v>
      </c>
      <c r="CP1027" s="9" t="s">
        <v>1156</v>
      </c>
      <c r="CQ1027" s="9" t="s">
        <v>1217</v>
      </c>
      <c r="CS1027" s="9" t="s">
        <v>1193</v>
      </c>
      <c r="CT1027" s="9" t="s">
        <v>1159</v>
      </c>
      <c r="EQ1027" s="9" t="s">
        <v>1160</v>
      </c>
      <c r="ER1027" s="9" t="s">
        <v>1248</v>
      </c>
      <c r="ET1027" s="9" t="s">
        <v>1162</v>
      </c>
      <c r="FR1027" s="9" t="s">
        <v>1163</v>
      </c>
      <c r="GN1027" s="9" t="s">
        <v>1164</v>
      </c>
      <c r="HJ1027" s="9" t="s">
        <v>646</v>
      </c>
      <c r="HP1027" s="9" t="s">
        <v>654</v>
      </c>
      <c r="IR1027" s="9" t="s">
        <v>1165</v>
      </c>
      <c r="IS1027" s="10">
        <v>100</v>
      </c>
      <c r="JV1027" t="s">
        <v>1166</v>
      </c>
      <c r="KD1027" s="9" t="s">
        <v>864</v>
      </c>
      <c r="LO1027" s="9" t="s">
        <v>1167</v>
      </c>
      <c r="LQ1027" s="9" t="s">
        <v>1168</v>
      </c>
      <c r="MP1027" s="9" t="s">
        <v>631</v>
      </c>
      <c r="MQ1027" s="9" t="s">
        <v>1169</v>
      </c>
    </row>
    <row r="1028" spans="1:355">
      <c r="A1028" s="9" t="s">
        <v>627</v>
      </c>
      <c r="B1028" s="9" t="s">
        <v>1137</v>
      </c>
      <c r="C1028" s="9" t="s">
        <v>1138</v>
      </c>
      <c r="D1028" s="9" t="s">
        <v>1139</v>
      </c>
      <c r="F1028" s="9" t="s">
        <v>101</v>
      </c>
      <c r="I1028" t="s">
        <v>1140</v>
      </c>
      <c r="J1028" s="9" t="s">
        <v>1141</v>
      </c>
      <c r="L1028" s="9" t="s">
        <v>1170</v>
      </c>
      <c r="V1028" s="9" t="s">
        <v>1140</v>
      </c>
      <c r="AI1028" s="60" t="s">
        <v>1143</v>
      </c>
      <c r="AO1028" s="9" t="s">
        <v>1144</v>
      </c>
      <c r="BA1028" s="9" t="s">
        <v>1249</v>
      </c>
      <c r="BB1028" s="9" t="s">
        <v>1172</v>
      </c>
      <c r="BC1028" s="9" t="s">
        <v>217</v>
      </c>
      <c r="BD1028" s="9" t="s">
        <v>1147</v>
      </c>
      <c r="BE1028" s="9" t="s">
        <v>1148</v>
      </c>
      <c r="BF1028" s="9" t="s">
        <v>229</v>
      </c>
      <c r="BG1028" s="9" t="s">
        <v>1149</v>
      </c>
      <c r="BN1028" s="9" t="s">
        <v>1150</v>
      </c>
      <c r="BO1028" s="9" t="s">
        <v>1150</v>
      </c>
      <c r="BP1028" s="9" t="s">
        <v>1151</v>
      </c>
      <c r="BQ1028" s="9" t="s">
        <v>1152</v>
      </c>
      <c r="BR1028" s="9" t="s">
        <v>646</v>
      </c>
      <c r="BS1028" s="9" t="s">
        <v>1153</v>
      </c>
      <c r="BV1028" s="9" t="s">
        <v>1208</v>
      </c>
      <c r="BW1028" s="9" t="s">
        <v>1154</v>
      </c>
      <c r="BY1028" s="9" t="s">
        <v>1155</v>
      </c>
      <c r="CP1028" s="9" t="s">
        <v>1174</v>
      </c>
      <c r="CQ1028" s="9" t="s">
        <v>1223</v>
      </c>
      <c r="CS1028" s="9" t="s">
        <v>1202</v>
      </c>
      <c r="CT1028" s="9" t="s">
        <v>1159</v>
      </c>
      <c r="EQ1028" s="9" t="s">
        <v>1176</v>
      </c>
      <c r="ER1028" s="9" t="s">
        <v>1250</v>
      </c>
      <c r="ET1028" s="9" t="s">
        <v>1162</v>
      </c>
      <c r="FR1028" s="9" t="s">
        <v>1178</v>
      </c>
      <c r="GN1028" s="9" t="s">
        <v>1164</v>
      </c>
      <c r="HJ1028" s="9" t="s">
        <v>646</v>
      </c>
      <c r="HP1028" s="9" t="s">
        <v>654</v>
      </c>
      <c r="IR1028" s="9" t="s">
        <v>1165</v>
      </c>
      <c r="IS1028" s="10">
        <v>100</v>
      </c>
      <c r="JV1028" t="s">
        <v>1166</v>
      </c>
      <c r="KD1028" s="9" t="s">
        <v>864</v>
      </c>
      <c r="LO1028" s="9" t="s">
        <v>1167</v>
      </c>
      <c r="LQ1028" s="9" t="s">
        <v>1168</v>
      </c>
      <c r="MP1028" s="9" t="s">
        <v>631</v>
      </c>
      <c r="MQ1028" s="9" t="s">
        <v>1169</v>
      </c>
    </row>
    <row r="1029" spans="1:355">
      <c r="A1029" s="9" t="s">
        <v>627</v>
      </c>
      <c r="B1029" s="9" t="s">
        <v>1137</v>
      </c>
      <c r="C1029" s="9" t="s">
        <v>1138</v>
      </c>
      <c r="D1029" s="9" t="s">
        <v>1139</v>
      </c>
      <c r="F1029" s="9" t="s">
        <v>101</v>
      </c>
      <c r="I1029" t="s">
        <v>1140</v>
      </c>
      <c r="J1029" s="9" t="s">
        <v>1141</v>
      </c>
      <c r="L1029" s="9" t="s">
        <v>1179</v>
      </c>
      <c r="V1029" s="9" t="s">
        <v>1140</v>
      </c>
      <c r="AI1029" s="60" t="s">
        <v>1143</v>
      </c>
      <c r="AO1029" s="9" t="s">
        <v>1144</v>
      </c>
      <c r="BA1029" s="9" t="s">
        <v>1145</v>
      </c>
      <c r="BB1029" s="9" t="s">
        <v>1180</v>
      </c>
      <c r="BC1029" s="9" t="s">
        <v>217</v>
      </c>
      <c r="BD1029" s="9" t="s">
        <v>1147</v>
      </c>
      <c r="BE1029" s="9" t="s">
        <v>1148</v>
      </c>
      <c r="BF1029" s="9" t="s">
        <v>229</v>
      </c>
      <c r="BG1029" s="9" t="s">
        <v>1149</v>
      </c>
      <c r="BN1029" s="9" t="s">
        <v>1150</v>
      </c>
      <c r="BO1029" s="9" t="s">
        <v>1150</v>
      </c>
      <c r="BP1029" s="9" t="s">
        <v>1151</v>
      </c>
      <c r="BQ1029" s="9" t="s">
        <v>1152</v>
      </c>
      <c r="BR1029" s="9" t="s">
        <v>646</v>
      </c>
      <c r="BS1029" s="9" t="s">
        <v>1153</v>
      </c>
      <c r="BV1029" s="9" t="s">
        <v>1215</v>
      </c>
      <c r="BW1029" s="9" t="s">
        <v>1154</v>
      </c>
      <c r="BY1029" s="9" t="s">
        <v>1155</v>
      </c>
      <c r="CP1029" s="9" t="s">
        <v>333</v>
      </c>
      <c r="CQ1029" s="9" t="s">
        <v>1229</v>
      </c>
      <c r="CS1029" s="9" t="s">
        <v>1211</v>
      </c>
      <c r="CT1029" s="9" t="s">
        <v>1159</v>
      </c>
      <c r="EQ1029" s="9" t="s">
        <v>1184</v>
      </c>
      <c r="ER1029" s="9" t="s">
        <v>1251</v>
      </c>
      <c r="ET1029" s="9" t="s">
        <v>1162</v>
      </c>
      <c r="FR1029" s="9" t="s">
        <v>1186</v>
      </c>
      <c r="GN1029" s="9" t="s">
        <v>1164</v>
      </c>
      <c r="HJ1029" s="9" t="s">
        <v>646</v>
      </c>
      <c r="HP1029" s="9" t="s">
        <v>654</v>
      </c>
      <c r="IR1029" s="9" t="s">
        <v>1165</v>
      </c>
      <c r="IS1029" s="10">
        <v>100</v>
      </c>
      <c r="JV1029" t="s">
        <v>1166</v>
      </c>
      <c r="KD1029" s="9" t="s">
        <v>864</v>
      </c>
      <c r="LO1029" s="9" t="s">
        <v>1167</v>
      </c>
      <c r="LQ1029" s="9" t="s">
        <v>1168</v>
      </c>
      <c r="MP1029" s="9" t="s">
        <v>631</v>
      </c>
      <c r="MQ1029" s="9" t="s">
        <v>1169</v>
      </c>
    </row>
    <row r="1030" spans="1:355">
      <c r="A1030" s="9" t="s">
        <v>627</v>
      </c>
      <c r="B1030" s="9" t="s">
        <v>1137</v>
      </c>
      <c r="C1030" s="9" t="s">
        <v>1138</v>
      </c>
      <c r="D1030" s="9" t="s">
        <v>1139</v>
      </c>
      <c r="F1030" s="9" t="s">
        <v>101</v>
      </c>
      <c r="I1030" t="s">
        <v>1140</v>
      </c>
      <c r="J1030" s="9" t="s">
        <v>1141</v>
      </c>
      <c r="L1030" s="9" t="s">
        <v>1187</v>
      </c>
      <c r="V1030" s="9" t="s">
        <v>1140</v>
      </c>
      <c r="AI1030" s="60" t="s">
        <v>1143</v>
      </c>
      <c r="AO1030" s="9" t="s">
        <v>1144</v>
      </c>
      <c r="BA1030" s="9" t="s">
        <v>1171</v>
      </c>
      <c r="BB1030" s="9" t="s">
        <v>1189</v>
      </c>
      <c r="BC1030" s="9" t="s">
        <v>217</v>
      </c>
      <c r="BD1030" s="9" t="s">
        <v>1147</v>
      </c>
      <c r="BE1030" s="9" t="s">
        <v>1148</v>
      </c>
      <c r="BF1030" s="9" t="s">
        <v>229</v>
      </c>
      <c r="BG1030" s="9" t="s">
        <v>1149</v>
      </c>
      <c r="BN1030" s="9" t="s">
        <v>1150</v>
      </c>
      <c r="BO1030" s="9" t="s">
        <v>1150</v>
      </c>
      <c r="BP1030" s="9" t="s">
        <v>1151</v>
      </c>
      <c r="BQ1030" s="9" t="s">
        <v>1152</v>
      </c>
      <c r="BR1030" s="9" t="s">
        <v>646</v>
      </c>
      <c r="BS1030" s="9" t="s">
        <v>1153</v>
      </c>
      <c r="BV1030" s="9" t="s">
        <v>1221</v>
      </c>
      <c r="BW1030" s="9" t="s">
        <v>1154</v>
      </c>
      <c r="BY1030" s="9" t="s">
        <v>1155</v>
      </c>
      <c r="CP1030" s="9" t="s">
        <v>1191</v>
      </c>
      <c r="CQ1030" s="9" t="s">
        <v>1234</v>
      </c>
      <c r="CS1030" s="9" t="s">
        <v>1218</v>
      </c>
      <c r="CT1030" s="9" t="s">
        <v>1159</v>
      </c>
      <c r="EQ1030" s="9" t="s">
        <v>1194</v>
      </c>
      <c r="ER1030" s="9" t="s">
        <v>1252</v>
      </c>
      <c r="ET1030" s="9" t="s">
        <v>1162</v>
      </c>
      <c r="FR1030" s="9" t="s">
        <v>1195</v>
      </c>
      <c r="GN1030" s="9" t="s">
        <v>1164</v>
      </c>
      <c r="HJ1030" s="9" t="s">
        <v>646</v>
      </c>
      <c r="HP1030" s="9" t="s">
        <v>654</v>
      </c>
      <c r="IR1030" s="9" t="s">
        <v>1165</v>
      </c>
      <c r="IS1030" s="10">
        <v>100</v>
      </c>
      <c r="JV1030" t="s">
        <v>1166</v>
      </c>
      <c r="KD1030" s="9" t="s">
        <v>864</v>
      </c>
      <c r="LO1030" s="9" t="s">
        <v>1167</v>
      </c>
      <c r="LQ1030" s="9" t="s">
        <v>1168</v>
      </c>
      <c r="MP1030" s="9" t="s">
        <v>631</v>
      </c>
      <c r="MQ1030" s="9" t="s">
        <v>1169</v>
      </c>
    </row>
    <row r="1031" spans="1:355">
      <c r="A1031" s="9" t="s">
        <v>627</v>
      </c>
      <c r="B1031" s="9" t="s">
        <v>1137</v>
      </c>
      <c r="C1031" s="9" t="s">
        <v>1138</v>
      </c>
      <c r="D1031" s="9" t="s">
        <v>1139</v>
      </c>
      <c r="F1031" s="9" t="s">
        <v>101</v>
      </c>
      <c r="I1031" t="s">
        <v>1140</v>
      </c>
      <c r="J1031" s="9" t="s">
        <v>1141</v>
      </c>
      <c r="L1031" s="9" t="s">
        <v>1196</v>
      </c>
      <c r="V1031" s="9" t="s">
        <v>1140</v>
      </c>
      <c r="AI1031" s="60" t="s">
        <v>1143</v>
      </c>
      <c r="AO1031" s="9" t="s">
        <v>1144</v>
      </c>
      <c r="BA1031" s="9" t="s">
        <v>1172</v>
      </c>
      <c r="BB1031" s="9" t="s">
        <v>1198</v>
      </c>
      <c r="BC1031" s="9" t="s">
        <v>217</v>
      </c>
      <c r="BD1031" s="9" t="s">
        <v>1147</v>
      </c>
      <c r="BE1031" s="9" t="s">
        <v>1148</v>
      </c>
      <c r="BF1031" s="9" t="s">
        <v>229</v>
      </c>
      <c r="BG1031" s="9" t="s">
        <v>1149</v>
      </c>
      <c r="BN1031" s="9" t="s">
        <v>1150</v>
      </c>
      <c r="BO1031" s="9" t="s">
        <v>1150</v>
      </c>
      <c r="BP1031" s="9" t="s">
        <v>1151</v>
      </c>
      <c r="BQ1031" s="9" t="s">
        <v>1152</v>
      </c>
      <c r="BR1031" s="9" t="s">
        <v>646</v>
      </c>
      <c r="BS1031" s="9" t="s">
        <v>1153</v>
      </c>
      <c r="BV1031" s="9" t="s">
        <v>286</v>
      </c>
      <c r="BW1031" s="9" t="s">
        <v>1154</v>
      </c>
      <c r="BY1031" s="9" t="s">
        <v>1155</v>
      </c>
      <c r="CP1031" s="9" t="s">
        <v>1200</v>
      </c>
      <c r="CQ1031" s="9" t="s">
        <v>1239</v>
      </c>
      <c r="CS1031" s="9" t="s">
        <v>1224</v>
      </c>
      <c r="CT1031" s="9" t="s">
        <v>1159</v>
      </c>
      <c r="EQ1031" s="9" t="s">
        <v>1203</v>
      </c>
      <c r="ER1031" s="9" t="s">
        <v>1253</v>
      </c>
      <c r="ET1031" s="9" t="s">
        <v>1162</v>
      </c>
      <c r="FR1031" s="9" t="s">
        <v>1205</v>
      </c>
      <c r="GN1031" s="9" t="s">
        <v>1164</v>
      </c>
      <c r="HJ1031" s="9" t="s">
        <v>646</v>
      </c>
      <c r="HP1031" s="9" t="s">
        <v>654</v>
      </c>
      <c r="IR1031" s="9" t="s">
        <v>1165</v>
      </c>
      <c r="IS1031" s="10">
        <v>100</v>
      </c>
      <c r="JV1031" t="s">
        <v>1166</v>
      </c>
      <c r="KD1031" s="9" t="s">
        <v>864</v>
      </c>
      <c r="LO1031" s="9" t="s">
        <v>1167</v>
      </c>
      <c r="LQ1031" s="9" t="s">
        <v>1168</v>
      </c>
      <c r="MP1031" s="9" t="s">
        <v>631</v>
      </c>
      <c r="MQ1031" s="9" t="s">
        <v>1169</v>
      </c>
    </row>
    <row r="1032" spans="1:355">
      <c r="A1032" s="9" t="s">
        <v>627</v>
      </c>
      <c r="B1032" s="9" t="s">
        <v>1137</v>
      </c>
      <c r="C1032" s="9" t="s">
        <v>1138</v>
      </c>
      <c r="D1032" s="9" t="s">
        <v>1139</v>
      </c>
      <c r="F1032" s="9" t="s">
        <v>101</v>
      </c>
      <c r="I1032" t="s">
        <v>1140</v>
      </c>
      <c r="J1032" s="9" t="s">
        <v>1141</v>
      </c>
      <c r="L1032" s="9" t="s">
        <v>1142</v>
      </c>
      <c r="V1032" s="9" t="s">
        <v>1140</v>
      </c>
      <c r="AI1032" s="60" t="s">
        <v>1143</v>
      </c>
      <c r="AO1032" s="9" t="s">
        <v>1144</v>
      </c>
      <c r="BA1032" s="9" t="s">
        <v>1188</v>
      </c>
      <c r="BB1032" s="9" t="s">
        <v>1207</v>
      </c>
      <c r="BC1032" s="9" t="s">
        <v>217</v>
      </c>
      <c r="BD1032" s="9" t="s">
        <v>1147</v>
      </c>
      <c r="BE1032" s="9" t="s">
        <v>1148</v>
      </c>
      <c r="BF1032" s="9" t="s">
        <v>229</v>
      </c>
      <c r="BG1032" s="9" t="s">
        <v>1149</v>
      </c>
      <c r="BN1032" s="9" t="s">
        <v>1150</v>
      </c>
      <c r="BO1032" s="9" t="s">
        <v>1150</v>
      </c>
      <c r="BP1032" s="9" t="s">
        <v>1151</v>
      </c>
      <c r="BQ1032" s="9" t="s">
        <v>1152</v>
      </c>
      <c r="BR1032" s="9" t="s">
        <v>646</v>
      </c>
      <c r="BS1032" s="9" t="s">
        <v>1153</v>
      </c>
      <c r="BV1032" s="9" t="s">
        <v>1173</v>
      </c>
      <c r="BW1032" s="9" t="s">
        <v>1154</v>
      </c>
      <c r="BY1032" s="9" t="s">
        <v>1155</v>
      </c>
      <c r="CP1032" s="9" t="s">
        <v>1209</v>
      </c>
      <c r="CQ1032" s="9" t="s">
        <v>337</v>
      </c>
      <c r="CS1032" s="9" t="s">
        <v>1158</v>
      </c>
      <c r="CT1032" s="9" t="s">
        <v>1159</v>
      </c>
      <c r="EQ1032" s="9" t="s">
        <v>1212</v>
      </c>
      <c r="ER1032" s="9" t="s">
        <v>1254</v>
      </c>
      <c r="ET1032" s="9" t="s">
        <v>1162</v>
      </c>
      <c r="FR1032" s="9" t="s">
        <v>1163</v>
      </c>
      <c r="GN1032" s="9" t="s">
        <v>1164</v>
      </c>
      <c r="HJ1032" s="9" t="s">
        <v>646</v>
      </c>
      <c r="HP1032" s="9" t="s">
        <v>654</v>
      </c>
      <c r="IR1032" s="9" t="s">
        <v>1165</v>
      </c>
      <c r="IS1032" s="10">
        <v>100</v>
      </c>
      <c r="JV1032" t="s">
        <v>1166</v>
      </c>
      <c r="KD1032" s="9" t="s">
        <v>864</v>
      </c>
      <c r="LO1032" s="9" t="s">
        <v>1167</v>
      </c>
      <c r="LQ1032" s="9" t="s">
        <v>1168</v>
      </c>
      <c r="MP1032" s="9" t="s">
        <v>631</v>
      </c>
      <c r="MQ1032" s="9" t="s">
        <v>1169</v>
      </c>
    </row>
    <row r="1033" spans="1:355">
      <c r="A1033" s="9" t="s">
        <v>627</v>
      </c>
      <c r="B1033" s="9" t="s">
        <v>1137</v>
      </c>
      <c r="C1033" s="9" t="s">
        <v>1138</v>
      </c>
      <c r="D1033" s="9" t="s">
        <v>1139</v>
      </c>
      <c r="F1033" s="9" t="s">
        <v>101</v>
      </c>
      <c r="I1033" t="s">
        <v>1140</v>
      </c>
      <c r="J1033" s="9" t="s">
        <v>1141</v>
      </c>
      <c r="L1033" s="9" t="s">
        <v>1170</v>
      </c>
      <c r="V1033" s="9" t="s">
        <v>1140</v>
      </c>
      <c r="AI1033" s="60" t="s">
        <v>1143</v>
      </c>
      <c r="AO1033" s="9" t="s">
        <v>1144</v>
      </c>
      <c r="BA1033" s="9" t="s">
        <v>1197</v>
      </c>
      <c r="BB1033" s="9" t="s">
        <v>1146</v>
      </c>
      <c r="BC1033" s="9" t="s">
        <v>217</v>
      </c>
      <c r="BD1033" s="9" t="s">
        <v>1147</v>
      </c>
      <c r="BE1033" s="9" t="s">
        <v>1148</v>
      </c>
      <c r="BF1033" s="9" t="s">
        <v>229</v>
      </c>
      <c r="BG1033" s="9" t="s">
        <v>1149</v>
      </c>
      <c r="BN1033" s="9" t="s">
        <v>1150</v>
      </c>
      <c r="BO1033" s="9" t="s">
        <v>1150</v>
      </c>
      <c r="BP1033" s="9" t="s">
        <v>1151</v>
      </c>
      <c r="BQ1033" s="9" t="s">
        <v>1152</v>
      </c>
      <c r="BR1033" s="9" t="s">
        <v>646</v>
      </c>
      <c r="BS1033" s="9" t="s">
        <v>1153</v>
      </c>
      <c r="BV1033" s="9" t="s">
        <v>1181</v>
      </c>
      <c r="BW1033" s="9" t="s">
        <v>1154</v>
      </c>
      <c r="BY1033" s="9" t="s">
        <v>1155</v>
      </c>
      <c r="CP1033" s="9" t="s">
        <v>1216</v>
      </c>
      <c r="CQ1033" s="9" t="s">
        <v>1247</v>
      </c>
      <c r="CS1033" s="9" t="s">
        <v>1158</v>
      </c>
      <c r="CT1033" s="9" t="s">
        <v>1159</v>
      </c>
      <c r="EQ1033" s="9" t="s">
        <v>1219</v>
      </c>
      <c r="ER1033" s="9" t="s">
        <v>1161</v>
      </c>
      <c r="ET1033" s="9" t="s">
        <v>1162</v>
      </c>
      <c r="FR1033" s="9" t="s">
        <v>1178</v>
      </c>
      <c r="GN1033" s="9" t="s">
        <v>1164</v>
      </c>
      <c r="HJ1033" s="9" t="s">
        <v>646</v>
      </c>
      <c r="HP1033" s="9" t="s">
        <v>654</v>
      </c>
      <c r="IR1033" s="9" t="s">
        <v>1165</v>
      </c>
      <c r="IS1033" s="10">
        <v>100</v>
      </c>
      <c r="JV1033" t="s">
        <v>1166</v>
      </c>
      <c r="KD1033" s="9" t="s">
        <v>864</v>
      </c>
      <c r="LO1033" s="9" t="s">
        <v>1167</v>
      </c>
      <c r="LQ1033" s="9" t="s">
        <v>1168</v>
      </c>
      <c r="MP1033" s="9" t="s">
        <v>631</v>
      </c>
      <c r="MQ1033" s="9" t="s">
        <v>1169</v>
      </c>
    </row>
    <row r="1034" spans="1:355">
      <c r="A1034" s="9" t="s">
        <v>627</v>
      </c>
      <c r="B1034" s="9" t="s">
        <v>1137</v>
      </c>
      <c r="C1034" s="9" t="s">
        <v>1138</v>
      </c>
      <c r="D1034" s="9" t="s">
        <v>1139</v>
      </c>
      <c r="F1034" s="9" t="s">
        <v>101</v>
      </c>
      <c r="I1034" t="s">
        <v>1140</v>
      </c>
      <c r="J1034" s="9" t="s">
        <v>1141</v>
      </c>
      <c r="L1034" s="9" t="s">
        <v>1179</v>
      </c>
      <c r="V1034" s="9" t="s">
        <v>1140</v>
      </c>
      <c r="AI1034" s="60" t="s">
        <v>1143</v>
      </c>
      <c r="AO1034" s="9" t="s">
        <v>1144</v>
      </c>
      <c r="BA1034" s="9" t="s">
        <v>1206</v>
      </c>
      <c r="BB1034" s="9" t="s">
        <v>1172</v>
      </c>
      <c r="BC1034" s="9" t="s">
        <v>217</v>
      </c>
      <c r="BD1034" s="9" t="s">
        <v>1147</v>
      </c>
      <c r="BE1034" s="9" t="s">
        <v>1148</v>
      </c>
      <c r="BF1034" s="9" t="s">
        <v>229</v>
      </c>
      <c r="BG1034" s="9" t="s">
        <v>1149</v>
      </c>
      <c r="BN1034" s="9" t="s">
        <v>1150</v>
      </c>
      <c r="BO1034" s="9" t="s">
        <v>1150</v>
      </c>
      <c r="BP1034" s="9" t="s">
        <v>1151</v>
      </c>
      <c r="BQ1034" s="9" t="s">
        <v>1152</v>
      </c>
      <c r="BR1034" s="9" t="s">
        <v>646</v>
      </c>
      <c r="BS1034" s="9" t="s">
        <v>1153</v>
      </c>
      <c r="BV1034" s="9" t="s">
        <v>1190</v>
      </c>
      <c r="BW1034" s="9" t="s">
        <v>1154</v>
      </c>
      <c r="BY1034" s="9" t="s">
        <v>1155</v>
      </c>
      <c r="CP1034" s="9" t="s">
        <v>1222</v>
      </c>
      <c r="CQ1034" s="9" t="s">
        <v>1157</v>
      </c>
      <c r="CS1034" s="9" t="s">
        <v>1175</v>
      </c>
      <c r="CT1034" s="9" t="s">
        <v>1159</v>
      </c>
      <c r="EQ1034" s="9" t="s">
        <v>1225</v>
      </c>
      <c r="ER1034" s="9" t="s">
        <v>1177</v>
      </c>
      <c r="ET1034" s="9" t="s">
        <v>1162</v>
      </c>
      <c r="FR1034" s="9" t="s">
        <v>1186</v>
      </c>
      <c r="GN1034" s="9" t="s">
        <v>1164</v>
      </c>
      <c r="HJ1034" s="9" t="s">
        <v>646</v>
      </c>
      <c r="HP1034" s="9" t="s">
        <v>654</v>
      </c>
      <c r="IR1034" s="9" t="s">
        <v>1165</v>
      </c>
      <c r="IS1034" s="10">
        <v>100</v>
      </c>
      <c r="JV1034" t="s">
        <v>1166</v>
      </c>
      <c r="KD1034" s="9" t="s">
        <v>864</v>
      </c>
      <c r="LO1034" s="9" t="s">
        <v>1167</v>
      </c>
      <c r="LQ1034" s="9" t="s">
        <v>1168</v>
      </c>
      <c r="MP1034" s="9" t="s">
        <v>631</v>
      </c>
      <c r="MQ1034" s="9" t="s">
        <v>1169</v>
      </c>
    </row>
    <row r="1035" spans="1:355">
      <c r="A1035" s="9" t="s">
        <v>627</v>
      </c>
      <c r="B1035" s="9" t="s">
        <v>1137</v>
      </c>
      <c r="C1035" s="9" t="s">
        <v>1138</v>
      </c>
      <c r="D1035" s="9" t="s">
        <v>1139</v>
      </c>
      <c r="F1035" s="9" t="s">
        <v>101</v>
      </c>
      <c r="I1035" t="s">
        <v>1140</v>
      </c>
      <c r="J1035" s="9" t="s">
        <v>1141</v>
      </c>
      <c r="L1035" s="9" t="s">
        <v>1187</v>
      </c>
      <c r="V1035" s="9" t="s">
        <v>1140</v>
      </c>
      <c r="AI1035" s="60" t="s">
        <v>1143</v>
      </c>
      <c r="AO1035" s="9" t="s">
        <v>1144</v>
      </c>
      <c r="BA1035" s="9" t="s">
        <v>1214</v>
      </c>
      <c r="BB1035" s="9" t="s">
        <v>1180</v>
      </c>
      <c r="BC1035" s="9" t="s">
        <v>217</v>
      </c>
      <c r="BD1035" s="9" t="s">
        <v>1147</v>
      </c>
      <c r="BE1035" s="9" t="s">
        <v>1148</v>
      </c>
      <c r="BF1035" s="9" t="s">
        <v>229</v>
      </c>
      <c r="BG1035" s="9" t="s">
        <v>1149</v>
      </c>
      <c r="BN1035" s="9" t="s">
        <v>1150</v>
      </c>
      <c r="BO1035" s="9" t="s">
        <v>1150</v>
      </c>
      <c r="BP1035" s="9" t="s">
        <v>1151</v>
      </c>
      <c r="BQ1035" s="9" t="s">
        <v>1152</v>
      </c>
      <c r="BR1035" s="9" t="s">
        <v>646</v>
      </c>
      <c r="BS1035" s="9" t="s">
        <v>1153</v>
      </c>
      <c r="BV1035" s="9" t="s">
        <v>1199</v>
      </c>
      <c r="BW1035" s="9" t="s">
        <v>1154</v>
      </c>
      <c r="BY1035" s="9" t="s">
        <v>1155</v>
      </c>
      <c r="CP1035" s="9" t="s">
        <v>1228</v>
      </c>
      <c r="CQ1035" s="9" t="s">
        <v>1150</v>
      </c>
      <c r="CS1035" s="9" t="s">
        <v>1183</v>
      </c>
      <c r="CT1035" s="9" t="s">
        <v>1159</v>
      </c>
      <c r="EQ1035" s="9" t="s">
        <v>1230</v>
      </c>
      <c r="ER1035" s="9" t="s">
        <v>1185</v>
      </c>
      <c r="ET1035" s="9" t="s">
        <v>1162</v>
      </c>
      <c r="FR1035" s="9" t="s">
        <v>1195</v>
      </c>
      <c r="GN1035" s="9" t="s">
        <v>1164</v>
      </c>
      <c r="HJ1035" s="9" t="s">
        <v>646</v>
      </c>
      <c r="HP1035" s="9" t="s">
        <v>654</v>
      </c>
      <c r="IR1035" s="9" t="s">
        <v>1165</v>
      </c>
      <c r="IS1035" s="10">
        <v>100</v>
      </c>
      <c r="JV1035" t="s">
        <v>1166</v>
      </c>
      <c r="KD1035" s="9" t="s">
        <v>864</v>
      </c>
      <c r="LO1035" s="9" t="s">
        <v>1167</v>
      </c>
      <c r="LQ1035" s="9" t="s">
        <v>1168</v>
      </c>
      <c r="MP1035" s="9" t="s">
        <v>631</v>
      </c>
      <c r="MQ1035" s="9" t="s">
        <v>1169</v>
      </c>
    </row>
    <row r="1036" spans="1:355">
      <c r="A1036" s="9" t="s">
        <v>627</v>
      </c>
      <c r="B1036" s="9" t="s">
        <v>1137</v>
      </c>
      <c r="C1036" s="9" t="s">
        <v>1138</v>
      </c>
      <c r="D1036" s="9" t="s">
        <v>1139</v>
      </c>
      <c r="F1036" s="9" t="s">
        <v>101</v>
      </c>
      <c r="I1036" t="s">
        <v>1140</v>
      </c>
      <c r="J1036" s="9" t="s">
        <v>1141</v>
      </c>
      <c r="L1036" s="9" t="s">
        <v>1196</v>
      </c>
      <c r="V1036" s="9" t="s">
        <v>1140</v>
      </c>
      <c r="AI1036" s="60" t="s">
        <v>1143</v>
      </c>
      <c r="AO1036" s="9" t="s">
        <v>1144</v>
      </c>
      <c r="BA1036" s="9" t="s">
        <v>209</v>
      </c>
      <c r="BB1036" s="9" t="s">
        <v>1189</v>
      </c>
      <c r="BC1036" s="9" t="s">
        <v>217</v>
      </c>
      <c r="BD1036" s="9" t="s">
        <v>1147</v>
      </c>
      <c r="BE1036" s="9" t="s">
        <v>1148</v>
      </c>
      <c r="BF1036" s="9" t="s">
        <v>229</v>
      </c>
      <c r="BG1036" s="9" t="s">
        <v>1149</v>
      </c>
      <c r="BN1036" s="9" t="s">
        <v>1150</v>
      </c>
      <c r="BO1036" s="9" t="s">
        <v>1150</v>
      </c>
      <c r="BP1036" s="9" t="s">
        <v>1151</v>
      </c>
      <c r="BQ1036" s="9" t="s">
        <v>1152</v>
      </c>
      <c r="BR1036" s="9" t="s">
        <v>646</v>
      </c>
      <c r="BS1036" s="9" t="s">
        <v>1153</v>
      </c>
      <c r="BV1036" s="9" t="s">
        <v>1208</v>
      </c>
      <c r="BW1036" s="9" t="s">
        <v>1154</v>
      </c>
      <c r="BY1036" s="9" t="s">
        <v>1155</v>
      </c>
      <c r="CP1036" s="9" t="s">
        <v>1233</v>
      </c>
      <c r="CQ1036" s="9" t="s">
        <v>1182</v>
      </c>
      <c r="CS1036" s="9" t="s">
        <v>1193</v>
      </c>
      <c r="CT1036" s="9" t="s">
        <v>1159</v>
      </c>
      <c r="EQ1036" s="9" t="s">
        <v>1235</v>
      </c>
      <c r="ER1036" s="9" t="s">
        <v>495</v>
      </c>
      <c r="ET1036" s="9" t="s">
        <v>1162</v>
      </c>
      <c r="FR1036" s="9" t="s">
        <v>1205</v>
      </c>
      <c r="GN1036" s="9" t="s">
        <v>1164</v>
      </c>
      <c r="HJ1036" s="9" t="s">
        <v>646</v>
      </c>
      <c r="HP1036" s="9" t="s">
        <v>654</v>
      </c>
      <c r="IR1036" s="9" t="s">
        <v>1165</v>
      </c>
      <c r="IS1036" s="10">
        <v>100</v>
      </c>
      <c r="JV1036" t="s">
        <v>1166</v>
      </c>
      <c r="KD1036" s="9" t="s">
        <v>864</v>
      </c>
      <c r="LO1036" s="9" t="s">
        <v>1167</v>
      </c>
      <c r="LQ1036" s="9" t="s">
        <v>1168</v>
      </c>
      <c r="MP1036" s="9" t="s">
        <v>631</v>
      </c>
      <c r="MQ1036" s="9" t="s">
        <v>1169</v>
      </c>
    </row>
    <row r="1037" spans="1:355">
      <c r="A1037" s="9" t="s">
        <v>627</v>
      </c>
      <c r="B1037" s="9" t="s">
        <v>1137</v>
      </c>
      <c r="C1037" s="9" t="s">
        <v>1138</v>
      </c>
      <c r="D1037" s="9" t="s">
        <v>1139</v>
      </c>
      <c r="F1037" s="9" t="s">
        <v>101</v>
      </c>
      <c r="I1037" t="s">
        <v>1140</v>
      </c>
      <c r="J1037" s="9" t="s">
        <v>1141</v>
      </c>
      <c r="L1037" s="9" t="s">
        <v>1142</v>
      </c>
      <c r="V1037" s="9" t="s">
        <v>1140</v>
      </c>
      <c r="AI1037" s="60" t="s">
        <v>1143</v>
      </c>
      <c r="AO1037" s="9" t="s">
        <v>1144</v>
      </c>
      <c r="BA1037" s="9" t="s">
        <v>1227</v>
      </c>
      <c r="BB1037" s="9" t="s">
        <v>1198</v>
      </c>
      <c r="BC1037" s="9" t="s">
        <v>217</v>
      </c>
      <c r="BD1037" s="9" t="s">
        <v>1147</v>
      </c>
      <c r="BE1037" s="9" t="s">
        <v>1148</v>
      </c>
      <c r="BF1037" s="9" t="s">
        <v>229</v>
      </c>
      <c r="BG1037" s="9" t="s">
        <v>1149</v>
      </c>
      <c r="BN1037" s="9" t="s">
        <v>1150</v>
      </c>
      <c r="BO1037" s="9" t="s">
        <v>1150</v>
      </c>
      <c r="BP1037" s="9" t="s">
        <v>1151</v>
      </c>
      <c r="BQ1037" s="9" t="s">
        <v>1152</v>
      </c>
      <c r="BR1037" s="9" t="s">
        <v>646</v>
      </c>
      <c r="BS1037" s="9" t="s">
        <v>1153</v>
      </c>
      <c r="BV1037" s="9" t="s">
        <v>1215</v>
      </c>
      <c r="BW1037" s="9" t="s">
        <v>1154</v>
      </c>
      <c r="BY1037" s="9" t="s">
        <v>1155</v>
      </c>
      <c r="CP1037" s="9" t="s">
        <v>1238</v>
      </c>
      <c r="CQ1037" s="9" t="s">
        <v>1192</v>
      </c>
      <c r="CS1037" s="9" t="s">
        <v>1202</v>
      </c>
      <c r="CT1037" s="9" t="s">
        <v>1159</v>
      </c>
      <c r="EQ1037" s="9" t="s">
        <v>1240</v>
      </c>
      <c r="ER1037" s="9" t="s">
        <v>1204</v>
      </c>
      <c r="ET1037" s="9" t="s">
        <v>1162</v>
      </c>
      <c r="FR1037" s="9" t="s">
        <v>1163</v>
      </c>
      <c r="GN1037" s="9" t="s">
        <v>1164</v>
      </c>
      <c r="HJ1037" s="9" t="s">
        <v>646</v>
      </c>
      <c r="HP1037" s="9" t="s">
        <v>654</v>
      </c>
      <c r="IR1037" s="9" t="s">
        <v>1165</v>
      </c>
      <c r="IS1037" s="10">
        <v>100</v>
      </c>
      <c r="JV1037" t="s">
        <v>1166</v>
      </c>
      <c r="KD1037" s="9" t="s">
        <v>864</v>
      </c>
      <c r="LO1037" s="9" t="s">
        <v>1167</v>
      </c>
      <c r="LQ1037" s="9" t="s">
        <v>1168</v>
      </c>
      <c r="MP1037" s="9" t="s">
        <v>631</v>
      </c>
      <c r="MQ1037" s="9" t="s">
        <v>1169</v>
      </c>
    </row>
    <row r="1038" spans="1:355">
      <c r="A1038" s="9" t="s">
        <v>627</v>
      </c>
      <c r="B1038" s="9" t="s">
        <v>1137</v>
      </c>
      <c r="C1038" s="9" t="s">
        <v>1138</v>
      </c>
      <c r="D1038" s="9" t="s">
        <v>1139</v>
      </c>
      <c r="F1038" s="9" t="s">
        <v>101</v>
      </c>
      <c r="I1038" t="s">
        <v>1140</v>
      </c>
      <c r="J1038" s="9" t="s">
        <v>1141</v>
      </c>
      <c r="L1038" s="9" t="s">
        <v>1170</v>
      </c>
      <c r="V1038" s="9" t="s">
        <v>1140</v>
      </c>
      <c r="AI1038" s="60" t="s">
        <v>1143</v>
      </c>
      <c r="AO1038" s="9" t="s">
        <v>1144</v>
      </c>
      <c r="BA1038" s="9" t="s">
        <v>1232</v>
      </c>
      <c r="BB1038" s="9" t="s">
        <v>1207</v>
      </c>
      <c r="BC1038" s="9" t="s">
        <v>217</v>
      </c>
      <c r="BD1038" s="9" t="s">
        <v>1147</v>
      </c>
      <c r="BE1038" s="9" t="s">
        <v>1148</v>
      </c>
      <c r="BF1038" s="9" t="s">
        <v>229</v>
      </c>
      <c r="BG1038" s="9" t="s">
        <v>1149</v>
      </c>
      <c r="BN1038" s="9" t="s">
        <v>1150</v>
      </c>
      <c r="BO1038" s="9" t="s">
        <v>1150</v>
      </c>
      <c r="BP1038" s="9" t="s">
        <v>1151</v>
      </c>
      <c r="BQ1038" s="9" t="s">
        <v>1152</v>
      </c>
      <c r="BR1038" s="9" t="s">
        <v>646</v>
      </c>
      <c r="BS1038" s="9" t="s">
        <v>1153</v>
      </c>
      <c r="BV1038" s="9" t="s">
        <v>1221</v>
      </c>
      <c r="BW1038" s="9" t="s">
        <v>1154</v>
      </c>
      <c r="BY1038" s="9" t="s">
        <v>1155</v>
      </c>
      <c r="CP1038" s="9" t="s">
        <v>1243</v>
      </c>
      <c r="CQ1038" s="9" t="s">
        <v>1201</v>
      </c>
      <c r="CS1038" s="9" t="s">
        <v>1211</v>
      </c>
      <c r="CT1038" s="9" t="s">
        <v>1159</v>
      </c>
      <c r="EQ1038" s="9" t="s">
        <v>1244</v>
      </c>
      <c r="ER1038" s="9" t="s">
        <v>1213</v>
      </c>
      <c r="ET1038" s="9" t="s">
        <v>1162</v>
      </c>
      <c r="FR1038" s="9" t="s">
        <v>1178</v>
      </c>
      <c r="GN1038" s="9" t="s">
        <v>1164</v>
      </c>
      <c r="HJ1038" s="9" t="s">
        <v>646</v>
      </c>
      <c r="HP1038" s="9" t="s">
        <v>654</v>
      </c>
      <c r="IR1038" s="9" t="s">
        <v>1165</v>
      </c>
      <c r="IS1038" s="10">
        <v>100</v>
      </c>
      <c r="JV1038" t="s">
        <v>1166</v>
      </c>
      <c r="KD1038" s="9" t="s">
        <v>864</v>
      </c>
      <c r="LO1038" s="9" t="s">
        <v>1167</v>
      </c>
      <c r="LQ1038" s="9" t="s">
        <v>1168</v>
      </c>
      <c r="MP1038" s="9" t="s">
        <v>631</v>
      </c>
      <c r="MQ1038" s="9" t="s">
        <v>1169</v>
      </c>
    </row>
    <row r="1039" spans="1:355">
      <c r="A1039" s="9" t="s">
        <v>627</v>
      </c>
      <c r="B1039" s="9" t="s">
        <v>1137</v>
      </c>
      <c r="C1039" s="9" t="s">
        <v>1138</v>
      </c>
      <c r="D1039" s="9" t="s">
        <v>1139</v>
      </c>
      <c r="F1039" s="9" t="s">
        <v>101</v>
      </c>
      <c r="I1039" t="s">
        <v>1140</v>
      </c>
      <c r="J1039" s="9" t="s">
        <v>1141</v>
      </c>
      <c r="L1039" s="9" t="s">
        <v>1179</v>
      </c>
      <c r="V1039" s="9" t="s">
        <v>1140</v>
      </c>
      <c r="AI1039" s="60" t="s">
        <v>1143</v>
      </c>
      <c r="AO1039" s="9" t="s">
        <v>1144</v>
      </c>
      <c r="BA1039" s="9" t="s">
        <v>1237</v>
      </c>
      <c r="BB1039" s="9" t="s">
        <v>1146</v>
      </c>
      <c r="BC1039" s="9" t="s">
        <v>217</v>
      </c>
      <c r="BD1039" s="9" t="s">
        <v>1147</v>
      </c>
      <c r="BE1039" s="9" t="s">
        <v>1148</v>
      </c>
      <c r="BF1039" s="9" t="s">
        <v>229</v>
      </c>
      <c r="BG1039" s="9" t="s">
        <v>1149</v>
      </c>
      <c r="BN1039" s="9" t="s">
        <v>1150</v>
      </c>
      <c r="BO1039" s="9" t="s">
        <v>1150</v>
      </c>
      <c r="BP1039" s="9" t="s">
        <v>1151</v>
      </c>
      <c r="BQ1039" s="9" t="s">
        <v>1152</v>
      </c>
      <c r="BR1039" s="9" t="s">
        <v>646</v>
      </c>
      <c r="BS1039" s="9" t="s">
        <v>1153</v>
      </c>
      <c r="BV1039" s="9" t="s">
        <v>286</v>
      </c>
      <c r="BW1039" s="9" t="s">
        <v>1154</v>
      </c>
      <c r="BY1039" s="9" t="s">
        <v>1155</v>
      </c>
      <c r="CP1039" s="9" t="s">
        <v>1156</v>
      </c>
      <c r="CQ1039" s="9" t="s">
        <v>1210</v>
      </c>
      <c r="CS1039" s="9" t="s">
        <v>1218</v>
      </c>
      <c r="CT1039" s="9" t="s">
        <v>1159</v>
      </c>
      <c r="EQ1039" s="9" t="s">
        <v>1160</v>
      </c>
      <c r="ER1039" s="9" t="s">
        <v>1220</v>
      </c>
      <c r="ET1039" s="9" t="s">
        <v>1162</v>
      </c>
      <c r="FR1039" s="9" t="s">
        <v>1186</v>
      </c>
      <c r="GN1039" s="9" t="s">
        <v>1164</v>
      </c>
      <c r="HJ1039" s="9" t="s">
        <v>646</v>
      </c>
      <c r="HP1039" s="9" t="s">
        <v>654</v>
      </c>
      <c r="IR1039" s="9" t="s">
        <v>1165</v>
      </c>
      <c r="IS1039" s="10">
        <v>100</v>
      </c>
      <c r="JV1039" t="s">
        <v>1166</v>
      </c>
      <c r="KD1039" s="9" t="s">
        <v>864</v>
      </c>
      <c r="LO1039" s="9" t="s">
        <v>1167</v>
      </c>
      <c r="LQ1039" s="9" t="s">
        <v>1168</v>
      </c>
      <c r="MP1039" s="9" t="s">
        <v>631</v>
      </c>
      <c r="MQ1039" s="9" t="s">
        <v>1169</v>
      </c>
    </row>
    <row r="1040" spans="1:355">
      <c r="A1040" s="9" t="s">
        <v>627</v>
      </c>
      <c r="B1040" s="9" t="s">
        <v>1137</v>
      </c>
      <c r="C1040" s="9" t="s">
        <v>1138</v>
      </c>
      <c r="D1040" s="9" t="s">
        <v>1139</v>
      </c>
      <c r="F1040" s="9" t="s">
        <v>101</v>
      </c>
      <c r="I1040" t="s">
        <v>1140</v>
      </c>
      <c r="J1040" s="9" t="s">
        <v>1141</v>
      </c>
      <c r="L1040" s="9" t="s">
        <v>1187</v>
      </c>
      <c r="V1040" s="9" t="s">
        <v>1140</v>
      </c>
      <c r="AI1040" s="60" t="s">
        <v>1143</v>
      </c>
      <c r="AO1040" s="9" t="s">
        <v>1144</v>
      </c>
      <c r="BA1040" s="9" t="s">
        <v>1242</v>
      </c>
      <c r="BB1040" s="9" t="s">
        <v>1172</v>
      </c>
      <c r="BC1040" s="9" t="s">
        <v>217</v>
      </c>
      <c r="BD1040" s="9" t="s">
        <v>1147</v>
      </c>
      <c r="BE1040" s="9" t="s">
        <v>1148</v>
      </c>
      <c r="BF1040" s="9" t="s">
        <v>229</v>
      </c>
      <c r="BG1040" s="9" t="s">
        <v>1149</v>
      </c>
      <c r="BN1040" s="9" t="s">
        <v>1150</v>
      </c>
      <c r="BO1040" s="9" t="s">
        <v>1150</v>
      </c>
      <c r="BP1040" s="9" t="s">
        <v>1151</v>
      </c>
      <c r="BQ1040" s="9" t="s">
        <v>1152</v>
      </c>
      <c r="BR1040" s="9" t="s">
        <v>646</v>
      </c>
      <c r="BS1040" s="9" t="s">
        <v>1153</v>
      </c>
      <c r="BV1040" s="9" t="s">
        <v>1173</v>
      </c>
      <c r="BW1040" s="9" t="s">
        <v>1154</v>
      </c>
      <c r="BY1040" s="9" t="s">
        <v>1155</v>
      </c>
      <c r="CP1040" s="9" t="s">
        <v>1174</v>
      </c>
      <c r="CQ1040" s="9" t="s">
        <v>1217</v>
      </c>
      <c r="CS1040" s="9" t="s">
        <v>1224</v>
      </c>
      <c r="CT1040" s="9" t="s">
        <v>1159</v>
      </c>
      <c r="EQ1040" s="9" t="s">
        <v>1176</v>
      </c>
      <c r="ER1040" s="9" t="s">
        <v>1226</v>
      </c>
      <c r="ET1040" s="9" t="s">
        <v>1162</v>
      </c>
      <c r="FR1040" s="9" t="s">
        <v>1195</v>
      </c>
      <c r="GN1040" s="9" t="s">
        <v>1164</v>
      </c>
      <c r="HJ1040" s="9" t="s">
        <v>646</v>
      </c>
      <c r="HP1040" s="9" t="s">
        <v>654</v>
      </c>
      <c r="IR1040" s="9" t="s">
        <v>1165</v>
      </c>
      <c r="IS1040" s="10">
        <v>100</v>
      </c>
      <c r="JV1040" t="s">
        <v>1166</v>
      </c>
      <c r="KD1040" s="9" t="s">
        <v>864</v>
      </c>
      <c r="LO1040" s="9" t="s">
        <v>1167</v>
      </c>
      <c r="LQ1040" s="9" t="s">
        <v>1168</v>
      </c>
      <c r="MP1040" s="9" t="s">
        <v>631</v>
      </c>
      <c r="MQ1040" s="9" t="s">
        <v>1169</v>
      </c>
    </row>
    <row r="1041" spans="1:355">
      <c r="A1041" s="9" t="s">
        <v>627</v>
      </c>
      <c r="B1041" s="9" t="s">
        <v>1137</v>
      </c>
      <c r="C1041" s="9" t="s">
        <v>1138</v>
      </c>
      <c r="D1041" s="9" t="s">
        <v>1139</v>
      </c>
      <c r="F1041" s="9" t="s">
        <v>101</v>
      </c>
      <c r="I1041" t="s">
        <v>1140</v>
      </c>
      <c r="J1041" s="9" t="s">
        <v>1141</v>
      </c>
      <c r="L1041" s="9" t="s">
        <v>1196</v>
      </c>
      <c r="V1041" s="9" t="s">
        <v>1140</v>
      </c>
      <c r="AI1041" s="60" t="s">
        <v>1143</v>
      </c>
      <c r="AO1041" s="9" t="s">
        <v>1144</v>
      </c>
      <c r="BA1041" s="9" t="s">
        <v>1246</v>
      </c>
      <c r="BB1041" s="9" t="s">
        <v>1180</v>
      </c>
      <c r="BC1041" s="9" t="s">
        <v>217</v>
      </c>
      <c r="BD1041" s="9" t="s">
        <v>1147</v>
      </c>
      <c r="BE1041" s="9" t="s">
        <v>1148</v>
      </c>
      <c r="BF1041" s="9" t="s">
        <v>229</v>
      </c>
      <c r="BG1041" s="9" t="s">
        <v>1149</v>
      </c>
      <c r="BN1041" s="9" t="s">
        <v>1150</v>
      </c>
      <c r="BO1041" s="9" t="s">
        <v>1150</v>
      </c>
      <c r="BP1041" s="9" t="s">
        <v>1151</v>
      </c>
      <c r="BQ1041" s="9" t="s">
        <v>1152</v>
      </c>
      <c r="BR1041" s="9" t="s">
        <v>646</v>
      </c>
      <c r="BS1041" s="9" t="s">
        <v>1153</v>
      </c>
      <c r="BV1041" s="9" t="s">
        <v>1181</v>
      </c>
      <c r="BW1041" s="9" t="s">
        <v>1154</v>
      </c>
      <c r="BY1041" s="9" t="s">
        <v>1155</v>
      </c>
      <c r="CP1041" s="9" t="s">
        <v>333</v>
      </c>
      <c r="CQ1041" s="9" t="s">
        <v>1223</v>
      </c>
      <c r="CS1041" s="9" t="s">
        <v>1158</v>
      </c>
      <c r="CT1041" s="9" t="s">
        <v>1159</v>
      </c>
      <c r="EQ1041" s="9" t="s">
        <v>1184</v>
      </c>
      <c r="ER1041" s="9" t="s">
        <v>1231</v>
      </c>
      <c r="ET1041" s="9" t="s">
        <v>1162</v>
      </c>
      <c r="FR1041" s="9" t="s">
        <v>1205</v>
      </c>
      <c r="GN1041" s="9" t="s">
        <v>1164</v>
      </c>
      <c r="HJ1041" s="9" t="s">
        <v>646</v>
      </c>
      <c r="HP1041" s="9" t="s">
        <v>654</v>
      </c>
      <c r="IR1041" s="9" t="s">
        <v>1165</v>
      </c>
      <c r="IS1041" s="10">
        <v>100</v>
      </c>
      <c r="JV1041" t="s">
        <v>1166</v>
      </c>
      <c r="KD1041" s="9" t="s">
        <v>864</v>
      </c>
      <c r="LO1041" s="9" t="s">
        <v>1167</v>
      </c>
      <c r="LQ1041" s="9" t="s">
        <v>1168</v>
      </c>
      <c r="MP1041" s="9" t="s">
        <v>631</v>
      </c>
      <c r="MQ1041" s="9" t="s">
        <v>1169</v>
      </c>
    </row>
    <row r="1042" spans="1:355">
      <c r="A1042" s="9" t="s">
        <v>627</v>
      </c>
      <c r="B1042" s="9" t="s">
        <v>1137</v>
      </c>
      <c r="C1042" s="9" t="s">
        <v>1138</v>
      </c>
      <c r="D1042" s="9" t="s">
        <v>1139</v>
      </c>
      <c r="F1042" s="9" t="s">
        <v>101</v>
      </c>
      <c r="I1042" t="s">
        <v>1140</v>
      </c>
      <c r="J1042" s="9" t="s">
        <v>1141</v>
      </c>
      <c r="L1042" s="9" t="s">
        <v>1142</v>
      </c>
      <c r="V1042" s="9" t="s">
        <v>1140</v>
      </c>
      <c r="AI1042" s="60" t="s">
        <v>1143</v>
      </c>
      <c r="AO1042" s="9" t="s">
        <v>1144</v>
      </c>
      <c r="BA1042" s="9" t="s">
        <v>1249</v>
      </c>
      <c r="BB1042" s="9" t="s">
        <v>1189</v>
      </c>
      <c r="BC1042" s="9" t="s">
        <v>217</v>
      </c>
      <c r="BD1042" s="9" t="s">
        <v>1147</v>
      </c>
      <c r="BE1042" s="9" t="s">
        <v>1148</v>
      </c>
      <c r="BF1042" s="9" t="s">
        <v>229</v>
      </c>
      <c r="BG1042" s="9" t="s">
        <v>1149</v>
      </c>
      <c r="BN1042" s="9" t="s">
        <v>1150</v>
      </c>
      <c r="BO1042" s="9" t="s">
        <v>1150</v>
      </c>
      <c r="BP1042" s="9" t="s">
        <v>1151</v>
      </c>
      <c r="BQ1042" s="9" t="s">
        <v>1152</v>
      </c>
      <c r="BR1042" s="9" t="s">
        <v>646</v>
      </c>
      <c r="BS1042" s="9" t="s">
        <v>1153</v>
      </c>
      <c r="BV1042" s="9" t="s">
        <v>1190</v>
      </c>
      <c r="BW1042" s="9" t="s">
        <v>1154</v>
      </c>
      <c r="BY1042" s="9" t="s">
        <v>1155</v>
      </c>
      <c r="CP1042" s="9" t="s">
        <v>1191</v>
      </c>
      <c r="CQ1042" s="9" t="s">
        <v>1229</v>
      </c>
      <c r="CS1042" s="9" t="s">
        <v>1158</v>
      </c>
      <c r="CT1042" s="9" t="s">
        <v>1159</v>
      </c>
      <c r="EQ1042" s="9" t="s">
        <v>1194</v>
      </c>
      <c r="ER1042" s="9" t="s">
        <v>1236</v>
      </c>
      <c r="ET1042" s="9" t="s">
        <v>1162</v>
      </c>
      <c r="FR1042" s="9" t="s">
        <v>1163</v>
      </c>
      <c r="GN1042" s="9" t="s">
        <v>1164</v>
      </c>
      <c r="HJ1042" s="9" t="s">
        <v>646</v>
      </c>
      <c r="HP1042" s="9" t="s">
        <v>654</v>
      </c>
      <c r="IR1042" s="9" t="s">
        <v>1165</v>
      </c>
      <c r="IS1042" s="10">
        <v>100</v>
      </c>
      <c r="JV1042" t="s">
        <v>1166</v>
      </c>
      <c r="KD1042" s="9" t="s">
        <v>864</v>
      </c>
      <c r="LO1042" s="9" t="s">
        <v>1167</v>
      </c>
      <c r="LQ1042" s="9" t="s">
        <v>1168</v>
      </c>
      <c r="MP1042" s="9" t="s">
        <v>631</v>
      </c>
      <c r="MQ1042" s="9" t="s">
        <v>1169</v>
      </c>
    </row>
    <row r="1043" spans="1:355">
      <c r="A1043" s="9" t="s">
        <v>627</v>
      </c>
      <c r="B1043" s="9" t="s">
        <v>1137</v>
      </c>
      <c r="C1043" s="9" t="s">
        <v>1138</v>
      </c>
      <c r="D1043" s="9" t="s">
        <v>1139</v>
      </c>
      <c r="F1043" s="9" t="s">
        <v>101</v>
      </c>
      <c r="I1043" t="s">
        <v>1140</v>
      </c>
      <c r="J1043" s="9" t="s">
        <v>1141</v>
      </c>
      <c r="L1043" s="9" t="s">
        <v>1170</v>
      </c>
      <c r="V1043" s="9" t="s">
        <v>1140</v>
      </c>
      <c r="AI1043" s="60" t="s">
        <v>1143</v>
      </c>
      <c r="AO1043" s="9" t="s">
        <v>1144</v>
      </c>
      <c r="BA1043" s="9" t="s">
        <v>1145</v>
      </c>
      <c r="BB1043" s="9" t="s">
        <v>1198</v>
      </c>
      <c r="BC1043" s="9" t="s">
        <v>217</v>
      </c>
      <c r="BD1043" s="9" t="s">
        <v>1147</v>
      </c>
      <c r="BE1043" s="9" t="s">
        <v>1148</v>
      </c>
      <c r="BF1043" s="9" t="s">
        <v>229</v>
      </c>
      <c r="BG1043" s="9" t="s">
        <v>1149</v>
      </c>
      <c r="BN1043" s="9" t="s">
        <v>1150</v>
      </c>
      <c r="BO1043" s="9" t="s">
        <v>1150</v>
      </c>
      <c r="BP1043" s="9" t="s">
        <v>1151</v>
      </c>
      <c r="BQ1043" s="9" t="s">
        <v>1152</v>
      </c>
      <c r="BR1043" s="9" t="s">
        <v>646</v>
      </c>
      <c r="BS1043" s="9" t="s">
        <v>1153</v>
      </c>
      <c r="BV1043" s="9" t="s">
        <v>1199</v>
      </c>
      <c r="BW1043" s="9" t="s">
        <v>1154</v>
      </c>
      <c r="BY1043" s="9" t="s">
        <v>1155</v>
      </c>
      <c r="CP1043" s="9" t="s">
        <v>1200</v>
      </c>
      <c r="CQ1043" s="9" t="s">
        <v>1234</v>
      </c>
      <c r="CS1043" s="9" t="s">
        <v>1175</v>
      </c>
      <c r="CT1043" s="9" t="s">
        <v>1159</v>
      </c>
      <c r="EQ1043" s="9" t="s">
        <v>1203</v>
      </c>
      <c r="ER1043" s="9" t="s">
        <v>1241</v>
      </c>
      <c r="ET1043" s="9" t="s">
        <v>1162</v>
      </c>
      <c r="FR1043" s="9" t="s">
        <v>1178</v>
      </c>
      <c r="GN1043" s="9" t="s">
        <v>1164</v>
      </c>
      <c r="HJ1043" s="9" t="s">
        <v>646</v>
      </c>
      <c r="HP1043" s="9" t="s">
        <v>654</v>
      </c>
      <c r="IR1043" s="9" t="s">
        <v>1165</v>
      </c>
      <c r="IS1043" s="10">
        <v>100</v>
      </c>
      <c r="JV1043" t="s">
        <v>1166</v>
      </c>
      <c r="KD1043" s="9" t="s">
        <v>864</v>
      </c>
      <c r="LO1043" s="9" t="s">
        <v>1167</v>
      </c>
      <c r="LQ1043" s="9" t="s">
        <v>1168</v>
      </c>
      <c r="MP1043" s="9" t="s">
        <v>631</v>
      </c>
      <c r="MQ1043" s="9" t="s">
        <v>1169</v>
      </c>
    </row>
    <row r="1044" spans="1:355">
      <c r="A1044" s="9" t="s">
        <v>627</v>
      </c>
      <c r="B1044" s="9" t="s">
        <v>1137</v>
      </c>
      <c r="C1044" s="9" t="s">
        <v>1138</v>
      </c>
      <c r="D1044" s="9" t="s">
        <v>1139</v>
      </c>
      <c r="F1044" s="9" t="s">
        <v>101</v>
      </c>
      <c r="I1044" t="s">
        <v>1140</v>
      </c>
      <c r="J1044" s="9" t="s">
        <v>1141</v>
      </c>
      <c r="L1044" s="9" t="s">
        <v>1179</v>
      </c>
      <c r="V1044" s="9" t="s">
        <v>1140</v>
      </c>
      <c r="AI1044" s="60" t="s">
        <v>1143</v>
      </c>
      <c r="AO1044" s="9" t="s">
        <v>1144</v>
      </c>
      <c r="BA1044" s="9" t="s">
        <v>1171</v>
      </c>
      <c r="BB1044" s="9" t="s">
        <v>1207</v>
      </c>
      <c r="BC1044" s="9" t="s">
        <v>217</v>
      </c>
      <c r="BD1044" s="9" t="s">
        <v>1147</v>
      </c>
      <c r="BE1044" s="9" t="s">
        <v>1148</v>
      </c>
      <c r="BF1044" s="9" t="s">
        <v>229</v>
      </c>
      <c r="BG1044" s="9" t="s">
        <v>1149</v>
      </c>
      <c r="BN1044" s="9" t="s">
        <v>1150</v>
      </c>
      <c r="BO1044" s="9" t="s">
        <v>1150</v>
      </c>
      <c r="BP1044" s="9" t="s">
        <v>1151</v>
      </c>
      <c r="BQ1044" s="9" t="s">
        <v>1152</v>
      </c>
      <c r="BR1044" s="9" t="s">
        <v>646</v>
      </c>
      <c r="BS1044" s="9" t="s">
        <v>1153</v>
      </c>
      <c r="BV1044" s="9" t="s">
        <v>1208</v>
      </c>
      <c r="BW1044" s="9" t="s">
        <v>1154</v>
      </c>
      <c r="BY1044" s="9" t="s">
        <v>1155</v>
      </c>
      <c r="CP1044" s="9" t="s">
        <v>1209</v>
      </c>
      <c r="CQ1044" s="9" t="s">
        <v>1239</v>
      </c>
      <c r="CS1044" s="9" t="s">
        <v>1183</v>
      </c>
      <c r="CT1044" s="9" t="s">
        <v>1159</v>
      </c>
      <c r="EQ1044" s="9" t="s">
        <v>1212</v>
      </c>
      <c r="ER1044" s="9" t="s">
        <v>1245</v>
      </c>
      <c r="ET1044" s="9" t="s">
        <v>1162</v>
      </c>
      <c r="FR1044" s="9" t="s">
        <v>1186</v>
      </c>
      <c r="GN1044" s="9" t="s">
        <v>1164</v>
      </c>
      <c r="HJ1044" s="9" t="s">
        <v>646</v>
      </c>
      <c r="HP1044" s="9" t="s">
        <v>654</v>
      </c>
      <c r="IR1044" s="9" t="s">
        <v>1165</v>
      </c>
      <c r="IS1044" s="10">
        <v>100</v>
      </c>
      <c r="JV1044" t="s">
        <v>1166</v>
      </c>
      <c r="KD1044" s="9" t="s">
        <v>864</v>
      </c>
      <c r="LO1044" s="9" t="s">
        <v>1167</v>
      </c>
      <c r="LQ1044" s="9" t="s">
        <v>1168</v>
      </c>
      <c r="MP1044" s="9" t="s">
        <v>631</v>
      </c>
      <c r="MQ1044" s="9" t="s">
        <v>1169</v>
      </c>
    </row>
    <row r="1045" spans="1:355">
      <c r="A1045" s="9" t="s">
        <v>627</v>
      </c>
      <c r="B1045" s="9" t="s">
        <v>1137</v>
      </c>
      <c r="C1045" s="9" t="s">
        <v>1138</v>
      </c>
      <c r="D1045" s="9" t="s">
        <v>1139</v>
      </c>
      <c r="F1045" s="9" t="s">
        <v>101</v>
      </c>
      <c r="I1045" t="s">
        <v>1140</v>
      </c>
      <c r="J1045" s="9" t="s">
        <v>1141</v>
      </c>
      <c r="L1045" s="9" t="s">
        <v>1187</v>
      </c>
      <c r="V1045" s="9" t="s">
        <v>1140</v>
      </c>
      <c r="AI1045" s="60" t="s">
        <v>1143</v>
      </c>
      <c r="AO1045" s="9" t="s">
        <v>1144</v>
      </c>
      <c r="BA1045" s="9" t="s">
        <v>1172</v>
      </c>
      <c r="BB1045" s="9" t="s">
        <v>1146</v>
      </c>
      <c r="BC1045" s="9" t="s">
        <v>217</v>
      </c>
      <c r="BD1045" s="9" t="s">
        <v>1147</v>
      </c>
      <c r="BE1045" s="9" t="s">
        <v>1148</v>
      </c>
      <c r="BF1045" s="9" t="s">
        <v>229</v>
      </c>
      <c r="BG1045" s="9" t="s">
        <v>1149</v>
      </c>
      <c r="BN1045" s="9" t="s">
        <v>1150</v>
      </c>
      <c r="BO1045" s="9" t="s">
        <v>1150</v>
      </c>
      <c r="BP1045" s="9" t="s">
        <v>1151</v>
      </c>
      <c r="BQ1045" s="9" t="s">
        <v>1152</v>
      </c>
      <c r="BR1045" s="9" t="s">
        <v>646</v>
      </c>
      <c r="BS1045" s="9" t="s">
        <v>1153</v>
      </c>
      <c r="BV1045" s="9" t="s">
        <v>1215</v>
      </c>
      <c r="BW1045" s="9" t="s">
        <v>1154</v>
      </c>
      <c r="BY1045" s="9" t="s">
        <v>1155</v>
      </c>
      <c r="CP1045" s="9" t="s">
        <v>1216</v>
      </c>
      <c r="CQ1045" s="9" t="s">
        <v>337</v>
      </c>
      <c r="CS1045" s="9" t="s">
        <v>1193</v>
      </c>
      <c r="CT1045" s="9" t="s">
        <v>1159</v>
      </c>
      <c r="EQ1045" s="9" t="s">
        <v>1219</v>
      </c>
      <c r="ER1045" s="9" t="s">
        <v>1248</v>
      </c>
      <c r="ET1045" s="9" t="s">
        <v>1162</v>
      </c>
      <c r="FR1045" s="9" t="s">
        <v>1195</v>
      </c>
      <c r="GN1045" s="9" t="s">
        <v>1164</v>
      </c>
      <c r="HJ1045" s="9" t="s">
        <v>646</v>
      </c>
      <c r="HP1045" s="9" t="s">
        <v>654</v>
      </c>
      <c r="IR1045" s="9" t="s">
        <v>1165</v>
      </c>
      <c r="IS1045" s="10">
        <v>100</v>
      </c>
      <c r="JV1045" t="s">
        <v>1166</v>
      </c>
      <c r="KD1045" s="9" t="s">
        <v>864</v>
      </c>
      <c r="LO1045" s="9" t="s">
        <v>1167</v>
      </c>
      <c r="LQ1045" s="9" t="s">
        <v>1168</v>
      </c>
      <c r="MP1045" s="9" t="s">
        <v>631</v>
      </c>
      <c r="MQ1045" s="9" t="s">
        <v>1169</v>
      </c>
    </row>
    <row r="1046" spans="1:355">
      <c r="A1046" s="9" t="s">
        <v>627</v>
      </c>
      <c r="B1046" s="9" t="s">
        <v>1137</v>
      </c>
      <c r="C1046" s="9" t="s">
        <v>1138</v>
      </c>
      <c r="D1046" s="9" t="s">
        <v>1139</v>
      </c>
      <c r="F1046" s="9" t="s">
        <v>101</v>
      </c>
      <c r="I1046" t="s">
        <v>1140</v>
      </c>
      <c r="J1046" s="9" t="s">
        <v>1141</v>
      </c>
      <c r="L1046" s="9" t="s">
        <v>1196</v>
      </c>
      <c r="V1046" s="9" t="s">
        <v>1140</v>
      </c>
      <c r="AI1046" s="60" t="s">
        <v>1143</v>
      </c>
      <c r="AO1046" s="9" t="s">
        <v>1144</v>
      </c>
      <c r="BA1046" s="9" t="s">
        <v>1188</v>
      </c>
      <c r="BB1046" s="9" t="s">
        <v>1172</v>
      </c>
      <c r="BC1046" s="9" t="s">
        <v>217</v>
      </c>
      <c r="BD1046" s="9" t="s">
        <v>1147</v>
      </c>
      <c r="BE1046" s="9" t="s">
        <v>1148</v>
      </c>
      <c r="BF1046" s="9" t="s">
        <v>229</v>
      </c>
      <c r="BG1046" s="9" t="s">
        <v>1149</v>
      </c>
      <c r="BN1046" s="9" t="s">
        <v>1150</v>
      </c>
      <c r="BO1046" s="9" t="s">
        <v>1150</v>
      </c>
      <c r="BP1046" s="9" t="s">
        <v>1151</v>
      </c>
      <c r="BQ1046" s="9" t="s">
        <v>1152</v>
      </c>
      <c r="BR1046" s="9" t="s">
        <v>646</v>
      </c>
      <c r="BS1046" s="9" t="s">
        <v>1153</v>
      </c>
      <c r="BV1046" s="9" t="s">
        <v>1221</v>
      </c>
      <c r="BW1046" s="9" t="s">
        <v>1154</v>
      </c>
      <c r="BY1046" s="9" t="s">
        <v>1155</v>
      </c>
      <c r="CP1046" s="9" t="s">
        <v>1222</v>
      </c>
      <c r="CQ1046" s="9" t="s">
        <v>1247</v>
      </c>
      <c r="CS1046" s="9" t="s">
        <v>1202</v>
      </c>
      <c r="CT1046" s="9" t="s">
        <v>1159</v>
      </c>
      <c r="EQ1046" s="9" t="s">
        <v>1225</v>
      </c>
      <c r="ER1046" s="9" t="s">
        <v>1250</v>
      </c>
      <c r="ET1046" s="9" t="s">
        <v>1162</v>
      </c>
      <c r="FR1046" s="9" t="s">
        <v>1205</v>
      </c>
      <c r="GN1046" s="9" t="s">
        <v>1164</v>
      </c>
      <c r="HJ1046" s="9" t="s">
        <v>646</v>
      </c>
      <c r="HP1046" s="9" t="s">
        <v>654</v>
      </c>
      <c r="IR1046" s="9" t="s">
        <v>1165</v>
      </c>
      <c r="IS1046" s="10">
        <v>100</v>
      </c>
      <c r="JV1046" t="s">
        <v>1166</v>
      </c>
      <c r="KD1046" s="9" t="s">
        <v>864</v>
      </c>
      <c r="LO1046" s="9" t="s">
        <v>1167</v>
      </c>
      <c r="LQ1046" s="9" t="s">
        <v>1168</v>
      </c>
      <c r="MP1046" s="9" t="s">
        <v>631</v>
      </c>
      <c r="MQ1046" s="9" t="s">
        <v>1169</v>
      </c>
    </row>
    <row r="1047" spans="1:355">
      <c r="A1047" s="9" t="s">
        <v>627</v>
      </c>
      <c r="B1047" s="9" t="s">
        <v>1137</v>
      </c>
      <c r="C1047" s="9" t="s">
        <v>1138</v>
      </c>
      <c r="D1047" s="9" t="s">
        <v>1139</v>
      </c>
      <c r="F1047" s="9" t="s">
        <v>101</v>
      </c>
      <c r="I1047" t="s">
        <v>1140</v>
      </c>
      <c r="J1047" s="9" t="s">
        <v>1141</v>
      </c>
      <c r="L1047" s="9" t="s">
        <v>1142</v>
      </c>
      <c r="V1047" s="9" t="s">
        <v>1140</v>
      </c>
      <c r="AI1047" s="60" t="s">
        <v>1143</v>
      </c>
      <c r="AO1047" s="9" t="s">
        <v>1144</v>
      </c>
      <c r="BA1047" s="9" t="s">
        <v>1197</v>
      </c>
      <c r="BB1047" s="9" t="s">
        <v>1180</v>
      </c>
      <c r="BC1047" s="9" t="s">
        <v>217</v>
      </c>
      <c r="BD1047" s="9" t="s">
        <v>1147</v>
      </c>
      <c r="BE1047" s="9" t="s">
        <v>1148</v>
      </c>
      <c r="BF1047" s="9" t="s">
        <v>229</v>
      </c>
      <c r="BG1047" s="9" t="s">
        <v>1149</v>
      </c>
      <c r="BN1047" s="9" t="s">
        <v>1150</v>
      </c>
      <c r="BO1047" s="9" t="s">
        <v>1150</v>
      </c>
      <c r="BP1047" s="9" t="s">
        <v>1151</v>
      </c>
      <c r="BQ1047" s="9" t="s">
        <v>1152</v>
      </c>
      <c r="BR1047" s="9" t="s">
        <v>646</v>
      </c>
      <c r="BS1047" s="9" t="s">
        <v>1153</v>
      </c>
      <c r="BV1047" s="9" t="s">
        <v>286</v>
      </c>
      <c r="BW1047" s="9" t="s">
        <v>1154</v>
      </c>
      <c r="BY1047" s="9" t="s">
        <v>1155</v>
      </c>
      <c r="CP1047" s="9" t="s">
        <v>1228</v>
      </c>
      <c r="CQ1047" s="9" t="s">
        <v>1157</v>
      </c>
      <c r="CS1047" s="9" t="s">
        <v>1211</v>
      </c>
      <c r="CT1047" s="9" t="s">
        <v>1159</v>
      </c>
      <c r="EQ1047" s="9" t="s">
        <v>1230</v>
      </c>
      <c r="ER1047" s="9" t="s">
        <v>1251</v>
      </c>
      <c r="ET1047" s="9" t="s">
        <v>1162</v>
      </c>
      <c r="FR1047" s="9" t="s">
        <v>1163</v>
      </c>
      <c r="GN1047" s="9" t="s">
        <v>1164</v>
      </c>
      <c r="HJ1047" s="9" t="s">
        <v>646</v>
      </c>
      <c r="HP1047" s="9" t="s">
        <v>654</v>
      </c>
      <c r="IR1047" s="9" t="s">
        <v>1165</v>
      </c>
      <c r="IS1047" s="10">
        <v>100</v>
      </c>
      <c r="JV1047" t="s">
        <v>1166</v>
      </c>
      <c r="KD1047" s="9" t="s">
        <v>864</v>
      </c>
      <c r="LO1047" s="9" t="s">
        <v>1167</v>
      </c>
      <c r="LQ1047" s="9" t="s">
        <v>1168</v>
      </c>
      <c r="MP1047" s="9" t="s">
        <v>631</v>
      </c>
      <c r="MQ1047" s="9" t="s">
        <v>1169</v>
      </c>
    </row>
    <row r="1048" spans="1:355">
      <c r="A1048" s="9" t="s">
        <v>627</v>
      </c>
      <c r="B1048" s="9" t="s">
        <v>1137</v>
      </c>
      <c r="C1048" s="9" t="s">
        <v>1138</v>
      </c>
      <c r="D1048" s="9" t="s">
        <v>1139</v>
      </c>
      <c r="F1048" s="9" t="s">
        <v>101</v>
      </c>
      <c r="I1048" t="s">
        <v>1140</v>
      </c>
      <c r="J1048" s="9" t="s">
        <v>1141</v>
      </c>
      <c r="L1048" s="9" t="s">
        <v>1170</v>
      </c>
      <c r="V1048" s="9" t="s">
        <v>1140</v>
      </c>
      <c r="AI1048" s="60" t="s">
        <v>1143</v>
      </c>
      <c r="AO1048" s="9" t="s">
        <v>1144</v>
      </c>
      <c r="BA1048" s="9" t="s">
        <v>1206</v>
      </c>
      <c r="BB1048" s="9" t="s">
        <v>1189</v>
      </c>
      <c r="BC1048" s="9" t="s">
        <v>217</v>
      </c>
      <c r="BD1048" s="9" t="s">
        <v>1147</v>
      </c>
      <c r="BE1048" s="9" t="s">
        <v>1148</v>
      </c>
      <c r="BF1048" s="9" t="s">
        <v>229</v>
      </c>
      <c r="BG1048" s="9" t="s">
        <v>1149</v>
      </c>
      <c r="BN1048" s="9" t="s">
        <v>1150</v>
      </c>
      <c r="BO1048" s="9" t="s">
        <v>1150</v>
      </c>
      <c r="BP1048" s="9" t="s">
        <v>1151</v>
      </c>
      <c r="BQ1048" s="9" t="s">
        <v>1152</v>
      </c>
      <c r="BR1048" s="9" t="s">
        <v>646</v>
      </c>
      <c r="BS1048" s="9" t="s">
        <v>1153</v>
      </c>
      <c r="BV1048" s="9" t="s">
        <v>1173</v>
      </c>
      <c r="BW1048" s="9" t="s">
        <v>1154</v>
      </c>
      <c r="BY1048" s="9" t="s">
        <v>1155</v>
      </c>
      <c r="CP1048" s="9" t="s">
        <v>1233</v>
      </c>
      <c r="CQ1048" s="9" t="s">
        <v>1150</v>
      </c>
      <c r="CS1048" s="9" t="s">
        <v>1218</v>
      </c>
      <c r="CT1048" s="9" t="s">
        <v>1159</v>
      </c>
      <c r="EQ1048" s="9" t="s">
        <v>1235</v>
      </c>
      <c r="ER1048" s="9" t="s">
        <v>1252</v>
      </c>
      <c r="ET1048" s="9" t="s">
        <v>1162</v>
      </c>
      <c r="FR1048" s="9" t="s">
        <v>1178</v>
      </c>
      <c r="GN1048" s="9" t="s">
        <v>1164</v>
      </c>
      <c r="HJ1048" s="9" t="s">
        <v>646</v>
      </c>
      <c r="HP1048" s="9" t="s">
        <v>654</v>
      </c>
      <c r="IR1048" s="9" t="s">
        <v>1165</v>
      </c>
      <c r="IS1048" s="10">
        <v>100</v>
      </c>
      <c r="JV1048" t="s">
        <v>1166</v>
      </c>
      <c r="KD1048" s="9" t="s">
        <v>864</v>
      </c>
      <c r="LO1048" s="9" t="s">
        <v>1167</v>
      </c>
      <c r="LQ1048" s="9" t="s">
        <v>1168</v>
      </c>
      <c r="MP1048" s="9" t="s">
        <v>631</v>
      </c>
      <c r="MQ1048" s="9" t="s">
        <v>1169</v>
      </c>
    </row>
    <row r="1049" spans="1:355">
      <c r="A1049" s="9" t="s">
        <v>627</v>
      </c>
      <c r="B1049" s="9" t="s">
        <v>1137</v>
      </c>
      <c r="C1049" s="9" t="s">
        <v>1138</v>
      </c>
      <c r="D1049" s="9" t="s">
        <v>1139</v>
      </c>
      <c r="F1049" s="9" t="s">
        <v>101</v>
      </c>
      <c r="I1049" t="s">
        <v>1140</v>
      </c>
      <c r="J1049" s="9" t="s">
        <v>1141</v>
      </c>
      <c r="L1049" s="9" t="s">
        <v>1179</v>
      </c>
      <c r="V1049" s="9" t="s">
        <v>1140</v>
      </c>
      <c r="AI1049" s="60" t="s">
        <v>1143</v>
      </c>
      <c r="AO1049" s="9" t="s">
        <v>1144</v>
      </c>
      <c r="BA1049" s="9" t="s">
        <v>1214</v>
      </c>
      <c r="BB1049" s="9" t="s">
        <v>1198</v>
      </c>
      <c r="BC1049" s="9" t="s">
        <v>217</v>
      </c>
      <c r="BD1049" s="9" t="s">
        <v>1147</v>
      </c>
      <c r="BE1049" s="9" t="s">
        <v>1148</v>
      </c>
      <c r="BF1049" s="9" t="s">
        <v>229</v>
      </c>
      <c r="BG1049" s="9" t="s">
        <v>1149</v>
      </c>
      <c r="BN1049" s="9" t="s">
        <v>1150</v>
      </c>
      <c r="BO1049" s="9" t="s">
        <v>1150</v>
      </c>
      <c r="BP1049" s="9" t="s">
        <v>1151</v>
      </c>
      <c r="BQ1049" s="9" t="s">
        <v>1152</v>
      </c>
      <c r="BR1049" s="9" t="s">
        <v>646</v>
      </c>
      <c r="BS1049" s="9" t="s">
        <v>1153</v>
      </c>
      <c r="BV1049" s="9" t="s">
        <v>1181</v>
      </c>
      <c r="BW1049" s="9" t="s">
        <v>1154</v>
      </c>
      <c r="BY1049" s="9" t="s">
        <v>1155</v>
      </c>
      <c r="CP1049" s="9" t="s">
        <v>1238</v>
      </c>
      <c r="CQ1049" s="9" t="s">
        <v>1182</v>
      </c>
      <c r="CS1049" s="9" t="s">
        <v>1224</v>
      </c>
      <c r="CT1049" s="9" t="s">
        <v>1159</v>
      </c>
      <c r="EQ1049" s="9" t="s">
        <v>1240</v>
      </c>
      <c r="ER1049" s="9" t="s">
        <v>1253</v>
      </c>
      <c r="ET1049" s="9" t="s">
        <v>1162</v>
      </c>
      <c r="FR1049" s="9" t="s">
        <v>1186</v>
      </c>
      <c r="GN1049" s="9" t="s">
        <v>1164</v>
      </c>
      <c r="HJ1049" s="9" t="s">
        <v>646</v>
      </c>
      <c r="HP1049" s="9" t="s">
        <v>654</v>
      </c>
      <c r="IR1049" s="9" t="s">
        <v>1165</v>
      </c>
      <c r="IS1049" s="10">
        <v>100</v>
      </c>
      <c r="JV1049" t="s">
        <v>1166</v>
      </c>
      <c r="KD1049" s="9" t="s">
        <v>864</v>
      </c>
      <c r="LO1049" s="9" t="s">
        <v>1167</v>
      </c>
      <c r="LQ1049" s="9" t="s">
        <v>1168</v>
      </c>
      <c r="MP1049" s="9" t="s">
        <v>631</v>
      </c>
      <c r="MQ1049" s="9" t="s">
        <v>1169</v>
      </c>
    </row>
    <row r="1050" spans="1:355">
      <c r="A1050" s="9" t="s">
        <v>627</v>
      </c>
      <c r="B1050" s="9" t="s">
        <v>1137</v>
      </c>
      <c r="C1050" s="9" t="s">
        <v>1138</v>
      </c>
      <c r="D1050" s="9" t="s">
        <v>1139</v>
      </c>
      <c r="F1050" s="9" t="s">
        <v>101</v>
      </c>
      <c r="I1050" t="s">
        <v>1140</v>
      </c>
      <c r="J1050" s="9" t="s">
        <v>1141</v>
      </c>
      <c r="L1050" s="9" t="s">
        <v>1187</v>
      </c>
      <c r="V1050" s="9" t="s">
        <v>1140</v>
      </c>
      <c r="AI1050" s="60" t="s">
        <v>1143</v>
      </c>
      <c r="AO1050" s="9" t="s">
        <v>1144</v>
      </c>
      <c r="BA1050" s="9" t="s">
        <v>209</v>
      </c>
      <c r="BB1050" s="9" t="s">
        <v>1207</v>
      </c>
      <c r="BC1050" s="9" t="s">
        <v>217</v>
      </c>
      <c r="BD1050" s="9" t="s">
        <v>1147</v>
      </c>
      <c r="BE1050" s="9" t="s">
        <v>1148</v>
      </c>
      <c r="BF1050" s="9" t="s">
        <v>229</v>
      </c>
      <c r="BG1050" s="9" t="s">
        <v>1149</v>
      </c>
      <c r="BN1050" s="9" t="s">
        <v>1150</v>
      </c>
      <c r="BO1050" s="9" t="s">
        <v>1150</v>
      </c>
      <c r="BP1050" s="9" t="s">
        <v>1151</v>
      </c>
      <c r="BQ1050" s="9" t="s">
        <v>1152</v>
      </c>
      <c r="BR1050" s="9" t="s">
        <v>646</v>
      </c>
      <c r="BS1050" s="9" t="s">
        <v>1153</v>
      </c>
      <c r="BV1050" s="9" t="s">
        <v>1190</v>
      </c>
      <c r="BW1050" s="9" t="s">
        <v>1154</v>
      </c>
      <c r="BY1050" s="9" t="s">
        <v>1155</v>
      </c>
      <c r="CP1050" s="9" t="s">
        <v>1243</v>
      </c>
      <c r="CQ1050" s="9" t="s">
        <v>1192</v>
      </c>
      <c r="CS1050" s="9" t="s">
        <v>1158</v>
      </c>
      <c r="CT1050" s="9" t="s">
        <v>1159</v>
      </c>
      <c r="EQ1050" s="9" t="s">
        <v>1244</v>
      </c>
      <c r="ER1050" s="9" t="s">
        <v>1254</v>
      </c>
      <c r="ET1050" s="9" t="s">
        <v>1162</v>
      </c>
      <c r="FR1050" s="9" t="s">
        <v>1195</v>
      </c>
      <c r="GN1050" s="9" t="s">
        <v>1164</v>
      </c>
      <c r="HJ1050" s="9" t="s">
        <v>646</v>
      </c>
      <c r="HP1050" s="9" t="s">
        <v>654</v>
      </c>
      <c r="IR1050" s="9" t="s">
        <v>1165</v>
      </c>
      <c r="IS1050" s="10">
        <v>100</v>
      </c>
      <c r="JV1050" t="s">
        <v>1166</v>
      </c>
      <c r="KD1050" s="9" t="s">
        <v>864</v>
      </c>
      <c r="LO1050" s="9" t="s">
        <v>1167</v>
      </c>
      <c r="LQ1050" s="9" t="s">
        <v>1168</v>
      </c>
      <c r="MP1050" s="9" t="s">
        <v>631</v>
      </c>
      <c r="MQ1050" s="9" t="s">
        <v>1169</v>
      </c>
    </row>
    <row r="1051" spans="1:355">
      <c r="A1051" s="9" t="s">
        <v>627</v>
      </c>
      <c r="B1051" s="9" t="s">
        <v>1137</v>
      </c>
      <c r="C1051" s="9" t="s">
        <v>1138</v>
      </c>
      <c r="D1051" s="9" t="s">
        <v>1139</v>
      </c>
      <c r="F1051" s="9" t="s">
        <v>101</v>
      </c>
      <c r="I1051" t="s">
        <v>1140</v>
      </c>
      <c r="J1051" s="9" t="s">
        <v>1141</v>
      </c>
      <c r="L1051" s="9" t="s">
        <v>1196</v>
      </c>
      <c r="V1051" s="9" t="s">
        <v>1140</v>
      </c>
      <c r="AI1051" s="60" t="s">
        <v>1143</v>
      </c>
      <c r="AO1051" s="9" t="s">
        <v>1144</v>
      </c>
      <c r="BA1051" s="9" t="s">
        <v>1227</v>
      </c>
      <c r="BB1051" s="9" t="s">
        <v>1146</v>
      </c>
      <c r="BC1051" s="9" t="s">
        <v>217</v>
      </c>
      <c r="BD1051" s="9" t="s">
        <v>1147</v>
      </c>
      <c r="BE1051" s="9" t="s">
        <v>1148</v>
      </c>
      <c r="BF1051" s="9" t="s">
        <v>229</v>
      </c>
      <c r="BG1051" s="9" t="s">
        <v>1149</v>
      </c>
      <c r="BN1051" s="9" t="s">
        <v>1150</v>
      </c>
      <c r="BO1051" s="9" t="s">
        <v>1150</v>
      </c>
      <c r="BP1051" s="9" t="s">
        <v>1151</v>
      </c>
      <c r="BQ1051" s="9" t="s">
        <v>1152</v>
      </c>
      <c r="BR1051" s="9" t="s">
        <v>646</v>
      </c>
      <c r="BS1051" s="9" t="s">
        <v>1153</v>
      </c>
      <c r="BV1051" s="9" t="s">
        <v>1199</v>
      </c>
      <c r="BW1051" s="9" t="s">
        <v>1154</v>
      </c>
      <c r="BY1051" s="9" t="s">
        <v>1155</v>
      </c>
      <c r="CP1051" s="9" t="s">
        <v>1156</v>
      </c>
      <c r="CQ1051" s="9" t="s">
        <v>1201</v>
      </c>
      <c r="CS1051" s="9" t="s">
        <v>1158</v>
      </c>
      <c r="CT1051" s="9" t="s">
        <v>1159</v>
      </c>
      <c r="EQ1051" s="9" t="s">
        <v>1160</v>
      </c>
      <c r="ER1051" s="9" t="s">
        <v>1161</v>
      </c>
      <c r="ET1051" s="9" t="s">
        <v>1162</v>
      </c>
      <c r="FR1051" s="9" t="s">
        <v>1205</v>
      </c>
      <c r="GN1051" s="9" t="s">
        <v>1164</v>
      </c>
      <c r="HJ1051" s="9" t="s">
        <v>646</v>
      </c>
      <c r="HP1051" s="9" t="s">
        <v>654</v>
      </c>
      <c r="IR1051" s="9" t="s">
        <v>1165</v>
      </c>
      <c r="IS1051" s="10">
        <v>100</v>
      </c>
      <c r="JV1051" t="s">
        <v>1166</v>
      </c>
      <c r="KD1051" s="9" t="s">
        <v>864</v>
      </c>
      <c r="LO1051" s="9" t="s">
        <v>1167</v>
      </c>
      <c r="LQ1051" s="9" t="s">
        <v>1168</v>
      </c>
      <c r="MP1051" s="9" t="s">
        <v>631</v>
      </c>
      <c r="MQ1051" s="9" t="s">
        <v>1169</v>
      </c>
    </row>
    <row r="1052" spans="1:355">
      <c r="A1052" s="9" t="s">
        <v>627</v>
      </c>
      <c r="B1052" s="9" t="s">
        <v>1137</v>
      </c>
      <c r="C1052" s="9" t="s">
        <v>1138</v>
      </c>
      <c r="D1052" s="9" t="s">
        <v>1139</v>
      </c>
      <c r="F1052" s="9" t="s">
        <v>101</v>
      </c>
      <c r="I1052" t="s">
        <v>1140</v>
      </c>
      <c r="J1052" s="9" t="s">
        <v>1141</v>
      </c>
      <c r="L1052" s="9" t="s">
        <v>1142</v>
      </c>
      <c r="V1052" s="9" t="s">
        <v>1140</v>
      </c>
      <c r="AI1052" s="60" t="s">
        <v>1143</v>
      </c>
      <c r="AO1052" s="9" t="s">
        <v>1144</v>
      </c>
      <c r="BA1052" s="9" t="s">
        <v>1232</v>
      </c>
      <c r="BB1052" s="9" t="s">
        <v>1172</v>
      </c>
      <c r="BC1052" s="9" t="s">
        <v>217</v>
      </c>
      <c r="BD1052" s="9" t="s">
        <v>1147</v>
      </c>
      <c r="BE1052" s="9" t="s">
        <v>1148</v>
      </c>
      <c r="BF1052" s="9" t="s">
        <v>229</v>
      </c>
      <c r="BG1052" s="9" t="s">
        <v>1149</v>
      </c>
      <c r="BN1052" s="9" t="s">
        <v>1150</v>
      </c>
      <c r="BO1052" s="9" t="s">
        <v>1150</v>
      </c>
      <c r="BP1052" s="9" t="s">
        <v>1151</v>
      </c>
      <c r="BQ1052" s="9" t="s">
        <v>1152</v>
      </c>
      <c r="BR1052" s="9" t="s">
        <v>646</v>
      </c>
      <c r="BS1052" s="9" t="s">
        <v>1153</v>
      </c>
      <c r="BV1052" s="9" t="s">
        <v>1208</v>
      </c>
      <c r="BW1052" s="9" t="s">
        <v>1154</v>
      </c>
      <c r="BY1052" s="9" t="s">
        <v>1155</v>
      </c>
      <c r="CP1052" s="9" t="s">
        <v>1174</v>
      </c>
      <c r="CQ1052" s="9" t="s">
        <v>1210</v>
      </c>
      <c r="CS1052" s="9" t="s">
        <v>1175</v>
      </c>
      <c r="CT1052" s="9" t="s">
        <v>1159</v>
      </c>
      <c r="EQ1052" s="9" t="s">
        <v>1176</v>
      </c>
      <c r="ER1052" s="9" t="s">
        <v>1177</v>
      </c>
      <c r="ET1052" s="9" t="s">
        <v>1162</v>
      </c>
      <c r="FR1052" s="9" t="s">
        <v>1163</v>
      </c>
      <c r="GN1052" s="9" t="s">
        <v>1164</v>
      </c>
      <c r="HJ1052" s="9" t="s">
        <v>646</v>
      </c>
      <c r="HP1052" s="9" t="s">
        <v>654</v>
      </c>
      <c r="IR1052" s="9" t="s">
        <v>1165</v>
      </c>
      <c r="IS1052" s="10">
        <v>100</v>
      </c>
      <c r="JV1052" t="s">
        <v>1166</v>
      </c>
      <c r="KD1052" s="9" t="s">
        <v>864</v>
      </c>
      <c r="LO1052" s="9" t="s">
        <v>1167</v>
      </c>
      <c r="LQ1052" s="9" t="s">
        <v>1168</v>
      </c>
      <c r="MP1052" s="9" t="s">
        <v>631</v>
      </c>
      <c r="MQ1052" s="9" t="s">
        <v>1169</v>
      </c>
    </row>
    <row r="1053" spans="1:355">
      <c r="A1053" s="9" t="s">
        <v>627</v>
      </c>
      <c r="B1053" s="9" t="s">
        <v>1137</v>
      </c>
      <c r="C1053" s="9" t="s">
        <v>1138</v>
      </c>
      <c r="D1053" s="9" t="s">
        <v>1139</v>
      </c>
      <c r="F1053" s="9" t="s">
        <v>101</v>
      </c>
      <c r="I1053" t="s">
        <v>1140</v>
      </c>
      <c r="J1053" s="9" t="s">
        <v>1141</v>
      </c>
      <c r="L1053" s="9" t="s">
        <v>1170</v>
      </c>
      <c r="V1053" s="9" t="s">
        <v>1140</v>
      </c>
      <c r="AI1053" s="60" t="s">
        <v>1143</v>
      </c>
      <c r="AO1053" s="9" t="s">
        <v>1144</v>
      </c>
      <c r="BA1053" s="9" t="s">
        <v>1237</v>
      </c>
      <c r="BB1053" s="9" t="s">
        <v>1180</v>
      </c>
      <c r="BC1053" s="9" t="s">
        <v>217</v>
      </c>
      <c r="BD1053" s="9" t="s">
        <v>1147</v>
      </c>
      <c r="BE1053" s="9" t="s">
        <v>1148</v>
      </c>
      <c r="BF1053" s="9" t="s">
        <v>229</v>
      </c>
      <c r="BG1053" s="9" t="s">
        <v>1149</v>
      </c>
      <c r="BN1053" s="9" t="s">
        <v>1150</v>
      </c>
      <c r="BO1053" s="9" t="s">
        <v>1150</v>
      </c>
      <c r="BP1053" s="9" t="s">
        <v>1151</v>
      </c>
      <c r="BQ1053" s="9" t="s">
        <v>1152</v>
      </c>
      <c r="BR1053" s="9" t="s">
        <v>646</v>
      </c>
      <c r="BS1053" s="9" t="s">
        <v>1153</v>
      </c>
      <c r="BV1053" s="9" t="s">
        <v>1215</v>
      </c>
      <c r="BW1053" s="9" t="s">
        <v>1154</v>
      </c>
      <c r="BY1053" s="9" t="s">
        <v>1155</v>
      </c>
      <c r="CP1053" s="9" t="s">
        <v>333</v>
      </c>
      <c r="CQ1053" s="9" t="s">
        <v>1217</v>
      </c>
      <c r="CS1053" s="9" t="s">
        <v>1183</v>
      </c>
      <c r="CT1053" s="9" t="s">
        <v>1159</v>
      </c>
      <c r="EQ1053" s="9" t="s">
        <v>1184</v>
      </c>
      <c r="ER1053" s="9" t="s">
        <v>1185</v>
      </c>
      <c r="ET1053" s="9" t="s">
        <v>1162</v>
      </c>
      <c r="FR1053" s="9" t="s">
        <v>1178</v>
      </c>
      <c r="GN1053" s="9" t="s">
        <v>1164</v>
      </c>
      <c r="HJ1053" s="9" t="s">
        <v>646</v>
      </c>
      <c r="HP1053" s="9" t="s">
        <v>654</v>
      </c>
      <c r="IR1053" s="9" t="s">
        <v>1165</v>
      </c>
      <c r="IS1053" s="10">
        <v>100</v>
      </c>
      <c r="JV1053" t="s">
        <v>1166</v>
      </c>
      <c r="KD1053" s="9" t="s">
        <v>864</v>
      </c>
      <c r="LO1053" s="9" t="s">
        <v>1167</v>
      </c>
      <c r="LQ1053" s="9" t="s">
        <v>1168</v>
      </c>
      <c r="MP1053" s="9" t="s">
        <v>631</v>
      </c>
      <c r="MQ1053" s="9" t="s">
        <v>1169</v>
      </c>
    </row>
    <row r="1054" spans="1:355">
      <c r="A1054" s="9" t="s">
        <v>627</v>
      </c>
      <c r="B1054" s="9" t="s">
        <v>1137</v>
      </c>
      <c r="C1054" s="9" t="s">
        <v>1138</v>
      </c>
      <c r="D1054" s="9" t="s">
        <v>1139</v>
      </c>
      <c r="F1054" s="9" t="s">
        <v>101</v>
      </c>
      <c r="I1054" t="s">
        <v>1140</v>
      </c>
      <c r="J1054" s="9" t="s">
        <v>1141</v>
      </c>
      <c r="L1054" s="9" t="s">
        <v>1179</v>
      </c>
      <c r="V1054" s="9" t="s">
        <v>1140</v>
      </c>
      <c r="AI1054" s="60" t="s">
        <v>1143</v>
      </c>
      <c r="AO1054" s="9" t="s">
        <v>1144</v>
      </c>
      <c r="BA1054" s="9" t="s">
        <v>1242</v>
      </c>
      <c r="BB1054" s="9" t="s">
        <v>1189</v>
      </c>
      <c r="BC1054" s="9" t="s">
        <v>217</v>
      </c>
      <c r="BD1054" s="9" t="s">
        <v>1147</v>
      </c>
      <c r="BE1054" s="9" t="s">
        <v>1148</v>
      </c>
      <c r="BF1054" s="9" t="s">
        <v>229</v>
      </c>
      <c r="BG1054" s="9" t="s">
        <v>1149</v>
      </c>
      <c r="BN1054" s="9" t="s">
        <v>1150</v>
      </c>
      <c r="BO1054" s="9" t="s">
        <v>1150</v>
      </c>
      <c r="BP1054" s="9" t="s">
        <v>1151</v>
      </c>
      <c r="BQ1054" s="9" t="s">
        <v>1152</v>
      </c>
      <c r="BR1054" s="9" t="s">
        <v>646</v>
      </c>
      <c r="BS1054" s="9" t="s">
        <v>1153</v>
      </c>
      <c r="BV1054" s="9" t="s">
        <v>1221</v>
      </c>
      <c r="BW1054" s="9" t="s">
        <v>1154</v>
      </c>
      <c r="BY1054" s="9" t="s">
        <v>1155</v>
      </c>
      <c r="CP1054" s="9" t="s">
        <v>1191</v>
      </c>
      <c r="CQ1054" s="9" t="s">
        <v>1223</v>
      </c>
      <c r="CS1054" s="9" t="s">
        <v>1193</v>
      </c>
      <c r="CT1054" s="9" t="s">
        <v>1159</v>
      </c>
      <c r="EQ1054" s="9" t="s">
        <v>1194</v>
      </c>
      <c r="ER1054" s="9" t="s">
        <v>495</v>
      </c>
      <c r="ET1054" s="9" t="s">
        <v>1162</v>
      </c>
      <c r="FR1054" s="9" t="s">
        <v>1186</v>
      </c>
      <c r="GN1054" s="9" t="s">
        <v>1164</v>
      </c>
      <c r="HJ1054" s="9" t="s">
        <v>646</v>
      </c>
      <c r="HP1054" s="9" t="s">
        <v>654</v>
      </c>
      <c r="IR1054" s="9" t="s">
        <v>1165</v>
      </c>
      <c r="IS1054" s="10">
        <v>100</v>
      </c>
      <c r="JV1054" t="s">
        <v>1166</v>
      </c>
      <c r="KD1054" s="9" t="s">
        <v>864</v>
      </c>
      <c r="LO1054" s="9" t="s">
        <v>1167</v>
      </c>
      <c r="LQ1054" s="9" t="s">
        <v>1168</v>
      </c>
      <c r="MP1054" s="9" t="s">
        <v>631</v>
      </c>
      <c r="MQ1054" s="9" t="s">
        <v>1169</v>
      </c>
    </row>
    <row r="1055" spans="1:355">
      <c r="A1055" s="9" t="s">
        <v>627</v>
      </c>
      <c r="B1055" s="9" t="s">
        <v>1137</v>
      </c>
      <c r="C1055" s="9" t="s">
        <v>1138</v>
      </c>
      <c r="D1055" s="9" t="s">
        <v>1139</v>
      </c>
      <c r="F1055" s="9" t="s">
        <v>101</v>
      </c>
      <c r="I1055" t="s">
        <v>1140</v>
      </c>
      <c r="J1055" s="9" t="s">
        <v>1141</v>
      </c>
      <c r="L1055" s="9" t="s">
        <v>1187</v>
      </c>
      <c r="V1055" s="9" t="s">
        <v>1140</v>
      </c>
      <c r="AI1055" s="60" t="s">
        <v>1143</v>
      </c>
      <c r="AO1055" s="9" t="s">
        <v>1144</v>
      </c>
      <c r="BA1055" s="9" t="s">
        <v>1246</v>
      </c>
      <c r="BB1055" s="9" t="s">
        <v>1198</v>
      </c>
      <c r="BC1055" s="9" t="s">
        <v>217</v>
      </c>
      <c r="BD1055" s="9" t="s">
        <v>1147</v>
      </c>
      <c r="BE1055" s="9" t="s">
        <v>1148</v>
      </c>
      <c r="BF1055" s="9" t="s">
        <v>229</v>
      </c>
      <c r="BG1055" s="9" t="s">
        <v>1149</v>
      </c>
      <c r="BN1055" s="9" t="s">
        <v>1150</v>
      </c>
      <c r="BO1055" s="9" t="s">
        <v>1150</v>
      </c>
      <c r="BP1055" s="9" t="s">
        <v>1151</v>
      </c>
      <c r="BQ1055" s="9" t="s">
        <v>1152</v>
      </c>
      <c r="BR1055" s="9" t="s">
        <v>646</v>
      </c>
      <c r="BS1055" s="9" t="s">
        <v>1153</v>
      </c>
      <c r="BV1055" s="9" t="s">
        <v>286</v>
      </c>
      <c r="BW1055" s="9" t="s">
        <v>1154</v>
      </c>
      <c r="BY1055" s="9" t="s">
        <v>1155</v>
      </c>
      <c r="CP1055" s="9" t="s">
        <v>1200</v>
      </c>
      <c r="CQ1055" s="9" t="s">
        <v>1229</v>
      </c>
      <c r="CS1055" s="9" t="s">
        <v>1202</v>
      </c>
      <c r="CT1055" s="9" t="s">
        <v>1159</v>
      </c>
      <c r="EQ1055" s="9" t="s">
        <v>1203</v>
      </c>
      <c r="ER1055" s="9" t="s">
        <v>1204</v>
      </c>
      <c r="ET1055" s="9" t="s">
        <v>1162</v>
      </c>
      <c r="FR1055" s="9" t="s">
        <v>1195</v>
      </c>
      <c r="GN1055" s="9" t="s">
        <v>1164</v>
      </c>
      <c r="HJ1055" s="9" t="s">
        <v>646</v>
      </c>
      <c r="HP1055" s="9" t="s">
        <v>654</v>
      </c>
      <c r="IR1055" s="9" t="s">
        <v>1165</v>
      </c>
      <c r="IS1055" s="10">
        <v>100</v>
      </c>
      <c r="JV1055" t="s">
        <v>1166</v>
      </c>
      <c r="KD1055" s="9" t="s">
        <v>864</v>
      </c>
      <c r="LO1055" s="9" t="s">
        <v>1167</v>
      </c>
      <c r="LQ1055" s="9" t="s">
        <v>1168</v>
      </c>
      <c r="MP1055" s="9" t="s">
        <v>631</v>
      </c>
      <c r="MQ1055" s="9" t="s">
        <v>1169</v>
      </c>
    </row>
    <row r="1056" spans="1:355">
      <c r="A1056" s="9" t="s">
        <v>627</v>
      </c>
      <c r="B1056" s="9" t="s">
        <v>1137</v>
      </c>
      <c r="C1056" s="9" t="s">
        <v>1138</v>
      </c>
      <c r="D1056" s="9" t="s">
        <v>1139</v>
      </c>
      <c r="F1056" s="9" t="s">
        <v>101</v>
      </c>
      <c r="I1056" t="s">
        <v>1140</v>
      </c>
      <c r="J1056" s="9" t="s">
        <v>1141</v>
      </c>
      <c r="L1056" s="9" t="s">
        <v>1196</v>
      </c>
      <c r="V1056" s="9" t="s">
        <v>1140</v>
      </c>
      <c r="AI1056" s="60" t="s">
        <v>1143</v>
      </c>
      <c r="AO1056" s="9" t="s">
        <v>1144</v>
      </c>
      <c r="BA1056" s="9" t="s">
        <v>1249</v>
      </c>
      <c r="BB1056" s="9" t="s">
        <v>1207</v>
      </c>
      <c r="BC1056" s="9" t="s">
        <v>217</v>
      </c>
      <c r="BD1056" s="9" t="s">
        <v>1147</v>
      </c>
      <c r="BE1056" s="9" t="s">
        <v>1148</v>
      </c>
      <c r="BF1056" s="9" t="s">
        <v>229</v>
      </c>
      <c r="BG1056" s="9" t="s">
        <v>1149</v>
      </c>
      <c r="BN1056" s="9" t="s">
        <v>1150</v>
      </c>
      <c r="BO1056" s="9" t="s">
        <v>1150</v>
      </c>
      <c r="BP1056" s="9" t="s">
        <v>1151</v>
      </c>
      <c r="BQ1056" s="9" t="s">
        <v>1152</v>
      </c>
      <c r="BR1056" s="9" t="s">
        <v>646</v>
      </c>
      <c r="BS1056" s="9" t="s">
        <v>1153</v>
      </c>
      <c r="BV1056" s="9" t="s">
        <v>1173</v>
      </c>
      <c r="BW1056" s="9" t="s">
        <v>1154</v>
      </c>
      <c r="BY1056" s="9" t="s">
        <v>1155</v>
      </c>
      <c r="CP1056" s="9" t="s">
        <v>1209</v>
      </c>
      <c r="CQ1056" s="9" t="s">
        <v>1234</v>
      </c>
      <c r="CS1056" s="9" t="s">
        <v>1211</v>
      </c>
      <c r="CT1056" s="9" t="s">
        <v>1159</v>
      </c>
      <c r="EQ1056" s="9" t="s">
        <v>1212</v>
      </c>
      <c r="ER1056" s="9" t="s">
        <v>1213</v>
      </c>
      <c r="ET1056" s="9" t="s">
        <v>1162</v>
      </c>
      <c r="FR1056" s="9" t="s">
        <v>1205</v>
      </c>
      <c r="GN1056" s="9" t="s">
        <v>1164</v>
      </c>
      <c r="HJ1056" s="9" t="s">
        <v>646</v>
      </c>
      <c r="HP1056" s="9" t="s">
        <v>654</v>
      </c>
      <c r="IR1056" s="9" t="s">
        <v>1165</v>
      </c>
      <c r="IS1056" s="10">
        <v>100</v>
      </c>
      <c r="JV1056" t="s">
        <v>1166</v>
      </c>
      <c r="KD1056" s="9" t="s">
        <v>864</v>
      </c>
      <c r="LO1056" s="9" t="s">
        <v>1167</v>
      </c>
      <c r="LQ1056" s="9" t="s">
        <v>1168</v>
      </c>
      <c r="MP1056" s="9" t="s">
        <v>631</v>
      </c>
      <c r="MQ1056" s="9" t="s">
        <v>1169</v>
      </c>
    </row>
    <row r="1057" spans="1:355">
      <c r="A1057" s="9" t="s">
        <v>627</v>
      </c>
      <c r="B1057" s="9" t="s">
        <v>1137</v>
      </c>
      <c r="C1057" s="9" t="s">
        <v>1138</v>
      </c>
      <c r="D1057" s="9" t="s">
        <v>1139</v>
      </c>
      <c r="F1057" s="9" t="s">
        <v>101</v>
      </c>
      <c r="I1057" t="s">
        <v>1140</v>
      </c>
      <c r="J1057" s="9" t="s">
        <v>1141</v>
      </c>
      <c r="L1057" s="9" t="s">
        <v>1142</v>
      </c>
      <c r="V1057" s="9" t="s">
        <v>1140</v>
      </c>
      <c r="AI1057" s="60" t="s">
        <v>1143</v>
      </c>
      <c r="AO1057" s="9" t="s">
        <v>1144</v>
      </c>
      <c r="BA1057" s="9" t="s">
        <v>1145</v>
      </c>
      <c r="BB1057" s="9" t="s">
        <v>1146</v>
      </c>
      <c r="BC1057" s="9" t="s">
        <v>217</v>
      </c>
      <c r="BD1057" s="9" t="s">
        <v>1147</v>
      </c>
      <c r="BE1057" s="9" t="s">
        <v>1148</v>
      </c>
      <c r="BF1057" s="9" t="s">
        <v>229</v>
      </c>
      <c r="BG1057" s="9" t="s">
        <v>1149</v>
      </c>
      <c r="BN1057" s="9" t="s">
        <v>1150</v>
      </c>
      <c r="BO1057" s="9" t="s">
        <v>1150</v>
      </c>
      <c r="BP1057" s="9" t="s">
        <v>1151</v>
      </c>
      <c r="BQ1057" s="9" t="s">
        <v>1152</v>
      </c>
      <c r="BR1057" s="9" t="s">
        <v>646</v>
      </c>
      <c r="BS1057" s="9" t="s">
        <v>1153</v>
      </c>
      <c r="BV1057" s="9" t="s">
        <v>1181</v>
      </c>
      <c r="BW1057" s="9" t="s">
        <v>1154</v>
      </c>
      <c r="BY1057" s="9" t="s">
        <v>1155</v>
      </c>
      <c r="CP1057" s="9" t="s">
        <v>1216</v>
      </c>
      <c r="CQ1057" s="9" t="s">
        <v>1239</v>
      </c>
      <c r="CS1057" s="9" t="s">
        <v>1218</v>
      </c>
      <c r="CT1057" s="9" t="s">
        <v>1159</v>
      </c>
      <c r="EQ1057" s="9" t="s">
        <v>1219</v>
      </c>
      <c r="ER1057" s="9" t="s">
        <v>1220</v>
      </c>
      <c r="ET1057" s="9" t="s">
        <v>1162</v>
      </c>
      <c r="FR1057" s="9" t="s">
        <v>1163</v>
      </c>
      <c r="GN1057" s="9" t="s">
        <v>1164</v>
      </c>
      <c r="HJ1057" s="9" t="s">
        <v>646</v>
      </c>
      <c r="HP1057" s="9" t="s">
        <v>654</v>
      </c>
      <c r="IR1057" s="9" t="s">
        <v>1165</v>
      </c>
      <c r="IS1057" s="10">
        <v>100</v>
      </c>
      <c r="JV1057" t="s">
        <v>1166</v>
      </c>
      <c r="KD1057" s="9" t="s">
        <v>864</v>
      </c>
      <c r="LO1057" s="9" t="s">
        <v>1167</v>
      </c>
      <c r="LQ1057" s="9" t="s">
        <v>1168</v>
      </c>
      <c r="MP1057" s="9" t="s">
        <v>631</v>
      </c>
      <c r="MQ1057" s="9" t="s">
        <v>1169</v>
      </c>
    </row>
    <row r="1058" spans="1:355">
      <c r="A1058" s="9" t="s">
        <v>627</v>
      </c>
      <c r="B1058" s="9" t="s">
        <v>1137</v>
      </c>
      <c r="C1058" s="9" t="s">
        <v>1138</v>
      </c>
      <c r="D1058" s="9" t="s">
        <v>1139</v>
      </c>
      <c r="F1058" s="9" t="s">
        <v>101</v>
      </c>
      <c r="I1058" t="s">
        <v>1140</v>
      </c>
      <c r="J1058" s="9" t="s">
        <v>1141</v>
      </c>
      <c r="L1058" s="9" t="s">
        <v>1170</v>
      </c>
      <c r="V1058" s="9" t="s">
        <v>1140</v>
      </c>
      <c r="AI1058" s="60" t="s">
        <v>1143</v>
      </c>
      <c r="AO1058" s="9" t="s">
        <v>1144</v>
      </c>
      <c r="BA1058" s="9" t="s">
        <v>1171</v>
      </c>
      <c r="BB1058" s="9" t="s">
        <v>1172</v>
      </c>
      <c r="BC1058" s="9" t="s">
        <v>217</v>
      </c>
      <c r="BD1058" s="9" t="s">
        <v>1147</v>
      </c>
      <c r="BE1058" s="9" t="s">
        <v>1148</v>
      </c>
      <c r="BF1058" s="9" t="s">
        <v>229</v>
      </c>
      <c r="BG1058" s="9" t="s">
        <v>1149</v>
      </c>
      <c r="BN1058" s="9" t="s">
        <v>1150</v>
      </c>
      <c r="BO1058" s="9" t="s">
        <v>1150</v>
      </c>
      <c r="BP1058" s="9" t="s">
        <v>1151</v>
      </c>
      <c r="BQ1058" s="9" t="s">
        <v>1152</v>
      </c>
      <c r="BR1058" s="9" t="s">
        <v>646</v>
      </c>
      <c r="BS1058" s="9" t="s">
        <v>1153</v>
      </c>
      <c r="BV1058" s="9" t="s">
        <v>1190</v>
      </c>
      <c r="BW1058" s="9" t="s">
        <v>1154</v>
      </c>
      <c r="BY1058" s="9" t="s">
        <v>1155</v>
      </c>
      <c r="CP1058" s="9" t="s">
        <v>1222</v>
      </c>
      <c r="CQ1058" s="9" t="s">
        <v>337</v>
      </c>
      <c r="CS1058" s="9" t="s">
        <v>1224</v>
      </c>
      <c r="CT1058" s="9" t="s">
        <v>1159</v>
      </c>
      <c r="EQ1058" s="9" t="s">
        <v>1225</v>
      </c>
      <c r="ER1058" s="9" t="s">
        <v>1226</v>
      </c>
      <c r="ET1058" s="9" t="s">
        <v>1162</v>
      </c>
      <c r="FR1058" s="9" t="s">
        <v>1178</v>
      </c>
      <c r="GN1058" s="9" t="s">
        <v>1164</v>
      </c>
      <c r="HJ1058" s="9" t="s">
        <v>646</v>
      </c>
      <c r="HP1058" s="9" t="s">
        <v>654</v>
      </c>
      <c r="IR1058" s="9" t="s">
        <v>1165</v>
      </c>
      <c r="IS1058" s="10">
        <v>100</v>
      </c>
      <c r="JV1058" t="s">
        <v>1166</v>
      </c>
      <c r="KD1058" s="9" t="s">
        <v>864</v>
      </c>
      <c r="LO1058" s="9" t="s">
        <v>1167</v>
      </c>
      <c r="LQ1058" s="9" t="s">
        <v>1168</v>
      </c>
      <c r="MP1058" s="9" t="s">
        <v>631</v>
      </c>
      <c r="MQ1058" s="9" t="s">
        <v>1169</v>
      </c>
    </row>
    <row r="1059" spans="1:355">
      <c r="A1059" s="9" t="s">
        <v>627</v>
      </c>
      <c r="B1059" s="9" t="s">
        <v>1137</v>
      </c>
      <c r="C1059" s="9" t="s">
        <v>1138</v>
      </c>
      <c r="D1059" s="9" t="s">
        <v>1139</v>
      </c>
      <c r="F1059" s="9" t="s">
        <v>101</v>
      </c>
      <c r="I1059" t="s">
        <v>1140</v>
      </c>
      <c r="J1059" s="9" t="s">
        <v>1141</v>
      </c>
      <c r="L1059" s="9" t="s">
        <v>1179</v>
      </c>
      <c r="V1059" s="9" t="s">
        <v>1140</v>
      </c>
      <c r="AI1059" s="60" t="s">
        <v>1143</v>
      </c>
      <c r="AO1059" s="9" t="s">
        <v>1144</v>
      </c>
      <c r="BA1059" s="9" t="s">
        <v>1172</v>
      </c>
      <c r="BB1059" s="9" t="s">
        <v>1180</v>
      </c>
      <c r="BC1059" s="9" t="s">
        <v>217</v>
      </c>
      <c r="BD1059" s="9" t="s">
        <v>1147</v>
      </c>
      <c r="BE1059" s="9" t="s">
        <v>1148</v>
      </c>
      <c r="BF1059" s="9" t="s">
        <v>229</v>
      </c>
      <c r="BG1059" s="9" t="s">
        <v>1149</v>
      </c>
      <c r="BN1059" s="9" t="s">
        <v>1150</v>
      </c>
      <c r="BO1059" s="9" t="s">
        <v>1150</v>
      </c>
      <c r="BP1059" s="9" t="s">
        <v>1151</v>
      </c>
      <c r="BQ1059" s="9" t="s">
        <v>1152</v>
      </c>
      <c r="BR1059" s="9" t="s">
        <v>646</v>
      </c>
      <c r="BS1059" s="9" t="s">
        <v>1153</v>
      </c>
      <c r="BV1059" s="9" t="s">
        <v>1199</v>
      </c>
      <c r="BW1059" s="9" t="s">
        <v>1154</v>
      </c>
      <c r="BY1059" s="9" t="s">
        <v>1155</v>
      </c>
      <c r="CP1059" s="9" t="s">
        <v>1228</v>
      </c>
      <c r="CQ1059" s="9" t="s">
        <v>1247</v>
      </c>
      <c r="CS1059" s="9" t="s">
        <v>1158</v>
      </c>
      <c r="CT1059" s="9" t="s">
        <v>1159</v>
      </c>
      <c r="EQ1059" s="9" t="s">
        <v>1230</v>
      </c>
      <c r="ER1059" s="9" t="s">
        <v>1231</v>
      </c>
      <c r="ET1059" s="9" t="s">
        <v>1162</v>
      </c>
      <c r="FR1059" s="9" t="s">
        <v>1186</v>
      </c>
      <c r="GN1059" s="9" t="s">
        <v>1164</v>
      </c>
      <c r="HJ1059" s="9" t="s">
        <v>646</v>
      </c>
      <c r="HP1059" s="9" t="s">
        <v>654</v>
      </c>
      <c r="IR1059" s="9" t="s">
        <v>1165</v>
      </c>
      <c r="IS1059" s="10">
        <v>100</v>
      </c>
      <c r="JV1059" t="s">
        <v>1166</v>
      </c>
      <c r="KD1059" s="9" t="s">
        <v>864</v>
      </c>
      <c r="LO1059" s="9" t="s">
        <v>1167</v>
      </c>
      <c r="LQ1059" s="9" t="s">
        <v>1168</v>
      </c>
      <c r="MP1059" s="9" t="s">
        <v>631</v>
      </c>
      <c r="MQ1059" s="9" t="s">
        <v>1169</v>
      </c>
    </row>
    <row r="1060" spans="1:355">
      <c r="A1060" s="9" t="s">
        <v>627</v>
      </c>
      <c r="B1060" s="9" t="s">
        <v>1137</v>
      </c>
      <c r="C1060" s="9" t="s">
        <v>1138</v>
      </c>
      <c r="D1060" s="9" t="s">
        <v>1139</v>
      </c>
      <c r="F1060" s="9" t="s">
        <v>101</v>
      </c>
      <c r="I1060" t="s">
        <v>1140</v>
      </c>
      <c r="J1060" s="9" t="s">
        <v>1141</v>
      </c>
      <c r="L1060" s="9" t="s">
        <v>1187</v>
      </c>
      <c r="V1060" s="9" t="s">
        <v>1140</v>
      </c>
      <c r="AI1060" s="60" t="s">
        <v>1143</v>
      </c>
      <c r="AO1060" s="9" t="s">
        <v>1144</v>
      </c>
      <c r="BA1060" s="9" t="s">
        <v>1188</v>
      </c>
      <c r="BB1060" s="9" t="s">
        <v>1189</v>
      </c>
      <c r="BC1060" s="9" t="s">
        <v>217</v>
      </c>
      <c r="BD1060" s="9" t="s">
        <v>1147</v>
      </c>
      <c r="BE1060" s="9" t="s">
        <v>1148</v>
      </c>
      <c r="BF1060" s="9" t="s">
        <v>229</v>
      </c>
      <c r="BG1060" s="9" t="s">
        <v>1149</v>
      </c>
      <c r="BN1060" s="9" t="s">
        <v>1150</v>
      </c>
      <c r="BO1060" s="9" t="s">
        <v>1150</v>
      </c>
      <c r="BP1060" s="9" t="s">
        <v>1151</v>
      </c>
      <c r="BQ1060" s="9" t="s">
        <v>1152</v>
      </c>
      <c r="BR1060" s="9" t="s">
        <v>646</v>
      </c>
      <c r="BS1060" s="9" t="s">
        <v>1153</v>
      </c>
      <c r="BV1060" s="9" t="s">
        <v>1208</v>
      </c>
      <c r="BW1060" s="9" t="s">
        <v>1154</v>
      </c>
      <c r="BY1060" s="9" t="s">
        <v>1155</v>
      </c>
      <c r="CP1060" s="9" t="s">
        <v>1233</v>
      </c>
      <c r="CQ1060" s="9" t="s">
        <v>1157</v>
      </c>
      <c r="CS1060" s="9" t="s">
        <v>1158</v>
      </c>
      <c r="CT1060" s="9" t="s">
        <v>1159</v>
      </c>
      <c r="EQ1060" s="9" t="s">
        <v>1235</v>
      </c>
      <c r="ER1060" s="9" t="s">
        <v>1236</v>
      </c>
      <c r="ET1060" s="9" t="s">
        <v>1162</v>
      </c>
      <c r="FR1060" s="9" t="s">
        <v>1195</v>
      </c>
      <c r="GN1060" s="9" t="s">
        <v>1164</v>
      </c>
      <c r="HJ1060" s="9" t="s">
        <v>646</v>
      </c>
      <c r="HP1060" s="9" t="s">
        <v>654</v>
      </c>
      <c r="IR1060" s="9" t="s">
        <v>1165</v>
      </c>
      <c r="IS1060" s="10">
        <v>100</v>
      </c>
      <c r="JV1060" t="s">
        <v>1166</v>
      </c>
      <c r="KD1060" s="9" t="s">
        <v>864</v>
      </c>
      <c r="LO1060" s="9" t="s">
        <v>1167</v>
      </c>
      <c r="LQ1060" s="9" t="s">
        <v>1168</v>
      </c>
      <c r="MP1060" s="9" t="s">
        <v>631</v>
      </c>
      <c r="MQ1060" s="9" t="s">
        <v>1169</v>
      </c>
    </row>
    <row r="1061" spans="1:355">
      <c r="A1061" s="9" t="s">
        <v>627</v>
      </c>
      <c r="B1061" s="9" t="s">
        <v>1137</v>
      </c>
      <c r="C1061" s="9" t="s">
        <v>1138</v>
      </c>
      <c r="D1061" s="9" t="s">
        <v>1139</v>
      </c>
      <c r="F1061" s="9" t="s">
        <v>101</v>
      </c>
      <c r="I1061" t="s">
        <v>1140</v>
      </c>
      <c r="J1061" s="9" t="s">
        <v>1141</v>
      </c>
      <c r="L1061" s="9" t="s">
        <v>1196</v>
      </c>
      <c r="V1061" s="9" t="s">
        <v>1140</v>
      </c>
      <c r="AI1061" s="60" t="s">
        <v>1143</v>
      </c>
      <c r="AO1061" s="9" t="s">
        <v>1144</v>
      </c>
      <c r="BA1061" s="9" t="s">
        <v>1197</v>
      </c>
      <c r="BB1061" s="9" t="s">
        <v>1198</v>
      </c>
      <c r="BC1061" s="9" t="s">
        <v>217</v>
      </c>
      <c r="BD1061" s="9" t="s">
        <v>1147</v>
      </c>
      <c r="BE1061" s="9" t="s">
        <v>1148</v>
      </c>
      <c r="BF1061" s="9" t="s">
        <v>229</v>
      </c>
      <c r="BG1061" s="9" t="s">
        <v>1149</v>
      </c>
      <c r="BN1061" s="9" t="s">
        <v>1150</v>
      </c>
      <c r="BO1061" s="9" t="s">
        <v>1150</v>
      </c>
      <c r="BP1061" s="9" t="s">
        <v>1151</v>
      </c>
      <c r="BQ1061" s="9" t="s">
        <v>1152</v>
      </c>
      <c r="BR1061" s="9" t="s">
        <v>646</v>
      </c>
      <c r="BS1061" s="9" t="s">
        <v>1153</v>
      </c>
      <c r="BV1061" s="9" t="s">
        <v>1215</v>
      </c>
      <c r="BW1061" s="9" t="s">
        <v>1154</v>
      </c>
      <c r="BY1061" s="9" t="s">
        <v>1155</v>
      </c>
      <c r="CP1061" s="9" t="s">
        <v>1238</v>
      </c>
      <c r="CQ1061" s="9" t="s">
        <v>1150</v>
      </c>
      <c r="CS1061" s="9" t="s">
        <v>1175</v>
      </c>
      <c r="CT1061" s="9" t="s">
        <v>1159</v>
      </c>
      <c r="EQ1061" s="9" t="s">
        <v>1240</v>
      </c>
      <c r="ER1061" s="9" t="s">
        <v>1241</v>
      </c>
      <c r="ET1061" s="9" t="s">
        <v>1162</v>
      </c>
      <c r="FR1061" s="9" t="s">
        <v>1205</v>
      </c>
      <c r="GN1061" s="9" t="s">
        <v>1164</v>
      </c>
      <c r="HJ1061" s="9" t="s">
        <v>646</v>
      </c>
      <c r="HP1061" s="9" t="s">
        <v>654</v>
      </c>
      <c r="IR1061" s="9" t="s">
        <v>1165</v>
      </c>
      <c r="IS1061" s="10">
        <v>100</v>
      </c>
      <c r="JV1061" t="s">
        <v>1166</v>
      </c>
      <c r="KD1061" s="9" t="s">
        <v>864</v>
      </c>
      <c r="LO1061" s="9" t="s">
        <v>1167</v>
      </c>
      <c r="LQ1061" s="9" t="s">
        <v>1168</v>
      </c>
      <c r="MP1061" s="9" t="s">
        <v>631</v>
      </c>
      <c r="MQ1061" s="9" t="s">
        <v>1169</v>
      </c>
    </row>
    <row r="1062" spans="1:355">
      <c r="A1062" s="9" t="s">
        <v>627</v>
      </c>
      <c r="B1062" s="9" t="s">
        <v>1137</v>
      </c>
      <c r="C1062" s="9" t="s">
        <v>1138</v>
      </c>
      <c r="D1062" s="9" t="s">
        <v>1139</v>
      </c>
      <c r="F1062" s="9" t="s">
        <v>101</v>
      </c>
      <c r="I1062" t="s">
        <v>1140</v>
      </c>
      <c r="J1062" s="9" t="s">
        <v>1141</v>
      </c>
      <c r="L1062" s="9" t="s">
        <v>1142</v>
      </c>
      <c r="V1062" s="9" t="s">
        <v>1140</v>
      </c>
      <c r="AI1062" s="60" t="s">
        <v>1143</v>
      </c>
      <c r="AO1062" s="9" t="s">
        <v>1144</v>
      </c>
      <c r="BA1062" s="9" t="s">
        <v>1206</v>
      </c>
      <c r="BB1062" s="9" t="s">
        <v>1207</v>
      </c>
      <c r="BC1062" s="9" t="s">
        <v>217</v>
      </c>
      <c r="BD1062" s="9" t="s">
        <v>1147</v>
      </c>
      <c r="BE1062" s="9" t="s">
        <v>1148</v>
      </c>
      <c r="BF1062" s="9" t="s">
        <v>229</v>
      </c>
      <c r="BG1062" s="9" t="s">
        <v>1149</v>
      </c>
      <c r="BN1062" s="9" t="s">
        <v>1150</v>
      </c>
      <c r="BO1062" s="9" t="s">
        <v>1150</v>
      </c>
      <c r="BP1062" s="9" t="s">
        <v>1151</v>
      </c>
      <c r="BQ1062" s="9" t="s">
        <v>1152</v>
      </c>
      <c r="BR1062" s="9" t="s">
        <v>646</v>
      </c>
      <c r="BS1062" s="9" t="s">
        <v>1153</v>
      </c>
      <c r="BV1062" s="9" t="s">
        <v>1221</v>
      </c>
      <c r="BW1062" s="9" t="s">
        <v>1154</v>
      </c>
      <c r="BY1062" s="9" t="s">
        <v>1155</v>
      </c>
      <c r="CP1062" s="9" t="s">
        <v>1243</v>
      </c>
      <c r="CQ1062" s="9" t="s">
        <v>1182</v>
      </c>
      <c r="CS1062" s="9" t="s">
        <v>1183</v>
      </c>
      <c r="CT1062" s="9" t="s">
        <v>1159</v>
      </c>
      <c r="EQ1062" s="9" t="s">
        <v>1244</v>
      </c>
      <c r="ER1062" s="9" t="s">
        <v>1245</v>
      </c>
      <c r="ET1062" s="9" t="s">
        <v>1162</v>
      </c>
      <c r="FR1062" s="9" t="s">
        <v>1163</v>
      </c>
      <c r="GN1062" s="9" t="s">
        <v>1164</v>
      </c>
      <c r="HJ1062" s="9" t="s">
        <v>646</v>
      </c>
      <c r="HP1062" s="9" t="s">
        <v>654</v>
      </c>
      <c r="IR1062" s="9" t="s">
        <v>1165</v>
      </c>
      <c r="IS1062" s="10">
        <v>100</v>
      </c>
      <c r="JV1062" t="s">
        <v>1166</v>
      </c>
      <c r="KD1062" s="9" t="s">
        <v>864</v>
      </c>
      <c r="LO1062" s="9" t="s">
        <v>1167</v>
      </c>
      <c r="LQ1062" s="9" t="s">
        <v>1168</v>
      </c>
      <c r="MP1062" s="9" t="s">
        <v>631</v>
      </c>
      <c r="MQ1062" s="9" t="s">
        <v>1169</v>
      </c>
    </row>
    <row r="1063" spans="1:355">
      <c r="A1063" s="9" t="s">
        <v>627</v>
      </c>
      <c r="B1063" s="9" t="s">
        <v>1137</v>
      </c>
      <c r="C1063" s="9" t="s">
        <v>1138</v>
      </c>
      <c r="D1063" s="9" t="s">
        <v>1139</v>
      </c>
      <c r="F1063" s="9" t="s">
        <v>101</v>
      </c>
      <c r="I1063" t="s">
        <v>1140</v>
      </c>
      <c r="J1063" s="9" t="s">
        <v>1141</v>
      </c>
      <c r="L1063" s="9" t="s">
        <v>1170</v>
      </c>
      <c r="V1063" s="9" t="s">
        <v>1140</v>
      </c>
      <c r="AI1063" s="60" t="s">
        <v>1143</v>
      </c>
      <c r="AO1063" s="9" t="s">
        <v>1144</v>
      </c>
      <c r="BA1063" s="9" t="s">
        <v>1214</v>
      </c>
      <c r="BB1063" s="9" t="s">
        <v>1146</v>
      </c>
      <c r="BC1063" s="9" t="s">
        <v>217</v>
      </c>
      <c r="BD1063" s="9" t="s">
        <v>1147</v>
      </c>
      <c r="BE1063" s="9" t="s">
        <v>1148</v>
      </c>
      <c r="BF1063" s="9" t="s">
        <v>229</v>
      </c>
      <c r="BG1063" s="9" t="s">
        <v>1149</v>
      </c>
      <c r="BN1063" s="9" t="s">
        <v>1150</v>
      </c>
      <c r="BO1063" s="9" t="s">
        <v>1150</v>
      </c>
      <c r="BP1063" s="9" t="s">
        <v>1151</v>
      </c>
      <c r="BQ1063" s="9" t="s">
        <v>1152</v>
      </c>
      <c r="BR1063" s="9" t="s">
        <v>646</v>
      </c>
      <c r="BS1063" s="9" t="s">
        <v>1153</v>
      </c>
      <c r="BV1063" s="9" t="s">
        <v>286</v>
      </c>
      <c r="BW1063" s="9" t="s">
        <v>1154</v>
      </c>
      <c r="BY1063" s="9" t="s">
        <v>1155</v>
      </c>
      <c r="CP1063" s="9" t="s">
        <v>1156</v>
      </c>
      <c r="CQ1063" s="9" t="s">
        <v>1192</v>
      </c>
      <c r="CS1063" s="9" t="s">
        <v>1193</v>
      </c>
      <c r="CT1063" s="9" t="s">
        <v>1159</v>
      </c>
      <c r="EQ1063" s="9" t="s">
        <v>1160</v>
      </c>
      <c r="ER1063" s="9" t="s">
        <v>1248</v>
      </c>
      <c r="ET1063" s="9" t="s">
        <v>1162</v>
      </c>
      <c r="FR1063" s="9" t="s">
        <v>1178</v>
      </c>
      <c r="GN1063" s="9" t="s">
        <v>1164</v>
      </c>
      <c r="HJ1063" s="9" t="s">
        <v>646</v>
      </c>
      <c r="HP1063" s="9" t="s">
        <v>654</v>
      </c>
      <c r="IR1063" s="9" t="s">
        <v>1165</v>
      </c>
      <c r="IS1063" s="10">
        <v>100</v>
      </c>
      <c r="JV1063" t="s">
        <v>1166</v>
      </c>
      <c r="KD1063" s="9" t="s">
        <v>864</v>
      </c>
      <c r="LO1063" s="9" t="s">
        <v>1167</v>
      </c>
      <c r="LQ1063" s="9" t="s">
        <v>1168</v>
      </c>
      <c r="MP1063" s="9" t="s">
        <v>631</v>
      </c>
      <c r="MQ1063" s="9" t="s">
        <v>1169</v>
      </c>
    </row>
    <row r="1064" spans="1:355">
      <c r="A1064" s="9" t="s">
        <v>627</v>
      </c>
      <c r="B1064" s="9" t="s">
        <v>1137</v>
      </c>
      <c r="C1064" s="9" t="s">
        <v>1138</v>
      </c>
      <c r="D1064" s="9" t="s">
        <v>1139</v>
      </c>
      <c r="F1064" s="9" t="s">
        <v>101</v>
      </c>
      <c r="I1064" t="s">
        <v>1140</v>
      </c>
      <c r="J1064" s="9" t="s">
        <v>1141</v>
      </c>
      <c r="L1064" s="9" t="s">
        <v>1179</v>
      </c>
      <c r="V1064" s="9" t="s">
        <v>1140</v>
      </c>
      <c r="AI1064" s="60" t="s">
        <v>1143</v>
      </c>
      <c r="AO1064" s="9" t="s">
        <v>1144</v>
      </c>
      <c r="BA1064" s="9" t="s">
        <v>209</v>
      </c>
      <c r="BB1064" s="9" t="s">
        <v>1172</v>
      </c>
      <c r="BC1064" s="9" t="s">
        <v>217</v>
      </c>
      <c r="BD1064" s="9" t="s">
        <v>1147</v>
      </c>
      <c r="BE1064" s="9" t="s">
        <v>1148</v>
      </c>
      <c r="BF1064" s="9" t="s">
        <v>229</v>
      </c>
      <c r="BG1064" s="9" t="s">
        <v>1149</v>
      </c>
      <c r="BN1064" s="9" t="s">
        <v>1150</v>
      </c>
      <c r="BO1064" s="9" t="s">
        <v>1150</v>
      </c>
      <c r="BP1064" s="9" t="s">
        <v>1151</v>
      </c>
      <c r="BQ1064" s="9" t="s">
        <v>1152</v>
      </c>
      <c r="BR1064" s="9" t="s">
        <v>646</v>
      </c>
      <c r="BS1064" s="9" t="s">
        <v>1153</v>
      </c>
      <c r="BV1064" s="9" t="s">
        <v>1173</v>
      </c>
      <c r="BW1064" s="9" t="s">
        <v>1154</v>
      </c>
      <c r="BY1064" s="9" t="s">
        <v>1155</v>
      </c>
      <c r="CP1064" s="9" t="s">
        <v>1174</v>
      </c>
      <c r="CQ1064" s="9" t="s">
        <v>1201</v>
      </c>
      <c r="CS1064" s="9" t="s">
        <v>1202</v>
      </c>
      <c r="CT1064" s="9" t="s">
        <v>1159</v>
      </c>
      <c r="EQ1064" s="9" t="s">
        <v>1176</v>
      </c>
      <c r="ER1064" s="9" t="s">
        <v>1250</v>
      </c>
      <c r="ET1064" s="9" t="s">
        <v>1162</v>
      </c>
      <c r="FR1064" s="9" t="s">
        <v>1186</v>
      </c>
      <c r="GN1064" s="9" t="s">
        <v>1164</v>
      </c>
      <c r="HJ1064" s="9" t="s">
        <v>646</v>
      </c>
      <c r="HP1064" s="9" t="s">
        <v>654</v>
      </c>
      <c r="IR1064" s="9" t="s">
        <v>1165</v>
      </c>
      <c r="IS1064" s="10">
        <v>100</v>
      </c>
      <c r="JV1064" t="s">
        <v>1166</v>
      </c>
      <c r="KD1064" s="9" t="s">
        <v>864</v>
      </c>
      <c r="LO1064" s="9" t="s">
        <v>1167</v>
      </c>
      <c r="LQ1064" s="9" t="s">
        <v>1168</v>
      </c>
      <c r="MP1064" s="9" t="s">
        <v>631</v>
      </c>
      <c r="MQ1064" s="9" t="s">
        <v>1169</v>
      </c>
    </row>
    <row r="1065" spans="1:355">
      <c r="A1065" s="9" t="s">
        <v>627</v>
      </c>
      <c r="B1065" s="9" t="s">
        <v>1137</v>
      </c>
      <c r="C1065" s="9" t="s">
        <v>1138</v>
      </c>
      <c r="D1065" s="9" t="s">
        <v>1139</v>
      </c>
      <c r="F1065" s="9" t="s">
        <v>101</v>
      </c>
      <c r="I1065" t="s">
        <v>1140</v>
      </c>
      <c r="J1065" s="9" t="s">
        <v>1141</v>
      </c>
      <c r="L1065" s="9" t="s">
        <v>1187</v>
      </c>
      <c r="V1065" s="9" t="s">
        <v>1140</v>
      </c>
      <c r="AI1065" s="60" t="s">
        <v>1143</v>
      </c>
      <c r="AO1065" s="9" t="s">
        <v>1144</v>
      </c>
      <c r="BA1065" s="9" t="s">
        <v>1227</v>
      </c>
      <c r="BB1065" s="9" t="s">
        <v>1180</v>
      </c>
      <c r="BC1065" s="9" t="s">
        <v>217</v>
      </c>
      <c r="BD1065" s="9" t="s">
        <v>1147</v>
      </c>
      <c r="BE1065" s="9" t="s">
        <v>1148</v>
      </c>
      <c r="BF1065" s="9" t="s">
        <v>229</v>
      </c>
      <c r="BG1065" s="9" t="s">
        <v>1149</v>
      </c>
      <c r="BN1065" s="9" t="s">
        <v>1150</v>
      </c>
      <c r="BO1065" s="9" t="s">
        <v>1150</v>
      </c>
      <c r="BP1065" s="9" t="s">
        <v>1151</v>
      </c>
      <c r="BQ1065" s="9" t="s">
        <v>1152</v>
      </c>
      <c r="BR1065" s="9" t="s">
        <v>646</v>
      </c>
      <c r="BS1065" s="9" t="s">
        <v>1153</v>
      </c>
      <c r="BV1065" s="9" t="s">
        <v>1181</v>
      </c>
      <c r="BW1065" s="9" t="s">
        <v>1154</v>
      </c>
      <c r="BY1065" s="9" t="s">
        <v>1155</v>
      </c>
      <c r="CP1065" s="9" t="s">
        <v>333</v>
      </c>
      <c r="CQ1065" s="9" t="s">
        <v>1210</v>
      </c>
      <c r="CS1065" s="9" t="s">
        <v>1211</v>
      </c>
      <c r="CT1065" s="9" t="s">
        <v>1159</v>
      </c>
      <c r="EQ1065" s="9" t="s">
        <v>1184</v>
      </c>
      <c r="ER1065" s="9" t="s">
        <v>1251</v>
      </c>
      <c r="ET1065" s="9" t="s">
        <v>1162</v>
      </c>
      <c r="FR1065" s="9" t="s">
        <v>1195</v>
      </c>
      <c r="GN1065" s="9" t="s">
        <v>1164</v>
      </c>
      <c r="HJ1065" s="9" t="s">
        <v>646</v>
      </c>
      <c r="HP1065" s="9" t="s">
        <v>654</v>
      </c>
      <c r="IR1065" s="9" t="s">
        <v>1165</v>
      </c>
      <c r="IS1065" s="10">
        <v>100</v>
      </c>
      <c r="JV1065" t="s">
        <v>1166</v>
      </c>
      <c r="KD1065" s="9" t="s">
        <v>864</v>
      </c>
      <c r="LO1065" s="9" t="s">
        <v>1167</v>
      </c>
      <c r="LQ1065" s="9" t="s">
        <v>1168</v>
      </c>
      <c r="MP1065" s="9" t="s">
        <v>631</v>
      </c>
      <c r="MQ1065" s="9" t="s">
        <v>1169</v>
      </c>
    </row>
    <row r="1066" spans="1:355">
      <c r="A1066" s="9" t="s">
        <v>627</v>
      </c>
      <c r="B1066" s="9" t="s">
        <v>1137</v>
      </c>
      <c r="C1066" s="9" t="s">
        <v>1138</v>
      </c>
      <c r="D1066" s="9" t="s">
        <v>1139</v>
      </c>
      <c r="F1066" s="9" t="s">
        <v>101</v>
      </c>
      <c r="I1066" t="s">
        <v>1140</v>
      </c>
      <c r="J1066" s="9" t="s">
        <v>1141</v>
      </c>
      <c r="L1066" s="9" t="s">
        <v>1196</v>
      </c>
      <c r="V1066" s="9" t="s">
        <v>1140</v>
      </c>
      <c r="AI1066" s="60" t="s">
        <v>1143</v>
      </c>
      <c r="AO1066" s="9" t="s">
        <v>1144</v>
      </c>
      <c r="BA1066" s="9" t="s">
        <v>1232</v>
      </c>
      <c r="BB1066" s="9" t="s">
        <v>1189</v>
      </c>
      <c r="BC1066" s="9" t="s">
        <v>217</v>
      </c>
      <c r="BD1066" s="9" t="s">
        <v>1147</v>
      </c>
      <c r="BE1066" s="9" t="s">
        <v>1148</v>
      </c>
      <c r="BF1066" s="9" t="s">
        <v>229</v>
      </c>
      <c r="BG1066" s="9" t="s">
        <v>1149</v>
      </c>
      <c r="BN1066" s="9" t="s">
        <v>1150</v>
      </c>
      <c r="BO1066" s="9" t="s">
        <v>1150</v>
      </c>
      <c r="BP1066" s="9" t="s">
        <v>1151</v>
      </c>
      <c r="BQ1066" s="9" t="s">
        <v>1152</v>
      </c>
      <c r="BR1066" s="9" t="s">
        <v>646</v>
      </c>
      <c r="BS1066" s="9" t="s">
        <v>1153</v>
      </c>
      <c r="BV1066" s="9" t="s">
        <v>1190</v>
      </c>
      <c r="BW1066" s="9" t="s">
        <v>1154</v>
      </c>
      <c r="BY1066" s="9" t="s">
        <v>1155</v>
      </c>
      <c r="CP1066" s="9" t="s">
        <v>1191</v>
      </c>
      <c r="CQ1066" s="9" t="s">
        <v>1217</v>
      </c>
      <c r="CS1066" s="9" t="s">
        <v>1218</v>
      </c>
      <c r="CT1066" s="9" t="s">
        <v>1159</v>
      </c>
      <c r="EQ1066" s="9" t="s">
        <v>1194</v>
      </c>
      <c r="ER1066" s="9" t="s">
        <v>1252</v>
      </c>
      <c r="ET1066" s="9" t="s">
        <v>1162</v>
      </c>
      <c r="FR1066" s="9" t="s">
        <v>1205</v>
      </c>
      <c r="GN1066" s="9" t="s">
        <v>1164</v>
      </c>
      <c r="HJ1066" s="9" t="s">
        <v>646</v>
      </c>
      <c r="HP1066" s="9" t="s">
        <v>654</v>
      </c>
      <c r="IR1066" s="9" t="s">
        <v>1165</v>
      </c>
      <c r="IS1066" s="10">
        <v>100</v>
      </c>
      <c r="JV1066" t="s">
        <v>1166</v>
      </c>
      <c r="KD1066" s="9" t="s">
        <v>864</v>
      </c>
      <c r="LO1066" s="9" t="s">
        <v>1167</v>
      </c>
      <c r="LQ1066" s="9" t="s">
        <v>1168</v>
      </c>
      <c r="MP1066" s="9" t="s">
        <v>631</v>
      </c>
      <c r="MQ1066" s="9" t="s">
        <v>1169</v>
      </c>
    </row>
    <row r="1067" spans="1:355">
      <c r="A1067" s="9" t="s">
        <v>627</v>
      </c>
      <c r="B1067" s="9" t="s">
        <v>1137</v>
      </c>
      <c r="C1067" s="9" t="s">
        <v>1138</v>
      </c>
      <c r="D1067" s="9" t="s">
        <v>1139</v>
      </c>
      <c r="F1067" s="9" t="s">
        <v>101</v>
      </c>
      <c r="I1067" t="s">
        <v>1140</v>
      </c>
      <c r="J1067" s="9" t="s">
        <v>1141</v>
      </c>
      <c r="L1067" s="9" t="s">
        <v>1142</v>
      </c>
      <c r="V1067" s="9" t="s">
        <v>1140</v>
      </c>
      <c r="AI1067" s="60" t="s">
        <v>1143</v>
      </c>
      <c r="AO1067" s="9" t="s">
        <v>1144</v>
      </c>
      <c r="BA1067" s="9" t="s">
        <v>1237</v>
      </c>
      <c r="BB1067" s="9" t="s">
        <v>1198</v>
      </c>
      <c r="BC1067" s="9" t="s">
        <v>217</v>
      </c>
      <c r="BD1067" s="9" t="s">
        <v>1147</v>
      </c>
      <c r="BE1067" s="9" t="s">
        <v>1148</v>
      </c>
      <c r="BF1067" s="9" t="s">
        <v>229</v>
      </c>
      <c r="BG1067" s="9" t="s">
        <v>1149</v>
      </c>
      <c r="BN1067" s="9" t="s">
        <v>1150</v>
      </c>
      <c r="BO1067" s="9" t="s">
        <v>1150</v>
      </c>
      <c r="BP1067" s="9" t="s">
        <v>1151</v>
      </c>
      <c r="BQ1067" s="9" t="s">
        <v>1152</v>
      </c>
      <c r="BR1067" s="9" t="s">
        <v>646</v>
      </c>
      <c r="BS1067" s="9" t="s">
        <v>1153</v>
      </c>
      <c r="BV1067" s="9" t="s">
        <v>1199</v>
      </c>
      <c r="BW1067" s="9" t="s">
        <v>1154</v>
      </c>
      <c r="BY1067" s="9" t="s">
        <v>1155</v>
      </c>
      <c r="CP1067" s="9" t="s">
        <v>1200</v>
      </c>
      <c r="CQ1067" s="9" t="s">
        <v>1223</v>
      </c>
      <c r="CS1067" s="9" t="s">
        <v>1224</v>
      </c>
      <c r="CT1067" s="9" t="s">
        <v>1159</v>
      </c>
      <c r="EQ1067" s="9" t="s">
        <v>1203</v>
      </c>
      <c r="ER1067" s="9" t="s">
        <v>1253</v>
      </c>
      <c r="ET1067" s="9" t="s">
        <v>1162</v>
      </c>
      <c r="FR1067" s="9" t="s">
        <v>1163</v>
      </c>
      <c r="GN1067" s="9" t="s">
        <v>1164</v>
      </c>
      <c r="HJ1067" s="9" t="s">
        <v>646</v>
      </c>
      <c r="HP1067" s="9" t="s">
        <v>654</v>
      </c>
      <c r="IR1067" s="9" t="s">
        <v>1165</v>
      </c>
      <c r="IS1067" s="10">
        <v>100</v>
      </c>
      <c r="JV1067" t="s">
        <v>1166</v>
      </c>
      <c r="KD1067" s="9" t="s">
        <v>864</v>
      </c>
      <c r="LO1067" s="9" t="s">
        <v>1167</v>
      </c>
      <c r="LQ1067" s="9" t="s">
        <v>1168</v>
      </c>
      <c r="MP1067" s="9" t="s">
        <v>631</v>
      </c>
      <c r="MQ1067" s="9" t="s">
        <v>1169</v>
      </c>
    </row>
    <row r="1068" spans="1:355">
      <c r="A1068" s="9" t="s">
        <v>627</v>
      </c>
      <c r="B1068" s="9" t="s">
        <v>1137</v>
      </c>
      <c r="C1068" s="9" t="s">
        <v>1138</v>
      </c>
      <c r="D1068" s="9" t="s">
        <v>1139</v>
      </c>
      <c r="F1068" s="9" t="s">
        <v>101</v>
      </c>
      <c r="I1068" t="s">
        <v>1140</v>
      </c>
      <c r="J1068" s="9" t="s">
        <v>1141</v>
      </c>
      <c r="L1068" s="9" t="s">
        <v>1170</v>
      </c>
      <c r="V1068" s="9" t="s">
        <v>1140</v>
      </c>
      <c r="AI1068" s="60" t="s">
        <v>1143</v>
      </c>
      <c r="AO1068" s="9" t="s">
        <v>1144</v>
      </c>
      <c r="BA1068" s="9" t="s">
        <v>1242</v>
      </c>
      <c r="BB1068" s="9" t="s">
        <v>1207</v>
      </c>
      <c r="BC1068" s="9" t="s">
        <v>217</v>
      </c>
      <c r="BD1068" s="9" t="s">
        <v>1147</v>
      </c>
      <c r="BE1068" s="9" t="s">
        <v>1148</v>
      </c>
      <c r="BF1068" s="9" t="s">
        <v>229</v>
      </c>
      <c r="BG1068" s="9" t="s">
        <v>1149</v>
      </c>
      <c r="BN1068" s="9" t="s">
        <v>1150</v>
      </c>
      <c r="BO1068" s="9" t="s">
        <v>1150</v>
      </c>
      <c r="BP1068" s="9" t="s">
        <v>1151</v>
      </c>
      <c r="BQ1068" s="9" t="s">
        <v>1152</v>
      </c>
      <c r="BR1068" s="9" t="s">
        <v>646</v>
      </c>
      <c r="BS1068" s="9" t="s">
        <v>1153</v>
      </c>
      <c r="BV1068" s="9" t="s">
        <v>1208</v>
      </c>
      <c r="BW1068" s="9" t="s">
        <v>1154</v>
      </c>
      <c r="BY1068" s="9" t="s">
        <v>1155</v>
      </c>
      <c r="CP1068" s="9" t="s">
        <v>1209</v>
      </c>
      <c r="CQ1068" s="9" t="s">
        <v>1229</v>
      </c>
      <c r="CS1068" s="9" t="s">
        <v>1158</v>
      </c>
      <c r="CT1068" s="9" t="s">
        <v>1159</v>
      </c>
      <c r="EQ1068" s="9" t="s">
        <v>1212</v>
      </c>
      <c r="ER1068" s="9" t="s">
        <v>1254</v>
      </c>
      <c r="ET1068" s="9" t="s">
        <v>1162</v>
      </c>
      <c r="FR1068" s="9" t="s">
        <v>1178</v>
      </c>
      <c r="GN1068" s="9" t="s">
        <v>1164</v>
      </c>
      <c r="HJ1068" s="9" t="s">
        <v>646</v>
      </c>
      <c r="HP1068" s="9" t="s">
        <v>654</v>
      </c>
      <c r="IR1068" s="9" t="s">
        <v>1165</v>
      </c>
      <c r="IS1068" s="10">
        <v>100</v>
      </c>
      <c r="JV1068" t="s">
        <v>1166</v>
      </c>
      <c r="KD1068" s="9" t="s">
        <v>864</v>
      </c>
      <c r="LO1068" s="9" t="s">
        <v>1167</v>
      </c>
      <c r="LQ1068" s="9" t="s">
        <v>1168</v>
      </c>
      <c r="MP1068" s="9" t="s">
        <v>631</v>
      </c>
      <c r="MQ1068" s="9" t="s">
        <v>1169</v>
      </c>
    </row>
    <row r="1069" spans="1:355">
      <c r="A1069" s="9" t="s">
        <v>627</v>
      </c>
      <c r="B1069" s="9" t="s">
        <v>1137</v>
      </c>
      <c r="C1069" s="9" t="s">
        <v>1138</v>
      </c>
      <c r="D1069" s="9" t="s">
        <v>1139</v>
      </c>
      <c r="F1069" s="9" t="s">
        <v>101</v>
      </c>
      <c r="I1069" t="s">
        <v>1140</v>
      </c>
      <c r="J1069" s="9" t="s">
        <v>1141</v>
      </c>
      <c r="L1069" s="9" t="s">
        <v>1179</v>
      </c>
      <c r="V1069" s="9" t="s">
        <v>1140</v>
      </c>
      <c r="AI1069" s="60" t="s">
        <v>1143</v>
      </c>
      <c r="AO1069" s="9" t="s">
        <v>1144</v>
      </c>
      <c r="BA1069" s="9" t="s">
        <v>1246</v>
      </c>
      <c r="BB1069" s="9" t="s">
        <v>1146</v>
      </c>
      <c r="BC1069" s="9" t="s">
        <v>217</v>
      </c>
      <c r="BD1069" s="9" t="s">
        <v>1147</v>
      </c>
      <c r="BE1069" s="9" t="s">
        <v>1148</v>
      </c>
      <c r="BF1069" s="9" t="s">
        <v>229</v>
      </c>
      <c r="BG1069" s="9" t="s">
        <v>1149</v>
      </c>
      <c r="BN1069" s="9" t="s">
        <v>1150</v>
      </c>
      <c r="BO1069" s="9" t="s">
        <v>1150</v>
      </c>
      <c r="BP1069" s="9" t="s">
        <v>1151</v>
      </c>
      <c r="BQ1069" s="9" t="s">
        <v>1152</v>
      </c>
      <c r="BR1069" s="9" t="s">
        <v>646</v>
      </c>
      <c r="BS1069" s="9" t="s">
        <v>1153</v>
      </c>
      <c r="BV1069" s="9" t="s">
        <v>1215</v>
      </c>
      <c r="BW1069" s="9" t="s">
        <v>1154</v>
      </c>
      <c r="BY1069" s="9" t="s">
        <v>1155</v>
      </c>
      <c r="CP1069" s="9" t="s">
        <v>1216</v>
      </c>
      <c r="CQ1069" s="9" t="s">
        <v>1234</v>
      </c>
      <c r="CS1069" s="9" t="s">
        <v>1158</v>
      </c>
      <c r="CT1069" s="9" t="s">
        <v>1159</v>
      </c>
      <c r="EQ1069" s="9" t="s">
        <v>1219</v>
      </c>
      <c r="ER1069" s="9" t="s">
        <v>1161</v>
      </c>
      <c r="ET1069" s="9" t="s">
        <v>1162</v>
      </c>
      <c r="FR1069" s="9" t="s">
        <v>1186</v>
      </c>
      <c r="GN1069" s="9" t="s">
        <v>1164</v>
      </c>
      <c r="HJ1069" s="9" t="s">
        <v>646</v>
      </c>
      <c r="HP1069" s="9" t="s">
        <v>654</v>
      </c>
      <c r="IR1069" s="9" t="s">
        <v>1165</v>
      </c>
      <c r="IS1069" s="10">
        <v>100</v>
      </c>
      <c r="JV1069" t="s">
        <v>1166</v>
      </c>
      <c r="KD1069" s="9" t="s">
        <v>864</v>
      </c>
      <c r="LO1069" s="9" t="s">
        <v>1167</v>
      </c>
      <c r="LQ1069" s="9" t="s">
        <v>1168</v>
      </c>
      <c r="MP1069" s="9" t="s">
        <v>631</v>
      </c>
      <c r="MQ1069" s="9" t="s">
        <v>1169</v>
      </c>
    </row>
    <row r="1070" spans="1:355">
      <c r="A1070" s="9" t="s">
        <v>627</v>
      </c>
      <c r="B1070" s="9" t="s">
        <v>1137</v>
      </c>
      <c r="C1070" s="9" t="s">
        <v>1138</v>
      </c>
      <c r="D1070" s="9" t="s">
        <v>1139</v>
      </c>
      <c r="F1070" s="9" t="s">
        <v>101</v>
      </c>
      <c r="I1070" t="s">
        <v>1140</v>
      </c>
      <c r="J1070" s="9" t="s">
        <v>1141</v>
      </c>
      <c r="L1070" s="9" t="s">
        <v>1187</v>
      </c>
      <c r="V1070" s="9" t="s">
        <v>1140</v>
      </c>
      <c r="AI1070" s="60" t="s">
        <v>1143</v>
      </c>
      <c r="AO1070" s="9" t="s">
        <v>1144</v>
      </c>
      <c r="BA1070" s="9" t="s">
        <v>1249</v>
      </c>
      <c r="BB1070" s="9" t="s">
        <v>1172</v>
      </c>
      <c r="BC1070" s="9" t="s">
        <v>217</v>
      </c>
      <c r="BD1070" s="9" t="s">
        <v>1147</v>
      </c>
      <c r="BE1070" s="9" t="s">
        <v>1148</v>
      </c>
      <c r="BF1070" s="9" t="s">
        <v>229</v>
      </c>
      <c r="BG1070" s="9" t="s">
        <v>1149</v>
      </c>
      <c r="BN1070" s="9" t="s">
        <v>1150</v>
      </c>
      <c r="BO1070" s="9" t="s">
        <v>1150</v>
      </c>
      <c r="BP1070" s="9" t="s">
        <v>1151</v>
      </c>
      <c r="BQ1070" s="9" t="s">
        <v>1152</v>
      </c>
      <c r="BR1070" s="9" t="s">
        <v>646</v>
      </c>
      <c r="BS1070" s="9" t="s">
        <v>1153</v>
      </c>
      <c r="BV1070" s="9" t="s">
        <v>1221</v>
      </c>
      <c r="BW1070" s="9" t="s">
        <v>1154</v>
      </c>
      <c r="BY1070" s="9" t="s">
        <v>1155</v>
      </c>
      <c r="CP1070" s="9" t="s">
        <v>1222</v>
      </c>
      <c r="CQ1070" s="9" t="s">
        <v>1239</v>
      </c>
      <c r="CS1070" s="9" t="s">
        <v>1175</v>
      </c>
      <c r="CT1070" s="9" t="s">
        <v>1159</v>
      </c>
      <c r="EQ1070" s="9" t="s">
        <v>1225</v>
      </c>
      <c r="ER1070" s="9" t="s">
        <v>1177</v>
      </c>
      <c r="ET1070" s="9" t="s">
        <v>1162</v>
      </c>
      <c r="FR1070" s="9" t="s">
        <v>1195</v>
      </c>
      <c r="GN1070" s="9" t="s">
        <v>1164</v>
      </c>
      <c r="HJ1070" s="9" t="s">
        <v>646</v>
      </c>
      <c r="HP1070" s="9" t="s">
        <v>654</v>
      </c>
      <c r="IR1070" s="9" t="s">
        <v>1165</v>
      </c>
      <c r="IS1070" s="10">
        <v>100</v>
      </c>
      <c r="JV1070" t="s">
        <v>1166</v>
      </c>
      <c r="KD1070" s="9" t="s">
        <v>864</v>
      </c>
      <c r="LO1070" s="9" t="s">
        <v>1167</v>
      </c>
      <c r="LQ1070" s="9" t="s">
        <v>1168</v>
      </c>
      <c r="MP1070" s="9" t="s">
        <v>631</v>
      </c>
      <c r="MQ1070" s="9" t="s">
        <v>1169</v>
      </c>
    </row>
    <row r="1071" spans="1:355">
      <c r="A1071" s="9" t="s">
        <v>627</v>
      </c>
      <c r="B1071" s="9" t="s">
        <v>1137</v>
      </c>
      <c r="C1071" s="9" t="s">
        <v>1138</v>
      </c>
      <c r="D1071" s="9" t="s">
        <v>1139</v>
      </c>
      <c r="F1071" s="9" t="s">
        <v>101</v>
      </c>
      <c r="I1071" t="s">
        <v>1140</v>
      </c>
      <c r="J1071" s="9" t="s">
        <v>1141</v>
      </c>
      <c r="L1071" s="9" t="s">
        <v>1196</v>
      </c>
      <c r="V1071" s="9" t="s">
        <v>1140</v>
      </c>
      <c r="AI1071" s="60" t="s">
        <v>1143</v>
      </c>
      <c r="AO1071" s="9" t="s">
        <v>1144</v>
      </c>
      <c r="BA1071" s="9" t="s">
        <v>1145</v>
      </c>
      <c r="BB1071" s="9" t="s">
        <v>1180</v>
      </c>
      <c r="BC1071" s="9" t="s">
        <v>217</v>
      </c>
      <c r="BD1071" s="9" t="s">
        <v>1147</v>
      </c>
      <c r="BE1071" s="9" t="s">
        <v>1148</v>
      </c>
      <c r="BF1071" s="9" t="s">
        <v>229</v>
      </c>
      <c r="BG1071" s="9" t="s">
        <v>1149</v>
      </c>
      <c r="BN1071" s="9" t="s">
        <v>1150</v>
      </c>
      <c r="BO1071" s="9" t="s">
        <v>1150</v>
      </c>
      <c r="BP1071" s="9" t="s">
        <v>1151</v>
      </c>
      <c r="BQ1071" s="9" t="s">
        <v>1152</v>
      </c>
      <c r="BR1071" s="9" t="s">
        <v>646</v>
      </c>
      <c r="BS1071" s="9" t="s">
        <v>1153</v>
      </c>
      <c r="BV1071" s="9" t="s">
        <v>286</v>
      </c>
      <c r="BW1071" s="9" t="s">
        <v>1154</v>
      </c>
      <c r="BY1071" s="9" t="s">
        <v>1155</v>
      </c>
      <c r="CP1071" s="9" t="s">
        <v>1228</v>
      </c>
      <c r="CQ1071" s="9" t="s">
        <v>337</v>
      </c>
      <c r="CS1071" s="9" t="s">
        <v>1183</v>
      </c>
      <c r="CT1071" s="9" t="s">
        <v>1159</v>
      </c>
      <c r="EQ1071" s="9" t="s">
        <v>1230</v>
      </c>
      <c r="ER1071" s="9" t="s">
        <v>1185</v>
      </c>
      <c r="ET1071" s="9" t="s">
        <v>1162</v>
      </c>
      <c r="FR1071" s="9" t="s">
        <v>1205</v>
      </c>
      <c r="GN1071" s="9" t="s">
        <v>1164</v>
      </c>
      <c r="HJ1071" s="9" t="s">
        <v>646</v>
      </c>
      <c r="HP1071" s="9" t="s">
        <v>654</v>
      </c>
      <c r="IR1071" s="9" t="s">
        <v>1165</v>
      </c>
      <c r="IS1071" s="10">
        <v>100</v>
      </c>
      <c r="JV1071" t="s">
        <v>1166</v>
      </c>
      <c r="KD1071" s="9" t="s">
        <v>864</v>
      </c>
      <c r="LO1071" s="9" t="s">
        <v>1167</v>
      </c>
      <c r="LQ1071" s="9" t="s">
        <v>1168</v>
      </c>
      <c r="MP1071" s="9" t="s">
        <v>631</v>
      </c>
      <c r="MQ1071" s="9" t="s">
        <v>1169</v>
      </c>
    </row>
    <row r="1072" spans="1:355">
      <c r="A1072" s="9" t="s">
        <v>627</v>
      </c>
      <c r="B1072" s="9" t="s">
        <v>1137</v>
      </c>
      <c r="C1072" s="9" t="s">
        <v>1138</v>
      </c>
      <c r="D1072" s="9" t="s">
        <v>1139</v>
      </c>
      <c r="F1072" s="9" t="s">
        <v>101</v>
      </c>
      <c r="I1072" t="s">
        <v>1140</v>
      </c>
      <c r="J1072" s="9" t="s">
        <v>1141</v>
      </c>
      <c r="L1072" s="9" t="s">
        <v>1142</v>
      </c>
      <c r="V1072" s="9" t="s">
        <v>1140</v>
      </c>
      <c r="AI1072" s="60" t="s">
        <v>1143</v>
      </c>
      <c r="AO1072" s="9" t="s">
        <v>1144</v>
      </c>
      <c r="BA1072" s="9" t="s">
        <v>1171</v>
      </c>
      <c r="BB1072" s="9" t="s">
        <v>1189</v>
      </c>
      <c r="BC1072" s="9" t="s">
        <v>217</v>
      </c>
      <c r="BD1072" s="9" t="s">
        <v>1147</v>
      </c>
      <c r="BE1072" s="9" t="s">
        <v>1148</v>
      </c>
      <c r="BF1072" s="9" t="s">
        <v>229</v>
      </c>
      <c r="BG1072" s="9" t="s">
        <v>1149</v>
      </c>
      <c r="BN1072" s="9" t="s">
        <v>1150</v>
      </c>
      <c r="BO1072" s="9" t="s">
        <v>1150</v>
      </c>
      <c r="BP1072" s="9" t="s">
        <v>1151</v>
      </c>
      <c r="BQ1072" s="9" t="s">
        <v>1152</v>
      </c>
      <c r="BR1072" s="9" t="s">
        <v>646</v>
      </c>
      <c r="BS1072" s="9" t="s">
        <v>1153</v>
      </c>
      <c r="BV1072" s="9" t="s">
        <v>1173</v>
      </c>
      <c r="BW1072" s="9" t="s">
        <v>1154</v>
      </c>
      <c r="BY1072" s="9" t="s">
        <v>1155</v>
      </c>
      <c r="CP1072" s="9" t="s">
        <v>1233</v>
      </c>
      <c r="CQ1072" s="9" t="s">
        <v>1247</v>
      </c>
      <c r="CS1072" s="9" t="s">
        <v>1193</v>
      </c>
      <c r="CT1072" s="9" t="s">
        <v>1159</v>
      </c>
      <c r="EQ1072" s="9" t="s">
        <v>1235</v>
      </c>
      <c r="ER1072" s="9" t="s">
        <v>495</v>
      </c>
      <c r="ET1072" s="9" t="s">
        <v>1162</v>
      </c>
      <c r="FR1072" s="9" t="s">
        <v>1163</v>
      </c>
      <c r="GN1072" s="9" t="s">
        <v>1164</v>
      </c>
      <c r="HJ1072" s="9" t="s">
        <v>646</v>
      </c>
      <c r="HP1072" s="9" t="s">
        <v>654</v>
      </c>
      <c r="IR1072" s="9" t="s">
        <v>1165</v>
      </c>
      <c r="IS1072" s="10">
        <v>100</v>
      </c>
      <c r="JV1072" t="s">
        <v>1166</v>
      </c>
      <c r="KD1072" s="9" t="s">
        <v>864</v>
      </c>
      <c r="LO1072" s="9" t="s">
        <v>1167</v>
      </c>
      <c r="LQ1072" s="9" t="s">
        <v>1168</v>
      </c>
      <c r="MP1072" s="9" t="s">
        <v>631</v>
      </c>
      <c r="MQ1072" s="9" t="s">
        <v>1169</v>
      </c>
    </row>
    <row r="1073" spans="1:355">
      <c r="A1073" s="9" t="s">
        <v>627</v>
      </c>
      <c r="B1073" s="9" t="s">
        <v>1137</v>
      </c>
      <c r="C1073" s="9" t="s">
        <v>1138</v>
      </c>
      <c r="D1073" s="9" t="s">
        <v>1139</v>
      </c>
      <c r="F1073" s="9" t="s">
        <v>101</v>
      </c>
      <c r="I1073" t="s">
        <v>1140</v>
      </c>
      <c r="J1073" s="9" t="s">
        <v>1141</v>
      </c>
      <c r="L1073" s="9" t="s">
        <v>1170</v>
      </c>
      <c r="V1073" s="9" t="s">
        <v>1140</v>
      </c>
      <c r="AI1073" s="60" t="s">
        <v>1143</v>
      </c>
      <c r="AO1073" s="9" t="s">
        <v>1144</v>
      </c>
      <c r="BA1073" s="9" t="s">
        <v>1172</v>
      </c>
      <c r="BB1073" s="9" t="s">
        <v>1198</v>
      </c>
      <c r="BC1073" s="9" t="s">
        <v>217</v>
      </c>
      <c r="BD1073" s="9" t="s">
        <v>1147</v>
      </c>
      <c r="BE1073" s="9" t="s">
        <v>1148</v>
      </c>
      <c r="BF1073" s="9" t="s">
        <v>229</v>
      </c>
      <c r="BG1073" s="9" t="s">
        <v>1149</v>
      </c>
      <c r="BN1073" s="9" t="s">
        <v>1150</v>
      </c>
      <c r="BO1073" s="9" t="s">
        <v>1150</v>
      </c>
      <c r="BP1073" s="9" t="s">
        <v>1151</v>
      </c>
      <c r="BQ1073" s="9" t="s">
        <v>1152</v>
      </c>
      <c r="BR1073" s="9" t="s">
        <v>646</v>
      </c>
      <c r="BS1073" s="9" t="s">
        <v>1153</v>
      </c>
      <c r="BV1073" s="9" t="s">
        <v>1181</v>
      </c>
      <c r="BW1073" s="9" t="s">
        <v>1154</v>
      </c>
      <c r="BY1073" s="9" t="s">
        <v>1155</v>
      </c>
      <c r="CP1073" s="9" t="s">
        <v>1238</v>
      </c>
      <c r="CQ1073" s="9" t="s">
        <v>1157</v>
      </c>
      <c r="CS1073" s="9" t="s">
        <v>1202</v>
      </c>
      <c r="CT1073" s="9" t="s">
        <v>1159</v>
      </c>
      <c r="EQ1073" s="9" t="s">
        <v>1240</v>
      </c>
      <c r="ER1073" s="9" t="s">
        <v>1204</v>
      </c>
      <c r="ET1073" s="9" t="s">
        <v>1162</v>
      </c>
      <c r="FR1073" s="9" t="s">
        <v>1178</v>
      </c>
      <c r="GN1073" s="9" t="s">
        <v>1164</v>
      </c>
      <c r="HJ1073" s="9" t="s">
        <v>646</v>
      </c>
      <c r="HP1073" s="9" t="s">
        <v>654</v>
      </c>
      <c r="IR1073" s="9" t="s">
        <v>1165</v>
      </c>
      <c r="IS1073" s="10">
        <v>100</v>
      </c>
      <c r="JV1073" t="s">
        <v>1166</v>
      </c>
      <c r="KD1073" s="9" t="s">
        <v>864</v>
      </c>
      <c r="LO1073" s="9" t="s">
        <v>1167</v>
      </c>
      <c r="LQ1073" s="9" t="s">
        <v>1168</v>
      </c>
      <c r="MP1073" s="9" t="s">
        <v>631</v>
      </c>
      <c r="MQ1073" s="9" t="s">
        <v>1169</v>
      </c>
    </row>
    <row r="1074" spans="1:355">
      <c r="A1074" s="9" t="s">
        <v>627</v>
      </c>
      <c r="B1074" s="9" t="s">
        <v>1137</v>
      </c>
      <c r="C1074" s="9" t="s">
        <v>1138</v>
      </c>
      <c r="D1074" s="9" t="s">
        <v>1139</v>
      </c>
      <c r="F1074" s="9" t="s">
        <v>101</v>
      </c>
      <c r="I1074" t="s">
        <v>1140</v>
      </c>
      <c r="J1074" s="9" t="s">
        <v>1141</v>
      </c>
      <c r="L1074" s="9" t="s">
        <v>1179</v>
      </c>
      <c r="V1074" s="9" t="s">
        <v>1140</v>
      </c>
      <c r="AI1074" s="60" t="s">
        <v>1143</v>
      </c>
      <c r="AO1074" s="9" t="s">
        <v>1144</v>
      </c>
      <c r="BA1074" s="9" t="s">
        <v>1188</v>
      </c>
      <c r="BB1074" s="9" t="s">
        <v>1207</v>
      </c>
      <c r="BC1074" s="9" t="s">
        <v>217</v>
      </c>
      <c r="BD1074" s="9" t="s">
        <v>1147</v>
      </c>
      <c r="BE1074" s="9" t="s">
        <v>1148</v>
      </c>
      <c r="BF1074" s="9" t="s">
        <v>229</v>
      </c>
      <c r="BG1074" s="9" t="s">
        <v>1149</v>
      </c>
      <c r="BN1074" s="9" t="s">
        <v>1150</v>
      </c>
      <c r="BO1074" s="9" t="s">
        <v>1150</v>
      </c>
      <c r="BP1074" s="9" t="s">
        <v>1151</v>
      </c>
      <c r="BQ1074" s="9" t="s">
        <v>1152</v>
      </c>
      <c r="BR1074" s="9" t="s">
        <v>646</v>
      </c>
      <c r="BS1074" s="9" t="s">
        <v>1153</v>
      </c>
      <c r="BV1074" s="9" t="s">
        <v>1190</v>
      </c>
      <c r="BW1074" s="9" t="s">
        <v>1154</v>
      </c>
      <c r="BY1074" s="9" t="s">
        <v>1155</v>
      </c>
      <c r="CP1074" s="9" t="s">
        <v>1243</v>
      </c>
      <c r="CQ1074" s="9" t="s">
        <v>1150</v>
      </c>
      <c r="CS1074" s="9" t="s">
        <v>1211</v>
      </c>
      <c r="CT1074" s="9" t="s">
        <v>1159</v>
      </c>
      <c r="EQ1074" s="9" t="s">
        <v>1244</v>
      </c>
      <c r="ER1074" s="9" t="s">
        <v>1213</v>
      </c>
      <c r="ET1074" s="9" t="s">
        <v>1162</v>
      </c>
      <c r="FR1074" s="9" t="s">
        <v>1186</v>
      </c>
      <c r="GN1074" s="9" t="s">
        <v>1164</v>
      </c>
      <c r="HJ1074" s="9" t="s">
        <v>646</v>
      </c>
      <c r="HP1074" s="9" t="s">
        <v>654</v>
      </c>
      <c r="IR1074" s="9" t="s">
        <v>1165</v>
      </c>
      <c r="IS1074" s="10">
        <v>100</v>
      </c>
      <c r="JV1074" t="s">
        <v>1166</v>
      </c>
      <c r="KD1074" s="9" t="s">
        <v>864</v>
      </c>
      <c r="LO1074" s="9" t="s">
        <v>1167</v>
      </c>
      <c r="LQ1074" s="9" t="s">
        <v>1168</v>
      </c>
      <c r="MP1074" s="9" t="s">
        <v>631</v>
      </c>
      <c r="MQ1074" s="9" t="s">
        <v>1169</v>
      </c>
    </row>
    <row r="1075" spans="1:355">
      <c r="A1075" s="9" t="s">
        <v>627</v>
      </c>
      <c r="B1075" s="9" t="s">
        <v>1137</v>
      </c>
      <c r="C1075" s="9" t="s">
        <v>1138</v>
      </c>
      <c r="D1075" s="9" t="s">
        <v>1139</v>
      </c>
      <c r="F1075" s="9" t="s">
        <v>101</v>
      </c>
      <c r="I1075" t="s">
        <v>1140</v>
      </c>
      <c r="J1075" s="9" t="s">
        <v>1141</v>
      </c>
      <c r="L1075" s="9" t="s">
        <v>1187</v>
      </c>
      <c r="V1075" s="9" t="s">
        <v>1140</v>
      </c>
      <c r="AI1075" s="60" t="s">
        <v>1143</v>
      </c>
      <c r="AO1075" s="9" t="s">
        <v>1144</v>
      </c>
      <c r="BA1075" s="9" t="s">
        <v>1197</v>
      </c>
      <c r="BB1075" s="9" t="s">
        <v>1146</v>
      </c>
      <c r="BC1075" s="9" t="s">
        <v>217</v>
      </c>
      <c r="BD1075" s="9" t="s">
        <v>1147</v>
      </c>
      <c r="BE1075" s="9" t="s">
        <v>1148</v>
      </c>
      <c r="BF1075" s="9" t="s">
        <v>229</v>
      </c>
      <c r="BG1075" s="9" t="s">
        <v>1149</v>
      </c>
      <c r="BN1075" s="9" t="s">
        <v>1150</v>
      </c>
      <c r="BO1075" s="9" t="s">
        <v>1150</v>
      </c>
      <c r="BP1075" s="9" t="s">
        <v>1151</v>
      </c>
      <c r="BQ1075" s="9" t="s">
        <v>1152</v>
      </c>
      <c r="BR1075" s="9" t="s">
        <v>646</v>
      </c>
      <c r="BS1075" s="9" t="s">
        <v>1153</v>
      </c>
      <c r="BV1075" s="9" t="s">
        <v>1199</v>
      </c>
      <c r="BW1075" s="9" t="s">
        <v>1154</v>
      </c>
      <c r="BY1075" s="9" t="s">
        <v>1155</v>
      </c>
      <c r="CP1075" s="9" t="s">
        <v>1156</v>
      </c>
      <c r="CQ1075" s="9" t="s">
        <v>1182</v>
      </c>
      <c r="CS1075" s="9" t="s">
        <v>1218</v>
      </c>
      <c r="CT1075" s="9" t="s">
        <v>1159</v>
      </c>
      <c r="EQ1075" s="9" t="s">
        <v>1160</v>
      </c>
      <c r="ER1075" s="9" t="s">
        <v>1220</v>
      </c>
      <c r="ET1075" s="9" t="s">
        <v>1162</v>
      </c>
      <c r="FR1075" s="9" t="s">
        <v>1195</v>
      </c>
      <c r="GN1075" s="9" t="s">
        <v>1164</v>
      </c>
      <c r="HJ1075" s="9" t="s">
        <v>646</v>
      </c>
      <c r="HP1075" s="9" t="s">
        <v>654</v>
      </c>
      <c r="IR1075" s="9" t="s">
        <v>1165</v>
      </c>
      <c r="IS1075" s="10">
        <v>100</v>
      </c>
      <c r="JV1075" t="s">
        <v>1166</v>
      </c>
      <c r="KD1075" s="9" t="s">
        <v>864</v>
      </c>
      <c r="LO1075" s="9" t="s">
        <v>1167</v>
      </c>
      <c r="LQ1075" s="9" t="s">
        <v>1168</v>
      </c>
      <c r="MP1075" s="9" t="s">
        <v>631</v>
      </c>
      <c r="MQ1075" s="9" t="s">
        <v>1169</v>
      </c>
    </row>
    <row r="1076" spans="1:355">
      <c r="A1076" s="9" t="s">
        <v>627</v>
      </c>
      <c r="B1076" s="9" t="s">
        <v>1137</v>
      </c>
      <c r="C1076" s="9" t="s">
        <v>1138</v>
      </c>
      <c r="D1076" s="9" t="s">
        <v>1139</v>
      </c>
      <c r="F1076" s="9" t="s">
        <v>101</v>
      </c>
      <c r="I1076" t="s">
        <v>1140</v>
      </c>
      <c r="J1076" s="9" t="s">
        <v>1141</v>
      </c>
      <c r="L1076" s="9" t="s">
        <v>1196</v>
      </c>
      <c r="V1076" s="9" t="s">
        <v>1140</v>
      </c>
      <c r="AI1076" s="60" t="s">
        <v>1143</v>
      </c>
      <c r="AO1076" s="9" t="s">
        <v>1144</v>
      </c>
      <c r="BA1076" s="9" t="s">
        <v>1206</v>
      </c>
      <c r="BB1076" s="9" t="s">
        <v>1172</v>
      </c>
      <c r="BC1076" s="9" t="s">
        <v>217</v>
      </c>
      <c r="BD1076" s="9" t="s">
        <v>1147</v>
      </c>
      <c r="BE1076" s="9" t="s">
        <v>1148</v>
      </c>
      <c r="BF1076" s="9" t="s">
        <v>229</v>
      </c>
      <c r="BG1076" s="9" t="s">
        <v>1149</v>
      </c>
      <c r="BN1076" s="9" t="s">
        <v>1150</v>
      </c>
      <c r="BO1076" s="9" t="s">
        <v>1150</v>
      </c>
      <c r="BP1076" s="9" t="s">
        <v>1151</v>
      </c>
      <c r="BQ1076" s="9" t="s">
        <v>1152</v>
      </c>
      <c r="BR1076" s="9" t="s">
        <v>646</v>
      </c>
      <c r="BS1076" s="9" t="s">
        <v>1153</v>
      </c>
      <c r="BV1076" s="9" t="s">
        <v>1208</v>
      </c>
      <c r="BW1076" s="9" t="s">
        <v>1154</v>
      </c>
      <c r="BY1076" s="9" t="s">
        <v>1155</v>
      </c>
      <c r="CP1076" s="9" t="s">
        <v>1174</v>
      </c>
      <c r="CQ1076" s="9" t="s">
        <v>1192</v>
      </c>
      <c r="CS1076" s="9" t="s">
        <v>1224</v>
      </c>
      <c r="CT1076" s="9" t="s">
        <v>1159</v>
      </c>
      <c r="EQ1076" s="9" t="s">
        <v>1176</v>
      </c>
      <c r="ER1076" s="9" t="s">
        <v>1226</v>
      </c>
      <c r="ET1076" s="9" t="s">
        <v>1162</v>
      </c>
      <c r="FR1076" s="9" t="s">
        <v>1205</v>
      </c>
      <c r="GN1076" s="9" t="s">
        <v>1164</v>
      </c>
      <c r="HJ1076" s="9" t="s">
        <v>646</v>
      </c>
      <c r="HP1076" s="9" t="s">
        <v>654</v>
      </c>
      <c r="IR1076" s="9" t="s">
        <v>1165</v>
      </c>
      <c r="IS1076" s="10">
        <v>100</v>
      </c>
      <c r="JV1076" t="s">
        <v>1166</v>
      </c>
      <c r="KD1076" s="9" t="s">
        <v>864</v>
      </c>
      <c r="LO1076" s="9" t="s">
        <v>1167</v>
      </c>
      <c r="LQ1076" s="9" t="s">
        <v>1168</v>
      </c>
      <c r="MP1076" s="9" t="s">
        <v>631</v>
      </c>
      <c r="MQ1076" s="9" t="s">
        <v>1169</v>
      </c>
    </row>
    <row r="1077" spans="1:355">
      <c r="A1077" s="9" t="s">
        <v>627</v>
      </c>
      <c r="B1077" s="9" t="s">
        <v>1137</v>
      </c>
      <c r="C1077" s="9" t="s">
        <v>1138</v>
      </c>
      <c r="D1077" s="9" t="s">
        <v>1139</v>
      </c>
      <c r="F1077" s="9" t="s">
        <v>101</v>
      </c>
      <c r="I1077" t="s">
        <v>1140</v>
      </c>
      <c r="J1077" s="9" t="s">
        <v>1141</v>
      </c>
      <c r="L1077" s="9" t="s">
        <v>1142</v>
      </c>
      <c r="V1077" s="9" t="s">
        <v>1140</v>
      </c>
      <c r="AI1077" s="60" t="s">
        <v>1143</v>
      </c>
      <c r="AO1077" s="9" t="s">
        <v>1144</v>
      </c>
      <c r="BA1077" s="9" t="s">
        <v>1214</v>
      </c>
      <c r="BB1077" s="9" t="s">
        <v>1180</v>
      </c>
      <c r="BC1077" s="9" t="s">
        <v>217</v>
      </c>
      <c r="BD1077" s="9" t="s">
        <v>1147</v>
      </c>
      <c r="BE1077" s="9" t="s">
        <v>1148</v>
      </c>
      <c r="BF1077" s="9" t="s">
        <v>229</v>
      </c>
      <c r="BG1077" s="9" t="s">
        <v>1149</v>
      </c>
      <c r="BN1077" s="9" t="s">
        <v>1150</v>
      </c>
      <c r="BO1077" s="9" t="s">
        <v>1150</v>
      </c>
      <c r="BP1077" s="9" t="s">
        <v>1151</v>
      </c>
      <c r="BQ1077" s="9" t="s">
        <v>1152</v>
      </c>
      <c r="BR1077" s="9" t="s">
        <v>646</v>
      </c>
      <c r="BS1077" s="9" t="s">
        <v>1153</v>
      </c>
      <c r="BV1077" s="9" t="s">
        <v>1215</v>
      </c>
      <c r="BW1077" s="9" t="s">
        <v>1154</v>
      </c>
      <c r="BY1077" s="9" t="s">
        <v>1155</v>
      </c>
      <c r="CP1077" s="9" t="s">
        <v>333</v>
      </c>
      <c r="CQ1077" s="9" t="s">
        <v>1201</v>
      </c>
      <c r="CS1077" s="9" t="s">
        <v>1158</v>
      </c>
      <c r="CT1077" s="9" t="s">
        <v>1159</v>
      </c>
      <c r="EQ1077" s="9" t="s">
        <v>1184</v>
      </c>
      <c r="ER1077" s="9" t="s">
        <v>1231</v>
      </c>
      <c r="ET1077" s="9" t="s">
        <v>1162</v>
      </c>
      <c r="FR1077" s="9" t="s">
        <v>1163</v>
      </c>
      <c r="GN1077" s="9" t="s">
        <v>1164</v>
      </c>
      <c r="HJ1077" s="9" t="s">
        <v>646</v>
      </c>
      <c r="HP1077" s="9" t="s">
        <v>654</v>
      </c>
      <c r="IR1077" s="9" t="s">
        <v>1165</v>
      </c>
      <c r="IS1077" s="10">
        <v>100</v>
      </c>
      <c r="JV1077" t="s">
        <v>1166</v>
      </c>
      <c r="KD1077" s="9" t="s">
        <v>864</v>
      </c>
      <c r="LO1077" s="9" t="s">
        <v>1167</v>
      </c>
      <c r="LQ1077" s="9" t="s">
        <v>1168</v>
      </c>
      <c r="MP1077" s="9" t="s">
        <v>631</v>
      </c>
      <c r="MQ1077" s="9" t="s">
        <v>1169</v>
      </c>
    </row>
    <row r="1078" spans="1:355">
      <c r="A1078" s="9" t="s">
        <v>627</v>
      </c>
      <c r="B1078" s="9" t="s">
        <v>1137</v>
      </c>
      <c r="C1078" s="9" t="s">
        <v>1138</v>
      </c>
      <c r="D1078" s="9" t="s">
        <v>1139</v>
      </c>
      <c r="F1078" s="9" t="s">
        <v>101</v>
      </c>
      <c r="I1078" t="s">
        <v>1140</v>
      </c>
      <c r="J1078" s="9" t="s">
        <v>1141</v>
      </c>
      <c r="L1078" s="9" t="s">
        <v>1170</v>
      </c>
      <c r="V1078" s="9" t="s">
        <v>1140</v>
      </c>
      <c r="AI1078" s="60" t="s">
        <v>1143</v>
      </c>
      <c r="AO1078" s="9" t="s">
        <v>1144</v>
      </c>
      <c r="BA1078" s="9" t="s">
        <v>209</v>
      </c>
      <c r="BB1078" s="9" t="s">
        <v>1189</v>
      </c>
      <c r="BC1078" s="9" t="s">
        <v>217</v>
      </c>
      <c r="BD1078" s="9" t="s">
        <v>1147</v>
      </c>
      <c r="BE1078" s="9" t="s">
        <v>1148</v>
      </c>
      <c r="BF1078" s="9" t="s">
        <v>229</v>
      </c>
      <c r="BG1078" s="9" t="s">
        <v>1149</v>
      </c>
      <c r="BN1078" s="9" t="s">
        <v>1150</v>
      </c>
      <c r="BO1078" s="9" t="s">
        <v>1150</v>
      </c>
      <c r="BP1078" s="9" t="s">
        <v>1151</v>
      </c>
      <c r="BQ1078" s="9" t="s">
        <v>1152</v>
      </c>
      <c r="BR1078" s="9" t="s">
        <v>646</v>
      </c>
      <c r="BS1078" s="9" t="s">
        <v>1153</v>
      </c>
      <c r="BV1078" s="9" t="s">
        <v>1221</v>
      </c>
      <c r="BW1078" s="9" t="s">
        <v>1154</v>
      </c>
      <c r="BY1078" s="9" t="s">
        <v>1155</v>
      </c>
      <c r="CP1078" s="9" t="s">
        <v>1191</v>
      </c>
      <c r="CQ1078" s="9" t="s">
        <v>1210</v>
      </c>
      <c r="CS1078" s="9" t="s">
        <v>1158</v>
      </c>
      <c r="CT1078" s="9" t="s">
        <v>1159</v>
      </c>
      <c r="EQ1078" s="9" t="s">
        <v>1194</v>
      </c>
      <c r="ER1078" s="9" t="s">
        <v>1236</v>
      </c>
      <c r="ET1078" s="9" t="s">
        <v>1162</v>
      </c>
      <c r="FR1078" s="9" t="s">
        <v>1178</v>
      </c>
      <c r="GN1078" s="9" t="s">
        <v>1164</v>
      </c>
      <c r="HJ1078" s="9" t="s">
        <v>646</v>
      </c>
      <c r="HP1078" s="9" t="s">
        <v>654</v>
      </c>
      <c r="IR1078" s="9" t="s">
        <v>1165</v>
      </c>
      <c r="IS1078" s="10">
        <v>100</v>
      </c>
      <c r="JV1078" t="s">
        <v>1166</v>
      </c>
      <c r="KD1078" s="9" t="s">
        <v>864</v>
      </c>
      <c r="LO1078" s="9" t="s">
        <v>1167</v>
      </c>
      <c r="LQ1078" s="9" t="s">
        <v>1168</v>
      </c>
      <c r="MP1078" s="9" t="s">
        <v>631</v>
      </c>
      <c r="MQ1078" s="9" t="s">
        <v>1169</v>
      </c>
    </row>
    <row r="1079" spans="1:355">
      <c r="A1079" s="9" t="s">
        <v>627</v>
      </c>
      <c r="B1079" s="9" t="s">
        <v>1137</v>
      </c>
      <c r="C1079" s="9" t="s">
        <v>1138</v>
      </c>
      <c r="D1079" s="9" t="s">
        <v>1139</v>
      </c>
      <c r="F1079" s="9" t="s">
        <v>101</v>
      </c>
      <c r="I1079" t="s">
        <v>1140</v>
      </c>
      <c r="J1079" s="9" t="s">
        <v>1141</v>
      </c>
      <c r="L1079" s="9" t="s">
        <v>1179</v>
      </c>
      <c r="V1079" s="9" t="s">
        <v>1140</v>
      </c>
      <c r="AI1079" s="60" t="s">
        <v>1143</v>
      </c>
      <c r="AO1079" s="9" t="s">
        <v>1144</v>
      </c>
      <c r="BA1079" s="9" t="s">
        <v>1227</v>
      </c>
      <c r="BB1079" s="9" t="s">
        <v>1198</v>
      </c>
      <c r="BC1079" s="9" t="s">
        <v>217</v>
      </c>
      <c r="BD1079" s="9" t="s">
        <v>1147</v>
      </c>
      <c r="BE1079" s="9" t="s">
        <v>1148</v>
      </c>
      <c r="BF1079" s="9" t="s">
        <v>229</v>
      </c>
      <c r="BG1079" s="9" t="s">
        <v>1149</v>
      </c>
      <c r="BN1079" s="9" t="s">
        <v>1150</v>
      </c>
      <c r="BO1079" s="9" t="s">
        <v>1150</v>
      </c>
      <c r="BP1079" s="9" t="s">
        <v>1151</v>
      </c>
      <c r="BQ1079" s="9" t="s">
        <v>1152</v>
      </c>
      <c r="BR1079" s="9" t="s">
        <v>646</v>
      </c>
      <c r="BS1079" s="9" t="s">
        <v>1153</v>
      </c>
      <c r="BV1079" s="9" t="s">
        <v>286</v>
      </c>
      <c r="BW1079" s="9" t="s">
        <v>1154</v>
      </c>
      <c r="BY1079" s="9" t="s">
        <v>1155</v>
      </c>
      <c r="CP1079" s="9" t="s">
        <v>1200</v>
      </c>
      <c r="CQ1079" s="9" t="s">
        <v>1217</v>
      </c>
      <c r="CS1079" s="9" t="s">
        <v>1175</v>
      </c>
      <c r="CT1079" s="9" t="s">
        <v>1159</v>
      </c>
      <c r="EQ1079" s="9" t="s">
        <v>1203</v>
      </c>
      <c r="ER1079" s="9" t="s">
        <v>1241</v>
      </c>
      <c r="ET1079" s="9" t="s">
        <v>1162</v>
      </c>
      <c r="FR1079" s="9" t="s">
        <v>1186</v>
      </c>
      <c r="GN1079" s="9" t="s">
        <v>1164</v>
      </c>
      <c r="HJ1079" s="9" t="s">
        <v>646</v>
      </c>
      <c r="HP1079" s="9" t="s">
        <v>654</v>
      </c>
      <c r="IR1079" s="9" t="s">
        <v>1165</v>
      </c>
      <c r="IS1079" s="10">
        <v>100</v>
      </c>
      <c r="JV1079" t="s">
        <v>1166</v>
      </c>
      <c r="KD1079" s="9" t="s">
        <v>864</v>
      </c>
      <c r="LO1079" s="9" t="s">
        <v>1167</v>
      </c>
      <c r="LQ1079" s="9" t="s">
        <v>1168</v>
      </c>
      <c r="MP1079" s="9" t="s">
        <v>631</v>
      </c>
      <c r="MQ1079" s="9" t="s">
        <v>1169</v>
      </c>
    </row>
    <row r="1080" spans="1:355">
      <c r="A1080" s="9" t="s">
        <v>627</v>
      </c>
      <c r="B1080" s="9" t="s">
        <v>1137</v>
      </c>
      <c r="C1080" s="9" t="s">
        <v>1138</v>
      </c>
      <c r="D1080" s="9" t="s">
        <v>1139</v>
      </c>
      <c r="F1080" s="9" t="s">
        <v>101</v>
      </c>
      <c r="I1080" t="s">
        <v>1140</v>
      </c>
      <c r="J1080" s="9" t="s">
        <v>1141</v>
      </c>
      <c r="L1080" s="9" t="s">
        <v>1187</v>
      </c>
      <c r="V1080" s="9" t="s">
        <v>1140</v>
      </c>
      <c r="AI1080" s="60" t="s">
        <v>1143</v>
      </c>
      <c r="AO1080" s="9" t="s">
        <v>1144</v>
      </c>
      <c r="BA1080" s="9" t="s">
        <v>1232</v>
      </c>
      <c r="BB1080" s="9" t="s">
        <v>1207</v>
      </c>
      <c r="BC1080" s="9" t="s">
        <v>217</v>
      </c>
      <c r="BD1080" s="9" t="s">
        <v>1147</v>
      </c>
      <c r="BE1080" s="9" t="s">
        <v>1148</v>
      </c>
      <c r="BF1080" s="9" t="s">
        <v>229</v>
      </c>
      <c r="BG1080" s="9" t="s">
        <v>1149</v>
      </c>
      <c r="BN1080" s="9" t="s">
        <v>1150</v>
      </c>
      <c r="BO1080" s="9" t="s">
        <v>1150</v>
      </c>
      <c r="BP1080" s="9" t="s">
        <v>1151</v>
      </c>
      <c r="BQ1080" s="9" t="s">
        <v>1152</v>
      </c>
      <c r="BR1080" s="9" t="s">
        <v>646</v>
      </c>
      <c r="BS1080" s="9" t="s">
        <v>1153</v>
      </c>
      <c r="BV1080" s="9" t="s">
        <v>1173</v>
      </c>
      <c r="BW1080" s="9" t="s">
        <v>1154</v>
      </c>
      <c r="BY1080" s="9" t="s">
        <v>1155</v>
      </c>
      <c r="CP1080" s="9" t="s">
        <v>1209</v>
      </c>
      <c r="CQ1080" s="9" t="s">
        <v>1223</v>
      </c>
      <c r="CS1080" s="9" t="s">
        <v>1183</v>
      </c>
      <c r="CT1080" s="9" t="s">
        <v>1159</v>
      </c>
      <c r="EQ1080" s="9" t="s">
        <v>1212</v>
      </c>
      <c r="ER1080" s="9" t="s">
        <v>1245</v>
      </c>
      <c r="ET1080" s="9" t="s">
        <v>1162</v>
      </c>
      <c r="FR1080" s="9" t="s">
        <v>1195</v>
      </c>
      <c r="GN1080" s="9" t="s">
        <v>1164</v>
      </c>
      <c r="HJ1080" s="9" t="s">
        <v>646</v>
      </c>
      <c r="HP1080" s="9" t="s">
        <v>654</v>
      </c>
      <c r="IR1080" s="9" t="s">
        <v>1165</v>
      </c>
      <c r="IS1080" s="10">
        <v>100</v>
      </c>
      <c r="JV1080" t="s">
        <v>1166</v>
      </c>
      <c r="KD1080" s="9" t="s">
        <v>864</v>
      </c>
      <c r="LO1080" s="9" t="s">
        <v>1167</v>
      </c>
      <c r="LQ1080" s="9" t="s">
        <v>1168</v>
      </c>
      <c r="MP1080" s="9" t="s">
        <v>631</v>
      </c>
      <c r="MQ1080" s="9" t="s">
        <v>1169</v>
      </c>
    </row>
    <row r="1081" spans="1:355">
      <c r="A1081" s="9" t="s">
        <v>627</v>
      </c>
      <c r="B1081" s="9" t="s">
        <v>1137</v>
      </c>
      <c r="C1081" s="9" t="s">
        <v>1138</v>
      </c>
      <c r="D1081" s="9" t="s">
        <v>1139</v>
      </c>
      <c r="F1081" s="9" t="s">
        <v>101</v>
      </c>
      <c r="I1081" t="s">
        <v>1140</v>
      </c>
      <c r="J1081" s="9" t="s">
        <v>1141</v>
      </c>
      <c r="L1081" s="9" t="s">
        <v>1196</v>
      </c>
      <c r="V1081" s="9" t="s">
        <v>1140</v>
      </c>
      <c r="AI1081" s="60" t="s">
        <v>1143</v>
      </c>
      <c r="AO1081" s="9" t="s">
        <v>1144</v>
      </c>
      <c r="BA1081" s="9" t="s">
        <v>1237</v>
      </c>
      <c r="BB1081" s="9" t="s">
        <v>1146</v>
      </c>
      <c r="BC1081" s="9" t="s">
        <v>217</v>
      </c>
      <c r="BD1081" s="9" t="s">
        <v>1147</v>
      </c>
      <c r="BE1081" s="9" t="s">
        <v>1148</v>
      </c>
      <c r="BF1081" s="9" t="s">
        <v>229</v>
      </c>
      <c r="BG1081" s="9" t="s">
        <v>1149</v>
      </c>
      <c r="BN1081" s="9" t="s">
        <v>1150</v>
      </c>
      <c r="BO1081" s="9" t="s">
        <v>1150</v>
      </c>
      <c r="BP1081" s="9" t="s">
        <v>1151</v>
      </c>
      <c r="BQ1081" s="9" t="s">
        <v>1152</v>
      </c>
      <c r="BR1081" s="9" t="s">
        <v>646</v>
      </c>
      <c r="BS1081" s="9" t="s">
        <v>1153</v>
      </c>
      <c r="BV1081" s="9" t="s">
        <v>1181</v>
      </c>
      <c r="BW1081" s="9" t="s">
        <v>1154</v>
      </c>
      <c r="BY1081" s="9" t="s">
        <v>1155</v>
      </c>
      <c r="CP1081" s="9" t="s">
        <v>1216</v>
      </c>
      <c r="CQ1081" s="9" t="s">
        <v>1229</v>
      </c>
      <c r="CS1081" s="9" t="s">
        <v>1193</v>
      </c>
      <c r="CT1081" s="9" t="s">
        <v>1159</v>
      </c>
      <c r="EQ1081" s="9" t="s">
        <v>1219</v>
      </c>
      <c r="ER1081" s="9" t="s">
        <v>1248</v>
      </c>
      <c r="ET1081" s="9" t="s">
        <v>1162</v>
      </c>
      <c r="FR1081" s="9" t="s">
        <v>1205</v>
      </c>
      <c r="GN1081" s="9" t="s">
        <v>1164</v>
      </c>
      <c r="HJ1081" s="9" t="s">
        <v>646</v>
      </c>
      <c r="HP1081" s="9" t="s">
        <v>654</v>
      </c>
      <c r="IR1081" s="9" t="s">
        <v>1165</v>
      </c>
      <c r="IS1081" s="10">
        <v>100</v>
      </c>
      <c r="JV1081" t="s">
        <v>1166</v>
      </c>
      <c r="KD1081" s="9" t="s">
        <v>864</v>
      </c>
      <c r="LO1081" s="9" t="s">
        <v>1167</v>
      </c>
      <c r="LQ1081" s="9" t="s">
        <v>1168</v>
      </c>
      <c r="MP1081" s="9" t="s">
        <v>631</v>
      </c>
      <c r="MQ1081" s="9" t="s">
        <v>1169</v>
      </c>
    </row>
    <row r="1082" spans="1:355">
      <c r="A1082" s="9" t="s">
        <v>627</v>
      </c>
      <c r="B1082" s="9" t="s">
        <v>1137</v>
      </c>
      <c r="C1082" s="9" t="s">
        <v>1138</v>
      </c>
      <c r="D1082" s="9" t="s">
        <v>1139</v>
      </c>
      <c r="F1082" s="9" t="s">
        <v>101</v>
      </c>
      <c r="I1082" t="s">
        <v>1140</v>
      </c>
      <c r="J1082" s="9" t="s">
        <v>1141</v>
      </c>
      <c r="L1082" s="9" t="s">
        <v>1142</v>
      </c>
      <c r="V1082" s="9" t="s">
        <v>1140</v>
      </c>
      <c r="AI1082" s="60" t="s">
        <v>1143</v>
      </c>
      <c r="AO1082" s="9" t="s">
        <v>1144</v>
      </c>
      <c r="BA1082" s="9" t="s">
        <v>1242</v>
      </c>
      <c r="BB1082" s="9" t="s">
        <v>1172</v>
      </c>
      <c r="BC1082" s="9" t="s">
        <v>217</v>
      </c>
      <c r="BD1082" s="9" t="s">
        <v>1147</v>
      </c>
      <c r="BE1082" s="9" t="s">
        <v>1148</v>
      </c>
      <c r="BF1082" s="9" t="s">
        <v>229</v>
      </c>
      <c r="BG1082" s="9" t="s">
        <v>1149</v>
      </c>
      <c r="BN1082" s="9" t="s">
        <v>1150</v>
      </c>
      <c r="BO1082" s="9" t="s">
        <v>1150</v>
      </c>
      <c r="BP1082" s="9" t="s">
        <v>1151</v>
      </c>
      <c r="BQ1082" s="9" t="s">
        <v>1152</v>
      </c>
      <c r="BR1082" s="9" t="s">
        <v>646</v>
      </c>
      <c r="BS1082" s="9" t="s">
        <v>1153</v>
      </c>
      <c r="BV1082" s="9" t="s">
        <v>1190</v>
      </c>
      <c r="BW1082" s="9" t="s">
        <v>1154</v>
      </c>
      <c r="BY1082" s="9" t="s">
        <v>1155</v>
      </c>
      <c r="CP1082" s="9" t="s">
        <v>1222</v>
      </c>
      <c r="CQ1082" s="9" t="s">
        <v>1234</v>
      </c>
      <c r="CS1082" s="9" t="s">
        <v>1202</v>
      </c>
      <c r="CT1082" s="9" t="s">
        <v>1159</v>
      </c>
      <c r="EQ1082" s="9" t="s">
        <v>1225</v>
      </c>
      <c r="ER1082" s="9" t="s">
        <v>1250</v>
      </c>
      <c r="ET1082" s="9" t="s">
        <v>1162</v>
      </c>
      <c r="FR1082" s="9" t="s">
        <v>1163</v>
      </c>
      <c r="GN1082" s="9" t="s">
        <v>1164</v>
      </c>
      <c r="HJ1082" s="9" t="s">
        <v>646</v>
      </c>
      <c r="HP1082" s="9" t="s">
        <v>654</v>
      </c>
      <c r="IR1082" s="9" t="s">
        <v>1165</v>
      </c>
      <c r="IS1082" s="10">
        <v>100</v>
      </c>
      <c r="JV1082" t="s">
        <v>1166</v>
      </c>
      <c r="KD1082" s="9" t="s">
        <v>864</v>
      </c>
      <c r="LO1082" s="9" t="s">
        <v>1167</v>
      </c>
      <c r="LQ1082" s="9" t="s">
        <v>1168</v>
      </c>
      <c r="MP1082" s="9" t="s">
        <v>631</v>
      </c>
      <c r="MQ1082" s="9" t="s">
        <v>1169</v>
      </c>
    </row>
    <row r="1083" spans="1:355">
      <c r="A1083" s="9" t="s">
        <v>627</v>
      </c>
      <c r="B1083" s="9" t="s">
        <v>1137</v>
      </c>
      <c r="C1083" s="9" t="s">
        <v>1138</v>
      </c>
      <c r="D1083" s="9" t="s">
        <v>1139</v>
      </c>
      <c r="F1083" s="9" t="s">
        <v>101</v>
      </c>
      <c r="I1083" t="s">
        <v>1140</v>
      </c>
      <c r="J1083" s="9" t="s">
        <v>1141</v>
      </c>
      <c r="L1083" s="9" t="s">
        <v>1170</v>
      </c>
      <c r="V1083" s="9" t="s">
        <v>1140</v>
      </c>
      <c r="AI1083" s="60" t="s">
        <v>1143</v>
      </c>
      <c r="AO1083" s="9" t="s">
        <v>1144</v>
      </c>
      <c r="BA1083" s="9" t="s">
        <v>1246</v>
      </c>
      <c r="BB1083" s="9" t="s">
        <v>1180</v>
      </c>
      <c r="BC1083" s="9" t="s">
        <v>217</v>
      </c>
      <c r="BD1083" s="9" t="s">
        <v>1147</v>
      </c>
      <c r="BE1083" s="9" t="s">
        <v>1148</v>
      </c>
      <c r="BF1083" s="9" t="s">
        <v>229</v>
      </c>
      <c r="BG1083" s="9" t="s">
        <v>1149</v>
      </c>
      <c r="BN1083" s="9" t="s">
        <v>1150</v>
      </c>
      <c r="BO1083" s="9" t="s">
        <v>1150</v>
      </c>
      <c r="BP1083" s="9" t="s">
        <v>1151</v>
      </c>
      <c r="BQ1083" s="9" t="s">
        <v>1152</v>
      </c>
      <c r="BR1083" s="9" t="s">
        <v>646</v>
      </c>
      <c r="BS1083" s="9" t="s">
        <v>1153</v>
      </c>
      <c r="BV1083" s="9" t="s">
        <v>1199</v>
      </c>
      <c r="BW1083" s="9" t="s">
        <v>1154</v>
      </c>
      <c r="BY1083" s="9" t="s">
        <v>1155</v>
      </c>
      <c r="CP1083" s="9" t="s">
        <v>1228</v>
      </c>
      <c r="CQ1083" s="9" t="s">
        <v>1239</v>
      </c>
      <c r="CS1083" s="9" t="s">
        <v>1211</v>
      </c>
      <c r="CT1083" s="9" t="s">
        <v>1159</v>
      </c>
      <c r="EQ1083" s="9" t="s">
        <v>1230</v>
      </c>
      <c r="ER1083" s="9" t="s">
        <v>1251</v>
      </c>
      <c r="ET1083" s="9" t="s">
        <v>1162</v>
      </c>
      <c r="FR1083" s="9" t="s">
        <v>1178</v>
      </c>
      <c r="GN1083" s="9" t="s">
        <v>1164</v>
      </c>
      <c r="HJ1083" s="9" t="s">
        <v>646</v>
      </c>
      <c r="HP1083" s="9" t="s">
        <v>654</v>
      </c>
      <c r="IR1083" s="9" t="s">
        <v>1165</v>
      </c>
      <c r="IS1083" s="10">
        <v>100</v>
      </c>
      <c r="JV1083" t="s">
        <v>1166</v>
      </c>
      <c r="KD1083" s="9" t="s">
        <v>864</v>
      </c>
      <c r="LO1083" s="9" t="s">
        <v>1167</v>
      </c>
      <c r="LQ1083" s="9" t="s">
        <v>1168</v>
      </c>
      <c r="MP1083" s="9" t="s">
        <v>631</v>
      </c>
      <c r="MQ1083" s="9" t="s">
        <v>1169</v>
      </c>
    </row>
    <row r="1084" spans="1:355">
      <c r="A1084" s="9" t="s">
        <v>627</v>
      </c>
      <c r="B1084" s="9" t="s">
        <v>1137</v>
      </c>
      <c r="C1084" s="9" t="s">
        <v>1138</v>
      </c>
      <c r="D1084" s="9" t="s">
        <v>1139</v>
      </c>
      <c r="F1084" s="9" t="s">
        <v>101</v>
      </c>
      <c r="I1084" t="s">
        <v>1140</v>
      </c>
      <c r="J1084" s="9" t="s">
        <v>1141</v>
      </c>
      <c r="L1084" s="9" t="s">
        <v>1179</v>
      </c>
      <c r="V1084" s="9" t="s">
        <v>1140</v>
      </c>
      <c r="AI1084" s="60" t="s">
        <v>1143</v>
      </c>
      <c r="AO1084" s="9" t="s">
        <v>1144</v>
      </c>
      <c r="BA1084" s="9" t="s">
        <v>1249</v>
      </c>
      <c r="BB1084" s="9" t="s">
        <v>1189</v>
      </c>
      <c r="BC1084" s="9" t="s">
        <v>217</v>
      </c>
      <c r="BD1084" s="9" t="s">
        <v>1147</v>
      </c>
      <c r="BE1084" s="9" t="s">
        <v>1148</v>
      </c>
      <c r="BF1084" s="9" t="s">
        <v>229</v>
      </c>
      <c r="BG1084" s="9" t="s">
        <v>1149</v>
      </c>
      <c r="BN1084" s="9" t="s">
        <v>1150</v>
      </c>
      <c r="BO1084" s="9" t="s">
        <v>1150</v>
      </c>
      <c r="BP1084" s="9" t="s">
        <v>1151</v>
      </c>
      <c r="BQ1084" s="9" t="s">
        <v>1152</v>
      </c>
      <c r="BR1084" s="9" t="s">
        <v>646</v>
      </c>
      <c r="BS1084" s="9" t="s">
        <v>1153</v>
      </c>
      <c r="BV1084" s="9" t="s">
        <v>1208</v>
      </c>
      <c r="BW1084" s="9" t="s">
        <v>1154</v>
      </c>
      <c r="BY1084" s="9" t="s">
        <v>1155</v>
      </c>
      <c r="CP1084" s="9" t="s">
        <v>1233</v>
      </c>
      <c r="CQ1084" s="9" t="s">
        <v>337</v>
      </c>
      <c r="CS1084" s="9" t="s">
        <v>1218</v>
      </c>
      <c r="CT1084" s="9" t="s">
        <v>1159</v>
      </c>
      <c r="EQ1084" s="9" t="s">
        <v>1235</v>
      </c>
      <c r="ER1084" s="9" t="s">
        <v>1252</v>
      </c>
      <c r="ET1084" s="9" t="s">
        <v>1162</v>
      </c>
      <c r="FR1084" s="9" t="s">
        <v>1186</v>
      </c>
      <c r="GN1084" s="9" t="s">
        <v>1164</v>
      </c>
      <c r="HJ1084" s="9" t="s">
        <v>646</v>
      </c>
      <c r="HP1084" s="9" t="s">
        <v>654</v>
      </c>
      <c r="IR1084" s="9" t="s">
        <v>1165</v>
      </c>
      <c r="IS1084" s="10">
        <v>100</v>
      </c>
      <c r="JV1084" t="s">
        <v>1166</v>
      </c>
      <c r="KD1084" s="9" t="s">
        <v>864</v>
      </c>
      <c r="LO1084" s="9" t="s">
        <v>1167</v>
      </c>
      <c r="LQ1084" s="9" t="s">
        <v>1168</v>
      </c>
      <c r="MP1084" s="9" t="s">
        <v>631</v>
      </c>
      <c r="MQ1084" s="9" t="s">
        <v>1169</v>
      </c>
    </row>
    <row r="1085" spans="1:355">
      <c r="A1085" s="9" t="s">
        <v>627</v>
      </c>
      <c r="B1085" s="9" t="s">
        <v>1137</v>
      </c>
      <c r="C1085" s="9" t="s">
        <v>1138</v>
      </c>
      <c r="D1085" s="9" t="s">
        <v>1139</v>
      </c>
      <c r="F1085" s="9" t="s">
        <v>101</v>
      </c>
      <c r="I1085" t="s">
        <v>1140</v>
      </c>
      <c r="J1085" s="9" t="s">
        <v>1141</v>
      </c>
      <c r="L1085" s="9" t="s">
        <v>1187</v>
      </c>
      <c r="V1085" s="9" t="s">
        <v>1140</v>
      </c>
      <c r="AI1085" s="60" t="s">
        <v>1143</v>
      </c>
      <c r="AO1085" s="9" t="s">
        <v>1144</v>
      </c>
      <c r="BA1085" s="9" t="s">
        <v>1145</v>
      </c>
      <c r="BB1085" s="9" t="s">
        <v>1198</v>
      </c>
      <c r="BC1085" s="9" t="s">
        <v>217</v>
      </c>
      <c r="BD1085" s="9" t="s">
        <v>1147</v>
      </c>
      <c r="BE1085" s="9" t="s">
        <v>1148</v>
      </c>
      <c r="BF1085" s="9" t="s">
        <v>229</v>
      </c>
      <c r="BG1085" s="9" t="s">
        <v>1149</v>
      </c>
      <c r="BN1085" s="9" t="s">
        <v>1150</v>
      </c>
      <c r="BO1085" s="9" t="s">
        <v>1150</v>
      </c>
      <c r="BP1085" s="9" t="s">
        <v>1151</v>
      </c>
      <c r="BQ1085" s="9" t="s">
        <v>1152</v>
      </c>
      <c r="BR1085" s="9" t="s">
        <v>646</v>
      </c>
      <c r="BS1085" s="9" t="s">
        <v>1153</v>
      </c>
      <c r="BV1085" s="9" t="s">
        <v>1215</v>
      </c>
      <c r="BW1085" s="9" t="s">
        <v>1154</v>
      </c>
      <c r="BY1085" s="9" t="s">
        <v>1155</v>
      </c>
      <c r="CP1085" s="9" t="s">
        <v>1238</v>
      </c>
      <c r="CQ1085" s="9" t="s">
        <v>1247</v>
      </c>
      <c r="CS1085" s="9" t="s">
        <v>1224</v>
      </c>
      <c r="CT1085" s="9" t="s">
        <v>1159</v>
      </c>
      <c r="EQ1085" s="9" t="s">
        <v>1240</v>
      </c>
      <c r="ER1085" s="9" t="s">
        <v>1253</v>
      </c>
      <c r="ET1085" s="9" t="s">
        <v>1162</v>
      </c>
      <c r="FR1085" s="9" t="s">
        <v>1195</v>
      </c>
      <c r="GN1085" s="9" t="s">
        <v>1164</v>
      </c>
      <c r="HJ1085" s="9" t="s">
        <v>646</v>
      </c>
      <c r="HP1085" s="9" t="s">
        <v>654</v>
      </c>
      <c r="IR1085" s="9" t="s">
        <v>1165</v>
      </c>
      <c r="IS1085" s="10">
        <v>100</v>
      </c>
      <c r="JV1085" t="s">
        <v>1166</v>
      </c>
      <c r="KD1085" s="9" t="s">
        <v>864</v>
      </c>
      <c r="LO1085" s="9" t="s">
        <v>1167</v>
      </c>
      <c r="LQ1085" s="9" t="s">
        <v>1168</v>
      </c>
      <c r="MP1085" s="9" t="s">
        <v>631</v>
      </c>
      <c r="MQ1085" s="9" t="s">
        <v>1169</v>
      </c>
    </row>
    <row r="1086" spans="1:355">
      <c r="A1086" s="9" t="s">
        <v>627</v>
      </c>
      <c r="B1086" s="9" t="s">
        <v>1137</v>
      </c>
      <c r="C1086" s="9" t="s">
        <v>1138</v>
      </c>
      <c r="D1086" s="9" t="s">
        <v>1139</v>
      </c>
      <c r="F1086" s="9" t="s">
        <v>101</v>
      </c>
      <c r="I1086" t="s">
        <v>1140</v>
      </c>
      <c r="J1086" s="9" t="s">
        <v>1141</v>
      </c>
      <c r="L1086" s="9" t="s">
        <v>1196</v>
      </c>
      <c r="V1086" s="9" t="s">
        <v>1140</v>
      </c>
      <c r="AI1086" s="60" t="s">
        <v>1143</v>
      </c>
      <c r="AO1086" s="9" t="s">
        <v>1144</v>
      </c>
      <c r="BA1086" s="9" t="s">
        <v>1171</v>
      </c>
      <c r="BB1086" s="9" t="s">
        <v>1207</v>
      </c>
      <c r="BC1086" s="9" t="s">
        <v>217</v>
      </c>
      <c r="BD1086" s="9" t="s">
        <v>1147</v>
      </c>
      <c r="BE1086" s="9" t="s">
        <v>1148</v>
      </c>
      <c r="BF1086" s="9" t="s">
        <v>229</v>
      </c>
      <c r="BG1086" s="9" t="s">
        <v>1149</v>
      </c>
      <c r="BN1086" s="9" t="s">
        <v>1150</v>
      </c>
      <c r="BO1086" s="9" t="s">
        <v>1150</v>
      </c>
      <c r="BP1086" s="9" t="s">
        <v>1151</v>
      </c>
      <c r="BQ1086" s="9" t="s">
        <v>1152</v>
      </c>
      <c r="BR1086" s="9" t="s">
        <v>646</v>
      </c>
      <c r="BS1086" s="9" t="s">
        <v>1153</v>
      </c>
      <c r="BV1086" s="9" t="s">
        <v>1221</v>
      </c>
      <c r="BW1086" s="9" t="s">
        <v>1154</v>
      </c>
      <c r="BY1086" s="9" t="s">
        <v>1155</v>
      </c>
      <c r="CP1086" s="9" t="s">
        <v>1243</v>
      </c>
      <c r="CQ1086" s="9" t="s">
        <v>1157</v>
      </c>
      <c r="CS1086" s="9" t="s">
        <v>1158</v>
      </c>
      <c r="CT1086" s="9" t="s">
        <v>1159</v>
      </c>
      <c r="EQ1086" s="9" t="s">
        <v>1244</v>
      </c>
      <c r="ER1086" s="9" t="s">
        <v>1254</v>
      </c>
      <c r="ET1086" s="9" t="s">
        <v>1162</v>
      </c>
      <c r="FR1086" s="9" t="s">
        <v>1205</v>
      </c>
      <c r="GN1086" s="9" t="s">
        <v>1164</v>
      </c>
      <c r="HJ1086" s="9" t="s">
        <v>646</v>
      </c>
      <c r="HP1086" s="9" t="s">
        <v>654</v>
      </c>
      <c r="IR1086" s="9" t="s">
        <v>1165</v>
      </c>
      <c r="IS1086" s="10">
        <v>100</v>
      </c>
      <c r="JV1086" t="s">
        <v>1166</v>
      </c>
      <c r="KD1086" s="9" t="s">
        <v>864</v>
      </c>
      <c r="LO1086" s="9" t="s">
        <v>1167</v>
      </c>
      <c r="LQ1086" s="9" t="s">
        <v>1168</v>
      </c>
      <c r="MP1086" s="9" t="s">
        <v>631</v>
      </c>
      <c r="MQ1086" s="9" t="s">
        <v>1169</v>
      </c>
    </row>
    <row r="1087" spans="1:355">
      <c r="A1087" s="9" t="s">
        <v>627</v>
      </c>
      <c r="B1087" s="9" t="s">
        <v>1137</v>
      </c>
      <c r="C1087" s="9" t="s">
        <v>1138</v>
      </c>
      <c r="D1087" s="9" t="s">
        <v>1139</v>
      </c>
      <c r="F1087" s="9" t="s">
        <v>101</v>
      </c>
      <c r="I1087" t="s">
        <v>1140</v>
      </c>
      <c r="J1087" s="9" t="s">
        <v>1141</v>
      </c>
      <c r="L1087" s="9" t="s">
        <v>1142</v>
      </c>
      <c r="V1087" s="9" t="s">
        <v>1140</v>
      </c>
      <c r="AI1087" s="60" t="s">
        <v>1143</v>
      </c>
      <c r="AO1087" s="9" t="s">
        <v>1144</v>
      </c>
      <c r="BA1087" s="9" t="s">
        <v>1172</v>
      </c>
      <c r="BB1087" s="9" t="s">
        <v>1146</v>
      </c>
      <c r="BC1087" s="9" t="s">
        <v>217</v>
      </c>
      <c r="BD1087" s="9" t="s">
        <v>1147</v>
      </c>
      <c r="BE1087" s="9" t="s">
        <v>1148</v>
      </c>
      <c r="BF1087" s="9" t="s">
        <v>229</v>
      </c>
      <c r="BG1087" s="9" t="s">
        <v>1149</v>
      </c>
      <c r="BN1087" s="9" t="s">
        <v>1150</v>
      </c>
      <c r="BO1087" s="9" t="s">
        <v>1150</v>
      </c>
      <c r="BP1087" s="9" t="s">
        <v>1151</v>
      </c>
      <c r="BQ1087" s="9" t="s">
        <v>1152</v>
      </c>
      <c r="BR1087" s="9" t="s">
        <v>646</v>
      </c>
      <c r="BS1087" s="9" t="s">
        <v>1153</v>
      </c>
      <c r="BV1087" s="9" t="s">
        <v>286</v>
      </c>
      <c r="BW1087" s="9" t="s">
        <v>1154</v>
      </c>
      <c r="BY1087" s="9" t="s">
        <v>1155</v>
      </c>
      <c r="CP1087" s="9" t="s">
        <v>1156</v>
      </c>
      <c r="CQ1087" s="9" t="s">
        <v>1150</v>
      </c>
      <c r="CS1087" s="9" t="s">
        <v>1158</v>
      </c>
      <c r="CT1087" s="9" t="s">
        <v>1159</v>
      </c>
      <c r="EQ1087" s="9" t="s">
        <v>1160</v>
      </c>
      <c r="ER1087" s="9" t="s">
        <v>1161</v>
      </c>
      <c r="ET1087" s="9" t="s">
        <v>1162</v>
      </c>
      <c r="FR1087" s="9" t="s">
        <v>1163</v>
      </c>
      <c r="GN1087" s="9" t="s">
        <v>1164</v>
      </c>
      <c r="HJ1087" s="9" t="s">
        <v>646</v>
      </c>
      <c r="HP1087" s="9" t="s">
        <v>654</v>
      </c>
      <c r="IR1087" s="9" t="s">
        <v>1165</v>
      </c>
      <c r="IS1087" s="10">
        <v>100</v>
      </c>
      <c r="JV1087" t="s">
        <v>1166</v>
      </c>
      <c r="KD1087" s="9" t="s">
        <v>864</v>
      </c>
      <c r="LO1087" s="9" t="s">
        <v>1167</v>
      </c>
      <c r="LQ1087" s="9" t="s">
        <v>1168</v>
      </c>
      <c r="MP1087" s="9" t="s">
        <v>631</v>
      </c>
      <c r="MQ1087" s="9" t="s">
        <v>1169</v>
      </c>
    </row>
    <row r="1088" spans="1:355">
      <c r="A1088" s="9" t="s">
        <v>627</v>
      </c>
      <c r="B1088" s="9" t="s">
        <v>1137</v>
      </c>
      <c r="C1088" s="9" t="s">
        <v>1138</v>
      </c>
      <c r="D1088" s="9" t="s">
        <v>1139</v>
      </c>
      <c r="F1088" s="9" t="s">
        <v>101</v>
      </c>
      <c r="I1088" t="s">
        <v>1140</v>
      </c>
      <c r="J1088" s="9" t="s">
        <v>1141</v>
      </c>
      <c r="L1088" s="9" t="s">
        <v>1170</v>
      </c>
      <c r="V1088" s="9" t="s">
        <v>1140</v>
      </c>
      <c r="AI1088" s="60" t="s">
        <v>1143</v>
      </c>
      <c r="AO1088" s="9" t="s">
        <v>1144</v>
      </c>
      <c r="BA1088" s="9" t="s">
        <v>1188</v>
      </c>
      <c r="BB1088" s="9" t="s">
        <v>1172</v>
      </c>
      <c r="BC1088" s="9" t="s">
        <v>217</v>
      </c>
      <c r="BD1088" s="9" t="s">
        <v>1147</v>
      </c>
      <c r="BE1088" s="9" t="s">
        <v>1148</v>
      </c>
      <c r="BF1088" s="9" t="s">
        <v>229</v>
      </c>
      <c r="BG1088" s="9" t="s">
        <v>1149</v>
      </c>
      <c r="BN1088" s="9" t="s">
        <v>1150</v>
      </c>
      <c r="BO1088" s="9" t="s">
        <v>1150</v>
      </c>
      <c r="BP1088" s="9" t="s">
        <v>1151</v>
      </c>
      <c r="BQ1088" s="9" t="s">
        <v>1152</v>
      </c>
      <c r="BR1088" s="9" t="s">
        <v>646</v>
      </c>
      <c r="BS1088" s="9" t="s">
        <v>1153</v>
      </c>
      <c r="BV1088" s="9" t="s">
        <v>1173</v>
      </c>
      <c r="BW1088" s="9" t="s">
        <v>1154</v>
      </c>
      <c r="BY1088" s="9" t="s">
        <v>1155</v>
      </c>
      <c r="CP1088" s="9" t="s">
        <v>1174</v>
      </c>
      <c r="CQ1088" s="9" t="s">
        <v>1182</v>
      </c>
      <c r="CS1088" s="9" t="s">
        <v>1175</v>
      </c>
      <c r="CT1088" s="9" t="s">
        <v>1159</v>
      </c>
      <c r="EQ1088" s="9" t="s">
        <v>1176</v>
      </c>
      <c r="ER1088" s="9" t="s">
        <v>1177</v>
      </c>
      <c r="ET1088" s="9" t="s">
        <v>1162</v>
      </c>
      <c r="FR1088" s="9" t="s">
        <v>1178</v>
      </c>
      <c r="GN1088" s="9" t="s">
        <v>1164</v>
      </c>
      <c r="HJ1088" s="9" t="s">
        <v>646</v>
      </c>
      <c r="HP1088" s="9" t="s">
        <v>654</v>
      </c>
      <c r="IR1088" s="9" t="s">
        <v>1165</v>
      </c>
      <c r="IS1088" s="10">
        <v>100</v>
      </c>
      <c r="JV1088" t="s">
        <v>1166</v>
      </c>
      <c r="KD1088" s="9" t="s">
        <v>864</v>
      </c>
      <c r="LO1088" s="9" t="s">
        <v>1167</v>
      </c>
      <c r="LQ1088" s="9" t="s">
        <v>1168</v>
      </c>
      <c r="MP1088" s="9" t="s">
        <v>631</v>
      </c>
      <c r="MQ1088" s="9" t="s">
        <v>1169</v>
      </c>
    </row>
    <row r="1089" spans="1:355">
      <c r="A1089" s="9" t="s">
        <v>627</v>
      </c>
      <c r="B1089" s="9" t="s">
        <v>1137</v>
      </c>
      <c r="C1089" s="9" t="s">
        <v>1138</v>
      </c>
      <c r="D1089" s="9" t="s">
        <v>1139</v>
      </c>
      <c r="F1089" s="9" t="s">
        <v>101</v>
      </c>
      <c r="I1089" t="s">
        <v>1140</v>
      </c>
      <c r="J1089" s="9" t="s">
        <v>1141</v>
      </c>
      <c r="L1089" s="9" t="s">
        <v>1179</v>
      </c>
      <c r="V1089" s="9" t="s">
        <v>1140</v>
      </c>
      <c r="AI1089" s="60" t="s">
        <v>1143</v>
      </c>
      <c r="AO1089" s="9" t="s">
        <v>1144</v>
      </c>
      <c r="BA1089" s="9" t="s">
        <v>1197</v>
      </c>
      <c r="BB1089" s="9" t="s">
        <v>1180</v>
      </c>
      <c r="BC1089" s="9" t="s">
        <v>217</v>
      </c>
      <c r="BD1089" s="9" t="s">
        <v>1147</v>
      </c>
      <c r="BE1089" s="9" t="s">
        <v>1148</v>
      </c>
      <c r="BF1089" s="9" t="s">
        <v>229</v>
      </c>
      <c r="BG1089" s="9" t="s">
        <v>1149</v>
      </c>
      <c r="BN1089" s="9" t="s">
        <v>1150</v>
      </c>
      <c r="BO1089" s="9" t="s">
        <v>1150</v>
      </c>
      <c r="BP1089" s="9" t="s">
        <v>1151</v>
      </c>
      <c r="BQ1089" s="9" t="s">
        <v>1152</v>
      </c>
      <c r="BR1089" s="9" t="s">
        <v>646</v>
      </c>
      <c r="BS1089" s="9" t="s">
        <v>1153</v>
      </c>
      <c r="BV1089" s="9" t="s">
        <v>1181</v>
      </c>
      <c r="BW1089" s="9" t="s">
        <v>1154</v>
      </c>
      <c r="BY1089" s="9" t="s">
        <v>1155</v>
      </c>
      <c r="CP1089" s="9" t="s">
        <v>333</v>
      </c>
      <c r="CQ1089" s="9" t="s">
        <v>1192</v>
      </c>
      <c r="CS1089" s="9" t="s">
        <v>1183</v>
      </c>
      <c r="CT1089" s="9" t="s">
        <v>1159</v>
      </c>
      <c r="EQ1089" s="9" t="s">
        <v>1184</v>
      </c>
      <c r="ER1089" s="9" t="s">
        <v>1185</v>
      </c>
      <c r="ET1089" s="9" t="s">
        <v>1162</v>
      </c>
      <c r="FR1089" s="9" t="s">
        <v>1186</v>
      </c>
      <c r="GN1089" s="9" t="s">
        <v>1164</v>
      </c>
      <c r="HJ1089" s="9" t="s">
        <v>646</v>
      </c>
      <c r="HP1089" s="9" t="s">
        <v>654</v>
      </c>
      <c r="IR1089" s="9" t="s">
        <v>1165</v>
      </c>
      <c r="IS1089" s="10">
        <v>100</v>
      </c>
      <c r="JV1089" t="s">
        <v>1166</v>
      </c>
      <c r="KD1089" s="9" t="s">
        <v>864</v>
      </c>
      <c r="LO1089" s="9" t="s">
        <v>1167</v>
      </c>
      <c r="LQ1089" s="9" t="s">
        <v>1168</v>
      </c>
      <c r="MP1089" s="9" t="s">
        <v>631</v>
      </c>
      <c r="MQ1089" s="9" t="s">
        <v>1169</v>
      </c>
    </row>
    <row r="1090" spans="1:355">
      <c r="A1090" s="9" t="s">
        <v>627</v>
      </c>
      <c r="B1090" s="9" t="s">
        <v>1137</v>
      </c>
      <c r="C1090" s="9" t="s">
        <v>1138</v>
      </c>
      <c r="D1090" s="9" t="s">
        <v>1139</v>
      </c>
      <c r="F1090" s="9" t="s">
        <v>101</v>
      </c>
      <c r="I1090" t="s">
        <v>1140</v>
      </c>
      <c r="J1090" s="9" t="s">
        <v>1141</v>
      </c>
      <c r="L1090" s="9" t="s">
        <v>1187</v>
      </c>
      <c r="V1090" s="9" t="s">
        <v>1140</v>
      </c>
      <c r="AI1090" s="60" t="s">
        <v>1143</v>
      </c>
      <c r="AO1090" s="9" t="s">
        <v>1144</v>
      </c>
      <c r="BA1090" s="9" t="s">
        <v>1206</v>
      </c>
      <c r="BB1090" s="9" t="s">
        <v>1189</v>
      </c>
      <c r="BC1090" s="9" t="s">
        <v>217</v>
      </c>
      <c r="BD1090" s="9" t="s">
        <v>1147</v>
      </c>
      <c r="BE1090" s="9" t="s">
        <v>1148</v>
      </c>
      <c r="BF1090" s="9" t="s">
        <v>229</v>
      </c>
      <c r="BG1090" s="9" t="s">
        <v>1149</v>
      </c>
      <c r="BN1090" s="9" t="s">
        <v>1150</v>
      </c>
      <c r="BO1090" s="9" t="s">
        <v>1150</v>
      </c>
      <c r="BP1090" s="9" t="s">
        <v>1151</v>
      </c>
      <c r="BQ1090" s="9" t="s">
        <v>1152</v>
      </c>
      <c r="BR1090" s="9" t="s">
        <v>646</v>
      </c>
      <c r="BS1090" s="9" t="s">
        <v>1153</v>
      </c>
      <c r="BV1090" s="9" t="s">
        <v>1190</v>
      </c>
      <c r="BW1090" s="9" t="s">
        <v>1154</v>
      </c>
      <c r="BY1090" s="9" t="s">
        <v>1155</v>
      </c>
      <c r="CP1090" s="9" t="s">
        <v>1191</v>
      </c>
      <c r="CQ1090" s="9" t="s">
        <v>1201</v>
      </c>
      <c r="CS1090" s="9" t="s">
        <v>1193</v>
      </c>
      <c r="CT1090" s="9" t="s">
        <v>1159</v>
      </c>
      <c r="EQ1090" s="9" t="s">
        <v>1194</v>
      </c>
      <c r="ER1090" s="9" t="s">
        <v>495</v>
      </c>
      <c r="ET1090" s="9" t="s">
        <v>1162</v>
      </c>
      <c r="FR1090" s="9" t="s">
        <v>1195</v>
      </c>
      <c r="GN1090" s="9" t="s">
        <v>1164</v>
      </c>
      <c r="HJ1090" s="9" t="s">
        <v>646</v>
      </c>
      <c r="HP1090" s="9" t="s">
        <v>654</v>
      </c>
      <c r="IR1090" s="9" t="s">
        <v>1165</v>
      </c>
      <c r="IS1090" s="10">
        <v>100</v>
      </c>
      <c r="JV1090" t="s">
        <v>1166</v>
      </c>
      <c r="KD1090" s="9" t="s">
        <v>864</v>
      </c>
      <c r="LO1090" s="9" t="s">
        <v>1167</v>
      </c>
      <c r="LQ1090" s="9" t="s">
        <v>1168</v>
      </c>
      <c r="MP1090" s="9" t="s">
        <v>631</v>
      </c>
      <c r="MQ1090" s="9" t="s">
        <v>1169</v>
      </c>
    </row>
    <row r="1091" spans="1:355">
      <c r="A1091" s="9" t="s">
        <v>627</v>
      </c>
      <c r="B1091" s="9" t="s">
        <v>1137</v>
      </c>
      <c r="C1091" s="9" t="s">
        <v>1138</v>
      </c>
      <c r="D1091" s="9" t="s">
        <v>1139</v>
      </c>
      <c r="F1091" s="9" t="s">
        <v>101</v>
      </c>
      <c r="I1091" t="s">
        <v>1140</v>
      </c>
      <c r="J1091" s="9" t="s">
        <v>1141</v>
      </c>
      <c r="L1091" s="9" t="s">
        <v>1196</v>
      </c>
      <c r="V1091" s="9" t="s">
        <v>1140</v>
      </c>
      <c r="AI1091" s="60" t="s">
        <v>1143</v>
      </c>
      <c r="AO1091" s="9" t="s">
        <v>1144</v>
      </c>
      <c r="BA1091" s="9" t="s">
        <v>1214</v>
      </c>
      <c r="BB1091" s="9" t="s">
        <v>1198</v>
      </c>
      <c r="BC1091" s="9" t="s">
        <v>217</v>
      </c>
      <c r="BD1091" s="9" t="s">
        <v>1147</v>
      </c>
      <c r="BE1091" s="9" t="s">
        <v>1148</v>
      </c>
      <c r="BF1091" s="9" t="s">
        <v>229</v>
      </c>
      <c r="BG1091" s="9" t="s">
        <v>1149</v>
      </c>
      <c r="BN1091" s="9" t="s">
        <v>1150</v>
      </c>
      <c r="BO1091" s="9" t="s">
        <v>1150</v>
      </c>
      <c r="BP1091" s="9" t="s">
        <v>1151</v>
      </c>
      <c r="BQ1091" s="9" t="s">
        <v>1152</v>
      </c>
      <c r="BR1091" s="9" t="s">
        <v>646</v>
      </c>
      <c r="BS1091" s="9" t="s">
        <v>1153</v>
      </c>
      <c r="BV1091" s="9" t="s">
        <v>1199</v>
      </c>
      <c r="BW1091" s="9" t="s">
        <v>1154</v>
      </c>
      <c r="BY1091" s="9" t="s">
        <v>1155</v>
      </c>
      <c r="CP1091" s="9" t="s">
        <v>1200</v>
      </c>
      <c r="CQ1091" s="9" t="s">
        <v>1210</v>
      </c>
      <c r="CS1091" s="9" t="s">
        <v>1202</v>
      </c>
      <c r="CT1091" s="9" t="s">
        <v>1159</v>
      </c>
      <c r="EQ1091" s="9" t="s">
        <v>1203</v>
      </c>
      <c r="ER1091" s="9" t="s">
        <v>1204</v>
      </c>
      <c r="ET1091" s="9" t="s">
        <v>1162</v>
      </c>
      <c r="FR1091" s="9" t="s">
        <v>1205</v>
      </c>
      <c r="GN1091" s="9" t="s">
        <v>1164</v>
      </c>
      <c r="HJ1091" s="9" t="s">
        <v>646</v>
      </c>
      <c r="HP1091" s="9" t="s">
        <v>654</v>
      </c>
      <c r="IR1091" s="9" t="s">
        <v>1165</v>
      </c>
      <c r="IS1091" s="10">
        <v>100</v>
      </c>
      <c r="JV1091" t="s">
        <v>1166</v>
      </c>
      <c r="KD1091" s="9" t="s">
        <v>864</v>
      </c>
      <c r="LO1091" s="9" t="s">
        <v>1167</v>
      </c>
      <c r="LQ1091" s="9" t="s">
        <v>1168</v>
      </c>
      <c r="MP1091" s="9" t="s">
        <v>631</v>
      </c>
      <c r="MQ1091" s="9" t="s">
        <v>1169</v>
      </c>
    </row>
    <row r="1092" spans="1:355">
      <c r="A1092" s="9" t="s">
        <v>627</v>
      </c>
      <c r="B1092" s="9" t="s">
        <v>1137</v>
      </c>
      <c r="C1092" s="9" t="s">
        <v>1138</v>
      </c>
      <c r="D1092" s="9" t="s">
        <v>1139</v>
      </c>
      <c r="F1092" s="9" t="s">
        <v>101</v>
      </c>
      <c r="I1092" t="s">
        <v>1140</v>
      </c>
      <c r="J1092" s="9" t="s">
        <v>1141</v>
      </c>
      <c r="L1092" s="9" t="s">
        <v>1142</v>
      </c>
      <c r="V1092" s="9" t="s">
        <v>1140</v>
      </c>
      <c r="AI1092" s="60" t="s">
        <v>1143</v>
      </c>
      <c r="AO1092" s="9" t="s">
        <v>1144</v>
      </c>
      <c r="BA1092" s="9" t="s">
        <v>209</v>
      </c>
      <c r="BB1092" s="9" t="s">
        <v>1207</v>
      </c>
      <c r="BC1092" s="9" t="s">
        <v>217</v>
      </c>
      <c r="BD1092" s="9" t="s">
        <v>1147</v>
      </c>
      <c r="BE1092" s="9" t="s">
        <v>1148</v>
      </c>
      <c r="BF1092" s="9" t="s">
        <v>229</v>
      </c>
      <c r="BG1092" s="9" t="s">
        <v>1149</v>
      </c>
      <c r="BN1092" s="9" t="s">
        <v>1150</v>
      </c>
      <c r="BO1092" s="9" t="s">
        <v>1150</v>
      </c>
      <c r="BP1092" s="9" t="s">
        <v>1151</v>
      </c>
      <c r="BQ1092" s="9" t="s">
        <v>1152</v>
      </c>
      <c r="BR1092" s="9" t="s">
        <v>646</v>
      </c>
      <c r="BS1092" s="9" t="s">
        <v>1153</v>
      </c>
      <c r="BV1092" s="9" t="s">
        <v>1208</v>
      </c>
      <c r="BW1092" s="9" t="s">
        <v>1154</v>
      </c>
      <c r="BY1092" s="9" t="s">
        <v>1155</v>
      </c>
      <c r="CP1092" s="9" t="s">
        <v>1209</v>
      </c>
      <c r="CQ1092" s="9" t="s">
        <v>1217</v>
      </c>
      <c r="CS1092" s="9" t="s">
        <v>1211</v>
      </c>
      <c r="CT1092" s="9" t="s">
        <v>1159</v>
      </c>
      <c r="EQ1092" s="9" t="s">
        <v>1212</v>
      </c>
      <c r="ER1092" s="9" t="s">
        <v>1213</v>
      </c>
      <c r="ET1092" s="9" t="s">
        <v>1162</v>
      </c>
      <c r="FR1092" s="9" t="s">
        <v>1163</v>
      </c>
      <c r="GN1092" s="9" t="s">
        <v>1164</v>
      </c>
      <c r="HJ1092" s="9" t="s">
        <v>646</v>
      </c>
      <c r="HP1092" s="9" t="s">
        <v>654</v>
      </c>
      <c r="IR1092" s="9" t="s">
        <v>1165</v>
      </c>
      <c r="IS1092" s="10">
        <v>100</v>
      </c>
      <c r="JV1092" t="s">
        <v>1166</v>
      </c>
      <c r="KD1092" s="9" t="s">
        <v>864</v>
      </c>
      <c r="LO1092" s="9" t="s">
        <v>1167</v>
      </c>
      <c r="LQ1092" s="9" t="s">
        <v>1168</v>
      </c>
      <c r="MP1092" s="9" t="s">
        <v>631</v>
      </c>
      <c r="MQ1092" s="9" t="s">
        <v>1169</v>
      </c>
    </row>
    <row r="1093" spans="1:355">
      <c r="A1093" s="9" t="s">
        <v>627</v>
      </c>
      <c r="B1093" s="9" t="s">
        <v>1137</v>
      </c>
      <c r="C1093" s="9" t="s">
        <v>1138</v>
      </c>
      <c r="D1093" s="9" t="s">
        <v>1139</v>
      </c>
      <c r="F1093" s="9" t="s">
        <v>101</v>
      </c>
      <c r="I1093" t="s">
        <v>1140</v>
      </c>
      <c r="J1093" s="9" t="s">
        <v>1141</v>
      </c>
      <c r="L1093" s="9" t="s">
        <v>1170</v>
      </c>
      <c r="V1093" s="9" t="s">
        <v>1140</v>
      </c>
      <c r="AI1093" s="60" t="s">
        <v>1143</v>
      </c>
      <c r="AO1093" s="9" t="s">
        <v>1144</v>
      </c>
      <c r="BA1093" s="9" t="s">
        <v>1227</v>
      </c>
      <c r="BB1093" s="9" t="s">
        <v>1146</v>
      </c>
      <c r="BC1093" s="9" t="s">
        <v>217</v>
      </c>
      <c r="BD1093" s="9" t="s">
        <v>1147</v>
      </c>
      <c r="BE1093" s="9" t="s">
        <v>1148</v>
      </c>
      <c r="BF1093" s="9" t="s">
        <v>229</v>
      </c>
      <c r="BG1093" s="9" t="s">
        <v>1149</v>
      </c>
      <c r="BN1093" s="9" t="s">
        <v>1150</v>
      </c>
      <c r="BO1093" s="9" t="s">
        <v>1150</v>
      </c>
      <c r="BP1093" s="9" t="s">
        <v>1151</v>
      </c>
      <c r="BQ1093" s="9" t="s">
        <v>1152</v>
      </c>
      <c r="BR1093" s="9" t="s">
        <v>646</v>
      </c>
      <c r="BS1093" s="9" t="s">
        <v>1153</v>
      </c>
      <c r="BV1093" s="9" t="s">
        <v>1215</v>
      </c>
      <c r="BW1093" s="9" t="s">
        <v>1154</v>
      </c>
      <c r="BY1093" s="9" t="s">
        <v>1155</v>
      </c>
      <c r="CP1093" s="9" t="s">
        <v>1216</v>
      </c>
      <c r="CQ1093" s="9" t="s">
        <v>1223</v>
      </c>
      <c r="CS1093" s="9" t="s">
        <v>1218</v>
      </c>
      <c r="CT1093" s="9" t="s">
        <v>1159</v>
      </c>
      <c r="EQ1093" s="9" t="s">
        <v>1219</v>
      </c>
      <c r="ER1093" s="9" t="s">
        <v>1220</v>
      </c>
      <c r="ET1093" s="9" t="s">
        <v>1162</v>
      </c>
      <c r="FR1093" s="9" t="s">
        <v>1178</v>
      </c>
      <c r="GN1093" s="9" t="s">
        <v>1164</v>
      </c>
      <c r="HJ1093" s="9" t="s">
        <v>646</v>
      </c>
      <c r="HP1093" s="9" t="s">
        <v>654</v>
      </c>
      <c r="IR1093" s="9" t="s">
        <v>1165</v>
      </c>
      <c r="IS1093" s="10">
        <v>100</v>
      </c>
      <c r="JV1093" t="s">
        <v>1166</v>
      </c>
      <c r="KD1093" s="9" t="s">
        <v>864</v>
      </c>
      <c r="LO1093" s="9" t="s">
        <v>1167</v>
      </c>
      <c r="LQ1093" s="9" t="s">
        <v>1168</v>
      </c>
      <c r="MP1093" s="9" t="s">
        <v>631</v>
      </c>
      <c r="MQ1093" s="9" t="s">
        <v>1169</v>
      </c>
    </row>
    <row r="1094" spans="1:355">
      <c r="A1094" s="9" t="s">
        <v>627</v>
      </c>
      <c r="B1094" s="9" t="s">
        <v>1137</v>
      </c>
      <c r="C1094" s="9" t="s">
        <v>1138</v>
      </c>
      <c r="D1094" s="9" t="s">
        <v>1139</v>
      </c>
      <c r="F1094" s="9" t="s">
        <v>101</v>
      </c>
      <c r="I1094" t="s">
        <v>1140</v>
      </c>
      <c r="J1094" s="9" t="s">
        <v>1141</v>
      </c>
      <c r="L1094" s="9" t="s">
        <v>1179</v>
      </c>
      <c r="V1094" s="9" t="s">
        <v>1140</v>
      </c>
      <c r="AI1094" s="60" t="s">
        <v>1143</v>
      </c>
      <c r="AO1094" s="9" t="s">
        <v>1144</v>
      </c>
      <c r="BA1094" s="9" t="s">
        <v>1232</v>
      </c>
      <c r="BB1094" s="9" t="s">
        <v>1172</v>
      </c>
      <c r="BC1094" s="9" t="s">
        <v>217</v>
      </c>
      <c r="BD1094" s="9" t="s">
        <v>1147</v>
      </c>
      <c r="BE1094" s="9" t="s">
        <v>1148</v>
      </c>
      <c r="BF1094" s="9" t="s">
        <v>229</v>
      </c>
      <c r="BG1094" s="9" t="s">
        <v>1149</v>
      </c>
      <c r="BN1094" s="9" t="s">
        <v>1150</v>
      </c>
      <c r="BO1094" s="9" t="s">
        <v>1150</v>
      </c>
      <c r="BP1094" s="9" t="s">
        <v>1151</v>
      </c>
      <c r="BQ1094" s="9" t="s">
        <v>1152</v>
      </c>
      <c r="BR1094" s="9" t="s">
        <v>646</v>
      </c>
      <c r="BS1094" s="9" t="s">
        <v>1153</v>
      </c>
      <c r="BV1094" s="9" t="s">
        <v>1221</v>
      </c>
      <c r="BW1094" s="9" t="s">
        <v>1154</v>
      </c>
      <c r="BY1094" s="9" t="s">
        <v>1155</v>
      </c>
      <c r="CP1094" s="9" t="s">
        <v>1222</v>
      </c>
      <c r="CQ1094" s="9" t="s">
        <v>1229</v>
      </c>
      <c r="CS1094" s="9" t="s">
        <v>1224</v>
      </c>
      <c r="CT1094" s="9" t="s">
        <v>1159</v>
      </c>
      <c r="EQ1094" s="9" t="s">
        <v>1225</v>
      </c>
      <c r="ER1094" s="9" t="s">
        <v>1226</v>
      </c>
      <c r="ET1094" s="9" t="s">
        <v>1162</v>
      </c>
      <c r="FR1094" s="9" t="s">
        <v>1186</v>
      </c>
      <c r="GN1094" s="9" t="s">
        <v>1164</v>
      </c>
      <c r="HJ1094" s="9" t="s">
        <v>646</v>
      </c>
      <c r="HP1094" s="9" t="s">
        <v>654</v>
      </c>
      <c r="IR1094" s="9" t="s">
        <v>1165</v>
      </c>
      <c r="IS1094" s="10">
        <v>100</v>
      </c>
      <c r="JV1094" t="s">
        <v>1166</v>
      </c>
      <c r="KD1094" s="9" t="s">
        <v>864</v>
      </c>
      <c r="LO1094" s="9" t="s">
        <v>1167</v>
      </c>
      <c r="LQ1094" s="9" t="s">
        <v>1168</v>
      </c>
      <c r="MP1094" s="9" t="s">
        <v>631</v>
      </c>
      <c r="MQ1094" s="9" t="s">
        <v>1169</v>
      </c>
    </row>
    <row r="1095" spans="1:355">
      <c r="A1095" s="9" t="s">
        <v>627</v>
      </c>
      <c r="B1095" s="9" t="s">
        <v>1137</v>
      </c>
      <c r="C1095" s="9" t="s">
        <v>1138</v>
      </c>
      <c r="D1095" s="9" t="s">
        <v>1139</v>
      </c>
      <c r="F1095" s="9" t="s">
        <v>101</v>
      </c>
      <c r="I1095" t="s">
        <v>1140</v>
      </c>
      <c r="J1095" s="9" t="s">
        <v>1141</v>
      </c>
      <c r="L1095" s="9" t="s">
        <v>1187</v>
      </c>
      <c r="V1095" s="9" t="s">
        <v>1140</v>
      </c>
      <c r="AI1095" s="60" t="s">
        <v>1143</v>
      </c>
      <c r="AO1095" s="9" t="s">
        <v>1144</v>
      </c>
      <c r="BA1095" s="9" t="s">
        <v>1237</v>
      </c>
      <c r="BB1095" s="9" t="s">
        <v>1180</v>
      </c>
      <c r="BC1095" s="9" t="s">
        <v>217</v>
      </c>
      <c r="BD1095" s="9" t="s">
        <v>1147</v>
      </c>
      <c r="BE1095" s="9" t="s">
        <v>1148</v>
      </c>
      <c r="BF1095" s="9" t="s">
        <v>229</v>
      </c>
      <c r="BG1095" s="9" t="s">
        <v>1149</v>
      </c>
      <c r="BN1095" s="9" t="s">
        <v>1150</v>
      </c>
      <c r="BO1095" s="9" t="s">
        <v>1150</v>
      </c>
      <c r="BP1095" s="9" t="s">
        <v>1151</v>
      </c>
      <c r="BQ1095" s="9" t="s">
        <v>1152</v>
      </c>
      <c r="BR1095" s="9" t="s">
        <v>646</v>
      </c>
      <c r="BS1095" s="9" t="s">
        <v>1153</v>
      </c>
      <c r="BV1095" s="9" t="s">
        <v>286</v>
      </c>
      <c r="BW1095" s="9" t="s">
        <v>1154</v>
      </c>
      <c r="BY1095" s="9" t="s">
        <v>1155</v>
      </c>
      <c r="CP1095" s="9" t="s">
        <v>1228</v>
      </c>
      <c r="CQ1095" s="9" t="s">
        <v>1234</v>
      </c>
      <c r="CS1095" s="9" t="s">
        <v>1158</v>
      </c>
      <c r="CT1095" s="9" t="s">
        <v>1159</v>
      </c>
      <c r="EQ1095" s="9" t="s">
        <v>1230</v>
      </c>
      <c r="ER1095" s="9" t="s">
        <v>1231</v>
      </c>
      <c r="ET1095" s="9" t="s">
        <v>1162</v>
      </c>
      <c r="FR1095" s="9" t="s">
        <v>1195</v>
      </c>
      <c r="GN1095" s="9" t="s">
        <v>1164</v>
      </c>
      <c r="HJ1095" s="9" t="s">
        <v>646</v>
      </c>
      <c r="HP1095" s="9" t="s">
        <v>654</v>
      </c>
      <c r="IR1095" s="9" t="s">
        <v>1165</v>
      </c>
      <c r="IS1095" s="10">
        <v>100</v>
      </c>
      <c r="JV1095" t="s">
        <v>1166</v>
      </c>
      <c r="KD1095" s="9" t="s">
        <v>864</v>
      </c>
      <c r="LO1095" s="9" t="s">
        <v>1167</v>
      </c>
      <c r="LQ1095" s="9" t="s">
        <v>1168</v>
      </c>
      <c r="MP1095" s="9" t="s">
        <v>631</v>
      </c>
      <c r="MQ1095" s="9" t="s">
        <v>1169</v>
      </c>
    </row>
    <row r="1096" spans="1:355">
      <c r="A1096" s="9" t="s">
        <v>627</v>
      </c>
      <c r="B1096" s="9" t="s">
        <v>1137</v>
      </c>
      <c r="C1096" s="9" t="s">
        <v>1138</v>
      </c>
      <c r="D1096" s="9" t="s">
        <v>1139</v>
      </c>
      <c r="F1096" s="9" t="s">
        <v>101</v>
      </c>
      <c r="I1096" t="s">
        <v>1140</v>
      </c>
      <c r="J1096" s="9" t="s">
        <v>1141</v>
      </c>
      <c r="L1096" s="9" t="s">
        <v>1196</v>
      </c>
      <c r="V1096" s="9" t="s">
        <v>1140</v>
      </c>
      <c r="AI1096" s="60" t="s">
        <v>1143</v>
      </c>
      <c r="AO1096" s="9" t="s">
        <v>1144</v>
      </c>
      <c r="BA1096" s="9" t="s">
        <v>1242</v>
      </c>
      <c r="BB1096" s="9" t="s">
        <v>1189</v>
      </c>
      <c r="BC1096" s="9" t="s">
        <v>217</v>
      </c>
      <c r="BD1096" s="9" t="s">
        <v>1147</v>
      </c>
      <c r="BE1096" s="9" t="s">
        <v>1148</v>
      </c>
      <c r="BF1096" s="9" t="s">
        <v>229</v>
      </c>
      <c r="BG1096" s="9" t="s">
        <v>1149</v>
      </c>
      <c r="BN1096" s="9" t="s">
        <v>1150</v>
      </c>
      <c r="BO1096" s="9" t="s">
        <v>1150</v>
      </c>
      <c r="BP1096" s="9" t="s">
        <v>1151</v>
      </c>
      <c r="BQ1096" s="9" t="s">
        <v>1152</v>
      </c>
      <c r="BR1096" s="9" t="s">
        <v>646</v>
      </c>
      <c r="BS1096" s="9" t="s">
        <v>1153</v>
      </c>
      <c r="BV1096" s="9" t="s">
        <v>1173</v>
      </c>
      <c r="BW1096" s="9" t="s">
        <v>1154</v>
      </c>
      <c r="BY1096" s="9" t="s">
        <v>1155</v>
      </c>
      <c r="CP1096" s="9" t="s">
        <v>1233</v>
      </c>
      <c r="CQ1096" s="9" t="s">
        <v>1239</v>
      </c>
      <c r="CS1096" s="9" t="s">
        <v>1158</v>
      </c>
      <c r="CT1096" s="9" t="s">
        <v>1159</v>
      </c>
      <c r="EQ1096" s="9" t="s">
        <v>1235</v>
      </c>
      <c r="ER1096" s="9" t="s">
        <v>1236</v>
      </c>
      <c r="ET1096" s="9" t="s">
        <v>1162</v>
      </c>
      <c r="FR1096" s="9" t="s">
        <v>1205</v>
      </c>
      <c r="GN1096" s="9" t="s">
        <v>1164</v>
      </c>
      <c r="HJ1096" s="9" t="s">
        <v>646</v>
      </c>
      <c r="HP1096" s="9" t="s">
        <v>654</v>
      </c>
      <c r="IR1096" s="9" t="s">
        <v>1165</v>
      </c>
      <c r="IS1096" s="10">
        <v>100</v>
      </c>
      <c r="JV1096" t="s">
        <v>1166</v>
      </c>
      <c r="KD1096" s="9" t="s">
        <v>864</v>
      </c>
      <c r="LO1096" s="9" t="s">
        <v>1167</v>
      </c>
      <c r="LQ1096" s="9" t="s">
        <v>1168</v>
      </c>
      <c r="MP1096" s="9" t="s">
        <v>631</v>
      </c>
      <c r="MQ1096" s="9" t="s">
        <v>1169</v>
      </c>
    </row>
    <row r="1097" spans="1:355">
      <c r="A1097" s="9" t="s">
        <v>627</v>
      </c>
      <c r="B1097" s="9" t="s">
        <v>1137</v>
      </c>
      <c r="C1097" s="9" t="s">
        <v>1138</v>
      </c>
      <c r="D1097" s="9" t="s">
        <v>1139</v>
      </c>
      <c r="F1097" s="9" t="s">
        <v>101</v>
      </c>
      <c r="I1097" t="s">
        <v>1140</v>
      </c>
      <c r="J1097" s="9" t="s">
        <v>1141</v>
      </c>
      <c r="L1097" s="9" t="s">
        <v>1142</v>
      </c>
      <c r="V1097" s="9" t="s">
        <v>1140</v>
      </c>
      <c r="AI1097" s="60" t="s">
        <v>1143</v>
      </c>
      <c r="AO1097" s="9" t="s">
        <v>1144</v>
      </c>
      <c r="BA1097" s="9" t="s">
        <v>1246</v>
      </c>
      <c r="BB1097" s="9" t="s">
        <v>1198</v>
      </c>
      <c r="BC1097" s="9" t="s">
        <v>217</v>
      </c>
      <c r="BD1097" s="9" t="s">
        <v>1147</v>
      </c>
      <c r="BE1097" s="9" t="s">
        <v>1148</v>
      </c>
      <c r="BF1097" s="9" t="s">
        <v>229</v>
      </c>
      <c r="BG1097" s="9" t="s">
        <v>1149</v>
      </c>
      <c r="BN1097" s="9" t="s">
        <v>1150</v>
      </c>
      <c r="BO1097" s="9" t="s">
        <v>1150</v>
      </c>
      <c r="BP1097" s="9" t="s">
        <v>1151</v>
      </c>
      <c r="BQ1097" s="9" t="s">
        <v>1152</v>
      </c>
      <c r="BR1097" s="9" t="s">
        <v>646</v>
      </c>
      <c r="BS1097" s="9" t="s">
        <v>1153</v>
      </c>
      <c r="BV1097" s="9" t="s">
        <v>1181</v>
      </c>
      <c r="BW1097" s="9" t="s">
        <v>1154</v>
      </c>
      <c r="BY1097" s="9" t="s">
        <v>1155</v>
      </c>
      <c r="CP1097" s="9" t="s">
        <v>1238</v>
      </c>
      <c r="CQ1097" s="9" t="s">
        <v>337</v>
      </c>
      <c r="CS1097" s="9" t="s">
        <v>1175</v>
      </c>
      <c r="CT1097" s="9" t="s">
        <v>1159</v>
      </c>
      <c r="EQ1097" s="9" t="s">
        <v>1240</v>
      </c>
      <c r="ER1097" s="9" t="s">
        <v>1241</v>
      </c>
      <c r="ET1097" s="9" t="s">
        <v>1162</v>
      </c>
      <c r="FR1097" s="9" t="s">
        <v>1163</v>
      </c>
      <c r="GN1097" s="9" t="s">
        <v>1164</v>
      </c>
      <c r="HJ1097" s="9" t="s">
        <v>646</v>
      </c>
      <c r="HP1097" s="9" t="s">
        <v>654</v>
      </c>
      <c r="IR1097" s="9" t="s">
        <v>1165</v>
      </c>
      <c r="IS1097" s="10">
        <v>100</v>
      </c>
      <c r="JV1097" t="s">
        <v>1166</v>
      </c>
      <c r="KD1097" s="9" t="s">
        <v>864</v>
      </c>
      <c r="LO1097" s="9" t="s">
        <v>1167</v>
      </c>
      <c r="LQ1097" s="9" t="s">
        <v>1168</v>
      </c>
      <c r="MP1097" s="9" t="s">
        <v>631</v>
      </c>
      <c r="MQ1097" s="9" t="s">
        <v>1169</v>
      </c>
    </row>
    <row r="1098" spans="1:355">
      <c r="A1098" s="9" t="s">
        <v>627</v>
      </c>
      <c r="B1098" s="9" t="s">
        <v>1137</v>
      </c>
      <c r="C1098" s="9" t="s">
        <v>1138</v>
      </c>
      <c r="D1098" s="9" t="s">
        <v>1139</v>
      </c>
      <c r="F1098" s="9" t="s">
        <v>101</v>
      </c>
      <c r="I1098" t="s">
        <v>1140</v>
      </c>
      <c r="J1098" s="9" t="s">
        <v>1141</v>
      </c>
      <c r="L1098" s="9" t="s">
        <v>1170</v>
      </c>
      <c r="V1098" s="9" t="s">
        <v>1140</v>
      </c>
      <c r="AI1098" s="60" t="s">
        <v>1143</v>
      </c>
      <c r="AO1098" s="9" t="s">
        <v>1144</v>
      </c>
      <c r="BA1098" s="9" t="s">
        <v>1249</v>
      </c>
      <c r="BB1098" s="9" t="s">
        <v>1207</v>
      </c>
      <c r="BC1098" s="9" t="s">
        <v>217</v>
      </c>
      <c r="BD1098" s="9" t="s">
        <v>1147</v>
      </c>
      <c r="BE1098" s="9" t="s">
        <v>1148</v>
      </c>
      <c r="BF1098" s="9" t="s">
        <v>229</v>
      </c>
      <c r="BG1098" s="9" t="s">
        <v>1149</v>
      </c>
      <c r="BN1098" s="9" t="s">
        <v>1150</v>
      </c>
      <c r="BO1098" s="9" t="s">
        <v>1150</v>
      </c>
      <c r="BP1098" s="9" t="s">
        <v>1151</v>
      </c>
      <c r="BQ1098" s="9" t="s">
        <v>1152</v>
      </c>
      <c r="BR1098" s="9" t="s">
        <v>646</v>
      </c>
      <c r="BS1098" s="9" t="s">
        <v>1153</v>
      </c>
      <c r="BV1098" s="9" t="s">
        <v>1190</v>
      </c>
      <c r="BW1098" s="9" t="s">
        <v>1154</v>
      </c>
      <c r="BY1098" s="9" t="s">
        <v>1155</v>
      </c>
      <c r="CP1098" s="9" t="s">
        <v>1243</v>
      </c>
      <c r="CQ1098" s="9" t="s">
        <v>1247</v>
      </c>
      <c r="CS1098" s="9" t="s">
        <v>1183</v>
      </c>
      <c r="CT1098" s="9" t="s">
        <v>1159</v>
      </c>
      <c r="EQ1098" s="9" t="s">
        <v>1244</v>
      </c>
      <c r="ER1098" s="9" t="s">
        <v>1245</v>
      </c>
      <c r="ET1098" s="9" t="s">
        <v>1162</v>
      </c>
      <c r="FR1098" s="9" t="s">
        <v>1178</v>
      </c>
      <c r="GN1098" s="9" t="s">
        <v>1164</v>
      </c>
      <c r="HJ1098" s="9" t="s">
        <v>646</v>
      </c>
      <c r="HP1098" s="9" t="s">
        <v>654</v>
      </c>
      <c r="IR1098" s="9" t="s">
        <v>1165</v>
      </c>
      <c r="IS1098" s="10">
        <v>100</v>
      </c>
      <c r="JV1098" t="s">
        <v>1166</v>
      </c>
      <c r="KD1098" s="9" t="s">
        <v>864</v>
      </c>
      <c r="LO1098" s="9" t="s">
        <v>1167</v>
      </c>
      <c r="LQ1098" s="9" t="s">
        <v>1168</v>
      </c>
      <c r="MP1098" s="9" t="s">
        <v>631</v>
      </c>
      <c r="MQ1098" s="9" t="s">
        <v>1169</v>
      </c>
    </row>
    <row r="1099" spans="1:355">
      <c r="A1099" s="9" t="s">
        <v>627</v>
      </c>
      <c r="B1099" s="9" t="s">
        <v>1137</v>
      </c>
      <c r="C1099" s="9" t="s">
        <v>1138</v>
      </c>
      <c r="D1099" s="9" t="s">
        <v>1139</v>
      </c>
      <c r="F1099" s="9" t="s">
        <v>101</v>
      </c>
      <c r="I1099" t="s">
        <v>1140</v>
      </c>
      <c r="J1099" s="9" t="s">
        <v>1141</v>
      </c>
      <c r="L1099" s="9" t="s">
        <v>1179</v>
      </c>
      <c r="V1099" s="9" t="s">
        <v>1140</v>
      </c>
      <c r="AI1099" s="60" t="s">
        <v>1143</v>
      </c>
      <c r="AO1099" s="9" t="s">
        <v>1144</v>
      </c>
      <c r="BA1099" s="9" t="s">
        <v>1145</v>
      </c>
      <c r="BB1099" s="9" t="s">
        <v>1146</v>
      </c>
      <c r="BC1099" s="9" t="s">
        <v>217</v>
      </c>
      <c r="BD1099" s="9" t="s">
        <v>1147</v>
      </c>
      <c r="BE1099" s="9" t="s">
        <v>1148</v>
      </c>
      <c r="BF1099" s="9" t="s">
        <v>229</v>
      </c>
      <c r="BG1099" s="9" t="s">
        <v>1149</v>
      </c>
      <c r="BN1099" s="9" t="s">
        <v>1150</v>
      </c>
      <c r="BO1099" s="9" t="s">
        <v>1150</v>
      </c>
      <c r="BP1099" s="9" t="s">
        <v>1151</v>
      </c>
      <c r="BQ1099" s="9" t="s">
        <v>1152</v>
      </c>
      <c r="BR1099" s="9" t="s">
        <v>646</v>
      </c>
      <c r="BS1099" s="9" t="s">
        <v>1153</v>
      </c>
      <c r="BV1099" s="9" t="s">
        <v>1199</v>
      </c>
      <c r="BW1099" s="9" t="s">
        <v>1154</v>
      </c>
      <c r="BY1099" s="9" t="s">
        <v>1155</v>
      </c>
      <c r="CP1099" s="9" t="s">
        <v>1156</v>
      </c>
      <c r="CQ1099" s="9" t="s">
        <v>1157</v>
      </c>
      <c r="CS1099" s="9" t="s">
        <v>1193</v>
      </c>
      <c r="CT1099" s="9" t="s">
        <v>1159</v>
      </c>
      <c r="EQ1099" s="9" t="s">
        <v>1160</v>
      </c>
      <c r="ER1099" s="9" t="s">
        <v>1248</v>
      </c>
      <c r="ET1099" s="9" t="s">
        <v>1162</v>
      </c>
      <c r="FR1099" s="9" t="s">
        <v>1186</v>
      </c>
      <c r="GN1099" s="9" t="s">
        <v>1164</v>
      </c>
      <c r="HJ1099" s="9" t="s">
        <v>646</v>
      </c>
      <c r="HP1099" s="9" t="s">
        <v>654</v>
      </c>
      <c r="IR1099" s="9" t="s">
        <v>1165</v>
      </c>
      <c r="IS1099" s="10">
        <v>100</v>
      </c>
      <c r="JV1099" t="s">
        <v>1166</v>
      </c>
      <c r="KD1099" s="9" t="s">
        <v>864</v>
      </c>
      <c r="LO1099" s="9" t="s">
        <v>1167</v>
      </c>
      <c r="LQ1099" s="9" t="s">
        <v>1168</v>
      </c>
      <c r="MP1099" s="9" t="s">
        <v>631</v>
      </c>
      <c r="MQ1099" s="9" t="s">
        <v>1169</v>
      </c>
    </row>
    <row r="1100" spans="1:355">
      <c r="A1100" s="9" t="s">
        <v>627</v>
      </c>
      <c r="B1100" s="9" t="s">
        <v>1137</v>
      </c>
      <c r="C1100" s="9" t="s">
        <v>1138</v>
      </c>
      <c r="D1100" s="9" t="s">
        <v>1139</v>
      </c>
      <c r="F1100" s="9" t="s">
        <v>101</v>
      </c>
      <c r="I1100" t="s">
        <v>1140</v>
      </c>
      <c r="J1100" s="9" t="s">
        <v>1141</v>
      </c>
      <c r="L1100" s="9" t="s">
        <v>1187</v>
      </c>
      <c r="V1100" s="9" t="s">
        <v>1140</v>
      </c>
      <c r="AI1100" s="60" t="s">
        <v>1143</v>
      </c>
      <c r="AO1100" s="9" t="s">
        <v>1144</v>
      </c>
      <c r="BA1100" s="9" t="s">
        <v>1171</v>
      </c>
      <c r="BB1100" s="9" t="s">
        <v>1172</v>
      </c>
      <c r="BC1100" s="9" t="s">
        <v>217</v>
      </c>
      <c r="BD1100" s="9" t="s">
        <v>1147</v>
      </c>
      <c r="BE1100" s="9" t="s">
        <v>1148</v>
      </c>
      <c r="BF1100" s="9" t="s">
        <v>229</v>
      </c>
      <c r="BG1100" s="9" t="s">
        <v>1149</v>
      </c>
      <c r="BN1100" s="9" t="s">
        <v>1150</v>
      </c>
      <c r="BO1100" s="9" t="s">
        <v>1150</v>
      </c>
      <c r="BP1100" s="9" t="s">
        <v>1151</v>
      </c>
      <c r="BQ1100" s="9" t="s">
        <v>1152</v>
      </c>
      <c r="BR1100" s="9" t="s">
        <v>646</v>
      </c>
      <c r="BS1100" s="9" t="s">
        <v>1153</v>
      </c>
      <c r="BV1100" s="9" t="s">
        <v>1208</v>
      </c>
      <c r="BW1100" s="9" t="s">
        <v>1154</v>
      </c>
      <c r="BY1100" s="9" t="s">
        <v>1155</v>
      </c>
      <c r="CP1100" s="9" t="s">
        <v>1174</v>
      </c>
      <c r="CQ1100" s="9" t="s">
        <v>1150</v>
      </c>
      <c r="CS1100" s="9" t="s">
        <v>1202</v>
      </c>
      <c r="CT1100" s="9" t="s">
        <v>1159</v>
      </c>
      <c r="EQ1100" s="9" t="s">
        <v>1176</v>
      </c>
      <c r="ER1100" s="9" t="s">
        <v>1250</v>
      </c>
      <c r="ET1100" s="9" t="s">
        <v>1162</v>
      </c>
      <c r="FR1100" s="9" t="s">
        <v>1195</v>
      </c>
      <c r="GN1100" s="9" t="s">
        <v>1164</v>
      </c>
      <c r="HJ1100" s="9" t="s">
        <v>646</v>
      </c>
      <c r="HP1100" s="9" t="s">
        <v>654</v>
      </c>
      <c r="IR1100" s="9" t="s">
        <v>1165</v>
      </c>
      <c r="IS1100" s="10">
        <v>100</v>
      </c>
      <c r="JV1100" t="s">
        <v>1166</v>
      </c>
      <c r="KD1100" s="9" t="s">
        <v>864</v>
      </c>
      <c r="LO1100" s="9" t="s">
        <v>1167</v>
      </c>
      <c r="LQ1100" s="9" t="s">
        <v>1168</v>
      </c>
      <c r="MP1100" s="9" t="s">
        <v>631</v>
      </c>
      <c r="MQ1100" s="9" t="s">
        <v>1169</v>
      </c>
    </row>
    <row r="1101" spans="1:355">
      <c r="A1101" s="9" t="s">
        <v>627</v>
      </c>
      <c r="B1101" s="9" t="s">
        <v>1137</v>
      </c>
      <c r="C1101" s="9" t="s">
        <v>1138</v>
      </c>
      <c r="D1101" s="9" t="s">
        <v>1139</v>
      </c>
      <c r="F1101" s="9" t="s">
        <v>101</v>
      </c>
      <c r="I1101" t="s">
        <v>1140</v>
      </c>
      <c r="J1101" s="9" t="s">
        <v>1141</v>
      </c>
      <c r="L1101" s="9" t="s">
        <v>1196</v>
      </c>
      <c r="V1101" s="9" t="s">
        <v>1140</v>
      </c>
      <c r="AI1101" s="60" t="s">
        <v>1143</v>
      </c>
      <c r="AO1101" s="9" t="s">
        <v>1144</v>
      </c>
      <c r="BA1101" s="9" t="s">
        <v>1172</v>
      </c>
      <c r="BB1101" s="9" t="s">
        <v>1180</v>
      </c>
      <c r="BC1101" s="9" t="s">
        <v>217</v>
      </c>
      <c r="BD1101" s="9" t="s">
        <v>1147</v>
      </c>
      <c r="BE1101" s="9" t="s">
        <v>1148</v>
      </c>
      <c r="BF1101" s="9" t="s">
        <v>229</v>
      </c>
      <c r="BG1101" s="9" t="s">
        <v>1149</v>
      </c>
      <c r="BN1101" s="9" t="s">
        <v>1150</v>
      </c>
      <c r="BO1101" s="9" t="s">
        <v>1150</v>
      </c>
      <c r="BP1101" s="9" t="s">
        <v>1151</v>
      </c>
      <c r="BQ1101" s="9" t="s">
        <v>1152</v>
      </c>
      <c r="BR1101" s="9" t="s">
        <v>646</v>
      </c>
      <c r="BS1101" s="9" t="s">
        <v>1153</v>
      </c>
      <c r="BV1101" s="9" t="s">
        <v>1215</v>
      </c>
      <c r="BW1101" s="9" t="s">
        <v>1154</v>
      </c>
      <c r="BY1101" s="9" t="s">
        <v>1155</v>
      </c>
      <c r="CP1101" s="9" t="s">
        <v>333</v>
      </c>
      <c r="CQ1101" s="9" t="s">
        <v>1182</v>
      </c>
      <c r="CS1101" s="9" t="s">
        <v>1211</v>
      </c>
      <c r="CT1101" s="9" t="s">
        <v>1159</v>
      </c>
      <c r="EQ1101" s="9" t="s">
        <v>1184</v>
      </c>
      <c r="ER1101" s="9" t="s">
        <v>1251</v>
      </c>
      <c r="ET1101" s="9" t="s">
        <v>1162</v>
      </c>
      <c r="FR1101" s="9" t="s">
        <v>1205</v>
      </c>
      <c r="GN1101" s="9" t="s">
        <v>1164</v>
      </c>
      <c r="HJ1101" s="9" t="s">
        <v>646</v>
      </c>
      <c r="HP1101" s="9" t="s">
        <v>654</v>
      </c>
      <c r="IR1101" s="9" t="s">
        <v>1165</v>
      </c>
      <c r="IS1101" s="10">
        <v>100</v>
      </c>
      <c r="JV1101" t="s">
        <v>1166</v>
      </c>
      <c r="KD1101" s="9" t="s">
        <v>864</v>
      </c>
      <c r="LO1101" s="9" t="s">
        <v>1167</v>
      </c>
      <c r="LQ1101" s="9" t="s">
        <v>1168</v>
      </c>
      <c r="MP1101" s="9" t="s">
        <v>631</v>
      </c>
      <c r="MQ1101" s="9" t="s">
        <v>1169</v>
      </c>
    </row>
    <row r="1102" spans="1:355">
      <c r="A1102" s="9" t="s">
        <v>627</v>
      </c>
      <c r="B1102" s="9" t="s">
        <v>1137</v>
      </c>
      <c r="C1102" s="9" t="s">
        <v>1138</v>
      </c>
      <c r="D1102" s="9" t="s">
        <v>1139</v>
      </c>
      <c r="F1102" s="9" t="s">
        <v>101</v>
      </c>
      <c r="I1102" t="s">
        <v>1140</v>
      </c>
      <c r="J1102" s="9" t="s">
        <v>1141</v>
      </c>
      <c r="L1102" s="9" t="s">
        <v>1142</v>
      </c>
      <c r="V1102" s="9" t="s">
        <v>1140</v>
      </c>
      <c r="AI1102" s="60" t="s">
        <v>1143</v>
      </c>
      <c r="AO1102" s="9" t="s">
        <v>1144</v>
      </c>
      <c r="BA1102" s="9" t="s">
        <v>1188</v>
      </c>
      <c r="BB1102" s="9" t="s">
        <v>1189</v>
      </c>
      <c r="BC1102" s="9" t="s">
        <v>217</v>
      </c>
      <c r="BD1102" s="9" t="s">
        <v>1147</v>
      </c>
      <c r="BE1102" s="9" t="s">
        <v>1148</v>
      </c>
      <c r="BF1102" s="9" t="s">
        <v>229</v>
      </c>
      <c r="BG1102" s="9" t="s">
        <v>1149</v>
      </c>
      <c r="BN1102" s="9" t="s">
        <v>1150</v>
      </c>
      <c r="BO1102" s="9" t="s">
        <v>1150</v>
      </c>
      <c r="BP1102" s="9" t="s">
        <v>1151</v>
      </c>
      <c r="BQ1102" s="9" t="s">
        <v>1152</v>
      </c>
      <c r="BR1102" s="9" t="s">
        <v>646</v>
      </c>
      <c r="BS1102" s="9" t="s">
        <v>1153</v>
      </c>
      <c r="BV1102" s="9" t="s">
        <v>1221</v>
      </c>
      <c r="BW1102" s="9" t="s">
        <v>1154</v>
      </c>
      <c r="BY1102" s="9" t="s">
        <v>1155</v>
      </c>
      <c r="CP1102" s="9" t="s">
        <v>1191</v>
      </c>
      <c r="CQ1102" s="9" t="s">
        <v>1192</v>
      </c>
      <c r="CS1102" s="9" t="s">
        <v>1218</v>
      </c>
      <c r="CT1102" s="9" t="s">
        <v>1159</v>
      </c>
      <c r="EQ1102" s="9" t="s">
        <v>1194</v>
      </c>
      <c r="ER1102" s="9" t="s">
        <v>1252</v>
      </c>
      <c r="ET1102" s="9" t="s">
        <v>1162</v>
      </c>
      <c r="FR1102" s="9" t="s">
        <v>1163</v>
      </c>
      <c r="GN1102" s="9" t="s">
        <v>1164</v>
      </c>
      <c r="HJ1102" s="9" t="s">
        <v>646</v>
      </c>
      <c r="HP1102" s="9" t="s">
        <v>654</v>
      </c>
      <c r="IR1102" s="9" t="s">
        <v>1165</v>
      </c>
      <c r="IS1102" s="10">
        <v>100</v>
      </c>
      <c r="JV1102" t="s">
        <v>1166</v>
      </c>
      <c r="KD1102" s="9" t="s">
        <v>864</v>
      </c>
      <c r="LO1102" s="9" t="s">
        <v>1167</v>
      </c>
      <c r="LQ1102" s="9" t="s">
        <v>1168</v>
      </c>
      <c r="MP1102" s="9" t="s">
        <v>631</v>
      </c>
      <c r="MQ1102" s="9" t="s">
        <v>1169</v>
      </c>
    </row>
    <row r="1103" spans="1:355">
      <c r="A1103" s="9" t="s">
        <v>627</v>
      </c>
      <c r="B1103" s="9" t="s">
        <v>1137</v>
      </c>
      <c r="C1103" s="9" t="s">
        <v>1138</v>
      </c>
      <c r="D1103" s="9" t="s">
        <v>1139</v>
      </c>
      <c r="F1103" s="9" t="s">
        <v>101</v>
      </c>
      <c r="I1103" t="s">
        <v>1140</v>
      </c>
      <c r="J1103" s="9" t="s">
        <v>1141</v>
      </c>
      <c r="L1103" s="9" t="s">
        <v>1170</v>
      </c>
      <c r="V1103" s="9" t="s">
        <v>1140</v>
      </c>
      <c r="AI1103" s="60" t="s">
        <v>1143</v>
      </c>
      <c r="AO1103" s="9" t="s">
        <v>1144</v>
      </c>
      <c r="BA1103" s="9" t="s">
        <v>1197</v>
      </c>
      <c r="BB1103" s="9" t="s">
        <v>1198</v>
      </c>
      <c r="BC1103" s="9" t="s">
        <v>217</v>
      </c>
      <c r="BD1103" s="9" t="s">
        <v>1147</v>
      </c>
      <c r="BE1103" s="9" t="s">
        <v>1148</v>
      </c>
      <c r="BF1103" s="9" t="s">
        <v>229</v>
      </c>
      <c r="BG1103" s="9" t="s">
        <v>1149</v>
      </c>
      <c r="BN1103" s="9" t="s">
        <v>1150</v>
      </c>
      <c r="BO1103" s="9" t="s">
        <v>1150</v>
      </c>
      <c r="BP1103" s="9" t="s">
        <v>1151</v>
      </c>
      <c r="BQ1103" s="9" t="s">
        <v>1152</v>
      </c>
      <c r="BR1103" s="9" t="s">
        <v>646</v>
      </c>
      <c r="BS1103" s="9" t="s">
        <v>1153</v>
      </c>
      <c r="BV1103" s="9" t="s">
        <v>286</v>
      </c>
      <c r="BW1103" s="9" t="s">
        <v>1154</v>
      </c>
      <c r="BY1103" s="9" t="s">
        <v>1155</v>
      </c>
      <c r="CP1103" s="9" t="s">
        <v>1200</v>
      </c>
      <c r="CQ1103" s="9" t="s">
        <v>1201</v>
      </c>
      <c r="CS1103" s="9" t="s">
        <v>1224</v>
      </c>
      <c r="CT1103" s="9" t="s">
        <v>1159</v>
      </c>
      <c r="EQ1103" s="9" t="s">
        <v>1203</v>
      </c>
      <c r="ER1103" s="9" t="s">
        <v>1253</v>
      </c>
      <c r="ET1103" s="9" t="s">
        <v>1162</v>
      </c>
      <c r="FR1103" s="9" t="s">
        <v>1178</v>
      </c>
      <c r="GN1103" s="9" t="s">
        <v>1164</v>
      </c>
      <c r="HJ1103" s="9" t="s">
        <v>646</v>
      </c>
      <c r="HP1103" s="9" t="s">
        <v>654</v>
      </c>
      <c r="IR1103" s="9" t="s">
        <v>1165</v>
      </c>
      <c r="IS1103" s="10">
        <v>100</v>
      </c>
      <c r="JV1103" t="s">
        <v>1166</v>
      </c>
      <c r="KD1103" s="9" t="s">
        <v>864</v>
      </c>
      <c r="LO1103" s="9" t="s">
        <v>1167</v>
      </c>
      <c r="LQ1103" s="9" t="s">
        <v>1168</v>
      </c>
      <c r="MP1103" s="9" t="s">
        <v>631</v>
      </c>
      <c r="MQ1103" s="9" t="s">
        <v>1169</v>
      </c>
    </row>
    <row r="1104" spans="1:355">
      <c r="A1104" s="9" t="s">
        <v>627</v>
      </c>
      <c r="B1104" s="9" t="s">
        <v>1137</v>
      </c>
      <c r="C1104" s="9" t="s">
        <v>1138</v>
      </c>
      <c r="D1104" s="9" t="s">
        <v>1139</v>
      </c>
      <c r="F1104" s="9" t="s">
        <v>101</v>
      </c>
      <c r="I1104" t="s">
        <v>1140</v>
      </c>
      <c r="J1104" s="9" t="s">
        <v>1141</v>
      </c>
      <c r="L1104" s="9" t="s">
        <v>1179</v>
      </c>
      <c r="V1104" s="9" t="s">
        <v>1140</v>
      </c>
      <c r="AI1104" s="60" t="s">
        <v>1143</v>
      </c>
      <c r="AO1104" s="9" t="s">
        <v>1144</v>
      </c>
      <c r="BA1104" s="9" t="s">
        <v>1206</v>
      </c>
      <c r="BB1104" s="9" t="s">
        <v>1207</v>
      </c>
      <c r="BC1104" s="9" t="s">
        <v>217</v>
      </c>
      <c r="BD1104" s="9" t="s">
        <v>1147</v>
      </c>
      <c r="BE1104" s="9" t="s">
        <v>1148</v>
      </c>
      <c r="BF1104" s="9" t="s">
        <v>229</v>
      </c>
      <c r="BG1104" s="9" t="s">
        <v>1149</v>
      </c>
      <c r="BN1104" s="9" t="s">
        <v>1150</v>
      </c>
      <c r="BO1104" s="9" t="s">
        <v>1150</v>
      </c>
      <c r="BP1104" s="9" t="s">
        <v>1151</v>
      </c>
      <c r="BQ1104" s="9" t="s">
        <v>1152</v>
      </c>
      <c r="BR1104" s="9" t="s">
        <v>646</v>
      </c>
      <c r="BS1104" s="9" t="s">
        <v>1153</v>
      </c>
      <c r="BV1104" s="9" t="s">
        <v>1173</v>
      </c>
      <c r="BW1104" s="9" t="s">
        <v>1154</v>
      </c>
      <c r="BY1104" s="9" t="s">
        <v>1155</v>
      </c>
      <c r="CP1104" s="9" t="s">
        <v>1209</v>
      </c>
      <c r="CQ1104" s="9" t="s">
        <v>1210</v>
      </c>
      <c r="CS1104" s="9" t="s">
        <v>1158</v>
      </c>
      <c r="CT1104" s="9" t="s">
        <v>1159</v>
      </c>
      <c r="EQ1104" s="9" t="s">
        <v>1212</v>
      </c>
      <c r="ER1104" s="9" t="s">
        <v>1254</v>
      </c>
      <c r="ET1104" s="9" t="s">
        <v>1162</v>
      </c>
      <c r="FR1104" s="9" t="s">
        <v>1186</v>
      </c>
      <c r="GN1104" s="9" t="s">
        <v>1164</v>
      </c>
      <c r="HJ1104" s="9" t="s">
        <v>646</v>
      </c>
      <c r="HP1104" s="9" t="s">
        <v>654</v>
      </c>
      <c r="IR1104" s="9" t="s">
        <v>1165</v>
      </c>
      <c r="IS1104" s="10">
        <v>100</v>
      </c>
      <c r="JV1104" t="s">
        <v>1166</v>
      </c>
      <c r="KD1104" s="9" t="s">
        <v>864</v>
      </c>
      <c r="LO1104" s="9" t="s">
        <v>1167</v>
      </c>
      <c r="LQ1104" s="9" t="s">
        <v>1168</v>
      </c>
      <c r="MP1104" s="9" t="s">
        <v>631</v>
      </c>
      <c r="MQ1104" s="9" t="s">
        <v>1169</v>
      </c>
    </row>
    <row r="1105" spans="1:355">
      <c r="A1105" s="9" t="s">
        <v>627</v>
      </c>
      <c r="B1105" s="9" t="s">
        <v>1137</v>
      </c>
      <c r="C1105" s="9" t="s">
        <v>1138</v>
      </c>
      <c r="D1105" s="9" t="s">
        <v>1139</v>
      </c>
      <c r="F1105" s="9" t="s">
        <v>101</v>
      </c>
      <c r="I1105" t="s">
        <v>1140</v>
      </c>
      <c r="J1105" s="9" t="s">
        <v>1141</v>
      </c>
      <c r="L1105" s="9" t="s">
        <v>1187</v>
      </c>
      <c r="V1105" s="9" t="s">
        <v>1140</v>
      </c>
      <c r="AI1105" s="60" t="s">
        <v>1143</v>
      </c>
      <c r="AO1105" s="9" t="s">
        <v>1144</v>
      </c>
      <c r="BA1105" s="9" t="s">
        <v>1214</v>
      </c>
      <c r="BB1105" s="9" t="s">
        <v>1146</v>
      </c>
      <c r="BC1105" s="9" t="s">
        <v>217</v>
      </c>
      <c r="BD1105" s="9" t="s">
        <v>1147</v>
      </c>
      <c r="BE1105" s="9" t="s">
        <v>1148</v>
      </c>
      <c r="BF1105" s="9" t="s">
        <v>229</v>
      </c>
      <c r="BG1105" s="9" t="s">
        <v>1149</v>
      </c>
      <c r="BN1105" s="9" t="s">
        <v>1150</v>
      </c>
      <c r="BO1105" s="9" t="s">
        <v>1150</v>
      </c>
      <c r="BP1105" s="9" t="s">
        <v>1151</v>
      </c>
      <c r="BQ1105" s="9" t="s">
        <v>1152</v>
      </c>
      <c r="BR1105" s="9" t="s">
        <v>646</v>
      </c>
      <c r="BS1105" s="9" t="s">
        <v>1153</v>
      </c>
      <c r="BV1105" s="9" t="s">
        <v>1181</v>
      </c>
      <c r="BW1105" s="9" t="s">
        <v>1154</v>
      </c>
      <c r="BY1105" s="9" t="s">
        <v>1155</v>
      </c>
      <c r="CP1105" s="9" t="s">
        <v>1216</v>
      </c>
      <c r="CQ1105" s="9" t="s">
        <v>1217</v>
      </c>
      <c r="CS1105" s="9" t="s">
        <v>1158</v>
      </c>
      <c r="CT1105" s="9" t="s">
        <v>1159</v>
      </c>
      <c r="EQ1105" s="9" t="s">
        <v>1219</v>
      </c>
      <c r="ER1105" s="9" t="s">
        <v>1161</v>
      </c>
      <c r="ET1105" s="9" t="s">
        <v>1162</v>
      </c>
      <c r="FR1105" s="9" t="s">
        <v>1195</v>
      </c>
      <c r="GN1105" s="9" t="s">
        <v>1164</v>
      </c>
      <c r="HJ1105" s="9" t="s">
        <v>646</v>
      </c>
      <c r="HP1105" s="9" t="s">
        <v>654</v>
      </c>
      <c r="IR1105" s="9" t="s">
        <v>1165</v>
      </c>
      <c r="IS1105" s="10">
        <v>100</v>
      </c>
      <c r="JV1105" t="s">
        <v>1166</v>
      </c>
      <c r="KD1105" s="9" t="s">
        <v>864</v>
      </c>
      <c r="LO1105" s="9" t="s">
        <v>1167</v>
      </c>
      <c r="LQ1105" s="9" t="s">
        <v>1168</v>
      </c>
      <c r="MP1105" s="9" t="s">
        <v>631</v>
      </c>
      <c r="MQ1105" s="9" t="s">
        <v>1169</v>
      </c>
    </row>
    <row r="1106" spans="1:355">
      <c r="A1106" s="9" t="s">
        <v>627</v>
      </c>
      <c r="B1106" s="9" t="s">
        <v>1137</v>
      </c>
      <c r="C1106" s="9" t="s">
        <v>1138</v>
      </c>
      <c r="D1106" s="9" t="s">
        <v>1139</v>
      </c>
      <c r="F1106" s="9" t="s">
        <v>101</v>
      </c>
      <c r="I1106" t="s">
        <v>1140</v>
      </c>
      <c r="J1106" s="9" t="s">
        <v>1141</v>
      </c>
      <c r="L1106" s="9" t="s">
        <v>1196</v>
      </c>
      <c r="V1106" s="9" t="s">
        <v>1140</v>
      </c>
      <c r="AI1106" s="60" t="s">
        <v>1143</v>
      </c>
      <c r="AO1106" s="9" t="s">
        <v>1144</v>
      </c>
      <c r="BA1106" s="9" t="s">
        <v>209</v>
      </c>
      <c r="BB1106" s="9" t="s">
        <v>1172</v>
      </c>
      <c r="BC1106" s="9" t="s">
        <v>217</v>
      </c>
      <c r="BD1106" s="9" t="s">
        <v>1147</v>
      </c>
      <c r="BE1106" s="9" t="s">
        <v>1148</v>
      </c>
      <c r="BF1106" s="9" t="s">
        <v>229</v>
      </c>
      <c r="BG1106" s="9" t="s">
        <v>1149</v>
      </c>
      <c r="BN1106" s="9" t="s">
        <v>1150</v>
      </c>
      <c r="BO1106" s="9" t="s">
        <v>1150</v>
      </c>
      <c r="BP1106" s="9" t="s">
        <v>1151</v>
      </c>
      <c r="BQ1106" s="9" t="s">
        <v>1152</v>
      </c>
      <c r="BR1106" s="9" t="s">
        <v>646</v>
      </c>
      <c r="BS1106" s="9" t="s">
        <v>1153</v>
      </c>
      <c r="BV1106" s="9" t="s">
        <v>1190</v>
      </c>
      <c r="BW1106" s="9" t="s">
        <v>1154</v>
      </c>
      <c r="BY1106" s="9" t="s">
        <v>1155</v>
      </c>
      <c r="CP1106" s="9" t="s">
        <v>1222</v>
      </c>
      <c r="CQ1106" s="9" t="s">
        <v>1223</v>
      </c>
      <c r="CS1106" s="9" t="s">
        <v>1175</v>
      </c>
      <c r="CT1106" s="9" t="s">
        <v>1159</v>
      </c>
      <c r="EQ1106" s="9" t="s">
        <v>1225</v>
      </c>
      <c r="ER1106" s="9" t="s">
        <v>1177</v>
      </c>
      <c r="ET1106" s="9" t="s">
        <v>1162</v>
      </c>
      <c r="FR1106" s="9" t="s">
        <v>1205</v>
      </c>
      <c r="GN1106" s="9" t="s">
        <v>1164</v>
      </c>
      <c r="HJ1106" s="9" t="s">
        <v>646</v>
      </c>
      <c r="HP1106" s="9" t="s">
        <v>654</v>
      </c>
      <c r="IR1106" s="9" t="s">
        <v>1165</v>
      </c>
      <c r="IS1106" s="10">
        <v>100</v>
      </c>
      <c r="JV1106" t="s">
        <v>1166</v>
      </c>
      <c r="KD1106" s="9" t="s">
        <v>864</v>
      </c>
      <c r="LO1106" s="9" t="s">
        <v>1167</v>
      </c>
      <c r="LQ1106" s="9" t="s">
        <v>1168</v>
      </c>
      <c r="MP1106" s="9" t="s">
        <v>631</v>
      </c>
      <c r="MQ1106" s="9" t="s">
        <v>1169</v>
      </c>
    </row>
    <row r="1107" spans="1:355">
      <c r="A1107" s="9" t="s">
        <v>627</v>
      </c>
      <c r="B1107" s="9" t="s">
        <v>1137</v>
      </c>
      <c r="C1107" s="9" t="s">
        <v>1138</v>
      </c>
      <c r="D1107" s="9" t="s">
        <v>1139</v>
      </c>
      <c r="F1107" s="9" t="s">
        <v>101</v>
      </c>
      <c r="I1107" t="s">
        <v>1140</v>
      </c>
      <c r="J1107" s="9" t="s">
        <v>1141</v>
      </c>
      <c r="L1107" s="9" t="s">
        <v>1142</v>
      </c>
      <c r="V1107" s="9" t="s">
        <v>1140</v>
      </c>
      <c r="AI1107" s="60" t="s">
        <v>1143</v>
      </c>
      <c r="AO1107" s="9" t="s">
        <v>1144</v>
      </c>
      <c r="BA1107" s="9" t="s">
        <v>1227</v>
      </c>
      <c r="BB1107" s="9" t="s">
        <v>1180</v>
      </c>
      <c r="BC1107" s="9" t="s">
        <v>217</v>
      </c>
      <c r="BD1107" s="9" t="s">
        <v>1147</v>
      </c>
      <c r="BE1107" s="9" t="s">
        <v>1148</v>
      </c>
      <c r="BF1107" s="9" t="s">
        <v>229</v>
      </c>
      <c r="BG1107" s="9" t="s">
        <v>1149</v>
      </c>
      <c r="BN1107" s="9" t="s">
        <v>1150</v>
      </c>
      <c r="BO1107" s="9" t="s">
        <v>1150</v>
      </c>
      <c r="BP1107" s="9" t="s">
        <v>1151</v>
      </c>
      <c r="BQ1107" s="9" t="s">
        <v>1152</v>
      </c>
      <c r="BR1107" s="9" t="s">
        <v>646</v>
      </c>
      <c r="BS1107" s="9" t="s">
        <v>1153</v>
      </c>
      <c r="BV1107" s="9" t="s">
        <v>1199</v>
      </c>
      <c r="BW1107" s="9" t="s">
        <v>1154</v>
      </c>
      <c r="BY1107" s="9" t="s">
        <v>1155</v>
      </c>
      <c r="CP1107" s="9" t="s">
        <v>1228</v>
      </c>
      <c r="CQ1107" s="9" t="s">
        <v>1229</v>
      </c>
      <c r="CS1107" s="9" t="s">
        <v>1183</v>
      </c>
      <c r="CT1107" s="9" t="s">
        <v>1159</v>
      </c>
      <c r="EQ1107" s="9" t="s">
        <v>1230</v>
      </c>
      <c r="ER1107" s="9" t="s">
        <v>1185</v>
      </c>
      <c r="ET1107" s="9" t="s">
        <v>1162</v>
      </c>
      <c r="FR1107" s="9" t="s">
        <v>1163</v>
      </c>
      <c r="GN1107" s="9" t="s">
        <v>1164</v>
      </c>
      <c r="HJ1107" s="9" t="s">
        <v>646</v>
      </c>
      <c r="HP1107" s="9" t="s">
        <v>654</v>
      </c>
      <c r="IR1107" s="9" t="s">
        <v>1165</v>
      </c>
      <c r="IS1107" s="10">
        <v>100</v>
      </c>
      <c r="JV1107" t="s">
        <v>1166</v>
      </c>
      <c r="KD1107" s="9" t="s">
        <v>864</v>
      </c>
      <c r="LO1107" s="9" t="s">
        <v>1167</v>
      </c>
      <c r="LQ1107" s="9" t="s">
        <v>1168</v>
      </c>
      <c r="MP1107" s="9" t="s">
        <v>631</v>
      </c>
      <c r="MQ1107" s="9" t="s">
        <v>1169</v>
      </c>
    </row>
    <row r="1108" spans="1:355">
      <c r="A1108" s="9" t="s">
        <v>627</v>
      </c>
      <c r="B1108" s="9" t="s">
        <v>1137</v>
      </c>
      <c r="C1108" s="9" t="s">
        <v>1138</v>
      </c>
      <c r="D1108" s="9" t="s">
        <v>1139</v>
      </c>
      <c r="F1108" s="9" t="s">
        <v>101</v>
      </c>
      <c r="I1108" t="s">
        <v>1140</v>
      </c>
      <c r="J1108" s="9" t="s">
        <v>1141</v>
      </c>
      <c r="L1108" s="9" t="s">
        <v>1170</v>
      </c>
      <c r="V1108" s="9" t="s">
        <v>1140</v>
      </c>
      <c r="AI1108" s="60" t="s">
        <v>1143</v>
      </c>
      <c r="AO1108" s="9" t="s">
        <v>1144</v>
      </c>
      <c r="BA1108" s="9" t="s">
        <v>1232</v>
      </c>
      <c r="BB1108" s="9" t="s">
        <v>1189</v>
      </c>
      <c r="BC1108" s="9" t="s">
        <v>217</v>
      </c>
      <c r="BD1108" s="9" t="s">
        <v>1147</v>
      </c>
      <c r="BE1108" s="9" t="s">
        <v>1148</v>
      </c>
      <c r="BF1108" s="9" t="s">
        <v>229</v>
      </c>
      <c r="BG1108" s="9" t="s">
        <v>1149</v>
      </c>
      <c r="BN1108" s="9" t="s">
        <v>1150</v>
      </c>
      <c r="BO1108" s="9" t="s">
        <v>1150</v>
      </c>
      <c r="BP1108" s="9" t="s">
        <v>1151</v>
      </c>
      <c r="BQ1108" s="9" t="s">
        <v>1152</v>
      </c>
      <c r="BR1108" s="9" t="s">
        <v>646</v>
      </c>
      <c r="BS1108" s="9" t="s">
        <v>1153</v>
      </c>
      <c r="BV1108" s="9" t="s">
        <v>1208</v>
      </c>
      <c r="BW1108" s="9" t="s">
        <v>1154</v>
      </c>
      <c r="BY1108" s="9" t="s">
        <v>1155</v>
      </c>
      <c r="CP1108" s="9" t="s">
        <v>1233</v>
      </c>
      <c r="CQ1108" s="9" t="s">
        <v>1234</v>
      </c>
      <c r="CS1108" s="9" t="s">
        <v>1193</v>
      </c>
      <c r="CT1108" s="9" t="s">
        <v>1159</v>
      </c>
      <c r="EQ1108" s="9" t="s">
        <v>1235</v>
      </c>
      <c r="ER1108" s="9" t="s">
        <v>495</v>
      </c>
      <c r="ET1108" s="9" t="s">
        <v>1162</v>
      </c>
      <c r="FR1108" s="9" t="s">
        <v>1178</v>
      </c>
      <c r="GN1108" s="9" t="s">
        <v>1164</v>
      </c>
      <c r="HJ1108" s="9" t="s">
        <v>646</v>
      </c>
      <c r="HP1108" s="9" t="s">
        <v>654</v>
      </c>
      <c r="IR1108" s="9" t="s">
        <v>1165</v>
      </c>
      <c r="IS1108" s="10">
        <v>100</v>
      </c>
      <c r="JV1108" t="s">
        <v>1166</v>
      </c>
      <c r="KD1108" s="9" t="s">
        <v>864</v>
      </c>
      <c r="LO1108" s="9" t="s">
        <v>1167</v>
      </c>
      <c r="LQ1108" s="9" t="s">
        <v>1168</v>
      </c>
      <c r="MP1108" s="9" t="s">
        <v>631</v>
      </c>
      <c r="MQ1108" s="9" t="s">
        <v>1169</v>
      </c>
    </row>
    <row r="1109" spans="1:355">
      <c r="A1109" s="9" t="s">
        <v>627</v>
      </c>
      <c r="B1109" s="9" t="s">
        <v>1137</v>
      </c>
      <c r="C1109" s="9" t="s">
        <v>1138</v>
      </c>
      <c r="D1109" s="9" t="s">
        <v>1139</v>
      </c>
      <c r="F1109" s="9" t="s">
        <v>101</v>
      </c>
      <c r="I1109" t="s">
        <v>1140</v>
      </c>
      <c r="J1109" s="9" t="s">
        <v>1141</v>
      </c>
      <c r="L1109" s="9" t="s">
        <v>1179</v>
      </c>
      <c r="V1109" s="9" t="s">
        <v>1140</v>
      </c>
      <c r="AI1109" s="60" t="s">
        <v>1143</v>
      </c>
      <c r="AO1109" s="9" t="s">
        <v>1144</v>
      </c>
      <c r="BA1109" s="9" t="s">
        <v>1237</v>
      </c>
      <c r="BB1109" s="9" t="s">
        <v>1198</v>
      </c>
      <c r="BC1109" s="9" t="s">
        <v>217</v>
      </c>
      <c r="BD1109" s="9" t="s">
        <v>1147</v>
      </c>
      <c r="BE1109" s="9" t="s">
        <v>1148</v>
      </c>
      <c r="BF1109" s="9" t="s">
        <v>229</v>
      </c>
      <c r="BG1109" s="9" t="s">
        <v>1149</v>
      </c>
      <c r="BN1109" s="9" t="s">
        <v>1150</v>
      </c>
      <c r="BO1109" s="9" t="s">
        <v>1150</v>
      </c>
      <c r="BP1109" s="9" t="s">
        <v>1151</v>
      </c>
      <c r="BQ1109" s="9" t="s">
        <v>1152</v>
      </c>
      <c r="BR1109" s="9" t="s">
        <v>646</v>
      </c>
      <c r="BS1109" s="9" t="s">
        <v>1153</v>
      </c>
      <c r="BV1109" s="9" t="s">
        <v>1215</v>
      </c>
      <c r="BW1109" s="9" t="s">
        <v>1154</v>
      </c>
      <c r="BY1109" s="9" t="s">
        <v>1155</v>
      </c>
      <c r="CP1109" s="9" t="s">
        <v>1238</v>
      </c>
      <c r="CQ1109" s="9" t="s">
        <v>1239</v>
      </c>
      <c r="CS1109" s="9" t="s">
        <v>1202</v>
      </c>
      <c r="CT1109" s="9" t="s">
        <v>1159</v>
      </c>
      <c r="EQ1109" s="9" t="s">
        <v>1240</v>
      </c>
      <c r="ER1109" s="9" t="s">
        <v>1204</v>
      </c>
      <c r="ET1109" s="9" t="s">
        <v>1162</v>
      </c>
      <c r="FR1109" s="9" t="s">
        <v>1186</v>
      </c>
      <c r="GN1109" s="9" t="s">
        <v>1164</v>
      </c>
      <c r="HJ1109" s="9" t="s">
        <v>646</v>
      </c>
      <c r="HP1109" s="9" t="s">
        <v>654</v>
      </c>
      <c r="IR1109" s="9" t="s">
        <v>1165</v>
      </c>
      <c r="IS1109" s="10">
        <v>100</v>
      </c>
      <c r="JV1109" t="s">
        <v>1166</v>
      </c>
      <c r="KD1109" s="9" t="s">
        <v>864</v>
      </c>
      <c r="LO1109" s="9" t="s">
        <v>1167</v>
      </c>
      <c r="LQ1109" s="9" t="s">
        <v>1168</v>
      </c>
      <c r="MP1109" s="9" t="s">
        <v>631</v>
      </c>
      <c r="MQ1109" s="9" t="s">
        <v>1169</v>
      </c>
    </row>
    <row r="1110" spans="1:355">
      <c r="A1110" s="9" t="s">
        <v>627</v>
      </c>
      <c r="B1110" s="9" t="s">
        <v>1137</v>
      </c>
      <c r="C1110" s="9" t="s">
        <v>1138</v>
      </c>
      <c r="D1110" s="9" t="s">
        <v>1139</v>
      </c>
      <c r="F1110" s="9" t="s">
        <v>101</v>
      </c>
      <c r="I1110" t="s">
        <v>1140</v>
      </c>
      <c r="J1110" s="9" t="s">
        <v>1141</v>
      </c>
      <c r="L1110" s="9" t="s">
        <v>1187</v>
      </c>
      <c r="V1110" s="9" t="s">
        <v>1140</v>
      </c>
      <c r="AI1110" s="60" t="s">
        <v>1143</v>
      </c>
      <c r="AO1110" s="9" t="s">
        <v>1144</v>
      </c>
      <c r="BA1110" s="9" t="s">
        <v>1242</v>
      </c>
      <c r="BB1110" s="9" t="s">
        <v>1207</v>
      </c>
      <c r="BC1110" s="9" t="s">
        <v>217</v>
      </c>
      <c r="BD1110" s="9" t="s">
        <v>1147</v>
      </c>
      <c r="BE1110" s="9" t="s">
        <v>1148</v>
      </c>
      <c r="BF1110" s="9" t="s">
        <v>229</v>
      </c>
      <c r="BG1110" s="9" t="s">
        <v>1149</v>
      </c>
      <c r="BN1110" s="9" t="s">
        <v>1150</v>
      </c>
      <c r="BO1110" s="9" t="s">
        <v>1150</v>
      </c>
      <c r="BP1110" s="9" t="s">
        <v>1151</v>
      </c>
      <c r="BQ1110" s="9" t="s">
        <v>1152</v>
      </c>
      <c r="BR1110" s="9" t="s">
        <v>646</v>
      </c>
      <c r="BS1110" s="9" t="s">
        <v>1153</v>
      </c>
      <c r="BV1110" s="9" t="s">
        <v>1221</v>
      </c>
      <c r="BW1110" s="9" t="s">
        <v>1154</v>
      </c>
      <c r="BY1110" s="9" t="s">
        <v>1155</v>
      </c>
      <c r="CP1110" s="9" t="s">
        <v>1243</v>
      </c>
      <c r="CQ1110" s="9" t="s">
        <v>337</v>
      </c>
      <c r="CS1110" s="9" t="s">
        <v>1211</v>
      </c>
      <c r="CT1110" s="9" t="s">
        <v>1159</v>
      </c>
      <c r="EQ1110" s="9" t="s">
        <v>1244</v>
      </c>
      <c r="ER1110" s="9" t="s">
        <v>1213</v>
      </c>
      <c r="ET1110" s="9" t="s">
        <v>1162</v>
      </c>
      <c r="FR1110" s="9" t="s">
        <v>1195</v>
      </c>
      <c r="GN1110" s="9" t="s">
        <v>1164</v>
      </c>
      <c r="HJ1110" s="9" t="s">
        <v>646</v>
      </c>
      <c r="HP1110" s="9" t="s">
        <v>654</v>
      </c>
      <c r="IR1110" s="9" t="s">
        <v>1165</v>
      </c>
      <c r="IS1110" s="10">
        <v>100</v>
      </c>
      <c r="JV1110" t="s">
        <v>1166</v>
      </c>
      <c r="KD1110" s="9" t="s">
        <v>864</v>
      </c>
      <c r="LO1110" s="9" t="s">
        <v>1167</v>
      </c>
      <c r="LQ1110" s="9" t="s">
        <v>1168</v>
      </c>
      <c r="MP1110" s="9" t="s">
        <v>631</v>
      </c>
      <c r="MQ1110" s="9" t="s">
        <v>1169</v>
      </c>
    </row>
    <row r="1111" spans="1:355">
      <c r="A1111" s="9" t="s">
        <v>627</v>
      </c>
      <c r="B1111" s="9" t="s">
        <v>1137</v>
      </c>
      <c r="C1111" s="9" t="s">
        <v>1138</v>
      </c>
      <c r="D1111" s="9" t="s">
        <v>1139</v>
      </c>
      <c r="F1111" s="9" t="s">
        <v>101</v>
      </c>
      <c r="I1111" t="s">
        <v>1140</v>
      </c>
      <c r="J1111" s="9" t="s">
        <v>1141</v>
      </c>
      <c r="L1111" s="9" t="s">
        <v>1196</v>
      </c>
      <c r="V1111" s="9" t="s">
        <v>1140</v>
      </c>
      <c r="AI1111" s="60" t="s">
        <v>1143</v>
      </c>
      <c r="AO1111" s="9" t="s">
        <v>1144</v>
      </c>
      <c r="BA1111" s="9" t="s">
        <v>1246</v>
      </c>
      <c r="BB1111" s="9" t="s">
        <v>1146</v>
      </c>
      <c r="BC1111" s="9" t="s">
        <v>217</v>
      </c>
      <c r="BD1111" s="9" t="s">
        <v>1147</v>
      </c>
      <c r="BE1111" s="9" t="s">
        <v>1148</v>
      </c>
      <c r="BF1111" s="9" t="s">
        <v>229</v>
      </c>
      <c r="BG1111" s="9" t="s">
        <v>1149</v>
      </c>
      <c r="BN1111" s="9" t="s">
        <v>1150</v>
      </c>
      <c r="BO1111" s="9" t="s">
        <v>1150</v>
      </c>
      <c r="BP1111" s="9" t="s">
        <v>1151</v>
      </c>
      <c r="BQ1111" s="9" t="s">
        <v>1152</v>
      </c>
      <c r="BR1111" s="9" t="s">
        <v>646</v>
      </c>
      <c r="BS1111" s="9" t="s">
        <v>1153</v>
      </c>
      <c r="BV1111" s="9" t="s">
        <v>286</v>
      </c>
      <c r="BW1111" s="9" t="s">
        <v>1154</v>
      </c>
      <c r="BY1111" s="9" t="s">
        <v>1155</v>
      </c>
      <c r="CP1111" s="9" t="s">
        <v>1156</v>
      </c>
      <c r="CQ1111" s="9" t="s">
        <v>1247</v>
      </c>
      <c r="CS1111" s="9" t="s">
        <v>1218</v>
      </c>
      <c r="CT1111" s="9" t="s">
        <v>1159</v>
      </c>
      <c r="EQ1111" s="9" t="s">
        <v>1160</v>
      </c>
      <c r="ER1111" s="9" t="s">
        <v>1220</v>
      </c>
      <c r="ET1111" s="9" t="s">
        <v>1162</v>
      </c>
      <c r="FR1111" s="9" t="s">
        <v>1205</v>
      </c>
      <c r="GN1111" s="9" t="s">
        <v>1164</v>
      </c>
      <c r="HJ1111" s="9" t="s">
        <v>646</v>
      </c>
      <c r="HP1111" s="9" t="s">
        <v>654</v>
      </c>
      <c r="IR1111" s="9" t="s">
        <v>1165</v>
      </c>
      <c r="IS1111" s="10">
        <v>100</v>
      </c>
      <c r="JV1111" t="s">
        <v>1166</v>
      </c>
      <c r="KD1111" s="9" t="s">
        <v>864</v>
      </c>
      <c r="LO1111" s="9" t="s">
        <v>1167</v>
      </c>
      <c r="LQ1111" s="9" t="s">
        <v>1168</v>
      </c>
      <c r="MP1111" s="9" t="s">
        <v>631</v>
      </c>
      <c r="MQ1111" s="9" t="s">
        <v>1169</v>
      </c>
    </row>
    <row r="1112" spans="1:355">
      <c r="A1112" s="9" t="s">
        <v>627</v>
      </c>
      <c r="B1112" s="9" t="s">
        <v>1137</v>
      </c>
      <c r="C1112" s="9" t="s">
        <v>1138</v>
      </c>
      <c r="D1112" s="9" t="s">
        <v>1139</v>
      </c>
      <c r="F1112" s="9" t="s">
        <v>101</v>
      </c>
      <c r="I1112" t="s">
        <v>1140</v>
      </c>
      <c r="J1112" s="9" t="s">
        <v>1141</v>
      </c>
      <c r="L1112" s="9" t="s">
        <v>1142</v>
      </c>
      <c r="V1112" s="9" t="s">
        <v>1140</v>
      </c>
      <c r="AI1112" s="60" t="s">
        <v>1143</v>
      </c>
      <c r="AO1112" s="9" t="s">
        <v>1144</v>
      </c>
      <c r="BA1112" s="9" t="s">
        <v>1249</v>
      </c>
      <c r="BB1112" s="9" t="s">
        <v>1172</v>
      </c>
      <c r="BC1112" s="9" t="s">
        <v>217</v>
      </c>
      <c r="BD1112" s="9" t="s">
        <v>1147</v>
      </c>
      <c r="BE1112" s="9" t="s">
        <v>1148</v>
      </c>
      <c r="BF1112" s="9" t="s">
        <v>229</v>
      </c>
      <c r="BG1112" s="9" t="s">
        <v>1149</v>
      </c>
      <c r="BN1112" s="9" t="s">
        <v>1150</v>
      </c>
      <c r="BO1112" s="9" t="s">
        <v>1150</v>
      </c>
      <c r="BP1112" s="9" t="s">
        <v>1151</v>
      </c>
      <c r="BQ1112" s="9" t="s">
        <v>1152</v>
      </c>
      <c r="BR1112" s="9" t="s">
        <v>646</v>
      </c>
      <c r="BS1112" s="9" t="s">
        <v>1153</v>
      </c>
      <c r="BV1112" s="9" t="s">
        <v>1173</v>
      </c>
      <c r="BW1112" s="9" t="s">
        <v>1154</v>
      </c>
      <c r="BY1112" s="9" t="s">
        <v>1155</v>
      </c>
      <c r="CP1112" s="9" t="s">
        <v>1174</v>
      </c>
      <c r="CQ1112" s="9" t="s">
        <v>1157</v>
      </c>
      <c r="CS1112" s="9" t="s">
        <v>1224</v>
      </c>
      <c r="CT1112" s="9" t="s">
        <v>1159</v>
      </c>
      <c r="EQ1112" s="9" t="s">
        <v>1176</v>
      </c>
      <c r="ER1112" s="9" t="s">
        <v>1226</v>
      </c>
      <c r="ET1112" s="9" t="s">
        <v>1162</v>
      </c>
      <c r="FR1112" s="9" t="s">
        <v>1163</v>
      </c>
      <c r="GN1112" s="9" t="s">
        <v>1164</v>
      </c>
      <c r="HJ1112" s="9" t="s">
        <v>646</v>
      </c>
      <c r="HP1112" s="9" t="s">
        <v>654</v>
      </c>
      <c r="IR1112" s="9" t="s">
        <v>1165</v>
      </c>
      <c r="IS1112" s="10">
        <v>100</v>
      </c>
      <c r="JV1112" t="s">
        <v>1166</v>
      </c>
      <c r="KD1112" s="9" t="s">
        <v>864</v>
      </c>
      <c r="LO1112" s="9" t="s">
        <v>1167</v>
      </c>
      <c r="LQ1112" s="9" t="s">
        <v>1168</v>
      </c>
      <c r="MP1112" s="9" t="s">
        <v>631</v>
      </c>
      <c r="MQ1112" s="9" t="s">
        <v>1169</v>
      </c>
    </row>
    <row r="1113" spans="1:355">
      <c r="A1113" s="9" t="s">
        <v>627</v>
      </c>
      <c r="B1113" s="9" t="s">
        <v>1137</v>
      </c>
      <c r="C1113" s="9" t="s">
        <v>1138</v>
      </c>
      <c r="D1113" s="9" t="s">
        <v>1139</v>
      </c>
      <c r="F1113" s="9" t="s">
        <v>101</v>
      </c>
      <c r="I1113" t="s">
        <v>1140</v>
      </c>
      <c r="J1113" s="9" t="s">
        <v>1141</v>
      </c>
      <c r="L1113" s="9" t="s">
        <v>1170</v>
      </c>
      <c r="V1113" s="9" t="s">
        <v>1140</v>
      </c>
      <c r="AI1113" s="60" t="s">
        <v>1143</v>
      </c>
      <c r="AO1113" s="9" t="s">
        <v>1144</v>
      </c>
      <c r="BA1113" s="9" t="s">
        <v>1145</v>
      </c>
      <c r="BB1113" s="9" t="s">
        <v>1180</v>
      </c>
      <c r="BC1113" s="9" t="s">
        <v>217</v>
      </c>
      <c r="BD1113" s="9" t="s">
        <v>1147</v>
      </c>
      <c r="BE1113" s="9" t="s">
        <v>1148</v>
      </c>
      <c r="BF1113" s="9" t="s">
        <v>229</v>
      </c>
      <c r="BG1113" s="9" t="s">
        <v>1149</v>
      </c>
      <c r="BN1113" s="9" t="s">
        <v>1150</v>
      </c>
      <c r="BO1113" s="9" t="s">
        <v>1150</v>
      </c>
      <c r="BP1113" s="9" t="s">
        <v>1151</v>
      </c>
      <c r="BQ1113" s="9" t="s">
        <v>1152</v>
      </c>
      <c r="BR1113" s="9" t="s">
        <v>646</v>
      </c>
      <c r="BS1113" s="9" t="s">
        <v>1153</v>
      </c>
      <c r="BV1113" s="9" t="s">
        <v>1181</v>
      </c>
      <c r="BW1113" s="9" t="s">
        <v>1154</v>
      </c>
      <c r="BY1113" s="9" t="s">
        <v>1155</v>
      </c>
      <c r="CP1113" s="9" t="s">
        <v>333</v>
      </c>
      <c r="CQ1113" s="9" t="s">
        <v>1150</v>
      </c>
      <c r="CS1113" s="9" t="s">
        <v>1158</v>
      </c>
      <c r="CT1113" s="9" t="s">
        <v>1159</v>
      </c>
      <c r="EQ1113" s="9" t="s">
        <v>1184</v>
      </c>
      <c r="ER1113" s="9" t="s">
        <v>1231</v>
      </c>
      <c r="ET1113" s="9" t="s">
        <v>1162</v>
      </c>
      <c r="FR1113" s="9" t="s">
        <v>1178</v>
      </c>
      <c r="GN1113" s="9" t="s">
        <v>1164</v>
      </c>
      <c r="HJ1113" s="9" t="s">
        <v>646</v>
      </c>
      <c r="HP1113" s="9" t="s">
        <v>654</v>
      </c>
      <c r="IR1113" s="9" t="s">
        <v>1165</v>
      </c>
      <c r="IS1113" s="10">
        <v>100</v>
      </c>
      <c r="JV1113" t="s">
        <v>1166</v>
      </c>
      <c r="KD1113" s="9" t="s">
        <v>864</v>
      </c>
      <c r="LO1113" s="9" t="s">
        <v>1167</v>
      </c>
      <c r="LQ1113" s="9" t="s">
        <v>1168</v>
      </c>
      <c r="MP1113" s="9" t="s">
        <v>631</v>
      </c>
      <c r="MQ1113" s="9" t="s">
        <v>1169</v>
      </c>
    </row>
    <row r="1114" spans="1:355">
      <c r="A1114" s="9" t="s">
        <v>627</v>
      </c>
      <c r="B1114" s="9" t="s">
        <v>1137</v>
      </c>
      <c r="C1114" s="9" t="s">
        <v>1138</v>
      </c>
      <c r="D1114" s="9" t="s">
        <v>1139</v>
      </c>
      <c r="F1114" s="9" t="s">
        <v>101</v>
      </c>
      <c r="I1114" t="s">
        <v>1140</v>
      </c>
      <c r="J1114" s="9" t="s">
        <v>1141</v>
      </c>
      <c r="L1114" s="9" t="s">
        <v>1179</v>
      </c>
      <c r="V1114" s="9" t="s">
        <v>1140</v>
      </c>
      <c r="AI1114" s="60" t="s">
        <v>1143</v>
      </c>
      <c r="AO1114" s="9" t="s">
        <v>1144</v>
      </c>
      <c r="BA1114" s="9" t="s">
        <v>1171</v>
      </c>
      <c r="BB1114" s="9" t="s">
        <v>1189</v>
      </c>
      <c r="BC1114" s="9" t="s">
        <v>217</v>
      </c>
      <c r="BD1114" s="9" t="s">
        <v>1147</v>
      </c>
      <c r="BE1114" s="9" t="s">
        <v>1148</v>
      </c>
      <c r="BF1114" s="9" t="s">
        <v>229</v>
      </c>
      <c r="BG1114" s="9" t="s">
        <v>1149</v>
      </c>
      <c r="BN1114" s="9" t="s">
        <v>1150</v>
      </c>
      <c r="BO1114" s="9" t="s">
        <v>1150</v>
      </c>
      <c r="BP1114" s="9" t="s">
        <v>1151</v>
      </c>
      <c r="BQ1114" s="9" t="s">
        <v>1152</v>
      </c>
      <c r="BR1114" s="9" t="s">
        <v>646</v>
      </c>
      <c r="BS1114" s="9" t="s">
        <v>1153</v>
      </c>
      <c r="BV1114" s="9" t="s">
        <v>1190</v>
      </c>
      <c r="BW1114" s="9" t="s">
        <v>1154</v>
      </c>
      <c r="BY1114" s="9" t="s">
        <v>1155</v>
      </c>
      <c r="CP1114" s="9" t="s">
        <v>1191</v>
      </c>
      <c r="CQ1114" s="9" t="s">
        <v>1182</v>
      </c>
      <c r="CS1114" s="9" t="s">
        <v>1158</v>
      </c>
      <c r="CT1114" s="9" t="s">
        <v>1159</v>
      </c>
      <c r="EQ1114" s="9" t="s">
        <v>1194</v>
      </c>
      <c r="ER1114" s="9" t="s">
        <v>1236</v>
      </c>
      <c r="ET1114" s="9" t="s">
        <v>1162</v>
      </c>
      <c r="FR1114" s="9" t="s">
        <v>1186</v>
      </c>
      <c r="GN1114" s="9" t="s">
        <v>1164</v>
      </c>
      <c r="HJ1114" s="9" t="s">
        <v>646</v>
      </c>
      <c r="HP1114" s="9" t="s">
        <v>654</v>
      </c>
      <c r="IR1114" s="9" t="s">
        <v>1165</v>
      </c>
      <c r="IS1114" s="10">
        <v>100</v>
      </c>
      <c r="JV1114" t="s">
        <v>1166</v>
      </c>
      <c r="KD1114" s="9" t="s">
        <v>864</v>
      </c>
      <c r="LO1114" s="9" t="s">
        <v>1167</v>
      </c>
      <c r="LQ1114" s="9" t="s">
        <v>1168</v>
      </c>
      <c r="MP1114" s="9" t="s">
        <v>631</v>
      </c>
      <c r="MQ1114" s="9" t="s">
        <v>1169</v>
      </c>
    </row>
    <row r="1115" spans="1:355">
      <c r="A1115" s="9" t="s">
        <v>627</v>
      </c>
      <c r="B1115" s="9" t="s">
        <v>1137</v>
      </c>
      <c r="C1115" s="9" t="s">
        <v>1138</v>
      </c>
      <c r="D1115" s="9" t="s">
        <v>1139</v>
      </c>
      <c r="F1115" s="9" t="s">
        <v>101</v>
      </c>
      <c r="I1115" t="s">
        <v>1140</v>
      </c>
      <c r="J1115" s="9" t="s">
        <v>1141</v>
      </c>
      <c r="L1115" s="9" t="s">
        <v>1187</v>
      </c>
      <c r="V1115" s="9" t="s">
        <v>1140</v>
      </c>
      <c r="AI1115" s="60" t="s">
        <v>1143</v>
      </c>
      <c r="AO1115" s="9" t="s">
        <v>1144</v>
      </c>
      <c r="BA1115" s="9" t="s">
        <v>1172</v>
      </c>
      <c r="BB1115" s="9" t="s">
        <v>1198</v>
      </c>
      <c r="BC1115" s="9" t="s">
        <v>217</v>
      </c>
      <c r="BD1115" s="9" t="s">
        <v>1147</v>
      </c>
      <c r="BE1115" s="9" t="s">
        <v>1148</v>
      </c>
      <c r="BF1115" s="9" t="s">
        <v>229</v>
      </c>
      <c r="BG1115" s="9" t="s">
        <v>1149</v>
      </c>
      <c r="BN1115" s="9" t="s">
        <v>1150</v>
      </c>
      <c r="BO1115" s="9" t="s">
        <v>1150</v>
      </c>
      <c r="BP1115" s="9" t="s">
        <v>1151</v>
      </c>
      <c r="BQ1115" s="9" t="s">
        <v>1152</v>
      </c>
      <c r="BR1115" s="9" t="s">
        <v>646</v>
      </c>
      <c r="BS1115" s="9" t="s">
        <v>1153</v>
      </c>
      <c r="BV1115" s="9" t="s">
        <v>1199</v>
      </c>
      <c r="BW1115" s="9" t="s">
        <v>1154</v>
      </c>
      <c r="BY1115" s="9" t="s">
        <v>1155</v>
      </c>
      <c r="CP1115" s="9" t="s">
        <v>1200</v>
      </c>
      <c r="CQ1115" s="9" t="s">
        <v>1192</v>
      </c>
      <c r="CS1115" s="9" t="s">
        <v>1175</v>
      </c>
      <c r="CT1115" s="9" t="s">
        <v>1159</v>
      </c>
      <c r="EQ1115" s="9" t="s">
        <v>1203</v>
      </c>
      <c r="ER1115" s="9" t="s">
        <v>1241</v>
      </c>
      <c r="ET1115" s="9" t="s">
        <v>1162</v>
      </c>
      <c r="FR1115" s="9" t="s">
        <v>1195</v>
      </c>
      <c r="GN1115" s="9" t="s">
        <v>1164</v>
      </c>
      <c r="HJ1115" s="9" t="s">
        <v>646</v>
      </c>
      <c r="HP1115" s="9" t="s">
        <v>654</v>
      </c>
      <c r="IR1115" s="9" t="s">
        <v>1165</v>
      </c>
      <c r="IS1115" s="10">
        <v>100</v>
      </c>
      <c r="JV1115" t="s">
        <v>1166</v>
      </c>
      <c r="KD1115" s="9" t="s">
        <v>864</v>
      </c>
      <c r="LO1115" s="9" t="s">
        <v>1167</v>
      </c>
      <c r="LQ1115" s="9" t="s">
        <v>1168</v>
      </c>
      <c r="MP1115" s="9" t="s">
        <v>631</v>
      </c>
      <c r="MQ1115" s="9" t="s">
        <v>1169</v>
      </c>
    </row>
    <row r="1116" spans="1:355">
      <c r="A1116" s="9" t="s">
        <v>627</v>
      </c>
      <c r="B1116" s="9" t="s">
        <v>1137</v>
      </c>
      <c r="C1116" s="9" t="s">
        <v>1138</v>
      </c>
      <c r="D1116" s="9" t="s">
        <v>1139</v>
      </c>
      <c r="F1116" s="9" t="s">
        <v>101</v>
      </c>
      <c r="I1116" t="s">
        <v>1140</v>
      </c>
      <c r="J1116" s="9" t="s">
        <v>1141</v>
      </c>
      <c r="L1116" s="9" t="s">
        <v>1196</v>
      </c>
      <c r="V1116" s="9" t="s">
        <v>1140</v>
      </c>
      <c r="AI1116" s="60" t="s">
        <v>1143</v>
      </c>
      <c r="AO1116" s="9" t="s">
        <v>1144</v>
      </c>
      <c r="BA1116" s="9" t="s">
        <v>1188</v>
      </c>
      <c r="BB1116" s="9" t="s">
        <v>1207</v>
      </c>
      <c r="BC1116" s="9" t="s">
        <v>217</v>
      </c>
      <c r="BD1116" s="9" t="s">
        <v>1147</v>
      </c>
      <c r="BE1116" s="9" t="s">
        <v>1148</v>
      </c>
      <c r="BF1116" s="9" t="s">
        <v>229</v>
      </c>
      <c r="BG1116" s="9" t="s">
        <v>1149</v>
      </c>
      <c r="BN1116" s="9" t="s">
        <v>1150</v>
      </c>
      <c r="BO1116" s="9" t="s">
        <v>1150</v>
      </c>
      <c r="BP1116" s="9" t="s">
        <v>1151</v>
      </c>
      <c r="BQ1116" s="9" t="s">
        <v>1152</v>
      </c>
      <c r="BR1116" s="9" t="s">
        <v>646</v>
      </c>
      <c r="BS1116" s="9" t="s">
        <v>1153</v>
      </c>
      <c r="BV1116" s="9" t="s">
        <v>1208</v>
      </c>
      <c r="BW1116" s="9" t="s">
        <v>1154</v>
      </c>
      <c r="BY1116" s="9" t="s">
        <v>1155</v>
      </c>
      <c r="CP1116" s="9" t="s">
        <v>1209</v>
      </c>
      <c r="CQ1116" s="9" t="s">
        <v>1201</v>
      </c>
      <c r="CS1116" s="9" t="s">
        <v>1183</v>
      </c>
      <c r="CT1116" s="9" t="s">
        <v>1159</v>
      </c>
      <c r="EQ1116" s="9" t="s">
        <v>1212</v>
      </c>
      <c r="ER1116" s="9" t="s">
        <v>1245</v>
      </c>
      <c r="ET1116" s="9" t="s">
        <v>1162</v>
      </c>
      <c r="FR1116" s="9" t="s">
        <v>1205</v>
      </c>
      <c r="GN1116" s="9" t="s">
        <v>1164</v>
      </c>
      <c r="HJ1116" s="9" t="s">
        <v>646</v>
      </c>
      <c r="HP1116" s="9" t="s">
        <v>654</v>
      </c>
      <c r="IR1116" s="9" t="s">
        <v>1165</v>
      </c>
      <c r="IS1116" s="10">
        <v>100</v>
      </c>
      <c r="JV1116" t="s">
        <v>1166</v>
      </c>
      <c r="KD1116" s="9" t="s">
        <v>864</v>
      </c>
      <c r="LO1116" s="9" t="s">
        <v>1167</v>
      </c>
      <c r="LQ1116" s="9" t="s">
        <v>1168</v>
      </c>
      <c r="MP1116" s="9" t="s">
        <v>631</v>
      </c>
      <c r="MQ1116" s="9" t="s">
        <v>1169</v>
      </c>
    </row>
    <row r="1117" spans="1:355">
      <c r="A1117" s="9" t="s">
        <v>627</v>
      </c>
      <c r="B1117" s="9" t="s">
        <v>1137</v>
      </c>
      <c r="C1117" s="9" t="s">
        <v>1138</v>
      </c>
      <c r="D1117" s="9" t="s">
        <v>1139</v>
      </c>
      <c r="F1117" s="9" t="s">
        <v>101</v>
      </c>
      <c r="I1117" t="s">
        <v>1140</v>
      </c>
      <c r="J1117" s="9" t="s">
        <v>1141</v>
      </c>
      <c r="L1117" s="9" t="s">
        <v>1142</v>
      </c>
      <c r="V1117" s="9" t="s">
        <v>1140</v>
      </c>
      <c r="AI1117" s="60" t="s">
        <v>1143</v>
      </c>
      <c r="AO1117" s="9" t="s">
        <v>1144</v>
      </c>
      <c r="BA1117" s="9" t="s">
        <v>1197</v>
      </c>
      <c r="BB1117" s="9" t="s">
        <v>1146</v>
      </c>
      <c r="BC1117" s="9" t="s">
        <v>217</v>
      </c>
      <c r="BD1117" s="9" t="s">
        <v>1147</v>
      </c>
      <c r="BE1117" s="9" t="s">
        <v>1148</v>
      </c>
      <c r="BF1117" s="9" t="s">
        <v>229</v>
      </c>
      <c r="BG1117" s="9" t="s">
        <v>1149</v>
      </c>
      <c r="BN1117" s="9" t="s">
        <v>1150</v>
      </c>
      <c r="BO1117" s="9" t="s">
        <v>1150</v>
      </c>
      <c r="BP1117" s="9" t="s">
        <v>1151</v>
      </c>
      <c r="BQ1117" s="9" t="s">
        <v>1152</v>
      </c>
      <c r="BR1117" s="9" t="s">
        <v>646</v>
      </c>
      <c r="BS1117" s="9" t="s">
        <v>1153</v>
      </c>
      <c r="BV1117" s="9" t="s">
        <v>1215</v>
      </c>
      <c r="BW1117" s="9" t="s">
        <v>1154</v>
      </c>
      <c r="BY1117" s="9" t="s">
        <v>1155</v>
      </c>
      <c r="CP1117" s="9" t="s">
        <v>1216</v>
      </c>
      <c r="CQ1117" s="9" t="s">
        <v>1210</v>
      </c>
      <c r="CS1117" s="9" t="s">
        <v>1193</v>
      </c>
      <c r="CT1117" s="9" t="s">
        <v>1159</v>
      </c>
      <c r="EQ1117" s="9" t="s">
        <v>1219</v>
      </c>
      <c r="ER1117" s="9" t="s">
        <v>1248</v>
      </c>
      <c r="ET1117" s="9" t="s">
        <v>1162</v>
      </c>
      <c r="FR1117" s="9" t="s">
        <v>1163</v>
      </c>
      <c r="GN1117" s="9" t="s">
        <v>1164</v>
      </c>
      <c r="HJ1117" s="9" t="s">
        <v>646</v>
      </c>
      <c r="HP1117" s="9" t="s">
        <v>654</v>
      </c>
      <c r="IR1117" s="9" t="s">
        <v>1165</v>
      </c>
      <c r="IS1117" s="10">
        <v>100</v>
      </c>
      <c r="JV1117" t="s">
        <v>1166</v>
      </c>
      <c r="KD1117" s="9" t="s">
        <v>864</v>
      </c>
      <c r="LO1117" s="9" t="s">
        <v>1167</v>
      </c>
      <c r="LQ1117" s="9" t="s">
        <v>1168</v>
      </c>
      <c r="MP1117" s="9" t="s">
        <v>631</v>
      </c>
      <c r="MQ1117" s="9" t="s">
        <v>1169</v>
      </c>
    </row>
    <row r="1118" spans="1:355">
      <c r="A1118" s="9" t="s">
        <v>627</v>
      </c>
      <c r="B1118" s="9" t="s">
        <v>1137</v>
      </c>
      <c r="C1118" s="9" t="s">
        <v>1138</v>
      </c>
      <c r="D1118" s="9" t="s">
        <v>1139</v>
      </c>
      <c r="F1118" s="9" t="s">
        <v>101</v>
      </c>
      <c r="I1118" t="s">
        <v>1140</v>
      </c>
      <c r="J1118" s="9" t="s">
        <v>1141</v>
      </c>
      <c r="L1118" s="9" t="s">
        <v>1170</v>
      </c>
      <c r="V1118" s="9" t="s">
        <v>1140</v>
      </c>
      <c r="AI1118" s="60" t="s">
        <v>1143</v>
      </c>
      <c r="AO1118" s="9" t="s">
        <v>1144</v>
      </c>
      <c r="BA1118" s="9" t="s">
        <v>1206</v>
      </c>
      <c r="BB1118" s="9" t="s">
        <v>1172</v>
      </c>
      <c r="BC1118" s="9" t="s">
        <v>217</v>
      </c>
      <c r="BD1118" s="9" t="s">
        <v>1147</v>
      </c>
      <c r="BE1118" s="9" t="s">
        <v>1148</v>
      </c>
      <c r="BF1118" s="9" t="s">
        <v>229</v>
      </c>
      <c r="BG1118" s="9" t="s">
        <v>1149</v>
      </c>
      <c r="BN1118" s="9" t="s">
        <v>1150</v>
      </c>
      <c r="BO1118" s="9" t="s">
        <v>1150</v>
      </c>
      <c r="BP1118" s="9" t="s">
        <v>1151</v>
      </c>
      <c r="BQ1118" s="9" t="s">
        <v>1152</v>
      </c>
      <c r="BR1118" s="9" t="s">
        <v>646</v>
      </c>
      <c r="BS1118" s="9" t="s">
        <v>1153</v>
      </c>
      <c r="BV1118" s="9" t="s">
        <v>1221</v>
      </c>
      <c r="BW1118" s="9" t="s">
        <v>1154</v>
      </c>
      <c r="BY1118" s="9" t="s">
        <v>1155</v>
      </c>
      <c r="CP1118" s="9" t="s">
        <v>1222</v>
      </c>
      <c r="CQ1118" s="9" t="s">
        <v>1217</v>
      </c>
      <c r="CS1118" s="9" t="s">
        <v>1202</v>
      </c>
      <c r="CT1118" s="9" t="s">
        <v>1159</v>
      </c>
      <c r="EQ1118" s="9" t="s">
        <v>1225</v>
      </c>
      <c r="ER1118" s="9" t="s">
        <v>1250</v>
      </c>
      <c r="ET1118" s="9" t="s">
        <v>1162</v>
      </c>
      <c r="FR1118" s="9" t="s">
        <v>1178</v>
      </c>
      <c r="GN1118" s="9" t="s">
        <v>1164</v>
      </c>
      <c r="HJ1118" s="9" t="s">
        <v>646</v>
      </c>
      <c r="HP1118" s="9" t="s">
        <v>654</v>
      </c>
      <c r="IR1118" s="9" t="s">
        <v>1165</v>
      </c>
      <c r="IS1118" s="10">
        <v>100</v>
      </c>
      <c r="JV1118" t="s">
        <v>1166</v>
      </c>
      <c r="KD1118" s="9" t="s">
        <v>864</v>
      </c>
      <c r="LO1118" s="9" t="s">
        <v>1167</v>
      </c>
      <c r="LQ1118" s="9" t="s">
        <v>1168</v>
      </c>
      <c r="MP1118" s="9" t="s">
        <v>631</v>
      </c>
      <c r="MQ1118" s="9" t="s">
        <v>1169</v>
      </c>
    </row>
    <row r="1119" spans="1:355">
      <c r="A1119" s="9" t="s">
        <v>627</v>
      </c>
      <c r="B1119" s="9" t="s">
        <v>1137</v>
      </c>
      <c r="C1119" s="9" t="s">
        <v>1138</v>
      </c>
      <c r="D1119" s="9" t="s">
        <v>1139</v>
      </c>
      <c r="F1119" s="9" t="s">
        <v>101</v>
      </c>
      <c r="I1119" t="s">
        <v>1140</v>
      </c>
      <c r="J1119" s="9" t="s">
        <v>1141</v>
      </c>
      <c r="L1119" s="9" t="s">
        <v>1179</v>
      </c>
      <c r="V1119" s="9" t="s">
        <v>1140</v>
      </c>
      <c r="AI1119" s="60" t="s">
        <v>1143</v>
      </c>
      <c r="AO1119" s="9" t="s">
        <v>1144</v>
      </c>
      <c r="BA1119" s="9" t="s">
        <v>1214</v>
      </c>
      <c r="BB1119" s="9" t="s">
        <v>1180</v>
      </c>
      <c r="BC1119" s="9" t="s">
        <v>217</v>
      </c>
      <c r="BD1119" s="9" t="s">
        <v>1147</v>
      </c>
      <c r="BE1119" s="9" t="s">
        <v>1148</v>
      </c>
      <c r="BF1119" s="9" t="s">
        <v>229</v>
      </c>
      <c r="BG1119" s="9" t="s">
        <v>1149</v>
      </c>
      <c r="BN1119" s="9" t="s">
        <v>1150</v>
      </c>
      <c r="BO1119" s="9" t="s">
        <v>1150</v>
      </c>
      <c r="BP1119" s="9" t="s">
        <v>1151</v>
      </c>
      <c r="BQ1119" s="9" t="s">
        <v>1152</v>
      </c>
      <c r="BR1119" s="9" t="s">
        <v>646</v>
      </c>
      <c r="BS1119" s="9" t="s">
        <v>1153</v>
      </c>
      <c r="BV1119" s="9" t="s">
        <v>286</v>
      </c>
      <c r="BW1119" s="9" t="s">
        <v>1154</v>
      </c>
      <c r="BY1119" s="9" t="s">
        <v>1155</v>
      </c>
      <c r="CP1119" s="9" t="s">
        <v>1228</v>
      </c>
      <c r="CQ1119" s="9" t="s">
        <v>1223</v>
      </c>
      <c r="CS1119" s="9" t="s">
        <v>1211</v>
      </c>
      <c r="CT1119" s="9" t="s">
        <v>1159</v>
      </c>
      <c r="EQ1119" s="9" t="s">
        <v>1230</v>
      </c>
      <c r="ER1119" s="9" t="s">
        <v>1251</v>
      </c>
      <c r="ET1119" s="9" t="s">
        <v>1162</v>
      </c>
      <c r="FR1119" s="9" t="s">
        <v>1186</v>
      </c>
      <c r="GN1119" s="9" t="s">
        <v>1164</v>
      </c>
      <c r="HJ1119" s="9" t="s">
        <v>646</v>
      </c>
      <c r="HP1119" s="9" t="s">
        <v>654</v>
      </c>
      <c r="IR1119" s="9" t="s">
        <v>1165</v>
      </c>
      <c r="IS1119" s="10">
        <v>100</v>
      </c>
      <c r="JV1119" t="s">
        <v>1166</v>
      </c>
      <c r="KD1119" s="9" t="s">
        <v>864</v>
      </c>
      <c r="LO1119" s="9" t="s">
        <v>1167</v>
      </c>
      <c r="LQ1119" s="9" t="s">
        <v>1168</v>
      </c>
      <c r="MP1119" s="9" t="s">
        <v>631</v>
      </c>
      <c r="MQ1119" s="9" t="s">
        <v>1169</v>
      </c>
    </row>
    <row r="1120" spans="1:355">
      <c r="A1120" s="9" t="s">
        <v>627</v>
      </c>
      <c r="B1120" s="9" t="s">
        <v>1137</v>
      </c>
      <c r="C1120" s="9" t="s">
        <v>1138</v>
      </c>
      <c r="D1120" s="9" t="s">
        <v>1139</v>
      </c>
      <c r="F1120" s="9" t="s">
        <v>101</v>
      </c>
      <c r="I1120" t="s">
        <v>1140</v>
      </c>
      <c r="J1120" s="9" t="s">
        <v>1141</v>
      </c>
      <c r="L1120" s="9" t="s">
        <v>1187</v>
      </c>
      <c r="V1120" s="9" t="s">
        <v>1140</v>
      </c>
      <c r="AI1120" s="60" t="s">
        <v>1143</v>
      </c>
      <c r="AO1120" s="9" t="s">
        <v>1144</v>
      </c>
      <c r="BA1120" s="9" t="s">
        <v>209</v>
      </c>
      <c r="BB1120" s="9" t="s">
        <v>1189</v>
      </c>
      <c r="BC1120" s="9" t="s">
        <v>217</v>
      </c>
      <c r="BD1120" s="9" t="s">
        <v>1147</v>
      </c>
      <c r="BE1120" s="9" t="s">
        <v>1148</v>
      </c>
      <c r="BF1120" s="9" t="s">
        <v>229</v>
      </c>
      <c r="BG1120" s="9" t="s">
        <v>1149</v>
      </c>
      <c r="BN1120" s="9" t="s">
        <v>1150</v>
      </c>
      <c r="BO1120" s="9" t="s">
        <v>1150</v>
      </c>
      <c r="BP1120" s="9" t="s">
        <v>1151</v>
      </c>
      <c r="BQ1120" s="9" t="s">
        <v>1152</v>
      </c>
      <c r="BR1120" s="9" t="s">
        <v>646</v>
      </c>
      <c r="BS1120" s="9" t="s">
        <v>1153</v>
      </c>
      <c r="BV1120" s="9" t="s">
        <v>1173</v>
      </c>
      <c r="BW1120" s="9" t="s">
        <v>1154</v>
      </c>
      <c r="BY1120" s="9" t="s">
        <v>1155</v>
      </c>
      <c r="CP1120" s="9" t="s">
        <v>1233</v>
      </c>
      <c r="CQ1120" s="9" t="s">
        <v>1229</v>
      </c>
      <c r="CS1120" s="9" t="s">
        <v>1218</v>
      </c>
      <c r="CT1120" s="9" t="s">
        <v>1159</v>
      </c>
      <c r="EQ1120" s="9" t="s">
        <v>1235</v>
      </c>
      <c r="ER1120" s="9" t="s">
        <v>1252</v>
      </c>
      <c r="ET1120" s="9" t="s">
        <v>1162</v>
      </c>
      <c r="FR1120" s="9" t="s">
        <v>1195</v>
      </c>
      <c r="GN1120" s="9" t="s">
        <v>1164</v>
      </c>
      <c r="HJ1120" s="9" t="s">
        <v>646</v>
      </c>
      <c r="HP1120" s="9" t="s">
        <v>654</v>
      </c>
      <c r="IR1120" s="9" t="s">
        <v>1165</v>
      </c>
      <c r="IS1120" s="10">
        <v>100</v>
      </c>
      <c r="JV1120" t="s">
        <v>1166</v>
      </c>
      <c r="KD1120" s="9" t="s">
        <v>864</v>
      </c>
      <c r="LO1120" s="9" t="s">
        <v>1167</v>
      </c>
      <c r="LQ1120" s="9" t="s">
        <v>1168</v>
      </c>
      <c r="MP1120" s="9" t="s">
        <v>631</v>
      </c>
      <c r="MQ1120" s="9" t="s">
        <v>1169</v>
      </c>
    </row>
    <row r="1121" spans="1:355">
      <c r="A1121" s="9" t="s">
        <v>627</v>
      </c>
      <c r="B1121" s="9" t="s">
        <v>1137</v>
      </c>
      <c r="C1121" s="9" t="s">
        <v>1138</v>
      </c>
      <c r="D1121" s="9" t="s">
        <v>1139</v>
      </c>
      <c r="F1121" s="9" t="s">
        <v>101</v>
      </c>
      <c r="I1121" t="s">
        <v>1140</v>
      </c>
      <c r="J1121" s="9" t="s">
        <v>1141</v>
      </c>
      <c r="L1121" s="9" t="s">
        <v>1196</v>
      </c>
      <c r="V1121" s="9" t="s">
        <v>1140</v>
      </c>
      <c r="AI1121" s="60" t="s">
        <v>1143</v>
      </c>
      <c r="AO1121" s="9" t="s">
        <v>1144</v>
      </c>
      <c r="BA1121" s="9" t="s">
        <v>1227</v>
      </c>
      <c r="BB1121" s="9" t="s">
        <v>1198</v>
      </c>
      <c r="BC1121" s="9" t="s">
        <v>217</v>
      </c>
      <c r="BD1121" s="9" t="s">
        <v>1147</v>
      </c>
      <c r="BE1121" s="9" t="s">
        <v>1148</v>
      </c>
      <c r="BF1121" s="9" t="s">
        <v>229</v>
      </c>
      <c r="BG1121" s="9" t="s">
        <v>1149</v>
      </c>
      <c r="BN1121" s="9" t="s">
        <v>1150</v>
      </c>
      <c r="BO1121" s="9" t="s">
        <v>1150</v>
      </c>
      <c r="BP1121" s="9" t="s">
        <v>1151</v>
      </c>
      <c r="BQ1121" s="9" t="s">
        <v>1152</v>
      </c>
      <c r="BR1121" s="9" t="s">
        <v>646</v>
      </c>
      <c r="BS1121" s="9" t="s">
        <v>1153</v>
      </c>
      <c r="BV1121" s="9" t="s">
        <v>1181</v>
      </c>
      <c r="BW1121" s="9" t="s">
        <v>1154</v>
      </c>
      <c r="BY1121" s="9" t="s">
        <v>1155</v>
      </c>
      <c r="CP1121" s="9" t="s">
        <v>1238</v>
      </c>
      <c r="CQ1121" s="9" t="s">
        <v>1234</v>
      </c>
      <c r="CS1121" s="9" t="s">
        <v>1224</v>
      </c>
      <c r="CT1121" s="9" t="s">
        <v>1159</v>
      </c>
      <c r="EQ1121" s="9" t="s">
        <v>1240</v>
      </c>
      <c r="ER1121" s="9" t="s">
        <v>1253</v>
      </c>
      <c r="ET1121" s="9" t="s">
        <v>1162</v>
      </c>
      <c r="FR1121" s="9" t="s">
        <v>1205</v>
      </c>
      <c r="GN1121" s="9" t="s">
        <v>1164</v>
      </c>
      <c r="HJ1121" s="9" t="s">
        <v>646</v>
      </c>
      <c r="HP1121" s="9" t="s">
        <v>654</v>
      </c>
      <c r="IR1121" s="9" t="s">
        <v>1165</v>
      </c>
      <c r="IS1121" s="10">
        <v>100</v>
      </c>
      <c r="JV1121" t="s">
        <v>1166</v>
      </c>
      <c r="KD1121" s="9" t="s">
        <v>864</v>
      </c>
      <c r="LO1121" s="9" t="s">
        <v>1167</v>
      </c>
      <c r="LQ1121" s="9" t="s">
        <v>1168</v>
      </c>
      <c r="MP1121" s="9" t="s">
        <v>631</v>
      </c>
      <c r="MQ1121" s="9" t="s">
        <v>1169</v>
      </c>
    </row>
    <row r="1122" spans="1:355">
      <c r="A1122" s="9" t="s">
        <v>627</v>
      </c>
      <c r="B1122" s="9" t="s">
        <v>1137</v>
      </c>
      <c r="C1122" s="9" t="s">
        <v>1138</v>
      </c>
      <c r="D1122" s="9" t="s">
        <v>1139</v>
      </c>
      <c r="F1122" s="9" t="s">
        <v>101</v>
      </c>
      <c r="I1122" t="s">
        <v>1140</v>
      </c>
      <c r="J1122" s="9" t="s">
        <v>1141</v>
      </c>
      <c r="L1122" s="9" t="s">
        <v>1142</v>
      </c>
      <c r="V1122" s="9" t="s">
        <v>1140</v>
      </c>
      <c r="AI1122" s="60" t="s">
        <v>1143</v>
      </c>
      <c r="AO1122" s="9" t="s">
        <v>1144</v>
      </c>
      <c r="BA1122" s="9" t="s">
        <v>1232</v>
      </c>
      <c r="BB1122" s="9" t="s">
        <v>1207</v>
      </c>
      <c r="BC1122" s="9" t="s">
        <v>217</v>
      </c>
      <c r="BD1122" s="9" t="s">
        <v>1147</v>
      </c>
      <c r="BE1122" s="9" t="s">
        <v>1148</v>
      </c>
      <c r="BF1122" s="9" t="s">
        <v>229</v>
      </c>
      <c r="BG1122" s="9" t="s">
        <v>1149</v>
      </c>
      <c r="BN1122" s="9" t="s">
        <v>1150</v>
      </c>
      <c r="BO1122" s="9" t="s">
        <v>1150</v>
      </c>
      <c r="BP1122" s="9" t="s">
        <v>1151</v>
      </c>
      <c r="BQ1122" s="9" t="s">
        <v>1152</v>
      </c>
      <c r="BR1122" s="9" t="s">
        <v>646</v>
      </c>
      <c r="BS1122" s="9" t="s">
        <v>1153</v>
      </c>
      <c r="BV1122" s="9" t="s">
        <v>1190</v>
      </c>
      <c r="BW1122" s="9" t="s">
        <v>1154</v>
      </c>
      <c r="BY1122" s="9" t="s">
        <v>1155</v>
      </c>
      <c r="CP1122" s="9" t="s">
        <v>1243</v>
      </c>
      <c r="CQ1122" s="9" t="s">
        <v>1239</v>
      </c>
      <c r="CS1122" s="9" t="s">
        <v>1158</v>
      </c>
      <c r="CT1122" s="9" t="s">
        <v>1159</v>
      </c>
      <c r="EQ1122" s="9" t="s">
        <v>1244</v>
      </c>
      <c r="ER1122" s="9" t="s">
        <v>1254</v>
      </c>
      <c r="ET1122" s="9" t="s">
        <v>1162</v>
      </c>
      <c r="FR1122" s="9" t="s">
        <v>1163</v>
      </c>
      <c r="GN1122" s="9" t="s">
        <v>1164</v>
      </c>
      <c r="HJ1122" s="9" t="s">
        <v>646</v>
      </c>
      <c r="HP1122" s="9" t="s">
        <v>654</v>
      </c>
      <c r="IR1122" s="9" t="s">
        <v>1165</v>
      </c>
      <c r="IS1122" s="10">
        <v>100</v>
      </c>
      <c r="JV1122" t="s">
        <v>1166</v>
      </c>
      <c r="KD1122" s="9" t="s">
        <v>864</v>
      </c>
      <c r="LO1122" s="9" t="s">
        <v>1167</v>
      </c>
      <c r="LQ1122" s="9" t="s">
        <v>1168</v>
      </c>
      <c r="MP1122" s="9" t="s">
        <v>631</v>
      </c>
      <c r="MQ1122" s="9" t="s">
        <v>1169</v>
      </c>
    </row>
    <row r="1123" spans="1:355">
      <c r="A1123" s="9" t="s">
        <v>627</v>
      </c>
      <c r="B1123" s="9" t="s">
        <v>1137</v>
      </c>
      <c r="C1123" s="9" t="s">
        <v>1138</v>
      </c>
      <c r="D1123" s="9" t="s">
        <v>1139</v>
      </c>
      <c r="F1123" s="9" t="s">
        <v>101</v>
      </c>
      <c r="I1123" t="s">
        <v>1140</v>
      </c>
      <c r="J1123" s="9" t="s">
        <v>1141</v>
      </c>
      <c r="L1123" s="9" t="s">
        <v>1170</v>
      </c>
      <c r="V1123" s="9" t="s">
        <v>1140</v>
      </c>
      <c r="AI1123" s="60" t="s">
        <v>1143</v>
      </c>
      <c r="AO1123" s="9" t="s">
        <v>1144</v>
      </c>
      <c r="BA1123" s="9" t="s">
        <v>1237</v>
      </c>
      <c r="BB1123" s="9" t="s">
        <v>1146</v>
      </c>
      <c r="BC1123" s="9" t="s">
        <v>217</v>
      </c>
      <c r="BD1123" s="9" t="s">
        <v>1147</v>
      </c>
      <c r="BE1123" s="9" t="s">
        <v>1148</v>
      </c>
      <c r="BF1123" s="9" t="s">
        <v>229</v>
      </c>
      <c r="BG1123" s="9" t="s">
        <v>1149</v>
      </c>
      <c r="BN1123" s="9" t="s">
        <v>1150</v>
      </c>
      <c r="BO1123" s="9" t="s">
        <v>1150</v>
      </c>
      <c r="BP1123" s="9" t="s">
        <v>1151</v>
      </c>
      <c r="BQ1123" s="9" t="s">
        <v>1152</v>
      </c>
      <c r="BR1123" s="9" t="s">
        <v>646</v>
      </c>
      <c r="BS1123" s="9" t="s">
        <v>1153</v>
      </c>
      <c r="BV1123" s="9" t="s">
        <v>1199</v>
      </c>
      <c r="BW1123" s="9" t="s">
        <v>1154</v>
      </c>
      <c r="BY1123" s="9" t="s">
        <v>1155</v>
      </c>
      <c r="CP1123" s="9" t="s">
        <v>1156</v>
      </c>
      <c r="CQ1123" s="9" t="s">
        <v>337</v>
      </c>
      <c r="CS1123" s="9" t="s">
        <v>1158</v>
      </c>
      <c r="CT1123" s="9" t="s">
        <v>1159</v>
      </c>
      <c r="EQ1123" s="9" t="s">
        <v>1160</v>
      </c>
      <c r="ER1123" s="9" t="s">
        <v>1161</v>
      </c>
      <c r="ET1123" s="9" t="s">
        <v>1162</v>
      </c>
      <c r="FR1123" s="9" t="s">
        <v>1178</v>
      </c>
      <c r="GN1123" s="9" t="s">
        <v>1164</v>
      </c>
      <c r="HJ1123" s="9" t="s">
        <v>646</v>
      </c>
      <c r="HP1123" s="9" t="s">
        <v>654</v>
      </c>
      <c r="IR1123" s="9" t="s">
        <v>1165</v>
      </c>
      <c r="IS1123" s="10">
        <v>100</v>
      </c>
      <c r="JV1123" t="s">
        <v>1166</v>
      </c>
      <c r="KD1123" s="9" t="s">
        <v>864</v>
      </c>
      <c r="LO1123" s="9" t="s">
        <v>1167</v>
      </c>
      <c r="LQ1123" s="9" t="s">
        <v>1168</v>
      </c>
      <c r="MP1123" s="9" t="s">
        <v>631</v>
      </c>
      <c r="MQ1123" s="9" t="s">
        <v>1169</v>
      </c>
    </row>
    <row r="1124" spans="1:355">
      <c r="A1124" s="9" t="s">
        <v>627</v>
      </c>
      <c r="B1124" s="9" t="s">
        <v>1137</v>
      </c>
      <c r="C1124" s="9" t="s">
        <v>1138</v>
      </c>
      <c r="D1124" s="9" t="s">
        <v>1139</v>
      </c>
      <c r="F1124" s="9" t="s">
        <v>101</v>
      </c>
      <c r="I1124" t="s">
        <v>1140</v>
      </c>
      <c r="J1124" s="9" t="s">
        <v>1141</v>
      </c>
      <c r="L1124" s="9" t="s">
        <v>1179</v>
      </c>
      <c r="V1124" s="9" t="s">
        <v>1140</v>
      </c>
      <c r="AI1124" s="60" t="s">
        <v>1143</v>
      </c>
      <c r="AO1124" s="9" t="s">
        <v>1144</v>
      </c>
      <c r="BA1124" s="9" t="s">
        <v>1242</v>
      </c>
      <c r="BB1124" s="9" t="s">
        <v>1172</v>
      </c>
      <c r="BC1124" s="9" t="s">
        <v>217</v>
      </c>
      <c r="BD1124" s="9" t="s">
        <v>1147</v>
      </c>
      <c r="BE1124" s="9" t="s">
        <v>1148</v>
      </c>
      <c r="BF1124" s="9" t="s">
        <v>229</v>
      </c>
      <c r="BG1124" s="9" t="s">
        <v>1149</v>
      </c>
      <c r="BN1124" s="9" t="s">
        <v>1150</v>
      </c>
      <c r="BO1124" s="9" t="s">
        <v>1150</v>
      </c>
      <c r="BP1124" s="9" t="s">
        <v>1151</v>
      </c>
      <c r="BQ1124" s="9" t="s">
        <v>1152</v>
      </c>
      <c r="BR1124" s="9" t="s">
        <v>646</v>
      </c>
      <c r="BS1124" s="9" t="s">
        <v>1153</v>
      </c>
      <c r="BV1124" s="9" t="s">
        <v>1208</v>
      </c>
      <c r="BW1124" s="9" t="s">
        <v>1154</v>
      </c>
      <c r="BY1124" s="9" t="s">
        <v>1155</v>
      </c>
      <c r="CP1124" s="9" t="s">
        <v>1174</v>
      </c>
      <c r="CQ1124" s="9" t="s">
        <v>1247</v>
      </c>
      <c r="CS1124" s="9" t="s">
        <v>1175</v>
      </c>
      <c r="CT1124" s="9" t="s">
        <v>1159</v>
      </c>
      <c r="EQ1124" s="9" t="s">
        <v>1176</v>
      </c>
      <c r="ER1124" s="9" t="s">
        <v>1177</v>
      </c>
      <c r="ET1124" s="9" t="s">
        <v>1162</v>
      </c>
      <c r="FR1124" s="9" t="s">
        <v>1186</v>
      </c>
      <c r="GN1124" s="9" t="s">
        <v>1164</v>
      </c>
      <c r="HJ1124" s="9" t="s">
        <v>646</v>
      </c>
      <c r="HP1124" s="9" t="s">
        <v>654</v>
      </c>
      <c r="IR1124" s="9" t="s">
        <v>1165</v>
      </c>
      <c r="IS1124" s="10">
        <v>100</v>
      </c>
      <c r="JV1124" t="s">
        <v>1166</v>
      </c>
      <c r="KD1124" s="9" t="s">
        <v>864</v>
      </c>
      <c r="LO1124" s="9" t="s">
        <v>1167</v>
      </c>
      <c r="LQ1124" s="9" t="s">
        <v>1168</v>
      </c>
      <c r="MP1124" s="9" t="s">
        <v>631</v>
      </c>
      <c r="MQ1124" s="9" t="s">
        <v>1169</v>
      </c>
    </row>
    <row r="1125" spans="1:355">
      <c r="A1125" s="9" t="s">
        <v>627</v>
      </c>
      <c r="B1125" s="9" t="s">
        <v>1137</v>
      </c>
      <c r="C1125" s="9" t="s">
        <v>1138</v>
      </c>
      <c r="D1125" s="9" t="s">
        <v>1139</v>
      </c>
      <c r="F1125" s="9" t="s">
        <v>101</v>
      </c>
      <c r="I1125" t="s">
        <v>1140</v>
      </c>
      <c r="J1125" s="9" t="s">
        <v>1141</v>
      </c>
      <c r="L1125" s="9" t="s">
        <v>1187</v>
      </c>
      <c r="V1125" s="9" t="s">
        <v>1140</v>
      </c>
      <c r="AI1125" s="60" t="s">
        <v>1143</v>
      </c>
      <c r="AO1125" s="9" t="s">
        <v>1144</v>
      </c>
      <c r="BA1125" s="9" t="s">
        <v>1246</v>
      </c>
      <c r="BB1125" s="9" t="s">
        <v>1180</v>
      </c>
      <c r="BC1125" s="9" t="s">
        <v>217</v>
      </c>
      <c r="BD1125" s="9" t="s">
        <v>1147</v>
      </c>
      <c r="BE1125" s="9" t="s">
        <v>1148</v>
      </c>
      <c r="BF1125" s="9" t="s">
        <v>229</v>
      </c>
      <c r="BG1125" s="9" t="s">
        <v>1149</v>
      </c>
      <c r="BN1125" s="9" t="s">
        <v>1150</v>
      </c>
      <c r="BO1125" s="9" t="s">
        <v>1150</v>
      </c>
      <c r="BP1125" s="9" t="s">
        <v>1151</v>
      </c>
      <c r="BQ1125" s="9" t="s">
        <v>1152</v>
      </c>
      <c r="BR1125" s="9" t="s">
        <v>646</v>
      </c>
      <c r="BS1125" s="9" t="s">
        <v>1153</v>
      </c>
      <c r="BV1125" s="9" t="s">
        <v>1215</v>
      </c>
      <c r="BW1125" s="9" t="s">
        <v>1154</v>
      </c>
      <c r="BY1125" s="9" t="s">
        <v>1155</v>
      </c>
      <c r="CP1125" s="9" t="s">
        <v>333</v>
      </c>
      <c r="CQ1125" s="9" t="s">
        <v>1157</v>
      </c>
      <c r="CS1125" s="9" t="s">
        <v>1183</v>
      </c>
      <c r="CT1125" s="9" t="s">
        <v>1159</v>
      </c>
      <c r="EQ1125" s="9" t="s">
        <v>1184</v>
      </c>
      <c r="ER1125" s="9" t="s">
        <v>1185</v>
      </c>
      <c r="ET1125" s="9" t="s">
        <v>1162</v>
      </c>
      <c r="FR1125" s="9" t="s">
        <v>1195</v>
      </c>
      <c r="GN1125" s="9" t="s">
        <v>1164</v>
      </c>
      <c r="HJ1125" s="9" t="s">
        <v>646</v>
      </c>
      <c r="HP1125" s="9" t="s">
        <v>654</v>
      </c>
      <c r="IR1125" s="9" t="s">
        <v>1165</v>
      </c>
      <c r="IS1125" s="10">
        <v>100</v>
      </c>
      <c r="JV1125" t="s">
        <v>1166</v>
      </c>
      <c r="KD1125" s="9" t="s">
        <v>864</v>
      </c>
      <c r="LO1125" s="9" t="s">
        <v>1167</v>
      </c>
      <c r="LQ1125" s="9" t="s">
        <v>1168</v>
      </c>
      <c r="MP1125" s="9" t="s">
        <v>631</v>
      </c>
      <c r="MQ1125" s="9" t="s">
        <v>1169</v>
      </c>
    </row>
    <row r="1126" spans="1:355">
      <c r="A1126" s="9" t="s">
        <v>627</v>
      </c>
      <c r="B1126" s="9" t="s">
        <v>1137</v>
      </c>
      <c r="C1126" s="9" t="s">
        <v>1138</v>
      </c>
      <c r="D1126" s="9" t="s">
        <v>1139</v>
      </c>
      <c r="F1126" s="9" t="s">
        <v>101</v>
      </c>
      <c r="I1126" t="s">
        <v>1140</v>
      </c>
      <c r="J1126" s="9" t="s">
        <v>1141</v>
      </c>
      <c r="L1126" s="9" t="s">
        <v>1196</v>
      </c>
      <c r="V1126" s="9" t="s">
        <v>1140</v>
      </c>
      <c r="AI1126" s="60" t="s">
        <v>1143</v>
      </c>
      <c r="AO1126" s="9" t="s">
        <v>1144</v>
      </c>
      <c r="BA1126" s="9" t="s">
        <v>1249</v>
      </c>
      <c r="BB1126" s="9" t="s">
        <v>1189</v>
      </c>
      <c r="BC1126" s="9" t="s">
        <v>217</v>
      </c>
      <c r="BD1126" s="9" t="s">
        <v>1147</v>
      </c>
      <c r="BE1126" s="9" t="s">
        <v>1148</v>
      </c>
      <c r="BF1126" s="9" t="s">
        <v>229</v>
      </c>
      <c r="BG1126" s="9" t="s">
        <v>1149</v>
      </c>
      <c r="BN1126" s="9" t="s">
        <v>1150</v>
      </c>
      <c r="BO1126" s="9" t="s">
        <v>1150</v>
      </c>
      <c r="BP1126" s="9" t="s">
        <v>1151</v>
      </c>
      <c r="BQ1126" s="9" t="s">
        <v>1152</v>
      </c>
      <c r="BR1126" s="9" t="s">
        <v>646</v>
      </c>
      <c r="BS1126" s="9" t="s">
        <v>1153</v>
      </c>
      <c r="BV1126" s="9" t="s">
        <v>1221</v>
      </c>
      <c r="BW1126" s="9" t="s">
        <v>1154</v>
      </c>
      <c r="BY1126" s="9" t="s">
        <v>1155</v>
      </c>
      <c r="CP1126" s="9" t="s">
        <v>1191</v>
      </c>
      <c r="CQ1126" s="9" t="s">
        <v>1150</v>
      </c>
      <c r="CS1126" s="9" t="s">
        <v>1193</v>
      </c>
      <c r="CT1126" s="9" t="s">
        <v>1159</v>
      </c>
      <c r="EQ1126" s="9" t="s">
        <v>1194</v>
      </c>
      <c r="ER1126" s="9" t="s">
        <v>495</v>
      </c>
      <c r="ET1126" s="9" t="s">
        <v>1162</v>
      </c>
      <c r="FR1126" s="9" t="s">
        <v>1205</v>
      </c>
      <c r="GN1126" s="9" t="s">
        <v>1164</v>
      </c>
      <c r="HJ1126" s="9" t="s">
        <v>646</v>
      </c>
      <c r="HP1126" s="9" t="s">
        <v>654</v>
      </c>
      <c r="IR1126" s="9" t="s">
        <v>1165</v>
      </c>
      <c r="IS1126" s="10">
        <v>100</v>
      </c>
      <c r="JV1126" t="s">
        <v>1166</v>
      </c>
      <c r="KD1126" s="9" t="s">
        <v>864</v>
      </c>
      <c r="LO1126" s="9" t="s">
        <v>1167</v>
      </c>
      <c r="LQ1126" s="9" t="s">
        <v>1168</v>
      </c>
      <c r="MP1126" s="9" t="s">
        <v>631</v>
      </c>
      <c r="MQ1126" s="9" t="s">
        <v>1169</v>
      </c>
    </row>
    <row r="1127" spans="1:355">
      <c r="A1127" s="9" t="s">
        <v>627</v>
      </c>
      <c r="B1127" s="9" t="s">
        <v>1137</v>
      </c>
      <c r="C1127" s="9" t="s">
        <v>1138</v>
      </c>
      <c r="D1127" s="9" t="s">
        <v>1139</v>
      </c>
      <c r="F1127" s="9" t="s">
        <v>101</v>
      </c>
      <c r="I1127" t="s">
        <v>1140</v>
      </c>
      <c r="J1127" s="9" t="s">
        <v>1141</v>
      </c>
      <c r="L1127" s="9" t="s">
        <v>1142</v>
      </c>
      <c r="V1127" s="9" t="s">
        <v>1140</v>
      </c>
      <c r="AI1127" s="60" t="s">
        <v>1143</v>
      </c>
      <c r="AO1127" s="9" t="s">
        <v>1144</v>
      </c>
      <c r="BA1127" s="9" t="s">
        <v>1145</v>
      </c>
      <c r="BB1127" s="9" t="s">
        <v>1198</v>
      </c>
      <c r="BC1127" s="9" t="s">
        <v>217</v>
      </c>
      <c r="BD1127" s="9" t="s">
        <v>1147</v>
      </c>
      <c r="BE1127" s="9" t="s">
        <v>1148</v>
      </c>
      <c r="BF1127" s="9" t="s">
        <v>229</v>
      </c>
      <c r="BG1127" s="9" t="s">
        <v>1149</v>
      </c>
      <c r="BN1127" s="9" t="s">
        <v>1150</v>
      </c>
      <c r="BO1127" s="9" t="s">
        <v>1150</v>
      </c>
      <c r="BP1127" s="9" t="s">
        <v>1151</v>
      </c>
      <c r="BQ1127" s="9" t="s">
        <v>1152</v>
      </c>
      <c r="BR1127" s="9" t="s">
        <v>646</v>
      </c>
      <c r="BS1127" s="9" t="s">
        <v>1153</v>
      </c>
      <c r="BV1127" s="9" t="s">
        <v>286</v>
      </c>
      <c r="BW1127" s="9" t="s">
        <v>1154</v>
      </c>
      <c r="BY1127" s="9" t="s">
        <v>1155</v>
      </c>
      <c r="CP1127" s="9" t="s">
        <v>1200</v>
      </c>
      <c r="CQ1127" s="9" t="s">
        <v>1182</v>
      </c>
      <c r="CS1127" s="9" t="s">
        <v>1202</v>
      </c>
      <c r="CT1127" s="9" t="s">
        <v>1159</v>
      </c>
      <c r="EQ1127" s="9" t="s">
        <v>1203</v>
      </c>
      <c r="ER1127" s="9" t="s">
        <v>1204</v>
      </c>
      <c r="ET1127" s="9" t="s">
        <v>1162</v>
      </c>
      <c r="FR1127" s="9" t="s">
        <v>1163</v>
      </c>
      <c r="GN1127" s="9" t="s">
        <v>1164</v>
      </c>
      <c r="HJ1127" s="9" t="s">
        <v>646</v>
      </c>
      <c r="HP1127" s="9" t="s">
        <v>654</v>
      </c>
      <c r="IR1127" s="9" t="s">
        <v>1165</v>
      </c>
      <c r="IS1127" s="10">
        <v>100</v>
      </c>
      <c r="JV1127" t="s">
        <v>1166</v>
      </c>
      <c r="KD1127" s="9" t="s">
        <v>864</v>
      </c>
      <c r="LO1127" s="9" t="s">
        <v>1167</v>
      </c>
      <c r="LQ1127" s="9" t="s">
        <v>1168</v>
      </c>
      <c r="MP1127" s="9" t="s">
        <v>631</v>
      </c>
      <c r="MQ1127" s="9" t="s">
        <v>1169</v>
      </c>
    </row>
    <row r="1128" spans="1:355">
      <c r="A1128" s="9" t="s">
        <v>627</v>
      </c>
      <c r="B1128" s="9" t="s">
        <v>1137</v>
      </c>
      <c r="C1128" s="9" t="s">
        <v>1138</v>
      </c>
      <c r="D1128" s="9" t="s">
        <v>1139</v>
      </c>
      <c r="F1128" s="9" t="s">
        <v>101</v>
      </c>
      <c r="I1128" t="s">
        <v>1140</v>
      </c>
      <c r="J1128" s="9" t="s">
        <v>1141</v>
      </c>
      <c r="L1128" s="9" t="s">
        <v>1170</v>
      </c>
      <c r="V1128" s="9" t="s">
        <v>1140</v>
      </c>
      <c r="AI1128" s="60" t="s">
        <v>1143</v>
      </c>
      <c r="AO1128" s="9" t="s">
        <v>1144</v>
      </c>
      <c r="BA1128" s="9" t="s">
        <v>1171</v>
      </c>
      <c r="BB1128" s="9" t="s">
        <v>1207</v>
      </c>
      <c r="BC1128" s="9" t="s">
        <v>217</v>
      </c>
      <c r="BD1128" s="9" t="s">
        <v>1147</v>
      </c>
      <c r="BE1128" s="9" t="s">
        <v>1148</v>
      </c>
      <c r="BF1128" s="9" t="s">
        <v>229</v>
      </c>
      <c r="BG1128" s="9" t="s">
        <v>1149</v>
      </c>
      <c r="BN1128" s="9" t="s">
        <v>1150</v>
      </c>
      <c r="BO1128" s="9" t="s">
        <v>1150</v>
      </c>
      <c r="BP1128" s="9" t="s">
        <v>1151</v>
      </c>
      <c r="BQ1128" s="9" t="s">
        <v>1152</v>
      </c>
      <c r="BR1128" s="9" t="s">
        <v>646</v>
      </c>
      <c r="BS1128" s="9" t="s">
        <v>1153</v>
      </c>
      <c r="BV1128" s="9" t="s">
        <v>1173</v>
      </c>
      <c r="BW1128" s="9" t="s">
        <v>1154</v>
      </c>
      <c r="BY1128" s="9" t="s">
        <v>1155</v>
      </c>
      <c r="CP1128" s="9" t="s">
        <v>1209</v>
      </c>
      <c r="CQ1128" s="9" t="s">
        <v>1192</v>
      </c>
      <c r="CS1128" s="9" t="s">
        <v>1211</v>
      </c>
      <c r="CT1128" s="9" t="s">
        <v>1159</v>
      </c>
      <c r="EQ1128" s="9" t="s">
        <v>1212</v>
      </c>
      <c r="ER1128" s="9" t="s">
        <v>1213</v>
      </c>
      <c r="ET1128" s="9" t="s">
        <v>1162</v>
      </c>
      <c r="FR1128" s="9" t="s">
        <v>1178</v>
      </c>
      <c r="GN1128" s="9" t="s">
        <v>1164</v>
      </c>
      <c r="HJ1128" s="9" t="s">
        <v>646</v>
      </c>
      <c r="HP1128" s="9" t="s">
        <v>654</v>
      </c>
      <c r="IR1128" s="9" t="s">
        <v>1165</v>
      </c>
      <c r="IS1128" s="10">
        <v>100</v>
      </c>
      <c r="JV1128" t="s">
        <v>1166</v>
      </c>
      <c r="KD1128" s="9" t="s">
        <v>864</v>
      </c>
      <c r="LO1128" s="9" t="s">
        <v>1167</v>
      </c>
      <c r="LQ1128" s="9" t="s">
        <v>1168</v>
      </c>
      <c r="MP1128" s="9" t="s">
        <v>631</v>
      </c>
      <c r="MQ1128" s="9" t="s">
        <v>1169</v>
      </c>
    </row>
    <row r="1129" spans="1:355">
      <c r="A1129" s="9" t="s">
        <v>627</v>
      </c>
      <c r="B1129" s="9" t="s">
        <v>1137</v>
      </c>
      <c r="C1129" s="9" t="s">
        <v>1138</v>
      </c>
      <c r="D1129" s="9" t="s">
        <v>1139</v>
      </c>
      <c r="F1129" s="9" t="s">
        <v>101</v>
      </c>
      <c r="I1129" t="s">
        <v>1140</v>
      </c>
      <c r="J1129" s="9" t="s">
        <v>1141</v>
      </c>
      <c r="L1129" s="9" t="s">
        <v>1179</v>
      </c>
      <c r="V1129" s="9" t="s">
        <v>1140</v>
      </c>
      <c r="AI1129" s="60" t="s">
        <v>1143</v>
      </c>
      <c r="AO1129" s="9" t="s">
        <v>1144</v>
      </c>
      <c r="BA1129" s="9" t="s">
        <v>1172</v>
      </c>
      <c r="BB1129" s="9" t="s">
        <v>1146</v>
      </c>
      <c r="BC1129" s="9" t="s">
        <v>217</v>
      </c>
      <c r="BD1129" s="9" t="s">
        <v>1147</v>
      </c>
      <c r="BE1129" s="9" t="s">
        <v>1148</v>
      </c>
      <c r="BF1129" s="9" t="s">
        <v>229</v>
      </c>
      <c r="BG1129" s="9" t="s">
        <v>1149</v>
      </c>
      <c r="BN1129" s="9" t="s">
        <v>1150</v>
      </c>
      <c r="BO1129" s="9" t="s">
        <v>1150</v>
      </c>
      <c r="BP1129" s="9" t="s">
        <v>1151</v>
      </c>
      <c r="BQ1129" s="9" t="s">
        <v>1152</v>
      </c>
      <c r="BR1129" s="9" t="s">
        <v>646</v>
      </c>
      <c r="BS1129" s="9" t="s">
        <v>1153</v>
      </c>
      <c r="BV1129" s="9" t="s">
        <v>1181</v>
      </c>
      <c r="BW1129" s="9" t="s">
        <v>1154</v>
      </c>
      <c r="BY1129" s="9" t="s">
        <v>1155</v>
      </c>
      <c r="CP1129" s="9" t="s">
        <v>1216</v>
      </c>
      <c r="CQ1129" s="9" t="s">
        <v>1201</v>
      </c>
      <c r="CS1129" s="9" t="s">
        <v>1218</v>
      </c>
      <c r="CT1129" s="9" t="s">
        <v>1159</v>
      </c>
      <c r="EQ1129" s="9" t="s">
        <v>1219</v>
      </c>
      <c r="ER1129" s="9" t="s">
        <v>1220</v>
      </c>
      <c r="ET1129" s="9" t="s">
        <v>1162</v>
      </c>
      <c r="FR1129" s="9" t="s">
        <v>1186</v>
      </c>
      <c r="GN1129" s="9" t="s">
        <v>1164</v>
      </c>
      <c r="HJ1129" s="9" t="s">
        <v>646</v>
      </c>
      <c r="HP1129" s="9" t="s">
        <v>654</v>
      </c>
      <c r="IR1129" s="9" t="s">
        <v>1165</v>
      </c>
      <c r="IS1129" s="10">
        <v>100</v>
      </c>
      <c r="JV1129" t="s">
        <v>1166</v>
      </c>
      <c r="KD1129" s="9" t="s">
        <v>864</v>
      </c>
      <c r="LO1129" s="9" t="s">
        <v>1167</v>
      </c>
      <c r="LQ1129" s="9" t="s">
        <v>1168</v>
      </c>
      <c r="MP1129" s="9" t="s">
        <v>631</v>
      </c>
      <c r="MQ1129" s="9" t="s">
        <v>1169</v>
      </c>
    </row>
    <row r="1130" spans="1:355">
      <c r="A1130" s="9" t="s">
        <v>627</v>
      </c>
      <c r="B1130" s="9" t="s">
        <v>1137</v>
      </c>
      <c r="C1130" s="9" t="s">
        <v>1138</v>
      </c>
      <c r="D1130" s="9" t="s">
        <v>1139</v>
      </c>
      <c r="F1130" s="9" t="s">
        <v>101</v>
      </c>
      <c r="I1130" t="s">
        <v>1140</v>
      </c>
      <c r="J1130" s="9" t="s">
        <v>1141</v>
      </c>
      <c r="L1130" s="9" t="s">
        <v>1187</v>
      </c>
      <c r="V1130" s="9" t="s">
        <v>1140</v>
      </c>
      <c r="AI1130" s="60" t="s">
        <v>1143</v>
      </c>
      <c r="AO1130" s="9" t="s">
        <v>1144</v>
      </c>
      <c r="BA1130" s="9" t="s">
        <v>1188</v>
      </c>
      <c r="BB1130" s="9" t="s">
        <v>1172</v>
      </c>
      <c r="BC1130" s="9" t="s">
        <v>217</v>
      </c>
      <c r="BD1130" s="9" t="s">
        <v>1147</v>
      </c>
      <c r="BE1130" s="9" t="s">
        <v>1148</v>
      </c>
      <c r="BF1130" s="9" t="s">
        <v>229</v>
      </c>
      <c r="BG1130" s="9" t="s">
        <v>1149</v>
      </c>
      <c r="BN1130" s="9" t="s">
        <v>1150</v>
      </c>
      <c r="BO1130" s="9" t="s">
        <v>1150</v>
      </c>
      <c r="BP1130" s="9" t="s">
        <v>1151</v>
      </c>
      <c r="BQ1130" s="9" t="s">
        <v>1152</v>
      </c>
      <c r="BR1130" s="9" t="s">
        <v>646</v>
      </c>
      <c r="BS1130" s="9" t="s">
        <v>1153</v>
      </c>
      <c r="BV1130" s="9" t="s">
        <v>1190</v>
      </c>
      <c r="BW1130" s="9" t="s">
        <v>1154</v>
      </c>
      <c r="BY1130" s="9" t="s">
        <v>1155</v>
      </c>
      <c r="CP1130" s="9" t="s">
        <v>1222</v>
      </c>
      <c r="CQ1130" s="9" t="s">
        <v>1210</v>
      </c>
      <c r="CS1130" s="9" t="s">
        <v>1224</v>
      </c>
      <c r="CT1130" s="9" t="s">
        <v>1159</v>
      </c>
      <c r="EQ1130" s="9" t="s">
        <v>1225</v>
      </c>
      <c r="ER1130" s="9" t="s">
        <v>1226</v>
      </c>
      <c r="ET1130" s="9" t="s">
        <v>1162</v>
      </c>
      <c r="FR1130" s="9" t="s">
        <v>1195</v>
      </c>
      <c r="GN1130" s="9" t="s">
        <v>1164</v>
      </c>
      <c r="HJ1130" s="9" t="s">
        <v>646</v>
      </c>
      <c r="HP1130" s="9" t="s">
        <v>654</v>
      </c>
      <c r="IR1130" s="9" t="s">
        <v>1165</v>
      </c>
      <c r="IS1130" s="10">
        <v>100</v>
      </c>
      <c r="JV1130" t="s">
        <v>1166</v>
      </c>
      <c r="KD1130" s="9" t="s">
        <v>864</v>
      </c>
      <c r="LO1130" s="9" t="s">
        <v>1167</v>
      </c>
      <c r="LQ1130" s="9" t="s">
        <v>1168</v>
      </c>
      <c r="MP1130" s="9" t="s">
        <v>631</v>
      </c>
      <c r="MQ1130" s="9" t="s">
        <v>1169</v>
      </c>
    </row>
    <row r="1131" spans="1:355">
      <c r="A1131" s="9" t="s">
        <v>627</v>
      </c>
      <c r="B1131" s="9" t="s">
        <v>1137</v>
      </c>
      <c r="C1131" s="9" t="s">
        <v>1138</v>
      </c>
      <c r="D1131" s="9" t="s">
        <v>1139</v>
      </c>
      <c r="F1131" s="9" t="s">
        <v>101</v>
      </c>
      <c r="I1131" t="s">
        <v>1140</v>
      </c>
      <c r="J1131" s="9" t="s">
        <v>1141</v>
      </c>
      <c r="L1131" s="9" t="s">
        <v>1196</v>
      </c>
      <c r="V1131" s="9" t="s">
        <v>1140</v>
      </c>
      <c r="AI1131" s="60" t="s">
        <v>1143</v>
      </c>
      <c r="AO1131" s="9" t="s">
        <v>1144</v>
      </c>
      <c r="BA1131" s="9" t="s">
        <v>1197</v>
      </c>
      <c r="BB1131" s="9" t="s">
        <v>1180</v>
      </c>
      <c r="BC1131" s="9" t="s">
        <v>217</v>
      </c>
      <c r="BD1131" s="9" t="s">
        <v>1147</v>
      </c>
      <c r="BE1131" s="9" t="s">
        <v>1148</v>
      </c>
      <c r="BF1131" s="9" t="s">
        <v>229</v>
      </c>
      <c r="BG1131" s="9" t="s">
        <v>1149</v>
      </c>
      <c r="BN1131" s="9" t="s">
        <v>1150</v>
      </c>
      <c r="BO1131" s="9" t="s">
        <v>1150</v>
      </c>
      <c r="BP1131" s="9" t="s">
        <v>1151</v>
      </c>
      <c r="BQ1131" s="9" t="s">
        <v>1152</v>
      </c>
      <c r="BR1131" s="9" t="s">
        <v>646</v>
      </c>
      <c r="BS1131" s="9" t="s">
        <v>1153</v>
      </c>
      <c r="BV1131" s="9" t="s">
        <v>1199</v>
      </c>
      <c r="BW1131" s="9" t="s">
        <v>1154</v>
      </c>
      <c r="BY1131" s="9" t="s">
        <v>1155</v>
      </c>
      <c r="CP1131" s="9" t="s">
        <v>1228</v>
      </c>
      <c r="CQ1131" s="9" t="s">
        <v>1217</v>
      </c>
      <c r="CS1131" s="9" t="s">
        <v>1158</v>
      </c>
      <c r="CT1131" s="9" t="s">
        <v>1159</v>
      </c>
      <c r="EQ1131" s="9" t="s">
        <v>1230</v>
      </c>
      <c r="ER1131" s="9" t="s">
        <v>1231</v>
      </c>
      <c r="ET1131" s="9" t="s">
        <v>1162</v>
      </c>
      <c r="FR1131" s="9" t="s">
        <v>1205</v>
      </c>
      <c r="GN1131" s="9" t="s">
        <v>1164</v>
      </c>
      <c r="HJ1131" s="9" t="s">
        <v>646</v>
      </c>
      <c r="HP1131" s="9" t="s">
        <v>654</v>
      </c>
      <c r="IR1131" s="9" t="s">
        <v>1165</v>
      </c>
      <c r="IS1131" s="10">
        <v>100</v>
      </c>
      <c r="JV1131" t="s">
        <v>1166</v>
      </c>
      <c r="KD1131" s="9" t="s">
        <v>864</v>
      </c>
      <c r="LO1131" s="9" t="s">
        <v>1167</v>
      </c>
      <c r="LQ1131" s="9" t="s">
        <v>1168</v>
      </c>
      <c r="MP1131" s="9" t="s">
        <v>631</v>
      </c>
      <c r="MQ1131" s="9" t="s">
        <v>1169</v>
      </c>
    </row>
    <row r="1132" spans="1:355">
      <c r="A1132" s="9" t="s">
        <v>627</v>
      </c>
      <c r="B1132" s="9" t="s">
        <v>1137</v>
      </c>
      <c r="C1132" s="9" t="s">
        <v>1138</v>
      </c>
      <c r="D1132" s="9" t="s">
        <v>1139</v>
      </c>
      <c r="F1132" s="9" t="s">
        <v>101</v>
      </c>
      <c r="I1132" t="s">
        <v>1140</v>
      </c>
      <c r="J1132" s="9" t="s">
        <v>1141</v>
      </c>
      <c r="L1132" s="9" t="s">
        <v>1142</v>
      </c>
      <c r="V1132" s="9" t="s">
        <v>1140</v>
      </c>
      <c r="AI1132" s="60" t="s">
        <v>1143</v>
      </c>
      <c r="AO1132" s="9" t="s">
        <v>1144</v>
      </c>
      <c r="BA1132" s="9" t="s">
        <v>1206</v>
      </c>
      <c r="BB1132" s="9" t="s">
        <v>1189</v>
      </c>
      <c r="BC1132" s="9" t="s">
        <v>217</v>
      </c>
      <c r="BD1132" s="9" t="s">
        <v>1147</v>
      </c>
      <c r="BE1132" s="9" t="s">
        <v>1148</v>
      </c>
      <c r="BF1132" s="9" t="s">
        <v>229</v>
      </c>
      <c r="BG1132" s="9" t="s">
        <v>1149</v>
      </c>
      <c r="BN1132" s="9" t="s">
        <v>1150</v>
      </c>
      <c r="BO1132" s="9" t="s">
        <v>1150</v>
      </c>
      <c r="BP1132" s="9" t="s">
        <v>1151</v>
      </c>
      <c r="BQ1132" s="9" t="s">
        <v>1152</v>
      </c>
      <c r="BR1132" s="9" t="s">
        <v>646</v>
      </c>
      <c r="BS1132" s="9" t="s">
        <v>1153</v>
      </c>
      <c r="BV1132" s="9" t="s">
        <v>1208</v>
      </c>
      <c r="BW1132" s="9" t="s">
        <v>1154</v>
      </c>
      <c r="BY1132" s="9" t="s">
        <v>1155</v>
      </c>
      <c r="CP1132" s="9" t="s">
        <v>1233</v>
      </c>
      <c r="CQ1132" s="9" t="s">
        <v>1223</v>
      </c>
      <c r="CS1132" s="9" t="s">
        <v>1158</v>
      </c>
      <c r="CT1132" s="9" t="s">
        <v>1159</v>
      </c>
      <c r="EQ1132" s="9" t="s">
        <v>1235</v>
      </c>
      <c r="ER1132" s="9" t="s">
        <v>1236</v>
      </c>
      <c r="ET1132" s="9" t="s">
        <v>1162</v>
      </c>
      <c r="FR1132" s="9" t="s">
        <v>1163</v>
      </c>
      <c r="GN1132" s="9" t="s">
        <v>1164</v>
      </c>
      <c r="HJ1132" s="9" t="s">
        <v>646</v>
      </c>
      <c r="HP1132" s="9" t="s">
        <v>654</v>
      </c>
      <c r="IR1132" s="9" t="s">
        <v>1165</v>
      </c>
      <c r="IS1132" s="10">
        <v>100</v>
      </c>
      <c r="JV1132" t="s">
        <v>1166</v>
      </c>
      <c r="KD1132" s="9" t="s">
        <v>864</v>
      </c>
      <c r="LO1132" s="9" t="s">
        <v>1167</v>
      </c>
      <c r="LQ1132" s="9" t="s">
        <v>1168</v>
      </c>
      <c r="MP1132" s="9" t="s">
        <v>631</v>
      </c>
      <c r="MQ1132" s="9" t="s">
        <v>1169</v>
      </c>
    </row>
    <row r="1133" spans="1:355">
      <c r="A1133" s="9" t="s">
        <v>627</v>
      </c>
      <c r="B1133" s="9" t="s">
        <v>1137</v>
      </c>
      <c r="C1133" s="9" t="s">
        <v>1138</v>
      </c>
      <c r="D1133" s="9" t="s">
        <v>1139</v>
      </c>
      <c r="F1133" s="9" t="s">
        <v>101</v>
      </c>
      <c r="I1133" t="s">
        <v>1140</v>
      </c>
      <c r="J1133" s="9" t="s">
        <v>1141</v>
      </c>
      <c r="L1133" s="9" t="s">
        <v>1170</v>
      </c>
      <c r="V1133" s="9" t="s">
        <v>1140</v>
      </c>
      <c r="AI1133" s="60" t="s">
        <v>1143</v>
      </c>
      <c r="AO1133" s="9" t="s">
        <v>1144</v>
      </c>
      <c r="BA1133" s="9" t="s">
        <v>1214</v>
      </c>
      <c r="BB1133" s="9" t="s">
        <v>1198</v>
      </c>
      <c r="BC1133" s="9" t="s">
        <v>217</v>
      </c>
      <c r="BD1133" s="9" t="s">
        <v>1147</v>
      </c>
      <c r="BE1133" s="9" t="s">
        <v>1148</v>
      </c>
      <c r="BF1133" s="9" t="s">
        <v>229</v>
      </c>
      <c r="BG1133" s="9" t="s">
        <v>1149</v>
      </c>
      <c r="BN1133" s="9" t="s">
        <v>1150</v>
      </c>
      <c r="BO1133" s="9" t="s">
        <v>1150</v>
      </c>
      <c r="BP1133" s="9" t="s">
        <v>1151</v>
      </c>
      <c r="BQ1133" s="9" t="s">
        <v>1152</v>
      </c>
      <c r="BR1133" s="9" t="s">
        <v>646</v>
      </c>
      <c r="BS1133" s="9" t="s">
        <v>1153</v>
      </c>
      <c r="BV1133" s="9" t="s">
        <v>1215</v>
      </c>
      <c r="BW1133" s="9" t="s">
        <v>1154</v>
      </c>
      <c r="BY1133" s="9" t="s">
        <v>1155</v>
      </c>
      <c r="CP1133" s="9" t="s">
        <v>1238</v>
      </c>
      <c r="CQ1133" s="9" t="s">
        <v>1229</v>
      </c>
      <c r="CS1133" s="9" t="s">
        <v>1175</v>
      </c>
      <c r="CT1133" s="9" t="s">
        <v>1159</v>
      </c>
      <c r="EQ1133" s="9" t="s">
        <v>1240</v>
      </c>
      <c r="ER1133" s="9" t="s">
        <v>1241</v>
      </c>
      <c r="ET1133" s="9" t="s">
        <v>1162</v>
      </c>
      <c r="FR1133" s="9" t="s">
        <v>1178</v>
      </c>
      <c r="GN1133" s="9" t="s">
        <v>1164</v>
      </c>
      <c r="HJ1133" s="9" t="s">
        <v>646</v>
      </c>
      <c r="HP1133" s="9" t="s">
        <v>654</v>
      </c>
      <c r="IR1133" s="9" t="s">
        <v>1165</v>
      </c>
      <c r="IS1133" s="10">
        <v>100</v>
      </c>
      <c r="JV1133" t="s">
        <v>1166</v>
      </c>
      <c r="KD1133" s="9" t="s">
        <v>864</v>
      </c>
      <c r="LO1133" s="9" t="s">
        <v>1167</v>
      </c>
      <c r="LQ1133" s="9" t="s">
        <v>1168</v>
      </c>
      <c r="MP1133" s="9" t="s">
        <v>631</v>
      </c>
      <c r="MQ1133" s="9" t="s">
        <v>1169</v>
      </c>
    </row>
    <row r="1134" spans="1:355">
      <c r="A1134" s="9" t="s">
        <v>627</v>
      </c>
      <c r="B1134" s="9" t="s">
        <v>1137</v>
      </c>
      <c r="C1134" s="9" t="s">
        <v>1138</v>
      </c>
      <c r="D1134" s="9" t="s">
        <v>1139</v>
      </c>
      <c r="F1134" s="9" t="s">
        <v>101</v>
      </c>
      <c r="I1134" t="s">
        <v>1140</v>
      </c>
      <c r="J1134" s="9" t="s">
        <v>1141</v>
      </c>
      <c r="L1134" s="9" t="s">
        <v>1179</v>
      </c>
      <c r="V1134" s="9" t="s">
        <v>1140</v>
      </c>
      <c r="AI1134" s="60" t="s">
        <v>1143</v>
      </c>
      <c r="AO1134" s="9" t="s">
        <v>1144</v>
      </c>
      <c r="BA1134" s="9" t="s">
        <v>209</v>
      </c>
      <c r="BB1134" s="9" t="s">
        <v>1207</v>
      </c>
      <c r="BC1134" s="9" t="s">
        <v>217</v>
      </c>
      <c r="BD1134" s="9" t="s">
        <v>1147</v>
      </c>
      <c r="BE1134" s="9" t="s">
        <v>1148</v>
      </c>
      <c r="BF1134" s="9" t="s">
        <v>229</v>
      </c>
      <c r="BG1134" s="9" t="s">
        <v>1149</v>
      </c>
      <c r="BN1134" s="9" t="s">
        <v>1150</v>
      </c>
      <c r="BO1134" s="9" t="s">
        <v>1150</v>
      </c>
      <c r="BP1134" s="9" t="s">
        <v>1151</v>
      </c>
      <c r="BQ1134" s="9" t="s">
        <v>1152</v>
      </c>
      <c r="BR1134" s="9" t="s">
        <v>646</v>
      </c>
      <c r="BS1134" s="9" t="s">
        <v>1153</v>
      </c>
      <c r="BV1134" s="9" t="s">
        <v>1221</v>
      </c>
      <c r="BW1134" s="9" t="s">
        <v>1154</v>
      </c>
      <c r="BY1134" s="9" t="s">
        <v>1155</v>
      </c>
      <c r="CP1134" s="9" t="s">
        <v>1243</v>
      </c>
      <c r="CQ1134" s="9" t="s">
        <v>1234</v>
      </c>
      <c r="CS1134" s="9" t="s">
        <v>1183</v>
      </c>
      <c r="CT1134" s="9" t="s">
        <v>1159</v>
      </c>
      <c r="EQ1134" s="9" t="s">
        <v>1244</v>
      </c>
      <c r="ER1134" s="9" t="s">
        <v>1245</v>
      </c>
      <c r="ET1134" s="9" t="s">
        <v>1162</v>
      </c>
      <c r="FR1134" s="9" t="s">
        <v>1186</v>
      </c>
      <c r="GN1134" s="9" t="s">
        <v>1164</v>
      </c>
      <c r="HJ1134" s="9" t="s">
        <v>646</v>
      </c>
      <c r="HP1134" s="9" t="s">
        <v>654</v>
      </c>
      <c r="IR1134" s="9" t="s">
        <v>1165</v>
      </c>
      <c r="IS1134" s="10">
        <v>100</v>
      </c>
      <c r="JV1134" t="s">
        <v>1166</v>
      </c>
      <c r="KD1134" s="9" t="s">
        <v>864</v>
      </c>
      <c r="LO1134" s="9" t="s">
        <v>1167</v>
      </c>
      <c r="LQ1134" s="9" t="s">
        <v>1168</v>
      </c>
      <c r="MP1134" s="9" t="s">
        <v>631</v>
      </c>
      <c r="MQ1134" s="9" t="s">
        <v>1169</v>
      </c>
    </row>
    <row r="1135" spans="1:355">
      <c r="A1135" s="9" t="s">
        <v>627</v>
      </c>
      <c r="B1135" s="9" t="s">
        <v>1137</v>
      </c>
      <c r="C1135" s="9" t="s">
        <v>1138</v>
      </c>
      <c r="D1135" s="9" t="s">
        <v>1139</v>
      </c>
      <c r="F1135" s="9" t="s">
        <v>101</v>
      </c>
      <c r="I1135" t="s">
        <v>1140</v>
      </c>
      <c r="J1135" s="9" t="s">
        <v>1141</v>
      </c>
      <c r="L1135" s="9" t="s">
        <v>1187</v>
      </c>
      <c r="V1135" s="9" t="s">
        <v>1140</v>
      </c>
      <c r="AI1135" s="60" t="s">
        <v>1143</v>
      </c>
      <c r="AO1135" s="9" t="s">
        <v>1144</v>
      </c>
      <c r="BA1135" s="9" t="s">
        <v>1227</v>
      </c>
      <c r="BB1135" s="9" t="s">
        <v>1146</v>
      </c>
      <c r="BC1135" s="9" t="s">
        <v>217</v>
      </c>
      <c r="BD1135" s="9" t="s">
        <v>1147</v>
      </c>
      <c r="BE1135" s="9" t="s">
        <v>1148</v>
      </c>
      <c r="BF1135" s="9" t="s">
        <v>229</v>
      </c>
      <c r="BG1135" s="9" t="s">
        <v>1149</v>
      </c>
      <c r="BN1135" s="9" t="s">
        <v>1150</v>
      </c>
      <c r="BO1135" s="9" t="s">
        <v>1150</v>
      </c>
      <c r="BP1135" s="9" t="s">
        <v>1151</v>
      </c>
      <c r="BQ1135" s="9" t="s">
        <v>1152</v>
      </c>
      <c r="BR1135" s="9" t="s">
        <v>646</v>
      </c>
      <c r="BS1135" s="9" t="s">
        <v>1153</v>
      </c>
      <c r="BV1135" s="9" t="s">
        <v>286</v>
      </c>
      <c r="BW1135" s="9" t="s">
        <v>1154</v>
      </c>
      <c r="BY1135" s="9" t="s">
        <v>1155</v>
      </c>
      <c r="CP1135" s="9" t="s">
        <v>1156</v>
      </c>
      <c r="CQ1135" s="9" t="s">
        <v>1239</v>
      </c>
      <c r="CS1135" s="9" t="s">
        <v>1193</v>
      </c>
      <c r="CT1135" s="9" t="s">
        <v>1159</v>
      </c>
      <c r="EQ1135" s="9" t="s">
        <v>1160</v>
      </c>
      <c r="ER1135" s="9" t="s">
        <v>1248</v>
      </c>
      <c r="ET1135" s="9" t="s">
        <v>1162</v>
      </c>
      <c r="FR1135" s="9" t="s">
        <v>1195</v>
      </c>
      <c r="GN1135" s="9" t="s">
        <v>1164</v>
      </c>
      <c r="HJ1135" s="9" t="s">
        <v>646</v>
      </c>
      <c r="HP1135" s="9" t="s">
        <v>654</v>
      </c>
      <c r="IR1135" s="9" t="s">
        <v>1165</v>
      </c>
      <c r="IS1135" s="10">
        <v>100</v>
      </c>
      <c r="JV1135" t="s">
        <v>1166</v>
      </c>
      <c r="KD1135" s="9" t="s">
        <v>864</v>
      </c>
      <c r="LO1135" s="9" t="s">
        <v>1167</v>
      </c>
      <c r="LQ1135" s="9" t="s">
        <v>1168</v>
      </c>
      <c r="MP1135" s="9" t="s">
        <v>631</v>
      </c>
      <c r="MQ1135" s="9" t="s">
        <v>1169</v>
      </c>
    </row>
    <row r="1136" spans="1:355">
      <c r="A1136" s="9" t="s">
        <v>627</v>
      </c>
      <c r="B1136" s="9" t="s">
        <v>1137</v>
      </c>
      <c r="C1136" s="9" t="s">
        <v>1138</v>
      </c>
      <c r="D1136" s="9" t="s">
        <v>1139</v>
      </c>
      <c r="F1136" s="9" t="s">
        <v>101</v>
      </c>
      <c r="I1136" t="s">
        <v>1140</v>
      </c>
      <c r="J1136" s="9" t="s">
        <v>1141</v>
      </c>
      <c r="L1136" s="9" t="s">
        <v>1196</v>
      </c>
      <c r="V1136" s="9" t="s">
        <v>1140</v>
      </c>
      <c r="AI1136" s="60" t="s">
        <v>1143</v>
      </c>
      <c r="AO1136" s="9" t="s">
        <v>1144</v>
      </c>
      <c r="BA1136" s="9" t="s">
        <v>1232</v>
      </c>
      <c r="BB1136" s="9" t="s">
        <v>1172</v>
      </c>
      <c r="BC1136" s="9" t="s">
        <v>217</v>
      </c>
      <c r="BD1136" s="9" t="s">
        <v>1147</v>
      </c>
      <c r="BE1136" s="9" t="s">
        <v>1148</v>
      </c>
      <c r="BF1136" s="9" t="s">
        <v>229</v>
      </c>
      <c r="BG1136" s="9" t="s">
        <v>1149</v>
      </c>
      <c r="BN1136" s="9" t="s">
        <v>1150</v>
      </c>
      <c r="BO1136" s="9" t="s">
        <v>1150</v>
      </c>
      <c r="BP1136" s="9" t="s">
        <v>1151</v>
      </c>
      <c r="BQ1136" s="9" t="s">
        <v>1152</v>
      </c>
      <c r="BR1136" s="9" t="s">
        <v>646</v>
      </c>
      <c r="BS1136" s="9" t="s">
        <v>1153</v>
      </c>
      <c r="BV1136" s="9" t="s">
        <v>1173</v>
      </c>
      <c r="BW1136" s="9" t="s">
        <v>1154</v>
      </c>
      <c r="BY1136" s="9" t="s">
        <v>1155</v>
      </c>
      <c r="CP1136" s="9" t="s">
        <v>1174</v>
      </c>
      <c r="CQ1136" s="9" t="s">
        <v>337</v>
      </c>
      <c r="CS1136" s="9" t="s">
        <v>1202</v>
      </c>
      <c r="CT1136" s="9" t="s">
        <v>1159</v>
      </c>
      <c r="EQ1136" s="9" t="s">
        <v>1176</v>
      </c>
      <c r="ER1136" s="9" t="s">
        <v>1250</v>
      </c>
      <c r="ET1136" s="9" t="s">
        <v>1162</v>
      </c>
      <c r="FR1136" s="9" t="s">
        <v>1205</v>
      </c>
      <c r="GN1136" s="9" t="s">
        <v>1164</v>
      </c>
      <c r="HJ1136" s="9" t="s">
        <v>646</v>
      </c>
      <c r="HP1136" s="9" t="s">
        <v>654</v>
      </c>
      <c r="IR1136" s="9" t="s">
        <v>1165</v>
      </c>
      <c r="IS1136" s="10">
        <v>100</v>
      </c>
      <c r="JV1136" t="s">
        <v>1166</v>
      </c>
      <c r="KD1136" s="9" t="s">
        <v>864</v>
      </c>
      <c r="LO1136" s="9" t="s">
        <v>1167</v>
      </c>
      <c r="LQ1136" s="9" t="s">
        <v>1168</v>
      </c>
      <c r="MP1136" s="9" t="s">
        <v>631</v>
      </c>
      <c r="MQ1136" s="9" t="s">
        <v>1169</v>
      </c>
    </row>
    <row r="1137" spans="1:355">
      <c r="A1137" s="9" t="s">
        <v>627</v>
      </c>
      <c r="B1137" s="9" t="s">
        <v>1137</v>
      </c>
      <c r="C1137" s="9" t="s">
        <v>1138</v>
      </c>
      <c r="D1137" s="9" t="s">
        <v>1139</v>
      </c>
      <c r="F1137" s="9" t="s">
        <v>101</v>
      </c>
      <c r="I1137" t="s">
        <v>1140</v>
      </c>
      <c r="J1137" s="9" t="s">
        <v>1141</v>
      </c>
      <c r="L1137" s="9" t="s">
        <v>1142</v>
      </c>
      <c r="V1137" s="9" t="s">
        <v>1140</v>
      </c>
      <c r="AI1137" s="60" t="s">
        <v>1143</v>
      </c>
      <c r="AO1137" s="9" t="s">
        <v>1144</v>
      </c>
      <c r="BA1137" s="9" t="s">
        <v>1237</v>
      </c>
      <c r="BB1137" s="9" t="s">
        <v>1180</v>
      </c>
      <c r="BC1137" s="9" t="s">
        <v>217</v>
      </c>
      <c r="BD1137" s="9" t="s">
        <v>1147</v>
      </c>
      <c r="BE1137" s="9" t="s">
        <v>1148</v>
      </c>
      <c r="BF1137" s="9" t="s">
        <v>229</v>
      </c>
      <c r="BG1137" s="9" t="s">
        <v>1149</v>
      </c>
      <c r="BN1137" s="9" t="s">
        <v>1150</v>
      </c>
      <c r="BO1137" s="9" t="s">
        <v>1150</v>
      </c>
      <c r="BP1137" s="9" t="s">
        <v>1151</v>
      </c>
      <c r="BQ1137" s="9" t="s">
        <v>1152</v>
      </c>
      <c r="BR1137" s="9" t="s">
        <v>646</v>
      </c>
      <c r="BS1137" s="9" t="s">
        <v>1153</v>
      </c>
      <c r="BV1137" s="9" t="s">
        <v>1181</v>
      </c>
      <c r="BW1137" s="9" t="s">
        <v>1154</v>
      </c>
      <c r="BY1137" s="9" t="s">
        <v>1155</v>
      </c>
      <c r="CP1137" s="9" t="s">
        <v>333</v>
      </c>
      <c r="CQ1137" s="9" t="s">
        <v>1247</v>
      </c>
      <c r="CS1137" s="9" t="s">
        <v>1211</v>
      </c>
      <c r="CT1137" s="9" t="s">
        <v>1159</v>
      </c>
      <c r="EQ1137" s="9" t="s">
        <v>1184</v>
      </c>
      <c r="ER1137" s="9" t="s">
        <v>1251</v>
      </c>
      <c r="ET1137" s="9" t="s">
        <v>1162</v>
      </c>
      <c r="FR1137" s="9" t="s">
        <v>1163</v>
      </c>
      <c r="GN1137" s="9" t="s">
        <v>1164</v>
      </c>
      <c r="HJ1137" s="9" t="s">
        <v>646</v>
      </c>
      <c r="HP1137" s="9" t="s">
        <v>654</v>
      </c>
      <c r="IR1137" s="9" t="s">
        <v>1165</v>
      </c>
      <c r="IS1137" s="10">
        <v>100</v>
      </c>
      <c r="JV1137" t="s">
        <v>1166</v>
      </c>
      <c r="KD1137" s="9" t="s">
        <v>864</v>
      </c>
      <c r="LO1137" s="9" t="s">
        <v>1167</v>
      </c>
      <c r="LQ1137" s="9" t="s">
        <v>1168</v>
      </c>
      <c r="MP1137" s="9" t="s">
        <v>631</v>
      </c>
      <c r="MQ1137" s="9" t="s">
        <v>1169</v>
      </c>
    </row>
    <row r="1138" spans="1:355">
      <c r="A1138" s="9" t="s">
        <v>627</v>
      </c>
      <c r="B1138" s="9" t="s">
        <v>1137</v>
      </c>
      <c r="C1138" s="9" t="s">
        <v>1138</v>
      </c>
      <c r="D1138" s="9" t="s">
        <v>1139</v>
      </c>
      <c r="F1138" s="9" t="s">
        <v>101</v>
      </c>
      <c r="I1138" t="s">
        <v>1140</v>
      </c>
      <c r="J1138" s="9" t="s">
        <v>1141</v>
      </c>
      <c r="L1138" s="9" t="s">
        <v>1170</v>
      </c>
      <c r="V1138" s="9" t="s">
        <v>1140</v>
      </c>
      <c r="AI1138" s="60" t="s">
        <v>1143</v>
      </c>
      <c r="AO1138" s="9" t="s">
        <v>1144</v>
      </c>
      <c r="BA1138" s="9" t="s">
        <v>1242</v>
      </c>
      <c r="BB1138" s="9" t="s">
        <v>1189</v>
      </c>
      <c r="BC1138" s="9" t="s">
        <v>217</v>
      </c>
      <c r="BD1138" s="9" t="s">
        <v>1147</v>
      </c>
      <c r="BE1138" s="9" t="s">
        <v>1148</v>
      </c>
      <c r="BF1138" s="9" t="s">
        <v>229</v>
      </c>
      <c r="BG1138" s="9" t="s">
        <v>1149</v>
      </c>
      <c r="BN1138" s="9" t="s">
        <v>1150</v>
      </c>
      <c r="BO1138" s="9" t="s">
        <v>1150</v>
      </c>
      <c r="BP1138" s="9" t="s">
        <v>1151</v>
      </c>
      <c r="BQ1138" s="9" t="s">
        <v>1152</v>
      </c>
      <c r="BR1138" s="9" t="s">
        <v>646</v>
      </c>
      <c r="BS1138" s="9" t="s">
        <v>1153</v>
      </c>
      <c r="BV1138" s="9" t="s">
        <v>1190</v>
      </c>
      <c r="BW1138" s="9" t="s">
        <v>1154</v>
      </c>
      <c r="BY1138" s="9" t="s">
        <v>1155</v>
      </c>
      <c r="CP1138" s="9" t="s">
        <v>1191</v>
      </c>
      <c r="CQ1138" s="9" t="s">
        <v>1157</v>
      </c>
      <c r="CS1138" s="9" t="s">
        <v>1218</v>
      </c>
      <c r="CT1138" s="9" t="s">
        <v>1159</v>
      </c>
      <c r="EQ1138" s="9" t="s">
        <v>1194</v>
      </c>
      <c r="ER1138" s="9" t="s">
        <v>1252</v>
      </c>
      <c r="ET1138" s="9" t="s">
        <v>1162</v>
      </c>
      <c r="FR1138" s="9" t="s">
        <v>1178</v>
      </c>
      <c r="GN1138" s="9" t="s">
        <v>1164</v>
      </c>
      <c r="HJ1138" s="9" t="s">
        <v>646</v>
      </c>
      <c r="HP1138" s="9" t="s">
        <v>654</v>
      </c>
      <c r="IR1138" s="9" t="s">
        <v>1165</v>
      </c>
      <c r="IS1138" s="10">
        <v>100</v>
      </c>
      <c r="JV1138" t="s">
        <v>1166</v>
      </c>
      <c r="KD1138" s="9" t="s">
        <v>864</v>
      </c>
      <c r="LO1138" s="9" t="s">
        <v>1167</v>
      </c>
      <c r="LQ1138" s="9" t="s">
        <v>1168</v>
      </c>
      <c r="MP1138" s="9" t="s">
        <v>631</v>
      </c>
      <c r="MQ1138" s="9" t="s">
        <v>1169</v>
      </c>
    </row>
    <row r="1139" spans="1:355">
      <c r="A1139" s="9" t="s">
        <v>627</v>
      </c>
      <c r="B1139" s="9" t="s">
        <v>1137</v>
      </c>
      <c r="C1139" s="9" t="s">
        <v>1138</v>
      </c>
      <c r="D1139" s="9" t="s">
        <v>1139</v>
      </c>
      <c r="F1139" s="9" t="s">
        <v>101</v>
      </c>
      <c r="I1139" t="s">
        <v>1140</v>
      </c>
      <c r="J1139" s="9" t="s">
        <v>1141</v>
      </c>
      <c r="L1139" s="9" t="s">
        <v>1179</v>
      </c>
      <c r="V1139" s="9" t="s">
        <v>1140</v>
      </c>
      <c r="AI1139" s="60" t="s">
        <v>1143</v>
      </c>
      <c r="AO1139" s="9" t="s">
        <v>1144</v>
      </c>
      <c r="BA1139" s="9" t="s">
        <v>1246</v>
      </c>
      <c r="BB1139" s="9" t="s">
        <v>1198</v>
      </c>
      <c r="BC1139" s="9" t="s">
        <v>217</v>
      </c>
      <c r="BD1139" s="9" t="s">
        <v>1147</v>
      </c>
      <c r="BE1139" s="9" t="s">
        <v>1148</v>
      </c>
      <c r="BF1139" s="9" t="s">
        <v>229</v>
      </c>
      <c r="BG1139" s="9" t="s">
        <v>1149</v>
      </c>
      <c r="BN1139" s="9" t="s">
        <v>1150</v>
      </c>
      <c r="BO1139" s="9" t="s">
        <v>1150</v>
      </c>
      <c r="BP1139" s="9" t="s">
        <v>1151</v>
      </c>
      <c r="BQ1139" s="9" t="s">
        <v>1152</v>
      </c>
      <c r="BR1139" s="9" t="s">
        <v>646</v>
      </c>
      <c r="BS1139" s="9" t="s">
        <v>1153</v>
      </c>
      <c r="BV1139" s="9" t="s">
        <v>1199</v>
      </c>
      <c r="BW1139" s="9" t="s">
        <v>1154</v>
      </c>
      <c r="BY1139" s="9" t="s">
        <v>1155</v>
      </c>
      <c r="CP1139" s="9" t="s">
        <v>1200</v>
      </c>
      <c r="CQ1139" s="9" t="s">
        <v>1150</v>
      </c>
      <c r="CS1139" s="9" t="s">
        <v>1224</v>
      </c>
      <c r="CT1139" s="9" t="s">
        <v>1159</v>
      </c>
      <c r="EQ1139" s="9" t="s">
        <v>1203</v>
      </c>
      <c r="ER1139" s="9" t="s">
        <v>1253</v>
      </c>
      <c r="ET1139" s="9" t="s">
        <v>1162</v>
      </c>
      <c r="FR1139" s="9" t="s">
        <v>1186</v>
      </c>
      <c r="GN1139" s="9" t="s">
        <v>1164</v>
      </c>
      <c r="HJ1139" s="9" t="s">
        <v>646</v>
      </c>
      <c r="HP1139" s="9" t="s">
        <v>654</v>
      </c>
      <c r="IR1139" s="9" t="s">
        <v>1165</v>
      </c>
      <c r="IS1139" s="10">
        <v>100</v>
      </c>
      <c r="JV1139" t="s">
        <v>1166</v>
      </c>
      <c r="KD1139" s="9" t="s">
        <v>864</v>
      </c>
      <c r="LO1139" s="9" t="s">
        <v>1167</v>
      </c>
      <c r="LQ1139" s="9" t="s">
        <v>1168</v>
      </c>
      <c r="MP1139" s="9" t="s">
        <v>631</v>
      </c>
      <c r="MQ1139" s="9" t="s">
        <v>1169</v>
      </c>
    </row>
    <row r="1140" spans="1:355">
      <c r="A1140" s="9" t="s">
        <v>627</v>
      </c>
      <c r="B1140" s="9" t="s">
        <v>1137</v>
      </c>
      <c r="C1140" s="9" t="s">
        <v>1138</v>
      </c>
      <c r="D1140" s="9" t="s">
        <v>1139</v>
      </c>
      <c r="F1140" s="9" t="s">
        <v>101</v>
      </c>
      <c r="I1140" t="s">
        <v>1140</v>
      </c>
      <c r="J1140" s="9" t="s">
        <v>1141</v>
      </c>
      <c r="L1140" s="9" t="s">
        <v>1187</v>
      </c>
      <c r="V1140" s="9" t="s">
        <v>1140</v>
      </c>
      <c r="AI1140" s="60" t="s">
        <v>1143</v>
      </c>
      <c r="AO1140" s="9" t="s">
        <v>1144</v>
      </c>
      <c r="BA1140" s="9" t="s">
        <v>1249</v>
      </c>
      <c r="BB1140" s="9" t="s">
        <v>1207</v>
      </c>
      <c r="BC1140" s="9" t="s">
        <v>217</v>
      </c>
      <c r="BD1140" s="9" t="s">
        <v>1147</v>
      </c>
      <c r="BE1140" s="9" t="s">
        <v>1148</v>
      </c>
      <c r="BF1140" s="9" t="s">
        <v>229</v>
      </c>
      <c r="BG1140" s="9" t="s">
        <v>1149</v>
      </c>
      <c r="BN1140" s="9" t="s">
        <v>1150</v>
      </c>
      <c r="BO1140" s="9" t="s">
        <v>1150</v>
      </c>
      <c r="BP1140" s="9" t="s">
        <v>1151</v>
      </c>
      <c r="BQ1140" s="9" t="s">
        <v>1152</v>
      </c>
      <c r="BR1140" s="9" t="s">
        <v>646</v>
      </c>
      <c r="BS1140" s="9" t="s">
        <v>1153</v>
      </c>
      <c r="BV1140" s="9" t="s">
        <v>1208</v>
      </c>
      <c r="BW1140" s="9" t="s">
        <v>1154</v>
      </c>
      <c r="BY1140" s="9" t="s">
        <v>1155</v>
      </c>
      <c r="CP1140" s="9" t="s">
        <v>1209</v>
      </c>
      <c r="CQ1140" s="9" t="s">
        <v>1182</v>
      </c>
      <c r="CS1140" s="9" t="s">
        <v>1158</v>
      </c>
      <c r="CT1140" s="9" t="s">
        <v>1159</v>
      </c>
      <c r="EQ1140" s="9" t="s">
        <v>1212</v>
      </c>
      <c r="ER1140" s="9" t="s">
        <v>1254</v>
      </c>
      <c r="ET1140" s="9" t="s">
        <v>1162</v>
      </c>
      <c r="FR1140" s="9" t="s">
        <v>1195</v>
      </c>
      <c r="GN1140" s="9" t="s">
        <v>1164</v>
      </c>
      <c r="HJ1140" s="9" t="s">
        <v>646</v>
      </c>
      <c r="HP1140" s="9" t="s">
        <v>654</v>
      </c>
      <c r="IR1140" s="9" t="s">
        <v>1165</v>
      </c>
      <c r="IS1140" s="10">
        <v>100</v>
      </c>
      <c r="JV1140" t="s">
        <v>1166</v>
      </c>
      <c r="KD1140" s="9" t="s">
        <v>864</v>
      </c>
      <c r="LO1140" s="9" t="s">
        <v>1167</v>
      </c>
      <c r="LQ1140" s="9" t="s">
        <v>1168</v>
      </c>
      <c r="MP1140" s="9" t="s">
        <v>631</v>
      </c>
      <c r="MQ1140" s="9" t="s">
        <v>1169</v>
      </c>
    </row>
    <row r="1141" spans="1:355">
      <c r="A1141" s="9" t="s">
        <v>627</v>
      </c>
      <c r="B1141" s="9" t="s">
        <v>1137</v>
      </c>
      <c r="C1141" s="9" t="s">
        <v>1138</v>
      </c>
      <c r="D1141" s="9" t="s">
        <v>1139</v>
      </c>
      <c r="F1141" s="9" t="s">
        <v>101</v>
      </c>
      <c r="I1141" t="s">
        <v>1140</v>
      </c>
      <c r="J1141" s="9" t="s">
        <v>1141</v>
      </c>
      <c r="L1141" s="9" t="s">
        <v>1196</v>
      </c>
      <c r="V1141" s="9" t="s">
        <v>1140</v>
      </c>
      <c r="AI1141" s="60" t="s">
        <v>1143</v>
      </c>
      <c r="AO1141" s="9" t="s">
        <v>1144</v>
      </c>
      <c r="BA1141" s="9" t="s">
        <v>1145</v>
      </c>
      <c r="BB1141" s="9" t="s">
        <v>1146</v>
      </c>
      <c r="BC1141" s="9" t="s">
        <v>217</v>
      </c>
      <c r="BD1141" s="9" t="s">
        <v>1147</v>
      </c>
      <c r="BE1141" s="9" t="s">
        <v>1148</v>
      </c>
      <c r="BF1141" s="9" t="s">
        <v>229</v>
      </c>
      <c r="BG1141" s="9" t="s">
        <v>1149</v>
      </c>
      <c r="BN1141" s="9" t="s">
        <v>1150</v>
      </c>
      <c r="BO1141" s="9" t="s">
        <v>1150</v>
      </c>
      <c r="BP1141" s="9" t="s">
        <v>1151</v>
      </c>
      <c r="BQ1141" s="9" t="s">
        <v>1152</v>
      </c>
      <c r="BR1141" s="9" t="s">
        <v>646</v>
      </c>
      <c r="BS1141" s="9" t="s">
        <v>1153</v>
      </c>
      <c r="BV1141" s="9" t="s">
        <v>1215</v>
      </c>
      <c r="BW1141" s="9" t="s">
        <v>1154</v>
      </c>
      <c r="BY1141" s="9" t="s">
        <v>1155</v>
      </c>
      <c r="CP1141" s="9" t="s">
        <v>1216</v>
      </c>
      <c r="CQ1141" s="9" t="s">
        <v>1192</v>
      </c>
      <c r="CS1141" s="9" t="s">
        <v>1158</v>
      </c>
      <c r="CT1141" s="9" t="s">
        <v>1159</v>
      </c>
      <c r="EQ1141" s="9" t="s">
        <v>1219</v>
      </c>
      <c r="ER1141" s="9" t="s">
        <v>1161</v>
      </c>
      <c r="ET1141" s="9" t="s">
        <v>1162</v>
      </c>
      <c r="FR1141" s="9" t="s">
        <v>1205</v>
      </c>
      <c r="GN1141" s="9" t="s">
        <v>1164</v>
      </c>
      <c r="HJ1141" s="9" t="s">
        <v>646</v>
      </c>
      <c r="HP1141" s="9" t="s">
        <v>654</v>
      </c>
      <c r="IR1141" s="9" t="s">
        <v>1165</v>
      </c>
      <c r="IS1141" s="10">
        <v>100</v>
      </c>
      <c r="JV1141" t="s">
        <v>1166</v>
      </c>
      <c r="KD1141" s="9" t="s">
        <v>864</v>
      </c>
      <c r="LO1141" s="9" t="s">
        <v>1167</v>
      </c>
      <c r="LQ1141" s="9" t="s">
        <v>1168</v>
      </c>
      <c r="MP1141" s="9" t="s">
        <v>631</v>
      </c>
      <c r="MQ1141" s="9" t="s">
        <v>1169</v>
      </c>
    </row>
    <row r="1142" spans="1:355">
      <c r="A1142" s="9" t="s">
        <v>627</v>
      </c>
      <c r="B1142" s="9" t="s">
        <v>1137</v>
      </c>
      <c r="C1142" s="9" t="s">
        <v>1138</v>
      </c>
      <c r="D1142" s="9" t="s">
        <v>1139</v>
      </c>
      <c r="F1142" s="9" t="s">
        <v>101</v>
      </c>
      <c r="I1142" t="s">
        <v>1140</v>
      </c>
      <c r="J1142" s="9" t="s">
        <v>1141</v>
      </c>
      <c r="L1142" s="9" t="s">
        <v>1142</v>
      </c>
      <c r="V1142" s="9" t="s">
        <v>1140</v>
      </c>
      <c r="AI1142" s="60" t="s">
        <v>1143</v>
      </c>
      <c r="AO1142" s="9" t="s">
        <v>1144</v>
      </c>
      <c r="BA1142" s="9" t="s">
        <v>1171</v>
      </c>
      <c r="BB1142" s="9" t="s">
        <v>1172</v>
      </c>
      <c r="BC1142" s="9" t="s">
        <v>217</v>
      </c>
      <c r="BD1142" s="9" t="s">
        <v>1147</v>
      </c>
      <c r="BE1142" s="9" t="s">
        <v>1148</v>
      </c>
      <c r="BF1142" s="9" t="s">
        <v>229</v>
      </c>
      <c r="BG1142" s="9" t="s">
        <v>1149</v>
      </c>
      <c r="BN1142" s="9" t="s">
        <v>1150</v>
      </c>
      <c r="BO1142" s="9" t="s">
        <v>1150</v>
      </c>
      <c r="BP1142" s="9" t="s">
        <v>1151</v>
      </c>
      <c r="BQ1142" s="9" t="s">
        <v>1152</v>
      </c>
      <c r="BR1142" s="9" t="s">
        <v>646</v>
      </c>
      <c r="BS1142" s="9" t="s">
        <v>1153</v>
      </c>
      <c r="BV1142" s="9" t="s">
        <v>1221</v>
      </c>
      <c r="BW1142" s="9" t="s">
        <v>1154</v>
      </c>
      <c r="BY1142" s="9" t="s">
        <v>1155</v>
      </c>
      <c r="CP1142" s="9" t="s">
        <v>1222</v>
      </c>
      <c r="CQ1142" s="9" t="s">
        <v>1201</v>
      </c>
      <c r="CS1142" s="9" t="s">
        <v>1175</v>
      </c>
      <c r="CT1142" s="9" t="s">
        <v>1159</v>
      </c>
      <c r="EQ1142" s="9" t="s">
        <v>1225</v>
      </c>
      <c r="ER1142" s="9" t="s">
        <v>1177</v>
      </c>
      <c r="ET1142" s="9" t="s">
        <v>1162</v>
      </c>
      <c r="FR1142" s="9" t="s">
        <v>1163</v>
      </c>
      <c r="GN1142" s="9" t="s">
        <v>1164</v>
      </c>
      <c r="HJ1142" s="9" t="s">
        <v>646</v>
      </c>
      <c r="HP1142" s="9" t="s">
        <v>654</v>
      </c>
      <c r="IR1142" s="9" t="s">
        <v>1165</v>
      </c>
      <c r="IS1142" s="10">
        <v>100</v>
      </c>
      <c r="JV1142" t="s">
        <v>1166</v>
      </c>
      <c r="KD1142" s="9" t="s">
        <v>864</v>
      </c>
      <c r="LO1142" s="9" t="s">
        <v>1167</v>
      </c>
      <c r="LQ1142" s="9" t="s">
        <v>1168</v>
      </c>
      <c r="MP1142" s="9" t="s">
        <v>631</v>
      </c>
      <c r="MQ1142" s="9" t="s">
        <v>1169</v>
      </c>
    </row>
    <row r="1143" spans="1:355">
      <c r="A1143" s="9" t="s">
        <v>627</v>
      </c>
      <c r="B1143" s="9" t="s">
        <v>1137</v>
      </c>
      <c r="C1143" s="9" t="s">
        <v>1138</v>
      </c>
      <c r="D1143" s="9" t="s">
        <v>1139</v>
      </c>
      <c r="F1143" s="9" t="s">
        <v>101</v>
      </c>
      <c r="I1143" t="s">
        <v>1140</v>
      </c>
      <c r="J1143" s="9" t="s">
        <v>1141</v>
      </c>
      <c r="L1143" s="9" t="s">
        <v>1170</v>
      </c>
      <c r="V1143" s="9" t="s">
        <v>1140</v>
      </c>
      <c r="AI1143" s="60" t="s">
        <v>1143</v>
      </c>
      <c r="AO1143" s="9" t="s">
        <v>1144</v>
      </c>
      <c r="BA1143" s="9" t="s">
        <v>1172</v>
      </c>
      <c r="BB1143" s="9" t="s">
        <v>1180</v>
      </c>
      <c r="BC1143" s="9" t="s">
        <v>217</v>
      </c>
      <c r="BD1143" s="9" t="s">
        <v>1147</v>
      </c>
      <c r="BE1143" s="9" t="s">
        <v>1148</v>
      </c>
      <c r="BF1143" s="9" t="s">
        <v>229</v>
      </c>
      <c r="BG1143" s="9" t="s">
        <v>1149</v>
      </c>
      <c r="BN1143" s="9" t="s">
        <v>1150</v>
      </c>
      <c r="BO1143" s="9" t="s">
        <v>1150</v>
      </c>
      <c r="BP1143" s="9" t="s">
        <v>1151</v>
      </c>
      <c r="BQ1143" s="9" t="s">
        <v>1152</v>
      </c>
      <c r="BR1143" s="9" t="s">
        <v>646</v>
      </c>
      <c r="BS1143" s="9" t="s">
        <v>1153</v>
      </c>
      <c r="BV1143" s="9" t="s">
        <v>286</v>
      </c>
      <c r="BW1143" s="9" t="s">
        <v>1154</v>
      </c>
      <c r="BY1143" s="9" t="s">
        <v>1155</v>
      </c>
      <c r="CP1143" s="9" t="s">
        <v>1228</v>
      </c>
      <c r="CQ1143" s="9" t="s">
        <v>1210</v>
      </c>
      <c r="CS1143" s="9" t="s">
        <v>1183</v>
      </c>
      <c r="CT1143" s="9" t="s">
        <v>1159</v>
      </c>
      <c r="EQ1143" s="9" t="s">
        <v>1230</v>
      </c>
      <c r="ER1143" s="9" t="s">
        <v>1185</v>
      </c>
      <c r="ET1143" s="9" t="s">
        <v>1162</v>
      </c>
      <c r="FR1143" s="9" t="s">
        <v>1178</v>
      </c>
      <c r="GN1143" s="9" t="s">
        <v>1164</v>
      </c>
      <c r="HJ1143" s="9" t="s">
        <v>646</v>
      </c>
      <c r="HP1143" s="9" t="s">
        <v>654</v>
      </c>
      <c r="IR1143" s="9" t="s">
        <v>1165</v>
      </c>
      <c r="IS1143" s="10">
        <v>100</v>
      </c>
      <c r="JV1143" t="s">
        <v>1166</v>
      </c>
      <c r="KD1143" s="9" t="s">
        <v>864</v>
      </c>
      <c r="LO1143" s="9" t="s">
        <v>1167</v>
      </c>
      <c r="LQ1143" s="9" t="s">
        <v>1168</v>
      </c>
      <c r="MP1143" s="9" t="s">
        <v>631</v>
      </c>
      <c r="MQ1143" s="9" t="s">
        <v>1169</v>
      </c>
    </row>
    <row r="1144" spans="1:355">
      <c r="A1144" s="9" t="s">
        <v>627</v>
      </c>
      <c r="B1144" s="9" t="s">
        <v>1137</v>
      </c>
      <c r="C1144" s="9" t="s">
        <v>1138</v>
      </c>
      <c r="D1144" s="9" t="s">
        <v>1139</v>
      </c>
      <c r="F1144" s="9" t="s">
        <v>101</v>
      </c>
      <c r="I1144" t="s">
        <v>1140</v>
      </c>
      <c r="J1144" s="9" t="s">
        <v>1141</v>
      </c>
      <c r="L1144" s="9" t="s">
        <v>1179</v>
      </c>
      <c r="V1144" s="9" t="s">
        <v>1140</v>
      </c>
      <c r="AI1144" s="60" t="s">
        <v>1143</v>
      </c>
      <c r="AO1144" s="9" t="s">
        <v>1144</v>
      </c>
      <c r="BA1144" s="9" t="s">
        <v>1188</v>
      </c>
      <c r="BB1144" s="9" t="s">
        <v>1189</v>
      </c>
      <c r="BC1144" s="9" t="s">
        <v>217</v>
      </c>
      <c r="BD1144" s="9" t="s">
        <v>1147</v>
      </c>
      <c r="BE1144" s="9" t="s">
        <v>1148</v>
      </c>
      <c r="BF1144" s="9" t="s">
        <v>229</v>
      </c>
      <c r="BG1144" s="9" t="s">
        <v>1149</v>
      </c>
      <c r="BN1144" s="9" t="s">
        <v>1150</v>
      </c>
      <c r="BO1144" s="9" t="s">
        <v>1150</v>
      </c>
      <c r="BP1144" s="9" t="s">
        <v>1151</v>
      </c>
      <c r="BQ1144" s="9" t="s">
        <v>1152</v>
      </c>
      <c r="BR1144" s="9" t="s">
        <v>646</v>
      </c>
      <c r="BS1144" s="9" t="s">
        <v>1153</v>
      </c>
      <c r="BV1144" s="9" t="s">
        <v>1173</v>
      </c>
      <c r="BW1144" s="9" t="s">
        <v>1154</v>
      </c>
      <c r="BY1144" s="9" t="s">
        <v>1155</v>
      </c>
      <c r="CP1144" s="9" t="s">
        <v>1233</v>
      </c>
      <c r="CQ1144" s="9" t="s">
        <v>1217</v>
      </c>
      <c r="CS1144" s="9" t="s">
        <v>1193</v>
      </c>
      <c r="CT1144" s="9" t="s">
        <v>1159</v>
      </c>
      <c r="EQ1144" s="9" t="s">
        <v>1235</v>
      </c>
      <c r="ER1144" s="9" t="s">
        <v>495</v>
      </c>
      <c r="ET1144" s="9" t="s">
        <v>1162</v>
      </c>
      <c r="FR1144" s="9" t="s">
        <v>1186</v>
      </c>
      <c r="GN1144" s="9" t="s">
        <v>1164</v>
      </c>
      <c r="HJ1144" s="9" t="s">
        <v>646</v>
      </c>
      <c r="HP1144" s="9" t="s">
        <v>654</v>
      </c>
      <c r="IR1144" s="9" t="s">
        <v>1165</v>
      </c>
      <c r="IS1144" s="10">
        <v>100</v>
      </c>
      <c r="JV1144" t="s">
        <v>1166</v>
      </c>
      <c r="KD1144" s="9" t="s">
        <v>864</v>
      </c>
      <c r="LO1144" s="9" t="s">
        <v>1167</v>
      </c>
      <c r="LQ1144" s="9" t="s">
        <v>1168</v>
      </c>
      <c r="MP1144" s="9" t="s">
        <v>631</v>
      </c>
      <c r="MQ1144" s="9" t="s">
        <v>1169</v>
      </c>
    </row>
    <row r="1145" spans="1:355">
      <c r="A1145" s="9" t="s">
        <v>627</v>
      </c>
      <c r="B1145" s="9" t="s">
        <v>1137</v>
      </c>
      <c r="C1145" s="9" t="s">
        <v>1138</v>
      </c>
      <c r="D1145" s="9" t="s">
        <v>1139</v>
      </c>
      <c r="F1145" s="9" t="s">
        <v>101</v>
      </c>
      <c r="I1145" t="s">
        <v>1140</v>
      </c>
      <c r="J1145" s="9" t="s">
        <v>1141</v>
      </c>
      <c r="L1145" s="9" t="s">
        <v>1187</v>
      </c>
      <c r="V1145" s="9" t="s">
        <v>1140</v>
      </c>
      <c r="AI1145" s="60" t="s">
        <v>1143</v>
      </c>
      <c r="AO1145" s="9" t="s">
        <v>1144</v>
      </c>
      <c r="BA1145" s="9" t="s">
        <v>1197</v>
      </c>
      <c r="BB1145" s="9" t="s">
        <v>1198</v>
      </c>
      <c r="BC1145" s="9" t="s">
        <v>217</v>
      </c>
      <c r="BD1145" s="9" t="s">
        <v>1147</v>
      </c>
      <c r="BE1145" s="9" t="s">
        <v>1148</v>
      </c>
      <c r="BF1145" s="9" t="s">
        <v>229</v>
      </c>
      <c r="BG1145" s="9" t="s">
        <v>1149</v>
      </c>
      <c r="BN1145" s="9" t="s">
        <v>1150</v>
      </c>
      <c r="BO1145" s="9" t="s">
        <v>1150</v>
      </c>
      <c r="BP1145" s="9" t="s">
        <v>1151</v>
      </c>
      <c r="BQ1145" s="9" t="s">
        <v>1152</v>
      </c>
      <c r="BR1145" s="9" t="s">
        <v>646</v>
      </c>
      <c r="BS1145" s="9" t="s">
        <v>1153</v>
      </c>
      <c r="BV1145" s="9" t="s">
        <v>1181</v>
      </c>
      <c r="BW1145" s="9" t="s">
        <v>1154</v>
      </c>
      <c r="BY1145" s="9" t="s">
        <v>1155</v>
      </c>
      <c r="CP1145" s="9" t="s">
        <v>1238</v>
      </c>
      <c r="CQ1145" s="9" t="s">
        <v>1223</v>
      </c>
      <c r="CS1145" s="9" t="s">
        <v>1202</v>
      </c>
      <c r="CT1145" s="9" t="s">
        <v>1159</v>
      </c>
      <c r="EQ1145" s="9" t="s">
        <v>1240</v>
      </c>
      <c r="ER1145" s="9" t="s">
        <v>1204</v>
      </c>
      <c r="ET1145" s="9" t="s">
        <v>1162</v>
      </c>
      <c r="FR1145" s="9" t="s">
        <v>1195</v>
      </c>
      <c r="GN1145" s="9" t="s">
        <v>1164</v>
      </c>
      <c r="HJ1145" s="9" t="s">
        <v>646</v>
      </c>
      <c r="HP1145" s="9" t="s">
        <v>654</v>
      </c>
      <c r="IR1145" s="9" t="s">
        <v>1165</v>
      </c>
      <c r="IS1145" s="10">
        <v>100</v>
      </c>
      <c r="JV1145" t="s">
        <v>1166</v>
      </c>
      <c r="KD1145" s="9" t="s">
        <v>864</v>
      </c>
      <c r="LO1145" s="9" t="s">
        <v>1167</v>
      </c>
      <c r="LQ1145" s="9" t="s">
        <v>1168</v>
      </c>
      <c r="MP1145" s="9" t="s">
        <v>631</v>
      </c>
      <c r="MQ1145" s="9" t="s">
        <v>1169</v>
      </c>
    </row>
    <row r="1146" spans="1:355">
      <c r="A1146" s="9" t="s">
        <v>627</v>
      </c>
      <c r="B1146" s="9" t="s">
        <v>1137</v>
      </c>
      <c r="C1146" s="9" t="s">
        <v>1138</v>
      </c>
      <c r="D1146" s="9" t="s">
        <v>1139</v>
      </c>
      <c r="F1146" s="9" t="s">
        <v>101</v>
      </c>
      <c r="I1146" t="s">
        <v>1140</v>
      </c>
      <c r="J1146" s="9" t="s">
        <v>1141</v>
      </c>
      <c r="L1146" s="9" t="s">
        <v>1196</v>
      </c>
      <c r="V1146" s="9" t="s">
        <v>1140</v>
      </c>
      <c r="AI1146" s="60" t="s">
        <v>1143</v>
      </c>
      <c r="AO1146" s="9" t="s">
        <v>1144</v>
      </c>
      <c r="BA1146" s="9" t="s">
        <v>1206</v>
      </c>
      <c r="BB1146" s="9" t="s">
        <v>1207</v>
      </c>
      <c r="BC1146" s="9" t="s">
        <v>217</v>
      </c>
      <c r="BD1146" s="9" t="s">
        <v>1147</v>
      </c>
      <c r="BE1146" s="9" t="s">
        <v>1148</v>
      </c>
      <c r="BF1146" s="9" t="s">
        <v>229</v>
      </c>
      <c r="BG1146" s="9" t="s">
        <v>1149</v>
      </c>
      <c r="BN1146" s="9" t="s">
        <v>1150</v>
      </c>
      <c r="BO1146" s="9" t="s">
        <v>1150</v>
      </c>
      <c r="BP1146" s="9" t="s">
        <v>1151</v>
      </c>
      <c r="BQ1146" s="9" t="s">
        <v>1152</v>
      </c>
      <c r="BR1146" s="9" t="s">
        <v>646</v>
      </c>
      <c r="BS1146" s="9" t="s">
        <v>1153</v>
      </c>
      <c r="BV1146" s="9" t="s">
        <v>1190</v>
      </c>
      <c r="BW1146" s="9" t="s">
        <v>1154</v>
      </c>
      <c r="BY1146" s="9" t="s">
        <v>1155</v>
      </c>
      <c r="CP1146" s="9" t="s">
        <v>1243</v>
      </c>
      <c r="CQ1146" s="9" t="s">
        <v>1229</v>
      </c>
      <c r="CS1146" s="9" t="s">
        <v>1211</v>
      </c>
      <c r="CT1146" s="9" t="s">
        <v>1159</v>
      </c>
      <c r="EQ1146" s="9" t="s">
        <v>1244</v>
      </c>
      <c r="ER1146" s="9" t="s">
        <v>1213</v>
      </c>
      <c r="ET1146" s="9" t="s">
        <v>1162</v>
      </c>
      <c r="FR1146" s="9" t="s">
        <v>1205</v>
      </c>
      <c r="GN1146" s="9" t="s">
        <v>1164</v>
      </c>
      <c r="HJ1146" s="9" t="s">
        <v>646</v>
      </c>
      <c r="HP1146" s="9" t="s">
        <v>654</v>
      </c>
      <c r="IR1146" s="9" t="s">
        <v>1165</v>
      </c>
      <c r="IS1146" s="10">
        <v>100</v>
      </c>
      <c r="JV1146" t="s">
        <v>1166</v>
      </c>
      <c r="KD1146" s="9" t="s">
        <v>864</v>
      </c>
      <c r="LO1146" s="9" t="s">
        <v>1167</v>
      </c>
      <c r="LQ1146" s="9" t="s">
        <v>1168</v>
      </c>
      <c r="MP1146" s="9" t="s">
        <v>631</v>
      </c>
      <c r="MQ1146" s="9" t="s">
        <v>1169</v>
      </c>
    </row>
    <row r="1147" spans="1:355">
      <c r="A1147" s="9" t="s">
        <v>627</v>
      </c>
      <c r="B1147" s="9" t="s">
        <v>1137</v>
      </c>
      <c r="C1147" s="9" t="s">
        <v>1138</v>
      </c>
      <c r="D1147" s="9" t="s">
        <v>1139</v>
      </c>
      <c r="F1147" s="9" t="s">
        <v>101</v>
      </c>
      <c r="I1147" t="s">
        <v>1140</v>
      </c>
      <c r="J1147" s="9" t="s">
        <v>1141</v>
      </c>
      <c r="L1147" s="9" t="s">
        <v>1142</v>
      </c>
      <c r="V1147" s="9" t="s">
        <v>1140</v>
      </c>
      <c r="AI1147" s="60" t="s">
        <v>1143</v>
      </c>
      <c r="AO1147" s="9" t="s">
        <v>1144</v>
      </c>
      <c r="BA1147" s="9" t="s">
        <v>1214</v>
      </c>
      <c r="BB1147" s="9" t="s">
        <v>1146</v>
      </c>
      <c r="BC1147" s="9" t="s">
        <v>217</v>
      </c>
      <c r="BD1147" s="9" t="s">
        <v>1147</v>
      </c>
      <c r="BE1147" s="9" t="s">
        <v>1148</v>
      </c>
      <c r="BF1147" s="9" t="s">
        <v>229</v>
      </c>
      <c r="BG1147" s="9" t="s">
        <v>1149</v>
      </c>
      <c r="BN1147" s="9" t="s">
        <v>1150</v>
      </c>
      <c r="BO1147" s="9" t="s">
        <v>1150</v>
      </c>
      <c r="BP1147" s="9" t="s">
        <v>1151</v>
      </c>
      <c r="BQ1147" s="9" t="s">
        <v>1152</v>
      </c>
      <c r="BR1147" s="9" t="s">
        <v>646</v>
      </c>
      <c r="BS1147" s="9" t="s">
        <v>1153</v>
      </c>
      <c r="BV1147" s="9" t="s">
        <v>1199</v>
      </c>
      <c r="BW1147" s="9" t="s">
        <v>1154</v>
      </c>
      <c r="BY1147" s="9" t="s">
        <v>1155</v>
      </c>
      <c r="CP1147" s="9" t="s">
        <v>1156</v>
      </c>
      <c r="CQ1147" s="9" t="s">
        <v>1234</v>
      </c>
      <c r="CS1147" s="9" t="s">
        <v>1218</v>
      </c>
      <c r="CT1147" s="9" t="s">
        <v>1159</v>
      </c>
      <c r="EQ1147" s="9" t="s">
        <v>1160</v>
      </c>
      <c r="ER1147" s="9" t="s">
        <v>1220</v>
      </c>
      <c r="ET1147" s="9" t="s">
        <v>1162</v>
      </c>
      <c r="FR1147" s="9" t="s">
        <v>1163</v>
      </c>
      <c r="GN1147" s="9" t="s">
        <v>1164</v>
      </c>
      <c r="HJ1147" s="9" t="s">
        <v>646</v>
      </c>
      <c r="HP1147" s="9" t="s">
        <v>654</v>
      </c>
      <c r="IR1147" s="9" t="s">
        <v>1165</v>
      </c>
      <c r="IS1147" s="10">
        <v>100</v>
      </c>
      <c r="JV1147" t="s">
        <v>1166</v>
      </c>
      <c r="KD1147" s="9" t="s">
        <v>864</v>
      </c>
      <c r="LO1147" s="9" t="s">
        <v>1167</v>
      </c>
      <c r="LQ1147" s="9" t="s">
        <v>1168</v>
      </c>
      <c r="MP1147" s="9" t="s">
        <v>631</v>
      </c>
      <c r="MQ1147" s="9" t="s">
        <v>1169</v>
      </c>
    </row>
    <row r="1148" spans="1:355">
      <c r="A1148" s="9" t="s">
        <v>627</v>
      </c>
      <c r="B1148" s="9" t="s">
        <v>1137</v>
      </c>
      <c r="C1148" s="9" t="s">
        <v>1138</v>
      </c>
      <c r="D1148" s="9" t="s">
        <v>1139</v>
      </c>
      <c r="F1148" s="9" t="s">
        <v>101</v>
      </c>
      <c r="I1148" t="s">
        <v>1140</v>
      </c>
      <c r="J1148" s="9" t="s">
        <v>1141</v>
      </c>
      <c r="L1148" s="9" t="s">
        <v>1170</v>
      </c>
      <c r="V1148" s="9" t="s">
        <v>1140</v>
      </c>
      <c r="AI1148" s="60" t="s">
        <v>1143</v>
      </c>
      <c r="AO1148" s="9" t="s">
        <v>1144</v>
      </c>
      <c r="BA1148" s="9" t="s">
        <v>209</v>
      </c>
      <c r="BB1148" s="9" t="s">
        <v>1172</v>
      </c>
      <c r="BC1148" s="9" t="s">
        <v>217</v>
      </c>
      <c r="BD1148" s="9" t="s">
        <v>1147</v>
      </c>
      <c r="BE1148" s="9" t="s">
        <v>1148</v>
      </c>
      <c r="BF1148" s="9" t="s">
        <v>229</v>
      </c>
      <c r="BG1148" s="9" t="s">
        <v>1149</v>
      </c>
      <c r="BN1148" s="9" t="s">
        <v>1150</v>
      </c>
      <c r="BO1148" s="9" t="s">
        <v>1150</v>
      </c>
      <c r="BP1148" s="9" t="s">
        <v>1151</v>
      </c>
      <c r="BQ1148" s="9" t="s">
        <v>1152</v>
      </c>
      <c r="BR1148" s="9" t="s">
        <v>646</v>
      </c>
      <c r="BS1148" s="9" t="s">
        <v>1153</v>
      </c>
      <c r="BV1148" s="9" t="s">
        <v>1208</v>
      </c>
      <c r="BW1148" s="9" t="s">
        <v>1154</v>
      </c>
      <c r="BY1148" s="9" t="s">
        <v>1155</v>
      </c>
      <c r="CP1148" s="9" t="s">
        <v>1174</v>
      </c>
      <c r="CQ1148" s="9" t="s">
        <v>1239</v>
      </c>
      <c r="CS1148" s="9" t="s">
        <v>1224</v>
      </c>
      <c r="CT1148" s="9" t="s">
        <v>1159</v>
      </c>
      <c r="EQ1148" s="9" t="s">
        <v>1176</v>
      </c>
      <c r="ER1148" s="9" t="s">
        <v>1226</v>
      </c>
      <c r="ET1148" s="9" t="s">
        <v>1162</v>
      </c>
      <c r="FR1148" s="9" t="s">
        <v>1178</v>
      </c>
      <c r="GN1148" s="9" t="s">
        <v>1164</v>
      </c>
      <c r="HJ1148" s="9" t="s">
        <v>646</v>
      </c>
      <c r="HP1148" s="9" t="s">
        <v>654</v>
      </c>
      <c r="IR1148" s="9" t="s">
        <v>1165</v>
      </c>
      <c r="IS1148" s="10">
        <v>100</v>
      </c>
      <c r="JV1148" t="s">
        <v>1166</v>
      </c>
      <c r="KD1148" s="9" t="s">
        <v>864</v>
      </c>
      <c r="LO1148" s="9" t="s">
        <v>1167</v>
      </c>
      <c r="LQ1148" s="9" t="s">
        <v>1168</v>
      </c>
      <c r="MP1148" s="9" t="s">
        <v>631</v>
      </c>
      <c r="MQ1148" s="9" t="s">
        <v>1169</v>
      </c>
    </row>
    <row r="1149" spans="1:355">
      <c r="A1149" s="9" t="s">
        <v>627</v>
      </c>
      <c r="B1149" s="9" t="s">
        <v>1137</v>
      </c>
      <c r="C1149" s="9" t="s">
        <v>1138</v>
      </c>
      <c r="D1149" s="9" t="s">
        <v>1139</v>
      </c>
      <c r="F1149" s="9" t="s">
        <v>101</v>
      </c>
      <c r="I1149" t="s">
        <v>1140</v>
      </c>
      <c r="J1149" s="9" t="s">
        <v>1141</v>
      </c>
      <c r="L1149" s="9" t="s">
        <v>1179</v>
      </c>
      <c r="V1149" s="9" t="s">
        <v>1140</v>
      </c>
      <c r="AI1149" s="60" t="s">
        <v>1143</v>
      </c>
      <c r="AO1149" s="9" t="s">
        <v>1144</v>
      </c>
      <c r="BA1149" s="9" t="s">
        <v>1227</v>
      </c>
      <c r="BB1149" s="9" t="s">
        <v>1180</v>
      </c>
      <c r="BC1149" s="9" t="s">
        <v>217</v>
      </c>
      <c r="BD1149" s="9" t="s">
        <v>1147</v>
      </c>
      <c r="BE1149" s="9" t="s">
        <v>1148</v>
      </c>
      <c r="BF1149" s="9" t="s">
        <v>229</v>
      </c>
      <c r="BG1149" s="9" t="s">
        <v>1149</v>
      </c>
      <c r="BN1149" s="9" t="s">
        <v>1150</v>
      </c>
      <c r="BO1149" s="9" t="s">
        <v>1150</v>
      </c>
      <c r="BP1149" s="9" t="s">
        <v>1151</v>
      </c>
      <c r="BQ1149" s="9" t="s">
        <v>1152</v>
      </c>
      <c r="BR1149" s="9" t="s">
        <v>646</v>
      </c>
      <c r="BS1149" s="9" t="s">
        <v>1153</v>
      </c>
      <c r="BV1149" s="9" t="s">
        <v>1215</v>
      </c>
      <c r="BW1149" s="9" t="s">
        <v>1154</v>
      </c>
      <c r="BY1149" s="9" t="s">
        <v>1155</v>
      </c>
      <c r="CP1149" s="9" t="s">
        <v>333</v>
      </c>
      <c r="CQ1149" s="9" t="s">
        <v>337</v>
      </c>
      <c r="CS1149" s="9" t="s">
        <v>1158</v>
      </c>
      <c r="CT1149" s="9" t="s">
        <v>1159</v>
      </c>
      <c r="EQ1149" s="9" t="s">
        <v>1184</v>
      </c>
      <c r="ER1149" s="9" t="s">
        <v>1231</v>
      </c>
      <c r="ET1149" s="9" t="s">
        <v>1162</v>
      </c>
      <c r="FR1149" s="9" t="s">
        <v>1186</v>
      </c>
      <c r="GN1149" s="9" t="s">
        <v>1164</v>
      </c>
      <c r="HJ1149" s="9" t="s">
        <v>646</v>
      </c>
      <c r="HP1149" s="9" t="s">
        <v>654</v>
      </c>
      <c r="IR1149" s="9" t="s">
        <v>1165</v>
      </c>
      <c r="IS1149" s="10">
        <v>100</v>
      </c>
      <c r="JV1149" t="s">
        <v>1166</v>
      </c>
      <c r="KD1149" s="9" t="s">
        <v>864</v>
      </c>
      <c r="LO1149" s="9" t="s">
        <v>1167</v>
      </c>
      <c r="LQ1149" s="9" t="s">
        <v>1168</v>
      </c>
      <c r="MP1149" s="9" t="s">
        <v>631</v>
      </c>
      <c r="MQ1149" s="9" t="s">
        <v>1169</v>
      </c>
    </row>
    <row r="1150" spans="1:355">
      <c r="A1150" s="9" t="s">
        <v>627</v>
      </c>
      <c r="B1150" s="9" t="s">
        <v>1137</v>
      </c>
      <c r="C1150" s="9" t="s">
        <v>1138</v>
      </c>
      <c r="D1150" s="9" t="s">
        <v>1139</v>
      </c>
      <c r="F1150" s="9" t="s">
        <v>101</v>
      </c>
      <c r="I1150" t="s">
        <v>1140</v>
      </c>
      <c r="J1150" s="9" t="s">
        <v>1141</v>
      </c>
      <c r="L1150" s="9" t="s">
        <v>1187</v>
      </c>
      <c r="V1150" s="9" t="s">
        <v>1140</v>
      </c>
      <c r="AI1150" s="60" t="s">
        <v>1143</v>
      </c>
      <c r="AO1150" s="9" t="s">
        <v>1144</v>
      </c>
      <c r="BA1150" s="9" t="s">
        <v>1232</v>
      </c>
      <c r="BB1150" s="9" t="s">
        <v>1189</v>
      </c>
      <c r="BC1150" s="9" t="s">
        <v>217</v>
      </c>
      <c r="BD1150" s="9" t="s">
        <v>1147</v>
      </c>
      <c r="BE1150" s="9" t="s">
        <v>1148</v>
      </c>
      <c r="BF1150" s="9" t="s">
        <v>229</v>
      </c>
      <c r="BG1150" s="9" t="s">
        <v>1149</v>
      </c>
      <c r="BN1150" s="9" t="s">
        <v>1150</v>
      </c>
      <c r="BO1150" s="9" t="s">
        <v>1150</v>
      </c>
      <c r="BP1150" s="9" t="s">
        <v>1151</v>
      </c>
      <c r="BQ1150" s="9" t="s">
        <v>1152</v>
      </c>
      <c r="BR1150" s="9" t="s">
        <v>646</v>
      </c>
      <c r="BS1150" s="9" t="s">
        <v>1153</v>
      </c>
      <c r="BV1150" s="9" t="s">
        <v>1221</v>
      </c>
      <c r="BW1150" s="9" t="s">
        <v>1154</v>
      </c>
      <c r="BY1150" s="9" t="s">
        <v>1155</v>
      </c>
      <c r="CP1150" s="9" t="s">
        <v>1191</v>
      </c>
      <c r="CQ1150" s="9" t="s">
        <v>1247</v>
      </c>
      <c r="CS1150" s="9" t="s">
        <v>1158</v>
      </c>
      <c r="CT1150" s="9" t="s">
        <v>1159</v>
      </c>
      <c r="EQ1150" s="9" t="s">
        <v>1194</v>
      </c>
      <c r="ER1150" s="9" t="s">
        <v>1236</v>
      </c>
      <c r="ET1150" s="9" t="s">
        <v>1162</v>
      </c>
      <c r="FR1150" s="9" t="s">
        <v>1195</v>
      </c>
      <c r="GN1150" s="9" t="s">
        <v>1164</v>
      </c>
      <c r="HJ1150" s="9" t="s">
        <v>646</v>
      </c>
      <c r="HP1150" s="9" t="s">
        <v>654</v>
      </c>
      <c r="IR1150" s="9" t="s">
        <v>1165</v>
      </c>
      <c r="IS1150" s="10">
        <v>100</v>
      </c>
      <c r="JV1150" t="s">
        <v>1166</v>
      </c>
      <c r="KD1150" s="9" t="s">
        <v>864</v>
      </c>
      <c r="LO1150" s="9" t="s">
        <v>1167</v>
      </c>
      <c r="LQ1150" s="9" t="s">
        <v>1168</v>
      </c>
      <c r="MP1150" s="9" t="s">
        <v>631</v>
      </c>
      <c r="MQ1150" s="9" t="s">
        <v>1169</v>
      </c>
    </row>
    <row r="1151" spans="1:355">
      <c r="A1151" s="9" t="s">
        <v>627</v>
      </c>
      <c r="B1151" s="9" t="s">
        <v>1137</v>
      </c>
      <c r="C1151" s="9" t="s">
        <v>1138</v>
      </c>
      <c r="D1151" s="9" t="s">
        <v>1139</v>
      </c>
      <c r="F1151" s="9" t="s">
        <v>101</v>
      </c>
      <c r="I1151" t="s">
        <v>1140</v>
      </c>
      <c r="J1151" s="9" t="s">
        <v>1141</v>
      </c>
      <c r="L1151" s="9" t="s">
        <v>1196</v>
      </c>
      <c r="V1151" s="9" t="s">
        <v>1140</v>
      </c>
      <c r="AI1151" s="60" t="s">
        <v>1143</v>
      </c>
      <c r="AO1151" s="9" t="s">
        <v>1144</v>
      </c>
      <c r="BA1151" s="9" t="s">
        <v>1237</v>
      </c>
      <c r="BB1151" s="9" t="s">
        <v>1198</v>
      </c>
      <c r="BC1151" s="9" t="s">
        <v>217</v>
      </c>
      <c r="BD1151" s="9" t="s">
        <v>1147</v>
      </c>
      <c r="BE1151" s="9" t="s">
        <v>1148</v>
      </c>
      <c r="BF1151" s="9" t="s">
        <v>229</v>
      </c>
      <c r="BG1151" s="9" t="s">
        <v>1149</v>
      </c>
      <c r="BN1151" s="9" t="s">
        <v>1150</v>
      </c>
      <c r="BO1151" s="9" t="s">
        <v>1150</v>
      </c>
      <c r="BP1151" s="9" t="s">
        <v>1151</v>
      </c>
      <c r="BQ1151" s="9" t="s">
        <v>1152</v>
      </c>
      <c r="BR1151" s="9" t="s">
        <v>646</v>
      </c>
      <c r="BS1151" s="9" t="s">
        <v>1153</v>
      </c>
      <c r="BV1151" s="9" t="s">
        <v>286</v>
      </c>
      <c r="BW1151" s="9" t="s">
        <v>1154</v>
      </c>
      <c r="BY1151" s="9" t="s">
        <v>1155</v>
      </c>
      <c r="CP1151" s="9" t="s">
        <v>1200</v>
      </c>
      <c r="CQ1151" s="9" t="s">
        <v>1157</v>
      </c>
      <c r="CS1151" s="9" t="s">
        <v>1175</v>
      </c>
      <c r="CT1151" s="9" t="s">
        <v>1159</v>
      </c>
      <c r="EQ1151" s="9" t="s">
        <v>1203</v>
      </c>
      <c r="ER1151" s="9" t="s">
        <v>1241</v>
      </c>
      <c r="ET1151" s="9" t="s">
        <v>1162</v>
      </c>
      <c r="FR1151" s="9" t="s">
        <v>1205</v>
      </c>
      <c r="GN1151" s="9" t="s">
        <v>1164</v>
      </c>
      <c r="HJ1151" s="9" t="s">
        <v>646</v>
      </c>
      <c r="HP1151" s="9" t="s">
        <v>654</v>
      </c>
      <c r="IR1151" s="9" t="s">
        <v>1165</v>
      </c>
      <c r="IS1151" s="10">
        <v>100</v>
      </c>
      <c r="JV1151" t="s">
        <v>1166</v>
      </c>
      <c r="KD1151" s="9" t="s">
        <v>864</v>
      </c>
      <c r="LO1151" s="9" t="s">
        <v>1167</v>
      </c>
      <c r="LQ1151" s="9" t="s">
        <v>1168</v>
      </c>
      <c r="MP1151" s="9" t="s">
        <v>631</v>
      </c>
      <c r="MQ1151" s="9" t="s">
        <v>1169</v>
      </c>
    </row>
    <row r="1152" spans="1:355">
      <c r="A1152" s="9" t="s">
        <v>627</v>
      </c>
      <c r="B1152" s="9" t="s">
        <v>1137</v>
      </c>
      <c r="C1152" s="9" t="s">
        <v>1138</v>
      </c>
      <c r="D1152" s="9" t="s">
        <v>1139</v>
      </c>
      <c r="F1152" s="9" t="s">
        <v>101</v>
      </c>
      <c r="I1152" t="s">
        <v>1140</v>
      </c>
      <c r="J1152" s="9" t="s">
        <v>1141</v>
      </c>
      <c r="L1152" s="9" t="s">
        <v>1142</v>
      </c>
      <c r="V1152" s="9" t="s">
        <v>1140</v>
      </c>
      <c r="AI1152" s="60" t="s">
        <v>1143</v>
      </c>
      <c r="AO1152" s="9" t="s">
        <v>1144</v>
      </c>
      <c r="BA1152" s="9" t="s">
        <v>1242</v>
      </c>
      <c r="BB1152" s="9" t="s">
        <v>1207</v>
      </c>
      <c r="BC1152" s="9" t="s">
        <v>217</v>
      </c>
      <c r="BD1152" s="9" t="s">
        <v>1147</v>
      </c>
      <c r="BE1152" s="9" t="s">
        <v>1148</v>
      </c>
      <c r="BF1152" s="9" t="s">
        <v>229</v>
      </c>
      <c r="BG1152" s="9" t="s">
        <v>1149</v>
      </c>
      <c r="BN1152" s="9" t="s">
        <v>1150</v>
      </c>
      <c r="BO1152" s="9" t="s">
        <v>1150</v>
      </c>
      <c r="BP1152" s="9" t="s">
        <v>1151</v>
      </c>
      <c r="BQ1152" s="9" t="s">
        <v>1152</v>
      </c>
      <c r="BR1152" s="9" t="s">
        <v>646</v>
      </c>
      <c r="BS1152" s="9" t="s">
        <v>1153</v>
      </c>
      <c r="BV1152" s="9" t="s">
        <v>1173</v>
      </c>
      <c r="BW1152" s="9" t="s">
        <v>1154</v>
      </c>
      <c r="BY1152" s="9" t="s">
        <v>1155</v>
      </c>
      <c r="CP1152" s="9" t="s">
        <v>1209</v>
      </c>
      <c r="CQ1152" s="9" t="s">
        <v>1150</v>
      </c>
      <c r="CS1152" s="9" t="s">
        <v>1183</v>
      </c>
      <c r="CT1152" s="9" t="s">
        <v>1159</v>
      </c>
      <c r="EQ1152" s="9" t="s">
        <v>1212</v>
      </c>
      <c r="ER1152" s="9" t="s">
        <v>1245</v>
      </c>
      <c r="ET1152" s="9" t="s">
        <v>1162</v>
      </c>
      <c r="FR1152" s="9" t="s">
        <v>1163</v>
      </c>
      <c r="GN1152" s="9" t="s">
        <v>1164</v>
      </c>
      <c r="HJ1152" s="9" t="s">
        <v>646</v>
      </c>
      <c r="HP1152" s="9" t="s">
        <v>654</v>
      </c>
      <c r="IR1152" s="9" t="s">
        <v>1165</v>
      </c>
      <c r="IS1152" s="10">
        <v>100</v>
      </c>
      <c r="JV1152" t="s">
        <v>1166</v>
      </c>
      <c r="KD1152" s="9" t="s">
        <v>864</v>
      </c>
      <c r="LO1152" s="9" t="s">
        <v>1167</v>
      </c>
      <c r="LQ1152" s="9" t="s">
        <v>1168</v>
      </c>
      <c r="MP1152" s="9" t="s">
        <v>631</v>
      </c>
      <c r="MQ1152" s="9" t="s">
        <v>1169</v>
      </c>
    </row>
    <row r="1153" spans="1:355">
      <c r="A1153" s="9" t="s">
        <v>627</v>
      </c>
      <c r="B1153" s="9" t="s">
        <v>1137</v>
      </c>
      <c r="C1153" s="9" t="s">
        <v>1138</v>
      </c>
      <c r="D1153" s="9" t="s">
        <v>1139</v>
      </c>
      <c r="F1153" s="9" t="s">
        <v>101</v>
      </c>
      <c r="I1153" t="s">
        <v>1140</v>
      </c>
      <c r="J1153" s="9" t="s">
        <v>1141</v>
      </c>
      <c r="L1153" s="9" t="s">
        <v>1170</v>
      </c>
      <c r="V1153" s="9" t="s">
        <v>1140</v>
      </c>
      <c r="AI1153" s="60" t="s">
        <v>1143</v>
      </c>
      <c r="AO1153" s="9" t="s">
        <v>1144</v>
      </c>
      <c r="BA1153" s="9" t="s">
        <v>1246</v>
      </c>
      <c r="BB1153" s="9" t="s">
        <v>1146</v>
      </c>
      <c r="BC1153" s="9" t="s">
        <v>217</v>
      </c>
      <c r="BD1153" s="9" t="s">
        <v>1147</v>
      </c>
      <c r="BE1153" s="9" t="s">
        <v>1148</v>
      </c>
      <c r="BF1153" s="9" t="s">
        <v>229</v>
      </c>
      <c r="BG1153" s="9" t="s">
        <v>1149</v>
      </c>
      <c r="BN1153" s="9" t="s">
        <v>1150</v>
      </c>
      <c r="BO1153" s="9" t="s">
        <v>1150</v>
      </c>
      <c r="BP1153" s="9" t="s">
        <v>1151</v>
      </c>
      <c r="BQ1153" s="9" t="s">
        <v>1152</v>
      </c>
      <c r="BR1153" s="9" t="s">
        <v>646</v>
      </c>
      <c r="BS1153" s="9" t="s">
        <v>1153</v>
      </c>
      <c r="BV1153" s="9" t="s">
        <v>1181</v>
      </c>
      <c r="BW1153" s="9" t="s">
        <v>1154</v>
      </c>
      <c r="BY1153" s="9" t="s">
        <v>1155</v>
      </c>
      <c r="CP1153" s="9" t="s">
        <v>1216</v>
      </c>
      <c r="CQ1153" s="9" t="s">
        <v>1182</v>
      </c>
      <c r="CS1153" s="9" t="s">
        <v>1193</v>
      </c>
      <c r="CT1153" s="9" t="s">
        <v>1159</v>
      </c>
      <c r="EQ1153" s="9" t="s">
        <v>1219</v>
      </c>
      <c r="ER1153" s="9" t="s">
        <v>1248</v>
      </c>
      <c r="ET1153" s="9" t="s">
        <v>1162</v>
      </c>
      <c r="FR1153" s="9" t="s">
        <v>1178</v>
      </c>
      <c r="GN1153" s="9" t="s">
        <v>1164</v>
      </c>
      <c r="HJ1153" s="9" t="s">
        <v>646</v>
      </c>
      <c r="HP1153" s="9" t="s">
        <v>654</v>
      </c>
      <c r="IR1153" s="9" t="s">
        <v>1165</v>
      </c>
      <c r="IS1153" s="10">
        <v>100</v>
      </c>
      <c r="JV1153" t="s">
        <v>1166</v>
      </c>
      <c r="KD1153" s="9" t="s">
        <v>864</v>
      </c>
      <c r="LO1153" s="9" t="s">
        <v>1167</v>
      </c>
      <c r="LQ1153" s="9" t="s">
        <v>1168</v>
      </c>
      <c r="MP1153" s="9" t="s">
        <v>631</v>
      </c>
      <c r="MQ1153" s="9" t="s">
        <v>1169</v>
      </c>
    </row>
    <row r="1154" spans="1:355">
      <c r="A1154" s="9" t="s">
        <v>627</v>
      </c>
      <c r="B1154" s="9" t="s">
        <v>1137</v>
      </c>
      <c r="C1154" s="9" t="s">
        <v>1138</v>
      </c>
      <c r="D1154" s="9" t="s">
        <v>1139</v>
      </c>
      <c r="F1154" s="9" t="s">
        <v>101</v>
      </c>
      <c r="I1154" t="s">
        <v>1140</v>
      </c>
      <c r="J1154" s="9" t="s">
        <v>1141</v>
      </c>
      <c r="L1154" s="9" t="s">
        <v>1179</v>
      </c>
      <c r="V1154" s="9" t="s">
        <v>1140</v>
      </c>
      <c r="AI1154" s="60" t="s">
        <v>1143</v>
      </c>
      <c r="AO1154" s="9" t="s">
        <v>1144</v>
      </c>
      <c r="BA1154" s="9" t="s">
        <v>1249</v>
      </c>
      <c r="BB1154" s="9" t="s">
        <v>1172</v>
      </c>
      <c r="BC1154" s="9" t="s">
        <v>217</v>
      </c>
      <c r="BD1154" s="9" t="s">
        <v>1147</v>
      </c>
      <c r="BE1154" s="9" t="s">
        <v>1148</v>
      </c>
      <c r="BF1154" s="9" t="s">
        <v>229</v>
      </c>
      <c r="BG1154" s="9" t="s">
        <v>1149</v>
      </c>
      <c r="BN1154" s="9" t="s">
        <v>1150</v>
      </c>
      <c r="BO1154" s="9" t="s">
        <v>1150</v>
      </c>
      <c r="BP1154" s="9" t="s">
        <v>1151</v>
      </c>
      <c r="BQ1154" s="9" t="s">
        <v>1152</v>
      </c>
      <c r="BR1154" s="9" t="s">
        <v>646</v>
      </c>
      <c r="BS1154" s="9" t="s">
        <v>1153</v>
      </c>
      <c r="BV1154" s="9" t="s">
        <v>1190</v>
      </c>
      <c r="BW1154" s="9" t="s">
        <v>1154</v>
      </c>
      <c r="BY1154" s="9" t="s">
        <v>1155</v>
      </c>
      <c r="CP1154" s="9" t="s">
        <v>1222</v>
      </c>
      <c r="CQ1154" s="9" t="s">
        <v>1192</v>
      </c>
      <c r="CS1154" s="9" t="s">
        <v>1202</v>
      </c>
      <c r="CT1154" s="9" t="s">
        <v>1159</v>
      </c>
      <c r="EQ1154" s="9" t="s">
        <v>1225</v>
      </c>
      <c r="ER1154" s="9" t="s">
        <v>1250</v>
      </c>
      <c r="ET1154" s="9" t="s">
        <v>1162</v>
      </c>
      <c r="FR1154" s="9" t="s">
        <v>1186</v>
      </c>
      <c r="GN1154" s="9" t="s">
        <v>1164</v>
      </c>
      <c r="HJ1154" s="9" t="s">
        <v>646</v>
      </c>
      <c r="HP1154" s="9" t="s">
        <v>654</v>
      </c>
      <c r="IR1154" s="9" t="s">
        <v>1165</v>
      </c>
      <c r="IS1154" s="10">
        <v>100</v>
      </c>
      <c r="JV1154" t="s">
        <v>1166</v>
      </c>
      <c r="KD1154" s="9" t="s">
        <v>864</v>
      </c>
      <c r="LO1154" s="9" t="s">
        <v>1167</v>
      </c>
      <c r="LQ1154" s="9" t="s">
        <v>1168</v>
      </c>
      <c r="MP1154" s="9" t="s">
        <v>631</v>
      </c>
      <c r="MQ1154" s="9" t="s">
        <v>1169</v>
      </c>
    </row>
    <row r="1155" spans="1:355">
      <c r="A1155" s="9" t="s">
        <v>627</v>
      </c>
      <c r="B1155" s="9" t="s">
        <v>1137</v>
      </c>
      <c r="C1155" s="9" t="s">
        <v>1138</v>
      </c>
      <c r="D1155" s="9" t="s">
        <v>1139</v>
      </c>
      <c r="F1155" s="9" t="s">
        <v>101</v>
      </c>
      <c r="I1155" t="s">
        <v>1140</v>
      </c>
      <c r="J1155" s="9" t="s">
        <v>1141</v>
      </c>
      <c r="L1155" s="9" t="s">
        <v>1187</v>
      </c>
      <c r="V1155" s="9" t="s">
        <v>1140</v>
      </c>
      <c r="AI1155" s="60" t="s">
        <v>1143</v>
      </c>
      <c r="AO1155" s="9" t="s">
        <v>1144</v>
      </c>
      <c r="BA1155" s="9" t="s">
        <v>1145</v>
      </c>
      <c r="BB1155" s="9" t="s">
        <v>1180</v>
      </c>
      <c r="BC1155" s="9" t="s">
        <v>217</v>
      </c>
      <c r="BD1155" s="9" t="s">
        <v>1147</v>
      </c>
      <c r="BE1155" s="9" t="s">
        <v>1148</v>
      </c>
      <c r="BF1155" s="9" t="s">
        <v>229</v>
      </c>
      <c r="BG1155" s="9" t="s">
        <v>1149</v>
      </c>
      <c r="BN1155" s="9" t="s">
        <v>1150</v>
      </c>
      <c r="BO1155" s="9" t="s">
        <v>1150</v>
      </c>
      <c r="BP1155" s="9" t="s">
        <v>1151</v>
      </c>
      <c r="BQ1155" s="9" t="s">
        <v>1152</v>
      </c>
      <c r="BR1155" s="9" t="s">
        <v>646</v>
      </c>
      <c r="BS1155" s="9" t="s">
        <v>1153</v>
      </c>
      <c r="BV1155" s="9" t="s">
        <v>1199</v>
      </c>
      <c r="BW1155" s="9" t="s">
        <v>1154</v>
      </c>
      <c r="BY1155" s="9" t="s">
        <v>1155</v>
      </c>
      <c r="CP1155" s="9" t="s">
        <v>1228</v>
      </c>
      <c r="CQ1155" s="9" t="s">
        <v>1201</v>
      </c>
      <c r="CS1155" s="9" t="s">
        <v>1211</v>
      </c>
      <c r="CT1155" s="9" t="s">
        <v>1159</v>
      </c>
      <c r="EQ1155" s="9" t="s">
        <v>1230</v>
      </c>
      <c r="ER1155" s="9" t="s">
        <v>1251</v>
      </c>
      <c r="ET1155" s="9" t="s">
        <v>1162</v>
      </c>
      <c r="FR1155" s="9" t="s">
        <v>1195</v>
      </c>
      <c r="GN1155" s="9" t="s">
        <v>1164</v>
      </c>
      <c r="HJ1155" s="9" t="s">
        <v>646</v>
      </c>
      <c r="HP1155" s="9" t="s">
        <v>654</v>
      </c>
      <c r="IR1155" s="9" t="s">
        <v>1165</v>
      </c>
      <c r="IS1155" s="10">
        <v>100</v>
      </c>
      <c r="JV1155" t="s">
        <v>1166</v>
      </c>
      <c r="KD1155" s="9" t="s">
        <v>864</v>
      </c>
      <c r="LO1155" s="9" t="s">
        <v>1167</v>
      </c>
      <c r="LQ1155" s="9" t="s">
        <v>1168</v>
      </c>
      <c r="MP1155" s="9" t="s">
        <v>631</v>
      </c>
      <c r="MQ1155" s="9" t="s">
        <v>1169</v>
      </c>
    </row>
    <row r="1156" spans="1:355">
      <c r="A1156" s="9" t="s">
        <v>627</v>
      </c>
      <c r="B1156" s="9" t="s">
        <v>1137</v>
      </c>
      <c r="C1156" s="9" t="s">
        <v>1138</v>
      </c>
      <c r="D1156" s="9" t="s">
        <v>1139</v>
      </c>
      <c r="F1156" s="9" t="s">
        <v>101</v>
      </c>
      <c r="I1156" t="s">
        <v>1140</v>
      </c>
      <c r="J1156" s="9" t="s">
        <v>1141</v>
      </c>
      <c r="L1156" s="9" t="s">
        <v>1196</v>
      </c>
      <c r="V1156" s="9" t="s">
        <v>1140</v>
      </c>
      <c r="AI1156" s="60" t="s">
        <v>1143</v>
      </c>
      <c r="AO1156" s="9" t="s">
        <v>1144</v>
      </c>
      <c r="BA1156" s="9" t="s">
        <v>1171</v>
      </c>
      <c r="BB1156" s="9" t="s">
        <v>1189</v>
      </c>
      <c r="BC1156" s="9" t="s">
        <v>217</v>
      </c>
      <c r="BD1156" s="9" t="s">
        <v>1147</v>
      </c>
      <c r="BE1156" s="9" t="s">
        <v>1148</v>
      </c>
      <c r="BF1156" s="9" t="s">
        <v>229</v>
      </c>
      <c r="BG1156" s="9" t="s">
        <v>1149</v>
      </c>
      <c r="BN1156" s="9" t="s">
        <v>1150</v>
      </c>
      <c r="BO1156" s="9" t="s">
        <v>1150</v>
      </c>
      <c r="BP1156" s="9" t="s">
        <v>1151</v>
      </c>
      <c r="BQ1156" s="9" t="s">
        <v>1152</v>
      </c>
      <c r="BR1156" s="9" t="s">
        <v>646</v>
      </c>
      <c r="BS1156" s="9" t="s">
        <v>1153</v>
      </c>
      <c r="BV1156" s="9" t="s">
        <v>1208</v>
      </c>
      <c r="BW1156" s="9" t="s">
        <v>1154</v>
      </c>
      <c r="BY1156" s="9" t="s">
        <v>1155</v>
      </c>
      <c r="CP1156" s="9" t="s">
        <v>1233</v>
      </c>
      <c r="CQ1156" s="9" t="s">
        <v>1210</v>
      </c>
      <c r="CS1156" s="9" t="s">
        <v>1218</v>
      </c>
      <c r="CT1156" s="9" t="s">
        <v>1159</v>
      </c>
      <c r="EQ1156" s="9" t="s">
        <v>1235</v>
      </c>
      <c r="ER1156" s="9" t="s">
        <v>1252</v>
      </c>
      <c r="ET1156" s="9" t="s">
        <v>1162</v>
      </c>
      <c r="FR1156" s="9" t="s">
        <v>1205</v>
      </c>
      <c r="GN1156" s="9" t="s">
        <v>1164</v>
      </c>
      <c r="HJ1156" s="9" t="s">
        <v>646</v>
      </c>
      <c r="HP1156" s="9" t="s">
        <v>654</v>
      </c>
      <c r="IR1156" s="9" t="s">
        <v>1165</v>
      </c>
      <c r="IS1156" s="10">
        <v>100</v>
      </c>
      <c r="JV1156" t="s">
        <v>1166</v>
      </c>
      <c r="KD1156" s="9" t="s">
        <v>864</v>
      </c>
      <c r="LO1156" s="9" t="s">
        <v>1167</v>
      </c>
      <c r="LQ1156" s="9" t="s">
        <v>1168</v>
      </c>
      <c r="MP1156" s="9" t="s">
        <v>631</v>
      </c>
      <c r="MQ1156" s="9" t="s">
        <v>1169</v>
      </c>
    </row>
    <row r="1157" spans="1:355">
      <c r="A1157" s="9" t="s">
        <v>627</v>
      </c>
      <c r="B1157" s="9" t="s">
        <v>1137</v>
      </c>
      <c r="C1157" s="9" t="s">
        <v>1138</v>
      </c>
      <c r="D1157" s="9" t="s">
        <v>1139</v>
      </c>
      <c r="F1157" s="9" t="s">
        <v>101</v>
      </c>
      <c r="I1157" t="s">
        <v>1140</v>
      </c>
      <c r="J1157" s="9" t="s">
        <v>1141</v>
      </c>
      <c r="L1157" s="9" t="s">
        <v>1142</v>
      </c>
      <c r="V1157" s="9" t="s">
        <v>1140</v>
      </c>
      <c r="AI1157" s="60" t="s">
        <v>1143</v>
      </c>
      <c r="AO1157" s="9" t="s">
        <v>1144</v>
      </c>
      <c r="BA1157" s="9" t="s">
        <v>1172</v>
      </c>
      <c r="BB1157" s="9" t="s">
        <v>1198</v>
      </c>
      <c r="BC1157" s="9" t="s">
        <v>217</v>
      </c>
      <c r="BD1157" s="9" t="s">
        <v>1147</v>
      </c>
      <c r="BE1157" s="9" t="s">
        <v>1148</v>
      </c>
      <c r="BF1157" s="9" t="s">
        <v>229</v>
      </c>
      <c r="BG1157" s="9" t="s">
        <v>1149</v>
      </c>
      <c r="BN1157" s="9" t="s">
        <v>1150</v>
      </c>
      <c r="BO1157" s="9" t="s">
        <v>1150</v>
      </c>
      <c r="BP1157" s="9" t="s">
        <v>1151</v>
      </c>
      <c r="BQ1157" s="9" t="s">
        <v>1152</v>
      </c>
      <c r="BR1157" s="9" t="s">
        <v>646</v>
      </c>
      <c r="BS1157" s="9" t="s">
        <v>1153</v>
      </c>
      <c r="BV1157" s="9" t="s">
        <v>1215</v>
      </c>
      <c r="BW1157" s="9" t="s">
        <v>1154</v>
      </c>
      <c r="BY1157" s="9" t="s">
        <v>1155</v>
      </c>
      <c r="CP1157" s="9" t="s">
        <v>1238</v>
      </c>
      <c r="CQ1157" s="9" t="s">
        <v>1217</v>
      </c>
      <c r="CS1157" s="9" t="s">
        <v>1224</v>
      </c>
      <c r="CT1157" s="9" t="s">
        <v>1159</v>
      </c>
      <c r="EQ1157" s="9" t="s">
        <v>1240</v>
      </c>
      <c r="ER1157" s="9" t="s">
        <v>1253</v>
      </c>
      <c r="ET1157" s="9" t="s">
        <v>1162</v>
      </c>
      <c r="FR1157" s="9" t="s">
        <v>1163</v>
      </c>
      <c r="GN1157" s="9" t="s">
        <v>1164</v>
      </c>
      <c r="HJ1157" s="9" t="s">
        <v>646</v>
      </c>
      <c r="HP1157" s="9" t="s">
        <v>654</v>
      </c>
      <c r="IR1157" s="9" t="s">
        <v>1165</v>
      </c>
      <c r="IS1157" s="10">
        <v>100</v>
      </c>
      <c r="JV1157" t="s">
        <v>1166</v>
      </c>
      <c r="KD1157" s="9" t="s">
        <v>864</v>
      </c>
      <c r="LO1157" s="9" t="s">
        <v>1167</v>
      </c>
      <c r="LQ1157" s="9" t="s">
        <v>1168</v>
      </c>
      <c r="MP1157" s="9" t="s">
        <v>631</v>
      </c>
      <c r="MQ1157" s="9" t="s">
        <v>1169</v>
      </c>
    </row>
    <row r="1158" spans="1:355">
      <c r="A1158" s="9" t="s">
        <v>627</v>
      </c>
      <c r="B1158" s="9" t="s">
        <v>1137</v>
      </c>
      <c r="C1158" s="9" t="s">
        <v>1138</v>
      </c>
      <c r="D1158" s="9" t="s">
        <v>1139</v>
      </c>
      <c r="F1158" s="9" t="s">
        <v>101</v>
      </c>
      <c r="I1158" t="s">
        <v>1140</v>
      </c>
      <c r="J1158" s="9" t="s">
        <v>1141</v>
      </c>
      <c r="L1158" s="9" t="s">
        <v>1170</v>
      </c>
      <c r="V1158" s="9" t="s">
        <v>1140</v>
      </c>
      <c r="AI1158" s="60" t="s">
        <v>1143</v>
      </c>
      <c r="AO1158" s="9" t="s">
        <v>1144</v>
      </c>
      <c r="BA1158" s="9" t="s">
        <v>1188</v>
      </c>
      <c r="BB1158" s="9" t="s">
        <v>1207</v>
      </c>
      <c r="BC1158" s="9" t="s">
        <v>217</v>
      </c>
      <c r="BD1158" s="9" t="s">
        <v>1147</v>
      </c>
      <c r="BE1158" s="9" t="s">
        <v>1148</v>
      </c>
      <c r="BF1158" s="9" t="s">
        <v>229</v>
      </c>
      <c r="BG1158" s="9" t="s">
        <v>1149</v>
      </c>
      <c r="BN1158" s="9" t="s">
        <v>1150</v>
      </c>
      <c r="BO1158" s="9" t="s">
        <v>1150</v>
      </c>
      <c r="BP1158" s="9" t="s">
        <v>1151</v>
      </c>
      <c r="BQ1158" s="9" t="s">
        <v>1152</v>
      </c>
      <c r="BR1158" s="9" t="s">
        <v>646</v>
      </c>
      <c r="BS1158" s="9" t="s">
        <v>1153</v>
      </c>
      <c r="BV1158" s="9" t="s">
        <v>1221</v>
      </c>
      <c r="BW1158" s="9" t="s">
        <v>1154</v>
      </c>
      <c r="BY1158" s="9" t="s">
        <v>1155</v>
      </c>
      <c r="CP1158" s="9" t="s">
        <v>1243</v>
      </c>
      <c r="CQ1158" s="9" t="s">
        <v>1223</v>
      </c>
      <c r="CS1158" s="9" t="s">
        <v>1158</v>
      </c>
      <c r="CT1158" s="9" t="s">
        <v>1159</v>
      </c>
      <c r="EQ1158" s="9" t="s">
        <v>1244</v>
      </c>
      <c r="ER1158" s="9" t="s">
        <v>1254</v>
      </c>
      <c r="ET1158" s="9" t="s">
        <v>1162</v>
      </c>
      <c r="FR1158" s="9" t="s">
        <v>1178</v>
      </c>
      <c r="GN1158" s="9" t="s">
        <v>1164</v>
      </c>
      <c r="HJ1158" s="9" t="s">
        <v>646</v>
      </c>
      <c r="HP1158" s="9" t="s">
        <v>654</v>
      </c>
      <c r="IR1158" s="9" t="s">
        <v>1165</v>
      </c>
      <c r="IS1158" s="10">
        <v>100</v>
      </c>
      <c r="JV1158" t="s">
        <v>1166</v>
      </c>
      <c r="KD1158" s="9" t="s">
        <v>864</v>
      </c>
      <c r="LO1158" s="9" t="s">
        <v>1167</v>
      </c>
      <c r="LQ1158" s="9" t="s">
        <v>1168</v>
      </c>
      <c r="MP1158" s="9" t="s">
        <v>631</v>
      </c>
      <c r="MQ1158" s="9" t="s">
        <v>1169</v>
      </c>
    </row>
    <row r="1159" spans="1:355">
      <c r="A1159" s="9" t="s">
        <v>627</v>
      </c>
      <c r="B1159" s="9" t="s">
        <v>1137</v>
      </c>
      <c r="C1159" s="9" t="s">
        <v>1138</v>
      </c>
      <c r="D1159" s="9" t="s">
        <v>1139</v>
      </c>
      <c r="F1159" s="9" t="s">
        <v>101</v>
      </c>
      <c r="I1159" t="s">
        <v>1140</v>
      </c>
      <c r="J1159" s="9" t="s">
        <v>1141</v>
      </c>
      <c r="L1159" s="9" t="s">
        <v>1179</v>
      </c>
      <c r="V1159" s="9" t="s">
        <v>1140</v>
      </c>
      <c r="AI1159" s="60" t="s">
        <v>1143</v>
      </c>
      <c r="AO1159" s="9" t="s">
        <v>1144</v>
      </c>
      <c r="BA1159" s="9" t="s">
        <v>1197</v>
      </c>
      <c r="BB1159" s="9" t="s">
        <v>1146</v>
      </c>
      <c r="BC1159" s="9" t="s">
        <v>217</v>
      </c>
      <c r="BD1159" s="9" t="s">
        <v>1147</v>
      </c>
      <c r="BE1159" s="9" t="s">
        <v>1148</v>
      </c>
      <c r="BF1159" s="9" t="s">
        <v>229</v>
      </c>
      <c r="BG1159" s="9" t="s">
        <v>1149</v>
      </c>
      <c r="BN1159" s="9" t="s">
        <v>1150</v>
      </c>
      <c r="BO1159" s="9" t="s">
        <v>1150</v>
      </c>
      <c r="BP1159" s="9" t="s">
        <v>1151</v>
      </c>
      <c r="BQ1159" s="9" t="s">
        <v>1152</v>
      </c>
      <c r="BR1159" s="9" t="s">
        <v>646</v>
      </c>
      <c r="BS1159" s="9" t="s">
        <v>1153</v>
      </c>
      <c r="BV1159" s="9" t="s">
        <v>286</v>
      </c>
      <c r="BW1159" s="9" t="s">
        <v>1154</v>
      </c>
      <c r="BY1159" s="9" t="s">
        <v>1155</v>
      </c>
      <c r="CP1159" s="9" t="s">
        <v>1156</v>
      </c>
      <c r="CQ1159" s="9" t="s">
        <v>1229</v>
      </c>
      <c r="CS1159" s="9" t="s">
        <v>1158</v>
      </c>
      <c r="CT1159" s="9" t="s">
        <v>1159</v>
      </c>
      <c r="EQ1159" s="9" t="s">
        <v>1160</v>
      </c>
      <c r="ER1159" s="9" t="s">
        <v>1161</v>
      </c>
      <c r="ET1159" s="9" t="s">
        <v>1162</v>
      </c>
      <c r="FR1159" s="9" t="s">
        <v>1186</v>
      </c>
      <c r="GN1159" s="9" t="s">
        <v>1164</v>
      </c>
      <c r="HJ1159" s="9" t="s">
        <v>646</v>
      </c>
      <c r="HP1159" s="9" t="s">
        <v>654</v>
      </c>
      <c r="IR1159" s="9" t="s">
        <v>1165</v>
      </c>
      <c r="IS1159" s="10">
        <v>100</v>
      </c>
      <c r="JV1159" t="s">
        <v>1166</v>
      </c>
      <c r="KD1159" s="9" t="s">
        <v>864</v>
      </c>
      <c r="LO1159" s="9" t="s">
        <v>1167</v>
      </c>
      <c r="LQ1159" s="9" t="s">
        <v>1168</v>
      </c>
      <c r="MP1159" s="9" t="s">
        <v>631</v>
      </c>
      <c r="MQ1159" s="9" t="s">
        <v>1169</v>
      </c>
    </row>
    <row r="1160" spans="1:355">
      <c r="A1160" s="9" t="s">
        <v>627</v>
      </c>
      <c r="B1160" s="9" t="s">
        <v>1137</v>
      </c>
      <c r="C1160" s="9" t="s">
        <v>1138</v>
      </c>
      <c r="D1160" s="9" t="s">
        <v>1139</v>
      </c>
      <c r="F1160" s="9" t="s">
        <v>101</v>
      </c>
      <c r="I1160" t="s">
        <v>1140</v>
      </c>
      <c r="J1160" s="9" t="s">
        <v>1141</v>
      </c>
      <c r="L1160" s="9" t="s">
        <v>1187</v>
      </c>
      <c r="V1160" s="9" t="s">
        <v>1140</v>
      </c>
      <c r="AI1160" s="60" t="s">
        <v>1143</v>
      </c>
      <c r="AO1160" s="9" t="s">
        <v>1144</v>
      </c>
      <c r="BA1160" s="9" t="s">
        <v>1206</v>
      </c>
      <c r="BB1160" s="9" t="s">
        <v>1172</v>
      </c>
      <c r="BC1160" s="9" t="s">
        <v>217</v>
      </c>
      <c r="BD1160" s="9" t="s">
        <v>1147</v>
      </c>
      <c r="BE1160" s="9" t="s">
        <v>1148</v>
      </c>
      <c r="BF1160" s="9" t="s">
        <v>229</v>
      </c>
      <c r="BG1160" s="9" t="s">
        <v>1149</v>
      </c>
      <c r="BN1160" s="9" t="s">
        <v>1150</v>
      </c>
      <c r="BO1160" s="9" t="s">
        <v>1150</v>
      </c>
      <c r="BP1160" s="9" t="s">
        <v>1151</v>
      </c>
      <c r="BQ1160" s="9" t="s">
        <v>1152</v>
      </c>
      <c r="BR1160" s="9" t="s">
        <v>646</v>
      </c>
      <c r="BS1160" s="9" t="s">
        <v>1153</v>
      </c>
      <c r="BV1160" s="9" t="s">
        <v>1173</v>
      </c>
      <c r="BW1160" s="9" t="s">
        <v>1154</v>
      </c>
      <c r="BY1160" s="9" t="s">
        <v>1155</v>
      </c>
      <c r="CP1160" s="9" t="s">
        <v>1174</v>
      </c>
      <c r="CQ1160" s="9" t="s">
        <v>1234</v>
      </c>
      <c r="CS1160" s="9" t="s">
        <v>1175</v>
      </c>
      <c r="CT1160" s="9" t="s">
        <v>1159</v>
      </c>
      <c r="EQ1160" s="9" t="s">
        <v>1176</v>
      </c>
      <c r="ER1160" s="9" t="s">
        <v>1177</v>
      </c>
      <c r="ET1160" s="9" t="s">
        <v>1162</v>
      </c>
      <c r="FR1160" s="9" t="s">
        <v>1195</v>
      </c>
      <c r="GN1160" s="9" t="s">
        <v>1164</v>
      </c>
      <c r="HJ1160" s="9" t="s">
        <v>646</v>
      </c>
      <c r="HP1160" s="9" t="s">
        <v>654</v>
      </c>
      <c r="IR1160" s="9" t="s">
        <v>1165</v>
      </c>
      <c r="IS1160" s="10">
        <v>100</v>
      </c>
      <c r="JV1160" t="s">
        <v>1166</v>
      </c>
      <c r="KD1160" s="9" t="s">
        <v>864</v>
      </c>
      <c r="LO1160" s="9" t="s">
        <v>1167</v>
      </c>
      <c r="LQ1160" s="9" t="s">
        <v>1168</v>
      </c>
      <c r="MP1160" s="9" t="s">
        <v>631</v>
      </c>
      <c r="MQ1160" s="9" t="s">
        <v>1169</v>
      </c>
    </row>
    <row r="1161" spans="1:355">
      <c r="A1161" s="9" t="s">
        <v>627</v>
      </c>
      <c r="B1161" s="9" t="s">
        <v>1137</v>
      </c>
      <c r="C1161" s="9" t="s">
        <v>1138</v>
      </c>
      <c r="D1161" s="9" t="s">
        <v>1139</v>
      </c>
      <c r="F1161" s="9" t="s">
        <v>101</v>
      </c>
      <c r="I1161" t="s">
        <v>1140</v>
      </c>
      <c r="J1161" s="9" t="s">
        <v>1141</v>
      </c>
      <c r="L1161" s="9" t="s">
        <v>1196</v>
      </c>
      <c r="V1161" s="9" t="s">
        <v>1140</v>
      </c>
      <c r="AI1161" s="60" t="s">
        <v>1143</v>
      </c>
      <c r="AO1161" s="9" t="s">
        <v>1144</v>
      </c>
      <c r="BA1161" s="9" t="s">
        <v>1214</v>
      </c>
      <c r="BB1161" s="9" t="s">
        <v>1180</v>
      </c>
      <c r="BC1161" s="9" t="s">
        <v>217</v>
      </c>
      <c r="BD1161" s="9" t="s">
        <v>1147</v>
      </c>
      <c r="BE1161" s="9" t="s">
        <v>1148</v>
      </c>
      <c r="BF1161" s="9" t="s">
        <v>229</v>
      </c>
      <c r="BG1161" s="9" t="s">
        <v>1149</v>
      </c>
      <c r="BN1161" s="9" t="s">
        <v>1150</v>
      </c>
      <c r="BO1161" s="9" t="s">
        <v>1150</v>
      </c>
      <c r="BP1161" s="9" t="s">
        <v>1151</v>
      </c>
      <c r="BQ1161" s="9" t="s">
        <v>1152</v>
      </c>
      <c r="BR1161" s="9" t="s">
        <v>646</v>
      </c>
      <c r="BS1161" s="9" t="s">
        <v>1153</v>
      </c>
      <c r="BV1161" s="9" t="s">
        <v>1181</v>
      </c>
      <c r="BW1161" s="9" t="s">
        <v>1154</v>
      </c>
      <c r="BY1161" s="9" t="s">
        <v>1155</v>
      </c>
      <c r="CP1161" s="9" t="s">
        <v>333</v>
      </c>
      <c r="CQ1161" s="9" t="s">
        <v>1239</v>
      </c>
      <c r="CS1161" s="9" t="s">
        <v>1183</v>
      </c>
      <c r="CT1161" s="9" t="s">
        <v>1159</v>
      </c>
      <c r="EQ1161" s="9" t="s">
        <v>1184</v>
      </c>
      <c r="ER1161" s="9" t="s">
        <v>1185</v>
      </c>
      <c r="ET1161" s="9" t="s">
        <v>1162</v>
      </c>
      <c r="FR1161" s="9" t="s">
        <v>1205</v>
      </c>
      <c r="GN1161" s="9" t="s">
        <v>1164</v>
      </c>
      <c r="HJ1161" s="9" t="s">
        <v>646</v>
      </c>
      <c r="HP1161" s="9" t="s">
        <v>654</v>
      </c>
      <c r="IR1161" s="9" t="s">
        <v>1165</v>
      </c>
      <c r="IS1161" s="10">
        <v>100</v>
      </c>
      <c r="JV1161" t="s">
        <v>1166</v>
      </c>
      <c r="KD1161" s="9" t="s">
        <v>864</v>
      </c>
      <c r="LO1161" s="9" t="s">
        <v>1167</v>
      </c>
      <c r="LQ1161" s="9" t="s">
        <v>1168</v>
      </c>
      <c r="MP1161" s="9" t="s">
        <v>631</v>
      </c>
      <c r="MQ1161" s="9" t="s">
        <v>1169</v>
      </c>
    </row>
    <row r="1162" spans="1:355">
      <c r="A1162" s="9" t="s">
        <v>627</v>
      </c>
      <c r="B1162" s="9" t="s">
        <v>1137</v>
      </c>
      <c r="C1162" s="9" t="s">
        <v>1138</v>
      </c>
      <c r="D1162" s="9" t="s">
        <v>1139</v>
      </c>
      <c r="F1162" s="9" t="s">
        <v>101</v>
      </c>
      <c r="I1162" t="s">
        <v>1140</v>
      </c>
      <c r="J1162" s="9" t="s">
        <v>1141</v>
      </c>
      <c r="L1162" s="9" t="s">
        <v>1142</v>
      </c>
      <c r="V1162" s="9" t="s">
        <v>1140</v>
      </c>
      <c r="AI1162" s="60" t="s">
        <v>1143</v>
      </c>
      <c r="AO1162" s="9" t="s">
        <v>1144</v>
      </c>
      <c r="BA1162" s="9" t="s">
        <v>209</v>
      </c>
      <c r="BB1162" s="9" t="s">
        <v>1189</v>
      </c>
      <c r="BC1162" s="9" t="s">
        <v>217</v>
      </c>
      <c r="BD1162" s="9" t="s">
        <v>1147</v>
      </c>
      <c r="BE1162" s="9" t="s">
        <v>1148</v>
      </c>
      <c r="BF1162" s="9" t="s">
        <v>229</v>
      </c>
      <c r="BG1162" s="9" t="s">
        <v>1149</v>
      </c>
      <c r="BN1162" s="9" t="s">
        <v>1150</v>
      </c>
      <c r="BO1162" s="9" t="s">
        <v>1150</v>
      </c>
      <c r="BP1162" s="9" t="s">
        <v>1151</v>
      </c>
      <c r="BQ1162" s="9" t="s">
        <v>1152</v>
      </c>
      <c r="BR1162" s="9" t="s">
        <v>646</v>
      </c>
      <c r="BS1162" s="9" t="s">
        <v>1153</v>
      </c>
      <c r="BV1162" s="9" t="s">
        <v>1190</v>
      </c>
      <c r="BW1162" s="9" t="s">
        <v>1154</v>
      </c>
      <c r="BY1162" s="9" t="s">
        <v>1155</v>
      </c>
      <c r="CP1162" s="9" t="s">
        <v>1191</v>
      </c>
      <c r="CQ1162" s="9" t="s">
        <v>337</v>
      </c>
      <c r="CS1162" s="9" t="s">
        <v>1193</v>
      </c>
      <c r="CT1162" s="9" t="s">
        <v>1159</v>
      </c>
      <c r="EQ1162" s="9" t="s">
        <v>1194</v>
      </c>
      <c r="ER1162" s="9" t="s">
        <v>495</v>
      </c>
      <c r="ET1162" s="9" t="s">
        <v>1162</v>
      </c>
      <c r="FR1162" s="9" t="s">
        <v>1163</v>
      </c>
      <c r="GN1162" s="9" t="s">
        <v>1164</v>
      </c>
      <c r="HJ1162" s="9" t="s">
        <v>646</v>
      </c>
      <c r="HP1162" s="9" t="s">
        <v>654</v>
      </c>
      <c r="IR1162" s="9" t="s">
        <v>1165</v>
      </c>
      <c r="IS1162" s="10">
        <v>100</v>
      </c>
      <c r="JV1162" t="s">
        <v>1166</v>
      </c>
      <c r="KD1162" s="9" t="s">
        <v>864</v>
      </c>
      <c r="LO1162" s="9" t="s">
        <v>1167</v>
      </c>
      <c r="LQ1162" s="9" t="s">
        <v>1168</v>
      </c>
      <c r="MP1162" s="9" t="s">
        <v>631</v>
      </c>
      <c r="MQ1162" s="9" t="s">
        <v>1169</v>
      </c>
    </row>
    <row r="1163" spans="1:355">
      <c r="A1163" s="9" t="s">
        <v>627</v>
      </c>
      <c r="B1163" s="9" t="s">
        <v>1137</v>
      </c>
      <c r="C1163" s="9" t="s">
        <v>1138</v>
      </c>
      <c r="D1163" s="9" t="s">
        <v>1139</v>
      </c>
      <c r="F1163" s="9" t="s">
        <v>101</v>
      </c>
      <c r="I1163" t="s">
        <v>1140</v>
      </c>
      <c r="J1163" s="9" t="s">
        <v>1141</v>
      </c>
      <c r="L1163" s="9" t="s">
        <v>1170</v>
      </c>
      <c r="V1163" s="9" t="s">
        <v>1140</v>
      </c>
      <c r="AI1163" s="60" t="s">
        <v>1143</v>
      </c>
      <c r="AO1163" s="9" t="s">
        <v>1144</v>
      </c>
      <c r="BA1163" s="9" t="s">
        <v>1227</v>
      </c>
      <c r="BB1163" s="9" t="s">
        <v>1198</v>
      </c>
      <c r="BC1163" s="9" t="s">
        <v>217</v>
      </c>
      <c r="BD1163" s="9" t="s">
        <v>1147</v>
      </c>
      <c r="BE1163" s="9" t="s">
        <v>1148</v>
      </c>
      <c r="BF1163" s="9" t="s">
        <v>229</v>
      </c>
      <c r="BG1163" s="9" t="s">
        <v>1149</v>
      </c>
      <c r="BN1163" s="9" t="s">
        <v>1150</v>
      </c>
      <c r="BO1163" s="9" t="s">
        <v>1150</v>
      </c>
      <c r="BP1163" s="9" t="s">
        <v>1151</v>
      </c>
      <c r="BQ1163" s="9" t="s">
        <v>1152</v>
      </c>
      <c r="BR1163" s="9" t="s">
        <v>646</v>
      </c>
      <c r="BS1163" s="9" t="s">
        <v>1153</v>
      </c>
      <c r="BV1163" s="9" t="s">
        <v>1199</v>
      </c>
      <c r="BW1163" s="9" t="s">
        <v>1154</v>
      </c>
      <c r="BY1163" s="9" t="s">
        <v>1155</v>
      </c>
      <c r="CP1163" s="9" t="s">
        <v>1200</v>
      </c>
      <c r="CQ1163" s="9" t="s">
        <v>1247</v>
      </c>
      <c r="CS1163" s="9" t="s">
        <v>1202</v>
      </c>
      <c r="CT1163" s="9" t="s">
        <v>1159</v>
      </c>
      <c r="EQ1163" s="9" t="s">
        <v>1203</v>
      </c>
      <c r="ER1163" s="9" t="s">
        <v>1204</v>
      </c>
      <c r="ET1163" s="9" t="s">
        <v>1162</v>
      </c>
      <c r="FR1163" s="9" t="s">
        <v>1178</v>
      </c>
      <c r="GN1163" s="9" t="s">
        <v>1164</v>
      </c>
      <c r="HJ1163" s="9" t="s">
        <v>646</v>
      </c>
      <c r="HP1163" s="9" t="s">
        <v>654</v>
      </c>
      <c r="IR1163" s="9" t="s">
        <v>1165</v>
      </c>
      <c r="IS1163" s="10">
        <v>100</v>
      </c>
      <c r="JV1163" t="s">
        <v>1166</v>
      </c>
      <c r="KD1163" s="9" t="s">
        <v>864</v>
      </c>
      <c r="LO1163" s="9" t="s">
        <v>1167</v>
      </c>
      <c r="LQ1163" s="9" t="s">
        <v>1168</v>
      </c>
      <c r="MP1163" s="9" t="s">
        <v>631</v>
      </c>
      <c r="MQ1163" s="9" t="s">
        <v>1169</v>
      </c>
    </row>
    <row r="1164" spans="1:355">
      <c r="A1164" s="9" t="s">
        <v>627</v>
      </c>
      <c r="B1164" s="9" t="s">
        <v>1137</v>
      </c>
      <c r="C1164" s="9" t="s">
        <v>1138</v>
      </c>
      <c r="D1164" s="9" t="s">
        <v>1139</v>
      </c>
      <c r="F1164" s="9" t="s">
        <v>101</v>
      </c>
      <c r="I1164" t="s">
        <v>1140</v>
      </c>
      <c r="J1164" s="9" t="s">
        <v>1141</v>
      </c>
      <c r="L1164" s="9" t="s">
        <v>1179</v>
      </c>
      <c r="V1164" s="9" t="s">
        <v>1140</v>
      </c>
      <c r="AI1164" s="60" t="s">
        <v>1143</v>
      </c>
      <c r="AO1164" s="9" t="s">
        <v>1144</v>
      </c>
      <c r="BA1164" s="9" t="s">
        <v>1232</v>
      </c>
      <c r="BB1164" s="9" t="s">
        <v>1207</v>
      </c>
      <c r="BC1164" s="9" t="s">
        <v>217</v>
      </c>
      <c r="BD1164" s="9" t="s">
        <v>1147</v>
      </c>
      <c r="BE1164" s="9" t="s">
        <v>1148</v>
      </c>
      <c r="BF1164" s="9" t="s">
        <v>229</v>
      </c>
      <c r="BG1164" s="9" t="s">
        <v>1149</v>
      </c>
      <c r="BN1164" s="9" t="s">
        <v>1150</v>
      </c>
      <c r="BO1164" s="9" t="s">
        <v>1150</v>
      </c>
      <c r="BP1164" s="9" t="s">
        <v>1151</v>
      </c>
      <c r="BQ1164" s="9" t="s">
        <v>1152</v>
      </c>
      <c r="BR1164" s="9" t="s">
        <v>646</v>
      </c>
      <c r="BS1164" s="9" t="s">
        <v>1153</v>
      </c>
      <c r="BV1164" s="9" t="s">
        <v>1208</v>
      </c>
      <c r="BW1164" s="9" t="s">
        <v>1154</v>
      </c>
      <c r="BY1164" s="9" t="s">
        <v>1155</v>
      </c>
      <c r="CP1164" s="9" t="s">
        <v>1209</v>
      </c>
      <c r="CQ1164" s="9" t="s">
        <v>1157</v>
      </c>
      <c r="CS1164" s="9" t="s">
        <v>1211</v>
      </c>
      <c r="CT1164" s="9" t="s">
        <v>1159</v>
      </c>
      <c r="EQ1164" s="9" t="s">
        <v>1212</v>
      </c>
      <c r="ER1164" s="9" t="s">
        <v>1213</v>
      </c>
      <c r="ET1164" s="9" t="s">
        <v>1162</v>
      </c>
      <c r="FR1164" s="9" t="s">
        <v>1186</v>
      </c>
      <c r="GN1164" s="9" t="s">
        <v>1164</v>
      </c>
      <c r="HJ1164" s="9" t="s">
        <v>646</v>
      </c>
      <c r="HP1164" s="9" t="s">
        <v>654</v>
      </c>
      <c r="IR1164" s="9" t="s">
        <v>1165</v>
      </c>
      <c r="IS1164" s="10">
        <v>100</v>
      </c>
      <c r="JV1164" t="s">
        <v>1166</v>
      </c>
      <c r="KD1164" s="9" t="s">
        <v>864</v>
      </c>
      <c r="LO1164" s="9" t="s">
        <v>1167</v>
      </c>
      <c r="LQ1164" s="9" t="s">
        <v>1168</v>
      </c>
      <c r="MP1164" s="9" t="s">
        <v>631</v>
      </c>
      <c r="MQ1164" s="9" t="s">
        <v>1169</v>
      </c>
    </row>
    <row r="1165" spans="1:355">
      <c r="A1165" s="9" t="s">
        <v>627</v>
      </c>
      <c r="B1165" s="9" t="s">
        <v>1137</v>
      </c>
      <c r="C1165" s="9" t="s">
        <v>1138</v>
      </c>
      <c r="D1165" s="9" t="s">
        <v>1139</v>
      </c>
      <c r="F1165" s="9" t="s">
        <v>101</v>
      </c>
      <c r="I1165" t="s">
        <v>1140</v>
      </c>
      <c r="J1165" s="9" t="s">
        <v>1141</v>
      </c>
      <c r="L1165" s="9" t="s">
        <v>1187</v>
      </c>
      <c r="V1165" s="9" t="s">
        <v>1140</v>
      </c>
      <c r="AI1165" s="60" t="s">
        <v>1143</v>
      </c>
      <c r="AO1165" s="9" t="s">
        <v>1144</v>
      </c>
      <c r="BA1165" s="9" t="s">
        <v>1237</v>
      </c>
      <c r="BB1165" s="9" t="s">
        <v>1146</v>
      </c>
      <c r="BC1165" s="9" t="s">
        <v>217</v>
      </c>
      <c r="BD1165" s="9" t="s">
        <v>1147</v>
      </c>
      <c r="BE1165" s="9" t="s">
        <v>1148</v>
      </c>
      <c r="BF1165" s="9" t="s">
        <v>229</v>
      </c>
      <c r="BG1165" s="9" t="s">
        <v>1149</v>
      </c>
      <c r="BN1165" s="9" t="s">
        <v>1150</v>
      </c>
      <c r="BO1165" s="9" t="s">
        <v>1150</v>
      </c>
      <c r="BP1165" s="9" t="s">
        <v>1151</v>
      </c>
      <c r="BQ1165" s="9" t="s">
        <v>1152</v>
      </c>
      <c r="BR1165" s="9" t="s">
        <v>646</v>
      </c>
      <c r="BS1165" s="9" t="s">
        <v>1153</v>
      </c>
      <c r="BV1165" s="9" t="s">
        <v>1215</v>
      </c>
      <c r="BW1165" s="9" t="s">
        <v>1154</v>
      </c>
      <c r="BY1165" s="9" t="s">
        <v>1155</v>
      </c>
      <c r="CP1165" s="9" t="s">
        <v>1216</v>
      </c>
      <c r="CQ1165" s="9" t="s">
        <v>1150</v>
      </c>
      <c r="CS1165" s="9" t="s">
        <v>1218</v>
      </c>
      <c r="CT1165" s="9" t="s">
        <v>1159</v>
      </c>
      <c r="EQ1165" s="9" t="s">
        <v>1219</v>
      </c>
      <c r="ER1165" s="9" t="s">
        <v>1220</v>
      </c>
      <c r="ET1165" s="9" t="s">
        <v>1162</v>
      </c>
      <c r="FR1165" s="9" t="s">
        <v>1195</v>
      </c>
      <c r="GN1165" s="9" t="s">
        <v>1164</v>
      </c>
      <c r="HJ1165" s="9" t="s">
        <v>646</v>
      </c>
      <c r="HP1165" s="9" t="s">
        <v>654</v>
      </c>
      <c r="IR1165" s="9" t="s">
        <v>1165</v>
      </c>
      <c r="IS1165" s="10">
        <v>100</v>
      </c>
      <c r="JV1165" t="s">
        <v>1166</v>
      </c>
      <c r="KD1165" s="9" t="s">
        <v>864</v>
      </c>
      <c r="LO1165" s="9" t="s">
        <v>1167</v>
      </c>
      <c r="LQ1165" s="9" t="s">
        <v>1168</v>
      </c>
      <c r="MP1165" s="9" t="s">
        <v>631</v>
      </c>
      <c r="MQ1165" s="9" t="s">
        <v>1169</v>
      </c>
    </row>
    <row r="1166" spans="1:355">
      <c r="A1166" s="9" t="s">
        <v>627</v>
      </c>
      <c r="B1166" s="9" t="s">
        <v>1137</v>
      </c>
      <c r="C1166" s="9" t="s">
        <v>1138</v>
      </c>
      <c r="D1166" s="9" t="s">
        <v>1139</v>
      </c>
      <c r="F1166" s="9" t="s">
        <v>101</v>
      </c>
      <c r="I1166" t="s">
        <v>1140</v>
      </c>
      <c r="J1166" s="9" t="s">
        <v>1141</v>
      </c>
      <c r="L1166" s="9" t="s">
        <v>1196</v>
      </c>
      <c r="V1166" s="9" t="s">
        <v>1140</v>
      </c>
      <c r="AI1166" s="60" t="s">
        <v>1143</v>
      </c>
      <c r="AO1166" s="9" t="s">
        <v>1144</v>
      </c>
      <c r="BA1166" s="9" t="s">
        <v>1242</v>
      </c>
      <c r="BB1166" s="9" t="s">
        <v>1172</v>
      </c>
      <c r="BC1166" s="9" t="s">
        <v>217</v>
      </c>
      <c r="BD1166" s="9" t="s">
        <v>1147</v>
      </c>
      <c r="BE1166" s="9" t="s">
        <v>1148</v>
      </c>
      <c r="BF1166" s="9" t="s">
        <v>229</v>
      </c>
      <c r="BG1166" s="9" t="s">
        <v>1149</v>
      </c>
      <c r="BN1166" s="9" t="s">
        <v>1150</v>
      </c>
      <c r="BO1166" s="9" t="s">
        <v>1150</v>
      </c>
      <c r="BP1166" s="9" t="s">
        <v>1151</v>
      </c>
      <c r="BQ1166" s="9" t="s">
        <v>1152</v>
      </c>
      <c r="BR1166" s="9" t="s">
        <v>646</v>
      </c>
      <c r="BS1166" s="9" t="s">
        <v>1153</v>
      </c>
      <c r="BV1166" s="9" t="s">
        <v>1221</v>
      </c>
      <c r="BW1166" s="9" t="s">
        <v>1154</v>
      </c>
      <c r="BY1166" s="9" t="s">
        <v>1155</v>
      </c>
      <c r="CP1166" s="9" t="s">
        <v>1222</v>
      </c>
      <c r="CQ1166" s="9" t="s">
        <v>1182</v>
      </c>
      <c r="CS1166" s="9" t="s">
        <v>1224</v>
      </c>
      <c r="CT1166" s="9" t="s">
        <v>1159</v>
      </c>
      <c r="EQ1166" s="9" t="s">
        <v>1225</v>
      </c>
      <c r="ER1166" s="9" t="s">
        <v>1226</v>
      </c>
      <c r="ET1166" s="9" t="s">
        <v>1162</v>
      </c>
      <c r="FR1166" s="9" t="s">
        <v>1205</v>
      </c>
      <c r="GN1166" s="9" t="s">
        <v>1164</v>
      </c>
      <c r="HJ1166" s="9" t="s">
        <v>646</v>
      </c>
      <c r="HP1166" s="9" t="s">
        <v>654</v>
      </c>
      <c r="IR1166" s="9" t="s">
        <v>1165</v>
      </c>
      <c r="IS1166" s="10">
        <v>100</v>
      </c>
      <c r="JV1166" t="s">
        <v>1166</v>
      </c>
      <c r="KD1166" s="9" t="s">
        <v>864</v>
      </c>
      <c r="LO1166" s="9" t="s">
        <v>1167</v>
      </c>
      <c r="LQ1166" s="9" t="s">
        <v>1168</v>
      </c>
      <c r="MP1166" s="9" t="s">
        <v>631</v>
      </c>
      <c r="MQ1166" s="9" t="s">
        <v>1169</v>
      </c>
    </row>
    <row r="1167" spans="1:355">
      <c r="A1167" s="9" t="s">
        <v>627</v>
      </c>
      <c r="B1167" s="9" t="s">
        <v>1137</v>
      </c>
      <c r="C1167" s="9" t="s">
        <v>1138</v>
      </c>
      <c r="D1167" s="9" t="s">
        <v>1139</v>
      </c>
      <c r="F1167" s="9" t="s">
        <v>101</v>
      </c>
      <c r="I1167" t="s">
        <v>1140</v>
      </c>
      <c r="J1167" s="9" t="s">
        <v>1141</v>
      </c>
      <c r="L1167" s="9" t="s">
        <v>1142</v>
      </c>
      <c r="V1167" s="9" t="s">
        <v>1140</v>
      </c>
      <c r="AI1167" s="60" t="s">
        <v>1143</v>
      </c>
      <c r="AO1167" s="9" t="s">
        <v>1144</v>
      </c>
      <c r="BA1167" s="9" t="s">
        <v>1246</v>
      </c>
      <c r="BB1167" s="9" t="s">
        <v>1180</v>
      </c>
      <c r="BC1167" s="9" t="s">
        <v>217</v>
      </c>
      <c r="BD1167" s="9" t="s">
        <v>1147</v>
      </c>
      <c r="BE1167" s="9" t="s">
        <v>1148</v>
      </c>
      <c r="BF1167" s="9" t="s">
        <v>229</v>
      </c>
      <c r="BG1167" s="9" t="s">
        <v>1149</v>
      </c>
      <c r="BN1167" s="9" t="s">
        <v>1150</v>
      </c>
      <c r="BO1167" s="9" t="s">
        <v>1150</v>
      </c>
      <c r="BP1167" s="9" t="s">
        <v>1151</v>
      </c>
      <c r="BQ1167" s="9" t="s">
        <v>1152</v>
      </c>
      <c r="BR1167" s="9" t="s">
        <v>646</v>
      </c>
      <c r="BS1167" s="9" t="s">
        <v>1153</v>
      </c>
      <c r="BV1167" s="9" t="s">
        <v>286</v>
      </c>
      <c r="BW1167" s="9" t="s">
        <v>1154</v>
      </c>
      <c r="BY1167" s="9" t="s">
        <v>1155</v>
      </c>
      <c r="CP1167" s="9" t="s">
        <v>1228</v>
      </c>
      <c r="CQ1167" s="9" t="s">
        <v>1192</v>
      </c>
      <c r="CS1167" s="9" t="s">
        <v>1158</v>
      </c>
      <c r="CT1167" s="9" t="s">
        <v>1159</v>
      </c>
      <c r="EQ1167" s="9" t="s">
        <v>1230</v>
      </c>
      <c r="ER1167" s="9" t="s">
        <v>1231</v>
      </c>
      <c r="ET1167" s="9" t="s">
        <v>1162</v>
      </c>
      <c r="FR1167" s="9" t="s">
        <v>1163</v>
      </c>
      <c r="GN1167" s="9" t="s">
        <v>1164</v>
      </c>
      <c r="HJ1167" s="9" t="s">
        <v>646</v>
      </c>
      <c r="HP1167" s="9" t="s">
        <v>654</v>
      </c>
      <c r="IR1167" s="9" t="s">
        <v>1165</v>
      </c>
      <c r="IS1167" s="10">
        <v>100</v>
      </c>
      <c r="JV1167" t="s">
        <v>1166</v>
      </c>
      <c r="KD1167" s="9" t="s">
        <v>864</v>
      </c>
      <c r="LO1167" s="9" t="s">
        <v>1167</v>
      </c>
      <c r="LQ1167" s="9" t="s">
        <v>1168</v>
      </c>
      <c r="MP1167" s="9" t="s">
        <v>631</v>
      </c>
      <c r="MQ1167" s="9" t="s">
        <v>1169</v>
      </c>
    </row>
    <row r="1168" spans="1:355">
      <c r="A1168" s="9" t="s">
        <v>627</v>
      </c>
      <c r="B1168" s="9" t="s">
        <v>1137</v>
      </c>
      <c r="C1168" s="9" t="s">
        <v>1138</v>
      </c>
      <c r="D1168" s="9" t="s">
        <v>1139</v>
      </c>
      <c r="F1168" s="9" t="s">
        <v>101</v>
      </c>
      <c r="I1168" t="s">
        <v>1140</v>
      </c>
      <c r="J1168" s="9" t="s">
        <v>1141</v>
      </c>
      <c r="L1168" s="9" t="s">
        <v>1170</v>
      </c>
      <c r="V1168" s="9" t="s">
        <v>1140</v>
      </c>
      <c r="AI1168" s="60" t="s">
        <v>1143</v>
      </c>
      <c r="AO1168" s="9" t="s">
        <v>1144</v>
      </c>
      <c r="BA1168" s="9" t="s">
        <v>1249</v>
      </c>
      <c r="BB1168" s="9" t="s">
        <v>1189</v>
      </c>
      <c r="BC1168" s="9" t="s">
        <v>217</v>
      </c>
      <c r="BD1168" s="9" t="s">
        <v>1147</v>
      </c>
      <c r="BE1168" s="9" t="s">
        <v>1148</v>
      </c>
      <c r="BF1168" s="9" t="s">
        <v>229</v>
      </c>
      <c r="BG1168" s="9" t="s">
        <v>1149</v>
      </c>
      <c r="BN1168" s="9" t="s">
        <v>1150</v>
      </c>
      <c r="BO1168" s="9" t="s">
        <v>1150</v>
      </c>
      <c r="BP1168" s="9" t="s">
        <v>1151</v>
      </c>
      <c r="BQ1168" s="9" t="s">
        <v>1152</v>
      </c>
      <c r="BR1168" s="9" t="s">
        <v>646</v>
      </c>
      <c r="BS1168" s="9" t="s">
        <v>1153</v>
      </c>
      <c r="BV1168" s="9" t="s">
        <v>1173</v>
      </c>
      <c r="BW1168" s="9" t="s">
        <v>1154</v>
      </c>
      <c r="BY1168" s="9" t="s">
        <v>1155</v>
      </c>
      <c r="CP1168" s="9" t="s">
        <v>1233</v>
      </c>
      <c r="CQ1168" s="9" t="s">
        <v>1201</v>
      </c>
      <c r="CS1168" s="9" t="s">
        <v>1158</v>
      </c>
      <c r="CT1168" s="9" t="s">
        <v>1159</v>
      </c>
      <c r="EQ1168" s="9" t="s">
        <v>1235</v>
      </c>
      <c r="ER1168" s="9" t="s">
        <v>1236</v>
      </c>
      <c r="ET1168" s="9" t="s">
        <v>1162</v>
      </c>
      <c r="FR1168" s="9" t="s">
        <v>1178</v>
      </c>
      <c r="GN1168" s="9" t="s">
        <v>1164</v>
      </c>
      <c r="HJ1168" s="9" t="s">
        <v>646</v>
      </c>
      <c r="HP1168" s="9" t="s">
        <v>654</v>
      </c>
      <c r="IR1168" s="9" t="s">
        <v>1165</v>
      </c>
      <c r="IS1168" s="10">
        <v>100</v>
      </c>
      <c r="JV1168" t="s">
        <v>1166</v>
      </c>
      <c r="KD1168" s="9" t="s">
        <v>864</v>
      </c>
      <c r="LO1168" s="9" t="s">
        <v>1167</v>
      </c>
      <c r="LQ1168" s="9" t="s">
        <v>1168</v>
      </c>
      <c r="MP1168" s="9" t="s">
        <v>631</v>
      </c>
      <c r="MQ1168" s="9" t="s">
        <v>1169</v>
      </c>
    </row>
    <row r="1169" spans="1:355">
      <c r="A1169" s="9" t="s">
        <v>627</v>
      </c>
      <c r="B1169" s="9" t="s">
        <v>1137</v>
      </c>
      <c r="C1169" s="9" t="s">
        <v>1138</v>
      </c>
      <c r="D1169" s="9" t="s">
        <v>1139</v>
      </c>
      <c r="F1169" s="9" t="s">
        <v>101</v>
      </c>
      <c r="I1169" t="s">
        <v>1140</v>
      </c>
      <c r="J1169" s="9" t="s">
        <v>1141</v>
      </c>
      <c r="L1169" s="9" t="s">
        <v>1179</v>
      </c>
      <c r="V1169" s="9" t="s">
        <v>1140</v>
      </c>
      <c r="AI1169" s="60" t="s">
        <v>1143</v>
      </c>
      <c r="AO1169" s="9" t="s">
        <v>1144</v>
      </c>
      <c r="BA1169" s="9" t="s">
        <v>1145</v>
      </c>
      <c r="BB1169" s="9" t="s">
        <v>1198</v>
      </c>
      <c r="BC1169" s="9" t="s">
        <v>217</v>
      </c>
      <c r="BD1169" s="9" t="s">
        <v>1147</v>
      </c>
      <c r="BE1169" s="9" t="s">
        <v>1148</v>
      </c>
      <c r="BF1169" s="9" t="s">
        <v>229</v>
      </c>
      <c r="BG1169" s="9" t="s">
        <v>1149</v>
      </c>
      <c r="BN1169" s="9" t="s">
        <v>1150</v>
      </c>
      <c r="BO1169" s="9" t="s">
        <v>1150</v>
      </c>
      <c r="BP1169" s="9" t="s">
        <v>1151</v>
      </c>
      <c r="BQ1169" s="9" t="s">
        <v>1152</v>
      </c>
      <c r="BR1169" s="9" t="s">
        <v>646</v>
      </c>
      <c r="BS1169" s="9" t="s">
        <v>1153</v>
      </c>
      <c r="BV1169" s="9" t="s">
        <v>1181</v>
      </c>
      <c r="BW1169" s="9" t="s">
        <v>1154</v>
      </c>
      <c r="BY1169" s="9" t="s">
        <v>1155</v>
      </c>
      <c r="CP1169" s="9" t="s">
        <v>1238</v>
      </c>
      <c r="CQ1169" s="9" t="s">
        <v>1210</v>
      </c>
      <c r="CS1169" s="9" t="s">
        <v>1175</v>
      </c>
      <c r="CT1169" s="9" t="s">
        <v>1159</v>
      </c>
      <c r="EQ1169" s="9" t="s">
        <v>1240</v>
      </c>
      <c r="ER1169" s="9" t="s">
        <v>1241</v>
      </c>
      <c r="ET1169" s="9" t="s">
        <v>1162</v>
      </c>
      <c r="FR1169" s="9" t="s">
        <v>1186</v>
      </c>
      <c r="GN1169" s="9" t="s">
        <v>1164</v>
      </c>
      <c r="HJ1169" s="9" t="s">
        <v>646</v>
      </c>
      <c r="HP1169" s="9" t="s">
        <v>654</v>
      </c>
      <c r="IR1169" s="9" t="s">
        <v>1165</v>
      </c>
      <c r="IS1169" s="10">
        <v>100</v>
      </c>
      <c r="JV1169" t="s">
        <v>1166</v>
      </c>
      <c r="KD1169" s="9" t="s">
        <v>864</v>
      </c>
      <c r="LO1169" s="9" t="s">
        <v>1167</v>
      </c>
      <c r="LQ1169" s="9" t="s">
        <v>1168</v>
      </c>
      <c r="MP1169" s="9" t="s">
        <v>631</v>
      </c>
      <c r="MQ1169" s="9" t="s">
        <v>1169</v>
      </c>
    </row>
    <row r="1170" spans="1:355">
      <c r="A1170" s="9" t="s">
        <v>627</v>
      </c>
      <c r="B1170" s="9" t="s">
        <v>1137</v>
      </c>
      <c r="C1170" s="9" t="s">
        <v>1138</v>
      </c>
      <c r="D1170" s="9" t="s">
        <v>1139</v>
      </c>
      <c r="F1170" s="9" t="s">
        <v>101</v>
      </c>
      <c r="I1170" t="s">
        <v>1140</v>
      </c>
      <c r="J1170" s="9" t="s">
        <v>1141</v>
      </c>
      <c r="L1170" s="9" t="s">
        <v>1187</v>
      </c>
      <c r="V1170" s="9" t="s">
        <v>1140</v>
      </c>
      <c r="AI1170" s="60" t="s">
        <v>1143</v>
      </c>
      <c r="AO1170" s="9" t="s">
        <v>1144</v>
      </c>
      <c r="BA1170" s="9" t="s">
        <v>1171</v>
      </c>
      <c r="BB1170" s="9" t="s">
        <v>1207</v>
      </c>
      <c r="BC1170" s="9" t="s">
        <v>217</v>
      </c>
      <c r="BD1170" s="9" t="s">
        <v>1147</v>
      </c>
      <c r="BE1170" s="9" t="s">
        <v>1148</v>
      </c>
      <c r="BF1170" s="9" t="s">
        <v>229</v>
      </c>
      <c r="BG1170" s="9" t="s">
        <v>1149</v>
      </c>
      <c r="BN1170" s="9" t="s">
        <v>1150</v>
      </c>
      <c r="BO1170" s="9" t="s">
        <v>1150</v>
      </c>
      <c r="BP1170" s="9" t="s">
        <v>1151</v>
      </c>
      <c r="BQ1170" s="9" t="s">
        <v>1152</v>
      </c>
      <c r="BR1170" s="9" t="s">
        <v>646</v>
      </c>
      <c r="BS1170" s="9" t="s">
        <v>1153</v>
      </c>
      <c r="BV1170" s="9" t="s">
        <v>1190</v>
      </c>
      <c r="BW1170" s="9" t="s">
        <v>1154</v>
      </c>
      <c r="BY1170" s="9" t="s">
        <v>1155</v>
      </c>
      <c r="CP1170" s="9" t="s">
        <v>1243</v>
      </c>
      <c r="CQ1170" s="9" t="s">
        <v>1217</v>
      </c>
      <c r="CS1170" s="9" t="s">
        <v>1183</v>
      </c>
      <c r="CT1170" s="9" t="s">
        <v>1159</v>
      </c>
      <c r="EQ1170" s="9" t="s">
        <v>1244</v>
      </c>
      <c r="ER1170" s="9" t="s">
        <v>1245</v>
      </c>
      <c r="ET1170" s="9" t="s">
        <v>1162</v>
      </c>
      <c r="FR1170" s="9" t="s">
        <v>1195</v>
      </c>
      <c r="GN1170" s="9" t="s">
        <v>1164</v>
      </c>
      <c r="HJ1170" s="9" t="s">
        <v>646</v>
      </c>
      <c r="HP1170" s="9" t="s">
        <v>654</v>
      </c>
      <c r="IR1170" s="9" t="s">
        <v>1165</v>
      </c>
      <c r="IS1170" s="10">
        <v>100</v>
      </c>
      <c r="JV1170" t="s">
        <v>1166</v>
      </c>
      <c r="KD1170" s="9" t="s">
        <v>864</v>
      </c>
      <c r="LO1170" s="9" t="s">
        <v>1167</v>
      </c>
      <c r="LQ1170" s="9" t="s">
        <v>1168</v>
      </c>
      <c r="MP1170" s="9" t="s">
        <v>631</v>
      </c>
      <c r="MQ1170" s="9" t="s">
        <v>1169</v>
      </c>
    </row>
    <row r="1171" spans="1:355">
      <c r="A1171" s="9" t="s">
        <v>627</v>
      </c>
      <c r="B1171" s="9" t="s">
        <v>1137</v>
      </c>
      <c r="C1171" s="9" t="s">
        <v>1138</v>
      </c>
      <c r="D1171" s="9" t="s">
        <v>1139</v>
      </c>
      <c r="F1171" s="9" t="s">
        <v>101</v>
      </c>
      <c r="I1171" t="s">
        <v>1140</v>
      </c>
      <c r="J1171" s="9" t="s">
        <v>1141</v>
      </c>
      <c r="L1171" s="9" t="s">
        <v>1196</v>
      </c>
      <c r="V1171" s="9" t="s">
        <v>1140</v>
      </c>
      <c r="AI1171" s="60" t="s">
        <v>1143</v>
      </c>
      <c r="AO1171" s="9" t="s">
        <v>1144</v>
      </c>
      <c r="BA1171" s="9" t="s">
        <v>1172</v>
      </c>
      <c r="BB1171" s="9" t="s">
        <v>1146</v>
      </c>
      <c r="BC1171" s="9" t="s">
        <v>217</v>
      </c>
      <c r="BD1171" s="9" t="s">
        <v>1147</v>
      </c>
      <c r="BE1171" s="9" t="s">
        <v>1148</v>
      </c>
      <c r="BF1171" s="9" t="s">
        <v>229</v>
      </c>
      <c r="BG1171" s="9" t="s">
        <v>1149</v>
      </c>
      <c r="BN1171" s="9" t="s">
        <v>1150</v>
      </c>
      <c r="BO1171" s="9" t="s">
        <v>1150</v>
      </c>
      <c r="BP1171" s="9" t="s">
        <v>1151</v>
      </c>
      <c r="BQ1171" s="9" t="s">
        <v>1152</v>
      </c>
      <c r="BR1171" s="9" t="s">
        <v>646</v>
      </c>
      <c r="BS1171" s="9" t="s">
        <v>1153</v>
      </c>
      <c r="BV1171" s="9" t="s">
        <v>1199</v>
      </c>
      <c r="BW1171" s="9" t="s">
        <v>1154</v>
      </c>
      <c r="BY1171" s="9" t="s">
        <v>1155</v>
      </c>
      <c r="CP1171" s="9" t="s">
        <v>1156</v>
      </c>
      <c r="CQ1171" s="9" t="s">
        <v>1223</v>
      </c>
      <c r="CS1171" s="9" t="s">
        <v>1193</v>
      </c>
      <c r="CT1171" s="9" t="s">
        <v>1159</v>
      </c>
      <c r="EQ1171" s="9" t="s">
        <v>1160</v>
      </c>
      <c r="ER1171" s="9" t="s">
        <v>1248</v>
      </c>
      <c r="ET1171" s="9" t="s">
        <v>1162</v>
      </c>
      <c r="FR1171" s="9" t="s">
        <v>1205</v>
      </c>
      <c r="GN1171" s="9" t="s">
        <v>1164</v>
      </c>
      <c r="HJ1171" s="9" t="s">
        <v>646</v>
      </c>
      <c r="HP1171" s="9" t="s">
        <v>654</v>
      </c>
      <c r="IR1171" s="9" t="s">
        <v>1165</v>
      </c>
      <c r="IS1171" s="10">
        <v>100</v>
      </c>
      <c r="JV1171" t="s">
        <v>1166</v>
      </c>
      <c r="KD1171" s="9" t="s">
        <v>864</v>
      </c>
      <c r="LO1171" s="9" t="s">
        <v>1167</v>
      </c>
      <c r="LQ1171" s="9" t="s">
        <v>1168</v>
      </c>
      <c r="MP1171" s="9" t="s">
        <v>631</v>
      </c>
      <c r="MQ1171" s="9" t="s">
        <v>1169</v>
      </c>
    </row>
    <row r="1172" spans="1:355">
      <c r="A1172" s="9" t="s">
        <v>627</v>
      </c>
      <c r="B1172" s="9" t="s">
        <v>1137</v>
      </c>
      <c r="C1172" s="9" t="s">
        <v>1138</v>
      </c>
      <c r="D1172" s="9" t="s">
        <v>1139</v>
      </c>
      <c r="F1172" s="9" t="s">
        <v>101</v>
      </c>
      <c r="I1172" t="s">
        <v>1140</v>
      </c>
      <c r="J1172" s="9" t="s">
        <v>1141</v>
      </c>
      <c r="L1172" s="9" t="s">
        <v>1142</v>
      </c>
      <c r="V1172" s="9" t="s">
        <v>1140</v>
      </c>
      <c r="AI1172" s="60" t="s">
        <v>1143</v>
      </c>
      <c r="AO1172" s="9" t="s">
        <v>1144</v>
      </c>
      <c r="BA1172" s="9" t="s">
        <v>1188</v>
      </c>
      <c r="BB1172" s="9" t="s">
        <v>1172</v>
      </c>
      <c r="BC1172" s="9" t="s">
        <v>217</v>
      </c>
      <c r="BD1172" s="9" t="s">
        <v>1147</v>
      </c>
      <c r="BE1172" s="9" t="s">
        <v>1148</v>
      </c>
      <c r="BF1172" s="9" t="s">
        <v>229</v>
      </c>
      <c r="BG1172" s="9" t="s">
        <v>1149</v>
      </c>
      <c r="BN1172" s="9" t="s">
        <v>1150</v>
      </c>
      <c r="BO1172" s="9" t="s">
        <v>1150</v>
      </c>
      <c r="BP1172" s="9" t="s">
        <v>1151</v>
      </c>
      <c r="BQ1172" s="9" t="s">
        <v>1152</v>
      </c>
      <c r="BR1172" s="9" t="s">
        <v>646</v>
      </c>
      <c r="BS1172" s="9" t="s">
        <v>1153</v>
      </c>
      <c r="BV1172" s="9" t="s">
        <v>1208</v>
      </c>
      <c r="BW1172" s="9" t="s">
        <v>1154</v>
      </c>
      <c r="BY1172" s="9" t="s">
        <v>1155</v>
      </c>
      <c r="CP1172" s="9" t="s">
        <v>1174</v>
      </c>
      <c r="CQ1172" s="9" t="s">
        <v>1229</v>
      </c>
      <c r="CS1172" s="9" t="s">
        <v>1202</v>
      </c>
      <c r="CT1172" s="9" t="s">
        <v>1159</v>
      </c>
      <c r="EQ1172" s="9" t="s">
        <v>1176</v>
      </c>
      <c r="ER1172" s="9" t="s">
        <v>1250</v>
      </c>
      <c r="ET1172" s="9" t="s">
        <v>1162</v>
      </c>
      <c r="FR1172" s="9" t="s">
        <v>1163</v>
      </c>
      <c r="GN1172" s="9" t="s">
        <v>1164</v>
      </c>
      <c r="HJ1172" s="9" t="s">
        <v>646</v>
      </c>
      <c r="HP1172" s="9" t="s">
        <v>654</v>
      </c>
      <c r="IR1172" s="9" t="s">
        <v>1165</v>
      </c>
      <c r="IS1172" s="10">
        <v>100</v>
      </c>
      <c r="JV1172" t="s">
        <v>1166</v>
      </c>
      <c r="KD1172" s="9" t="s">
        <v>864</v>
      </c>
      <c r="LO1172" s="9" t="s">
        <v>1167</v>
      </c>
      <c r="LQ1172" s="9" t="s">
        <v>1168</v>
      </c>
      <c r="MP1172" s="9" t="s">
        <v>631</v>
      </c>
      <c r="MQ1172" s="9" t="s">
        <v>1169</v>
      </c>
    </row>
    <row r="1173" spans="1:355">
      <c r="A1173" s="9" t="s">
        <v>627</v>
      </c>
      <c r="B1173" s="9" t="s">
        <v>1137</v>
      </c>
      <c r="C1173" s="9" t="s">
        <v>1138</v>
      </c>
      <c r="D1173" s="9" t="s">
        <v>1139</v>
      </c>
      <c r="F1173" s="9" t="s">
        <v>101</v>
      </c>
      <c r="I1173" t="s">
        <v>1140</v>
      </c>
      <c r="J1173" s="9" t="s">
        <v>1141</v>
      </c>
      <c r="L1173" s="9" t="s">
        <v>1170</v>
      </c>
      <c r="V1173" s="9" t="s">
        <v>1140</v>
      </c>
      <c r="AI1173" s="60" t="s">
        <v>1143</v>
      </c>
      <c r="AO1173" s="9" t="s">
        <v>1144</v>
      </c>
      <c r="BA1173" s="9" t="s">
        <v>1197</v>
      </c>
      <c r="BB1173" s="9" t="s">
        <v>1180</v>
      </c>
      <c r="BC1173" s="9" t="s">
        <v>217</v>
      </c>
      <c r="BD1173" s="9" t="s">
        <v>1147</v>
      </c>
      <c r="BE1173" s="9" t="s">
        <v>1148</v>
      </c>
      <c r="BF1173" s="9" t="s">
        <v>229</v>
      </c>
      <c r="BG1173" s="9" t="s">
        <v>1149</v>
      </c>
      <c r="BN1173" s="9" t="s">
        <v>1150</v>
      </c>
      <c r="BO1173" s="9" t="s">
        <v>1150</v>
      </c>
      <c r="BP1173" s="9" t="s">
        <v>1151</v>
      </c>
      <c r="BQ1173" s="9" t="s">
        <v>1152</v>
      </c>
      <c r="BR1173" s="9" t="s">
        <v>646</v>
      </c>
      <c r="BS1173" s="9" t="s">
        <v>1153</v>
      </c>
      <c r="BV1173" s="9" t="s">
        <v>1215</v>
      </c>
      <c r="BW1173" s="9" t="s">
        <v>1154</v>
      </c>
      <c r="BY1173" s="9" t="s">
        <v>1155</v>
      </c>
      <c r="CP1173" s="9" t="s">
        <v>333</v>
      </c>
      <c r="CQ1173" s="9" t="s">
        <v>1234</v>
      </c>
      <c r="CS1173" s="9" t="s">
        <v>1211</v>
      </c>
      <c r="CT1173" s="9" t="s">
        <v>1159</v>
      </c>
      <c r="EQ1173" s="9" t="s">
        <v>1184</v>
      </c>
      <c r="ER1173" s="9" t="s">
        <v>1251</v>
      </c>
      <c r="ET1173" s="9" t="s">
        <v>1162</v>
      </c>
      <c r="FR1173" s="9" t="s">
        <v>1178</v>
      </c>
      <c r="GN1173" s="9" t="s">
        <v>1164</v>
      </c>
      <c r="HJ1173" s="9" t="s">
        <v>646</v>
      </c>
      <c r="HP1173" s="9" t="s">
        <v>654</v>
      </c>
      <c r="IR1173" s="9" t="s">
        <v>1165</v>
      </c>
      <c r="IS1173" s="10">
        <v>100</v>
      </c>
      <c r="JV1173" t="s">
        <v>1166</v>
      </c>
      <c r="KD1173" s="9" t="s">
        <v>864</v>
      </c>
      <c r="LO1173" s="9" t="s">
        <v>1167</v>
      </c>
      <c r="LQ1173" s="9" t="s">
        <v>1168</v>
      </c>
      <c r="MP1173" s="9" t="s">
        <v>631</v>
      </c>
      <c r="MQ1173" s="9" t="s">
        <v>1169</v>
      </c>
    </row>
    <row r="1174" spans="1:355">
      <c r="A1174" s="9" t="s">
        <v>627</v>
      </c>
      <c r="B1174" s="9" t="s">
        <v>1137</v>
      </c>
      <c r="C1174" s="9" t="s">
        <v>1138</v>
      </c>
      <c r="D1174" s="9" t="s">
        <v>1139</v>
      </c>
      <c r="F1174" s="9" t="s">
        <v>101</v>
      </c>
      <c r="I1174" t="s">
        <v>1140</v>
      </c>
      <c r="J1174" s="9" t="s">
        <v>1141</v>
      </c>
      <c r="L1174" s="9" t="s">
        <v>1179</v>
      </c>
      <c r="V1174" s="9" t="s">
        <v>1140</v>
      </c>
      <c r="AI1174" s="60" t="s">
        <v>1143</v>
      </c>
      <c r="AO1174" s="9" t="s">
        <v>1144</v>
      </c>
      <c r="BA1174" s="9" t="s">
        <v>1206</v>
      </c>
      <c r="BB1174" s="9" t="s">
        <v>1189</v>
      </c>
      <c r="BC1174" s="9" t="s">
        <v>217</v>
      </c>
      <c r="BD1174" s="9" t="s">
        <v>1147</v>
      </c>
      <c r="BE1174" s="9" t="s">
        <v>1148</v>
      </c>
      <c r="BF1174" s="9" t="s">
        <v>229</v>
      </c>
      <c r="BG1174" s="9" t="s">
        <v>1149</v>
      </c>
      <c r="BN1174" s="9" t="s">
        <v>1150</v>
      </c>
      <c r="BO1174" s="9" t="s">
        <v>1150</v>
      </c>
      <c r="BP1174" s="9" t="s">
        <v>1151</v>
      </c>
      <c r="BQ1174" s="9" t="s">
        <v>1152</v>
      </c>
      <c r="BR1174" s="9" t="s">
        <v>646</v>
      </c>
      <c r="BS1174" s="9" t="s">
        <v>1153</v>
      </c>
      <c r="BV1174" s="9" t="s">
        <v>1221</v>
      </c>
      <c r="BW1174" s="9" t="s">
        <v>1154</v>
      </c>
      <c r="BY1174" s="9" t="s">
        <v>1155</v>
      </c>
      <c r="CP1174" s="9" t="s">
        <v>1191</v>
      </c>
      <c r="CQ1174" s="9" t="s">
        <v>1239</v>
      </c>
      <c r="CS1174" s="9" t="s">
        <v>1218</v>
      </c>
      <c r="CT1174" s="9" t="s">
        <v>1159</v>
      </c>
      <c r="EQ1174" s="9" t="s">
        <v>1194</v>
      </c>
      <c r="ER1174" s="9" t="s">
        <v>1252</v>
      </c>
      <c r="ET1174" s="9" t="s">
        <v>1162</v>
      </c>
      <c r="FR1174" s="9" t="s">
        <v>1186</v>
      </c>
      <c r="GN1174" s="9" t="s">
        <v>1164</v>
      </c>
      <c r="HJ1174" s="9" t="s">
        <v>646</v>
      </c>
      <c r="HP1174" s="9" t="s">
        <v>654</v>
      </c>
      <c r="IR1174" s="9" t="s">
        <v>1165</v>
      </c>
      <c r="IS1174" s="10">
        <v>100</v>
      </c>
      <c r="JV1174" t="s">
        <v>1166</v>
      </c>
      <c r="KD1174" s="9" t="s">
        <v>864</v>
      </c>
      <c r="LO1174" s="9" t="s">
        <v>1167</v>
      </c>
      <c r="LQ1174" s="9" t="s">
        <v>1168</v>
      </c>
      <c r="MP1174" s="9" t="s">
        <v>631</v>
      </c>
      <c r="MQ1174" s="9" t="s">
        <v>1169</v>
      </c>
    </row>
    <row r="1175" spans="1:355">
      <c r="A1175" s="9" t="s">
        <v>627</v>
      </c>
      <c r="B1175" s="9" t="s">
        <v>1137</v>
      </c>
      <c r="C1175" s="9" t="s">
        <v>1138</v>
      </c>
      <c r="D1175" s="9" t="s">
        <v>1139</v>
      </c>
      <c r="F1175" s="9" t="s">
        <v>101</v>
      </c>
      <c r="I1175" t="s">
        <v>1140</v>
      </c>
      <c r="J1175" s="9" t="s">
        <v>1141</v>
      </c>
      <c r="L1175" s="9" t="s">
        <v>1187</v>
      </c>
      <c r="V1175" s="9" t="s">
        <v>1140</v>
      </c>
      <c r="AI1175" s="60" t="s">
        <v>1143</v>
      </c>
      <c r="AO1175" s="9" t="s">
        <v>1144</v>
      </c>
      <c r="BA1175" s="9" t="s">
        <v>1214</v>
      </c>
      <c r="BB1175" s="9" t="s">
        <v>1198</v>
      </c>
      <c r="BC1175" s="9" t="s">
        <v>217</v>
      </c>
      <c r="BD1175" s="9" t="s">
        <v>1147</v>
      </c>
      <c r="BE1175" s="9" t="s">
        <v>1148</v>
      </c>
      <c r="BF1175" s="9" t="s">
        <v>229</v>
      </c>
      <c r="BG1175" s="9" t="s">
        <v>1149</v>
      </c>
      <c r="BN1175" s="9" t="s">
        <v>1150</v>
      </c>
      <c r="BO1175" s="9" t="s">
        <v>1150</v>
      </c>
      <c r="BP1175" s="9" t="s">
        <v>1151</v>
      </c>
      <c r="BQ1175" s="9" t="s">
        <v>1152</v>
      </c>
      <c r="BR1175" s="9" t="s">
        <v>646</v>
      </c>
      <c r="BS1175" s="9" t="s">
        <v>1153</v>
      </c>
      <c r="BV1175" s="9" t="s">
        <v>286</v>
      </c>
      <c r="BW1175" s="9" t="s">
        <v>1154</v>
      </c>
      <c r="BY1175" s="9" t="s">
        <v>1155</v>
      </c>
      <c r="CP1175" s="9" t="s">
        <v>1200</v>
      </c>
      <c r="CQ1175" s="9" t="s">
        <v>337</v>
      </c>
      <c r="CS1175" s="9" t="s">
        <v>1224</v>
      </c>
      <c r="CT1175" s="9" t="s">
        <v>1159</v>
      </c>
      <c r="EQ1175" s="9" t="s">
        <v>1203</v>
      </c>
      <c r="ER1175" s="9" t="s">
        <v>1253</v>
      </c>
      <c r="ET1175" s="9" t="s">
        <v>1162</v>
      </c>
      <c r="FR1175" s="9" t="s">
        <v>1195</v>
      </c>
      <c r="GN1175" s="9" t="s">
        <v>1164</v>
      </c>
      <c r="HJ1175" s="9" t="s">
        <v>646</v>
      </c>
      <c r="HP1175" s="9" t="s">
        <v>654</v>
      </c>
      <c r="IR1175" s="9" t="s">
        <v>1165</v>
      </c>
      <c r="IS1175" s="10">
        <v>100</v>
      </c>
      <c r="JV1175" t="s">
        <v>1166</v>
      </c>
      <c r="KD1175" s="9" t="s">
        <v>864</v>
      </c>
      <c r="LO1175" s="9" t="s">
        <v>1167</v>
      </c>
      <c r="LQ1175" s="9" t="s">
        <v>1168</v>
      </c>
      <c r="MP1175" s="9" t="s">
        <v>631</v>
      </c>
      <c r="MQ1175" s="9" t="s">
        <v>1169</v>
      </c>
    </row>
    <row r="1176" spans="1:355">
      <c r="A1176" s="9" t="s">
        <v>627</v>
      </c>
      <c r="B1176" s="9" t="s">
        <v>1137</v>
      </c>
      <c r="C1176" s="9" t="s">
        <v>1138</v>
      </c>
      <c r="D1176" s="9" t="s">
        <v>1139</v>
      </c>
      <c r="F1176" s="9" t="s">
        <v>101</v>
      </c>
      <c r="I1176" t="s">
        <v>1140</v>
      </c>
      <c r="J1176" s="9" t="s">
        <v>1141</v>
      </c>
      <c r="L1176" s="9" t="s">
        <v>1196</v>
      </c>
      <c r="V1176" s="9" t="s">
        <v>1140</v>
      </c>
      <c r="AI1176" s="60" t="s">
        <v>1143</v>
      </c>
      <c r="AO1176" s="9" t="s">
        <v>1144</v>
      </c>
      <c r="BA1176" s="9" t="s">
        <v>209</v>
      </c>
      <c r="BB1176" s="9" t="s">
        <v>1207</v>
      </c>
      <c r="BC1176" s="9" t="s">
        <v>217</v>
      </c>
      <c r="BD1176" s="9" t="s">
        <v>1147</v>
      </c>
      <c r="BE1176" s="9" t="s">
        <v>1148</v>
      </c>
      <c r="BF1176" s="9" t="s">
        <v>229</v>
      </c>
      <c r="BG1176" s="9" t="s">
        <v>1149</v>
      </c>
      <c r="BN1176" s="9" t="s">
        <v>1150</v>
      </c>
      <c r="BO1176" s="9" t="s">
        <v>1150</v>
      </c>
      <c r="BP1176" s="9" t="s">
        <v>1151</v>
      </c>
      <c r="BQ1176" s="9" t="s">
        <v>1152</v>
      </c>
      <c r="BR1176" s="9" t="s">
        <v>646</v>
      </c>
      <c r="BS1176" s="9" t="s">
        <v>1153</v>
      </c>
      <c r="BV1176" s="9" t="s">
        <v>1173</v>
      </c>
      <c r="BW1176" s="9" t="s">
        <v>1154</v>
      </c>
      <c r="BY1176" s="9" t="s">
        <v>1155</v>
      </c>
      <c r="CP1176" s="9" t="s">
        <v>1209</v>
      </c>
      <c r="CQ1176" s="9" t="s">
        <v>1247</v>
      </c>
      <c r="CS1176" s="9" t="s">
        <v>1158</v>
      </c>
      <c r="CT1176" s="9" t="s">
        <v>1159</v>
      </c>
      <c r="EQ1176" s="9" t="s">
        <v>1212</v>
      </c>
      <c r="ER1176" s="9" t="s">
        <v>1254</v>
      </c>
      <c r="ET1176" s="9" t="s">
        <v>1162</v>
      </c>
      <c r="FR1176" s="9" t="s">
        <v>1205</v>
      </c>
      <c r="GN1176" s="9" t="s">
        <v>1164</v>
      </c>
      <c r="HJ1176" s="9" t="s">
        <v>646</v>
      </c>
      <c r="HP1176" s="9" t="s">
        <v>654</v>
      </c>
      <c r="IR1176" s="9" t="s">
        <v>1165</v>
      </c>
      <c r="IS1176" s="10">
        <v>100</v>
      </c>
      <c r="JV1176" t="s">
        <v>1166</v>
      </c>
      <c r="KD1176" s="9" t="s">
        <v>864</v>
      </c>
      <c r="LO1176" s="9" t="s">
        <v>1167</v>
      </c>
      <c r="LQ1176" s="9" t="s">
        <v>1168</v>
      </c>
      <c r="MP1176" s="9" t="s">
        <v>631</v>
      </c>
      <c r="MQ1176" s="9" t="s">
        <v>1169</v>
      </c>
    </row>
    <row r="1177" spans="1:355">
      <c r="A1177" s="9" t="s">
        <v>627</v>
      </c>
      <c r="B1177" s="9" t="s">
        <v>1137</v>
      </c>
      <c r="C1177" s="9" t="s">
        <v>1138</v>
      </c>
      <c r="D1177" s="9" t="s">
        <v>1139</v>
      </c>
      <c r="F1177" s="9" t="s">
        <v>101</v>
      </c>
      <c r="I1177" t="s">
        <v>1140</v>
      </c>
      <c r="J1177" s="9" t="s">
        <v>1141</v>
      </c>
      <c r="L1177" s="9" t="s">
        <v>1142</v>
      </c>
      <c r="V1177" s="9" t="s">
        <v>1140</v>
      </c>
      <c r="AI1177" s="60" t="s">
        <v>1143</v>
      </c>
      <c r="AO1177" s="9" t="s">
        <v>1144</v>
      </c>
      <c r="BA1177" s="9" t="s">
        <v>1227</v>
      </c>
      <c r="BB1177" s="9" t="s">
        <v>1146</v>
      </c>
      <c r="BC1177" s="9" t="s">
        <v>217</v>
      </c>
      <c r="BD1177" s="9" t="s">
        <v>1147</v>
      </c>
      <c r="BE1177" s="9" t="s">
        <v>1148</v>
      </c>
      <c r="BF1177" s="9" t="s">
        <v>229</v>
      </c>
      <c r="BG1177" s="9" t="s">
        <v>1149</v>
      </c>
      <c r="BN1177" s="9" t="s">
        <v>1150</v>
      </c>
      <c r="BO1177" s="9" t="s">
        <v>1150</v>
      </c>
      <c r="BP1177" s="9" t="s">
        <v>1151</v>
      </c>
      <c r="BQ1177" s="9" t="s">
        <v>1152</v>
      </c>
      <c r="BR1177" s="9" t="s">
        <v>646</v>
      </c>
      <c r="BS1177" s="9" t="s">
        <v>1153</v>
      </c>
      <c r="BV1177" s="9" t="s">
        <v>1181</v>
      </c>
      <c r="BW1177" s="9" t="s">
        <v>1154</v>
      </c>
      <c r="BY1177" s="9" t="s">
        <v>1155</v>
      </c>
      <c r="CP1177" s="9" t="s">
        <v>1216</v>
      </c>
      <c r="CQ1177" s="9" t="s">
        <v>1157</v>
      </c>
      <c r="CS1177" s="9" t="s">
        <v>1158</v>
      </c>
      <c r="CT1177" s="9" t="s">
        <v>1159</v>
      </c>
      <c r="EQ1177" s="9" t="s">
        <v>1219</v>
      </c>
      <c r="ER1177" s="9" t="s">
        <v>1161</v>
      </c>
      <c r="ET1177" s="9" t="s">
        <v>1162</v>
      </c>
      <c r="FR1177" s="9" t="s">
        <v>1163</v>
      </c>
      <c r="GN1177" s="9" t="s">
        <v>1164</v>
      </c>
      <c r="HJ1177" s="9" t="s">
        <v>646</v>
      </c>
      <c r="HP1177" s="9" t="s">
        <v>654</v>
      </c>
      <c r="IR1177" s="9" t="s">
        <v>1165</v>
      </c>
      <c r="IS1177" s="10">
        <v>100</v>
      </c>
      <c r="JV1177" t="s">
        <v>1166</v>
      </c>
      <c r="KD1177" s="9" t="s">
        <v>864</v>
      </c>
      <c r="LO1177" s="9" t="s">
        <v>1167</v>
      </c>
      <c r="LQ1177" s="9" t="s">
        <v>1168</v>
      </c>
      <c r="MP1177" s="9" t="s">
        <v>631</v>
      </c>
      <c r="MQ1177" s="9" t="s">
        <v>1169</v>
      </c>
    </row>
    <row r="1178" spans="1:355">
      <c r="A1178" s="9" t="s">
        <v>627</v>
      </c>
      <c r="B1178" s="9" t="s">
        <v>1137</v>
      </c>
      <c r="C1178" s="9" t="s">
        <v>1138</v>
      </c>
      <c r="D1178" s="9" t="s">
        <v>1139</v>
      </c>
      <c r="F1178" s="9" t="s">
        <v>101</v>
      </c>
      <c r="I1178" t="s">
        <v>1140</v>
      </c>
      <c r="J1178" s="9" t="s">
        <v>1141</v>
      </c>
      <c r="L1178" s="9" t="s">
        <v>1170</v>
      </c>
      <c r="V1178" s="9" t="s">
        <v>1140</v>
      </c>
      <c r="AI1178" s="60" t="s">
        <v>1143</v>
      </c>
      <c r="AO1178" s="9" t="s">
        <v>1144</v>
      </c>
      <c r="BA1178" s="9" t="s">
        <v>1232</v>
      </c>
      <c r="BB1178" s="9" t="s">
        <v>1172</v>
      </c>
      <c r="BC1178" s="9" t="s">
        <v>217</v>
      </c>
      <c r="BD1178" s="9" t="s">
        <v>1147</v>
      </c>
      <c r="BE1178" s="9" t="s">
        <v>1148</v>
      </c>
      <c r="BF1178" s="9" t="s">
        <v>229</v>
      </c>
      <c r="BG1178" s="9" t="s">
        <v>1149</v>
      </c>
      <c r="BN1178" s="9" t="s">
        <v>1150</v>
      </c>
      <c r="BO1178" s="9" t="s">
        <v>1150</v>
      </c>
      <c r="BP1178" s="9" t="s">
        <v>1151</v>
      </c>
      <c r="BQ1178" s="9" t="s">
        <v>1152</v>
      </c>
      <c r="BR1178" s="9" t="s">
        <v>646</v>
      </c>
      <c r="BS1178" s="9" t="s">
        <v>1153</v>
      </c>
      <c r="BV1178" s="9" t="s">
        <v>1190</v>
      </c>
      <c r="BW1178" s="9" t="s">
        <v>1154</v>
      </c>
      <c r="BY1178" s="9" t="s">
        <v>1155</v>
      </c>
      <c r="CP1178" s="9" t="s">
        <v>1222</v>
      </c>
      <c r="CQ1178" s="9" t="s">
        <v>1150</v>
      </c>
      <c r="CS1178" s="9" t="s">
        <v>1175</v>
      </c>
      <c r="CT1178" s="9" t="s">
        <v>1159</v>
      </c>
      <c r="EQ1178" s="9" t="s">
        <v>1225</v>
      </c>
      <c r="ER1178" s="9" t="s">
        <v>1177</v>
      </c>
      <c r="ET1178" s="9" t="s">
        <v>1162</v>
      </c>
      <c r="FR1178" s="9" t="s">
        <v>1178</v>
      </c>
      <c r="GN1178" s="9" t="s">
        <v>1164</v>
      </c>
      <c r="HJ1178" s="9" t="s">
        <v>646</v>
      </c>
      <c r="HP1178" s="9" t="s">
        <v>654</v>
      </c>
      <c r="IR1178" s="9" t="s">
        <v>1165</v>
      </c>
      <c r="IS1178" s="10">
        <v>100</v>
      </c>
      <c r="JV1178" t="s">
        <v>1166</v>
      </c>
      <c r="KD1178" s="9" t="s">
        <v>864</v>
      </c>
      <c r="LO1178" s="9" t="s">
        <v>1167</v>
      </c>
      <c r="LQ1178" s="9" t="s">
        <v>1168</v>
      </c>
      <c r="MP1178" s="9" t="s">
        <v>631</v>
      </c>
      <c r="MQ1178" s="9" t="s">
        <v>1169</v>
      </c>
    </row>
    <row r="1179" spans="1:355">
      <c r="A1179" s="9" t="s">
        <v>627</v>
      </c>
      <c r="B1179" s="9" t="s">
        <v>1137</v>
      </c>
      <c r="C1179" s="9" t="s">
        <v>1138</v>
      </c>
      <c r="D1179" s="9" t="s">
        <v>1139</v>
      </c>
      <c r="F1179" s="9" t="s">
        <v>101</v>
      </c>
      <c r="I1179" t="s">
        <v>1140</v>
      </c>
      <c r="J1179" s="9" t="s">
        <v>1141</v>
      </c>
      <c r="L1179" s="9" t="s">
        <v>1179</v>
      </c>
      <c r="V1179" s="9" t="s">
        <v>1140</v>
      </c>
      <c r="AI1179" s="60" t="s">
        <v>1143</v>
      </c>
      <c r="AO1179" s="9" t="s">
        <v>1144</v>
      </c>
      <c r="BA1179" s="9" t="s">
        <v>1237</v>
      </c>
      <c r="BB1179" s="9" t="s">
        <v>1180</v>
      </c>
      <c r="BC1179" s="9" t="s">
        <v>217</v>
      </c>
      <c r="BD1179" s="9" t="s">
        <v>1147</v>
      </c>
      <c r="BE1179" s="9" t="s">
        <v>1148</v>
      </c>
      <c r="BF1179" s="9" t="s">
        <v>229</v>
      </c>
      <c r="BG1179" s="9" t="s">
        <v>1149</v>
      </c>
      <c r="BN1179" s="9" t="s">
        <v>1150</v>
      </c>
      <c r="BO1179" s="9" t="s">
        <v>1150</v>
      </c>
      <c r="BP1179" s="9" t="s">
        <v>1151</v>
      </c>
      <c r="BQ1179" s="9" t="s">
        <v>1152</v>
      </c>
      <c r="BR1179" s="9" t="s">
        <v>646</v>
      </c>
      <c r="BS1179" s="9" t="s">
        <v>1153</v>
      </c>
      <c r="BV1179" s="9" t="s">
        <v>1199</v>
      </c>
      <c r="BW1179" s="9" t="s">
        <v>1154</v>
      </c>
      <c r="BY1179" s="9" t="s">
        <v>1155</v>
      </c>
      <c r="CP1179" s="9" t="s">
        <v>1228</v>
      </c>
      <c r="CQ1179" s="9" t="s">
        <v>1182</v>
      </c>
      <c r="CS1179" s="9" t="s">
        <v>1183</v>
      </c>
      <c r="CT1179" s="9" t="s">
        <v>1159</v>
      </c>
      <c r="EQ1179" s="9" t="s">
        <v>1230</v>
      </c>
      <c r="ER1179" s="9" t="s">
        <v>1185</v>
      </c>
      <c r="ET1179" s="9" t="s">
        <v>1162</v>
      </c>
      <c r="FR1179" s="9" t="s">
        <v>1186</v>
      </c>
      <c r="GN1179" s="9" t="s">
        <v>1164</v>
      </c>
      <c r="HJ1179" s="9" t="s">
        <v>646</v>
      </c>
      <c r="HP1179" s="9" t="s">
        <v>654</v>
      </c>
      <c r="IR1179" s="9" t="s">
        <v>1165</v>
      </c>
      <c r="IS1179" s="10">
        <v>100</v>
      </c>
      <c r="JV1179" t="s">
        <v>1166</v>
      </c>
      <c r="KD1179" s="9" t="s">
        <v>864</v>
      </c>
      <c r="LO1179" s="9" t="s">
        <v>1167</v>
      </c>
      <c r="LQ1179" s="9" t="s">
        <v>1168</v>
      </c>
      <c r="MP1179" s="9" t="s">
        <v>631</v>
      </c>
      <c r="MQ1179" s="9" t="s">
        <v>1169</v>
      </c>
    </row>
    <row r="1180" spans="1:355">
      <c r="A1180" s="9" t="s">
        <v>627</v>
      </c>
      <c r="B1180" s="9" t="s">
        <v>1137</v>
      </c>
      <c r="C1180" s="9" t="s">
        <v>1138</v>
      </c>
      <c r="D1180" s="9" t="s">
        <v>1139</v>
      </c>
      <c r="F1180" s="9" t="s">
        <v>101</v>
      </c>
      <c r="I1180" t="s">
        <v>1140</v>
      </c>
      <c r="J1180" s="9" t="s">
        <v>1141</v>
      </c>
      <c r="L1180" s="9" t="s">
        <v>1187</v>
      </c>
      <c r="V1180" s="9" t="s">
        <v>1140</v>
      </c>
      <c r="AI1180" s="60" t="s">
        <v>1143</v>
      </c>
      <c r="AO1180" s="9" t="s">
        <v>1144</v>
      </c>
      <c r="BA1180" s="9" t="s">
        <v>1242</v>
      </c>
      <c r="BB1180" s="9" t="s">
        <v>1189</v>
      </c>
      <c r="BC1180" s="9" t="s">
        <v>217</v>
      </c>
      <c r="BD1180" s="9" t="s">
        <v>1147</v>
      </c>
      <c r="BE1180" s="9" t="s">
        <v>1148</v>
      </c>
      <c r="BF1180" s="9" t="s">
        <v>229</v>
      </c>
      <c r="BG1180" s="9" t="s">
        <v>1149</v>
      </c>
      <c r="BN1180" s="9" t="s">
        <v>1150</v>
      </c>
      <c r="BO1180" s="9" t="s">
        <v>1150</v>
      </c>
      <c r="BP1180" s="9" t="s">
        <v>1151</v>
      </c>
      <c r="BQ1180" s="9" t="s">
        <v>1152</v>
      </c>
      <c r="BR1180" s="9" t="s">
        <v>646</v>
      </c>
      <c r="BS1180" s="9" t="s">
        <v>1153</v>
      </c>
      <c r="BV1180" s="9" t="s">
        <v>1208</v>
      </c>
      <c r="BW1180" s="9" t="s">
        <v>1154</v>
      </c>
      <c r="BY1180" s="9" t="s">
        <v>1155</v>
      </c>
      <c r="CP1180" s="9" t="s">
        <v>1233</v>
      </c>
      <c r="CQ1180" s="9" t="s">
        <v>1192</v>
      </c>
      <c r="CS1180" s="9" t="s">
        <v>1193</v>
      </c>
      <c r="CT1180" s="9" t="s">
        <v>1159</v>
      </c>
      <c r="EQ1180" s="9" t="s">
        <v>1235</v>
      </c>
      <c r="ER1180" s="9" t="s">
        <v>495</v>
      </c>
      <c r="ET1180" s="9" t="s">
        <v>1162</v>
      </c>
      <c r="FR1180" s="9" t="s">
        <v>1195</v>
      </c>
      <c r="GN1180" s="9" t="s">
        <v>1164</v>
      </c>
      <c r="HJ1180" s="9" t="s">
        <v>646</v>
      </c>
      <c r="HP1180" s="9" t="s">
        <v>654</v>
      </c>
      <c r="IR1180" s="9" t="s">
        <v>1165</v>
      </c>
      <c r="IS1180" s="10">
        <v>100</v>
      </c>
      <c r="JV1180" t="s">
        <v>1166</v>
      </c>
      <c r="KD1180" s="9" t="s">
        <v>864</v>
      </c>
      <c r="LO1180" s="9" t="s">
        <v>1167</v>
      </c>
      <c r="LQ1180" s="9" t="s">
        <v>1168</v>
      </c>
      <c r="MP1180" s="9" t="s">
        <v>631</v>
      </c>
      <c r="MQ1180" s="9" t="s">
        <v>1169</v>
      </c>
    </row>
    <row r="1181" spans="1:355">
      <c r="A1181" s="9" t="s">
        <v>627</v>
      </c>
      <c r="B1181" s="9" t="s">
        <v>1137</v>
      </c>
      <c r="C1181" s="9" t="s">
        <v>1138</v>
      </c>
      <c r="D1181" s="9" t="s">
        <v>1139</v>
      </c>
      <c r="F1181" s="9" t="s">
        <v>101</v>
      </c>
      <c r="I1181" t="s">
        <v>1140</v>
      </c>
      <c r="J1181" s="9" t="s">
        <v>1141</v>
      </c>
      <c r="L1181" s="9" t="s">
        <v>1196</v>
      </c>
      <c r="V1181" s="9" t="s">
        <v>1140</v>
      </c>
      <c r="AI1181" s="60" t="s">
        <v>1143</v>
      </c>
      <c r="AO1181" s="9" t="s">
        <v>1144</v>
      </c>
      <c r="BA1181" s="9" t="s">
        <v>1246</v>
      </c>
      <c r="BB1181" s="9" t="s">
        <v>1198</v>
      </c>
      <c r="BC1181" s="9" t="s">
        <v>217</v>
      </c>
      <c r="BD1181" s="9" t="s">
        <v>1147</v>
      </c>
      <c r="BE1181" s="9" t="s">
        <v>1148</v>
      </c>
      <c r="BF1181" s="9" t="s">
        <v>229</v>
      </c>
      <c r="BG1181" s="9" t="s">
        <v>1149</v>
      </c>
      <c r="BN1181" s="9" t="s">
        <v>1150</v>
      </c>
      <c r="BO1181" s="9" t="s">
        <v>1150</v>
      </c>
      <c r="BP1181" s="9" t="s">
        <v>1151</v>
      </c>
      <c r="BQ1181" s="9" t="s">
        <v>1152</v>
      </c>
      <c r="BR1181" s="9" t="s">
        <v>646</v>
      </c>
      <c r="BS1181" s="9" t="s">
        <v>1153</v>
      </c>
      <c r="BV1181" s="9" t="s">
        <v>1215</v>
      </c>
      <c r="BW1181" s="9" t="s">
        <v>1154</v>
      </c>
      <c r="BY1181" s="9" t="s">
        <v>1155</v>
      </c>
      <c r="CP1181" s="9" t="s">
        <v>1238</v>
      </c>
      <c r="CQ1181" s="9" t="s">
        <v>1201</v>
      </c>
      <c r="CS1181" s="9" t="s">
        <v>1202</v>
      </c>
      <c r="CT1181" s="9" t="s">
        <v>1159</v>
      </c>
      <c r="EQ1181" s="9" t="s">
        <v>1240</v>
      </c>
      <c r="ER1181" s="9" t="s">
        <v>1204</v>
      </c>
      <c r="ET1181" s="9" t="s">
        <v>1162</v>
      </c>
      <c r="FR1181" s="9" t="s">
        <v>1205</v>
      </c>
      <c r="GN1181" s="9" t="s">
        <v>1164</v>
      </c>
      <c r="HJ1181" s="9" t="s">
        <v>646</v>
      </c>
      <c r="HP1181" s="9" t="s">
        <v>654</v>
      </c>
      <c r="IR1181" s="9" t="s">
        <v>1165</v>
      </c>
      <c r="IS1181" s="10">
        <v>100</v>
      </c>
      <c r="JV1181" t="s">
        <v>1166</v>
      </c>
      <c r="KD1181" s="9" t="s">
        <v>864</v>
      </c>
      <c r="LO1181" s="9" t="s">
        <v>1167</v>
      </c>
      <c r="LQ1181" s="9" t="s">
        <v>1168</v>
      </c>
      <c r="MP1181" s="9" t="s">
        <v>631</v>
      </c>
      <c r="MQ1181" s="9" t="s">
        <v>1169</v>
      </c>
    </row>
    <row r="1182" spans="1:355">
      <c r="A1182" s="9" t="s">
        <v>627</v>
      </c>
      <c r="B1182" s="9" t="s">
        <v>1137</v>
      </c>
      <c r="C1182" s="9" t="s">
        <v>1138</v>
      </c>
      <c r="D1182" s="9" t="s">
        <v>1139</v>
      </c>
      <c r="F1182" s="9" t="s">
        <v>101</v>
      </c>
      <c r="I1182" t="s">
        <v>1140</v>
      </c>
      <c r="J1182" s="9" t="s">
        <v>1141</v>
      </c>
      <c r="L1182" s="9" t="s">
        <v>1142</v>
      </c>
      <c r="V1182" s="9" t="s">
        <v>1140</v>
      </c>
      <c r="AI1182" s="60" t="s">
        <v>1143</v>
      </c>
      <c r="AO1182" s="9" t="s">
        <v>1144</v>
      </c>
      <c r="BA1182" s="9" t="s">
        <v>1249</v>
      </c>
      <c r="BB1182" s="9" t="s">
        <v>1207</v>
      </c>
      <c r="BC1182" s="9" t="s">
        <v>217</v>
      </c>
      <c r="BD1182" s="9" t="s">
        <v>1147</v>
      </c>
      <c r="BE1182" s="9" t="s">
        <v>1148</v>
      </c>
      <c r="BF1182" s="9" t="s">
        <v>229</v>
      </c>
      <c r="BG1182" s="9" t="s">
        <v>1149</v>
      </c>
      <c r="BN1182" s="9" t="s">
        <v>1150</v>
      </c>
      <c r="BO1182" s="9" t="s">
        <v>1150</v>
      </c>
      <c r="BP1182" s="9" t="s">
        <v>1151</v>
      </c>
      <c r="BQ1182" s="9" t="s">
        <v>1152</v>
      </c>
      <c r="BR1182" s="9" t="s">
        <v>646</v>
      </c>
      <c r="BS1182" s="9" t="s">
        <v>1153</v>
      </c>
      <c r="BV1182" s="9" t="s">
        <v>1221</v>
      </c>
      <c r="BW1182" s="9" t="s">
        <v>1154</v>
      </c>
      <c r="BY1182" s="9" t="s">
        <v>1155</v>
      </c>
      <c r="CP1182" s="9" t="s">
        <v>1243</v>
      </c>
      <c r="CQ1182" s="9" t="s">
        <v>1210</v>
      </c>
      <c r="CS1182" s="9" t="s">
        <v>1211</v>
      </c>
      <c r="CT1182" s="9" t="s">
        <v>1159</v>
      </c>
      <c r="EQ1182" s="9" t="s">
        <v>1244</v>
      </c>
      <c r="ER1182" s="9" t="s">
        <v>1213</v>
      </c>
      <c r="ET1182" s="9" t="s">
        <v>1162</v>
      </c>
      <c r="FR1182" s="9" t="s">
        <v>1163</v>
      </c>
      <c r="GN1182" s="9" t="s">
        <v>1164</v>
      </c>
      <c r="HJ1182" s="9" t="s">
        <v>646</v>
      </c>
      <c r="HP1182" s="9" t="s">
        <v>654</v>
      </c>
      <c r="IR1182" s="9" t="s">
        <v>1165</v>
      </c>
      <c r="IS1182" s="10">
        <v>100</v>
      </c>
      <c r="JV1182" t="s">
        <v>1166</v>
      </c>
      <c r="KD1182" s="9" t="s">
        <v>864</v>
      </c>
      <c r="LO1182" s="9" t="s">
        <v>1167</v>
      </c>
      <c r="LQ1182" s="9" t="s">
        <v>1168</v>
      </c>
      <c r="MP1182" s="9" t="s">
        <v>631</v>
      </c>
      <c r="MQ1182" s="9" t="s">
        <v>1169</v>
      </c>
    </row>
    <row r="1183" spans="1:355">
      <c r="A1183" s="9" t="s">
        <v>627</v>
      </c>
      <c r="B1183" s="9" t="s">
        <v>1137</v>
      </c>
      <c r="C1183" s="9" t="s">
        <v>1138</v>
      </c>
      <c r="D1183" s="9" t="s">
        <v>1139</v>
      </c>
      <c r="F1183" s="9" t="s">
        <v>101</v>
      </c>
      <c r="I1183" t="s">
        <v>1140</v>
      </c>
      <c r="J1183" s="9" t="s">
        <v>1141</v>
      </c>
      <c r="L1183" s="9" t="s">
        <v>1170</v>
      </c>
      <c r="V1183" s="9" t="s">
        <v>1140</v>
      </c>
      <c r="AI1183" s="60" t="s">
        <v>1143</v>
      </c>
      <c r="AO1183" s="9" t="s">
        <v>1144</v>
      </c>
      <c r="BA1183" s="9" t="s">
        <v>1145</v>
      </c>
      <c r="BB1183" s="9" t="s">
        <v>1146</v>
      </c>
      <c r="BC1183" s="9" t="s">
        <v>217</v>
      </c>
      <c r="BD1183" s="9" t="s">
        <v>1147</v>
      </c>
      <c r="BE1183" s="9" t="s">
        <v>1148</v>
      </c>
      <c r="BF1183" s="9" t="s">
        <v>229</v>
      </c>
      <c r="BG1183" s="9" t="s">
        <v>1149</v>
      </c>
      <c r="BN1183" s="9" t="s">
        <v>1150</v>
      </c>
      <c r="BO1183" s="9" t="s">
        <v>1150</v>
      </c>
      <c r="BP1183" s="9" t="s">
        <v>1151</v>
      </c>
      <c r="BQ1183" s="9" t="s">
        <v>1152</v>
      </c>
      <c r="BR1183" s="9" t="s">
        <v>646</v>
      </c>
      <c r="BS1183" s="9" t="s">
        <v>1153</v>
      </c>
      <c r="BV1183" s="9" t="s">
        <v>286</v>
      </c>
      <c r="BW1183" s="9" t="s">
        <v>1154</v>
      </c>
      <c r="BY1183" s="9" t="s">
        <v>1155</v>
      </c>
      <c r="CP1183" s="9" t="s">
        <v>1156</v>
      </c>
      <c r="CQ1183" s="9" t="s">
        <v>1217</v>
      </c>
      <c r="CS1183" s="9" t="s">
        <v>1218</v>
      </c>
      <c r="CT1183" s="9" t="s">
        <v>1159</v>
      </c>
      <c r="EQ1183" s="9" t="s">
        <v>1160</v>
      </c>
      <c r="ER1183" s="9" t="s">
        <v>1220</v>
      </c>
      <c r="ET1183" s="9" t="s">
        <v>1162</v>
      </c>
      <c r="FR1183" s="9" t="s">
        <v>1178</v>
      </c>
      <c r="GN1183" s="9" t="s">
        <v>1164</v>
      </c>
      <c r="HJ1183" s="9" t="s">
        <v>646</v>
      </c>
      <c r="HP1183" s="9" t="s">
        <v>654</v>
      </c>
      <c r="IR1183" s="9" t="s">
        <v>1165</v>
      </c>
      <c r="IS1183" s="10">
        <v>100</v>
      </c>
      <c r="JV1183" t="s">
        <v>1166</v>
      </c>
      <c r="KD1183" s="9" t="s">
        <v>864</v>
      </c>
      <c r="LO1183" s="9" t="s">
        <v>1167</v>
      </c>
      <c r="LQ1183" s="9" t="s">
        <v>1168</v>
      </c>
      <c r="MP1183" s="9" t="s">
        <v>631</v>
      </c>
      <c r="MQ1183" s="9" t="s">
        <v>1169</v>
      </c>
    </row>
    <row r="1184" spans="1:355">
      <c r="A1184" s="9" t="s">
        <v>627</v>
      </c>
      <c r="B1184" s="9" t="s">
        <v>1137</v>
      </c>
      <c r="C1184" s="9" t="s">
        <v>1138</v>
      </c>
      <c r="D1184" s="9" t="s">
        <v>1139</v>
      </c>
      <c r="F1184" s="9" t="s">
        <v>101</v>
      </c>
      <c r="I1184" t="s">
        <v>1140</v>
      </c>
      <c r="J1184" s="9" t="s">
        <v>1141</v>
      </c>
      <c r="L1184" s="9" t="s">
        <v>1179</v>
      </c>
      <c r="V1184" s="9" t="s">
        <v>1140</v>
      </c>
      <c r="AI1184" s="60" t="s">
        <v>1143</v>
      </c>
      <c r="AO1184" s="9" t="s">
        <v>1144</v>
      </c>
      <c r="BA1184" s="9" t="s">
        <v>1171</v>
      </c>
      <c r="BB1184" s="9" t="s">
        <v>1172</v>
      </c>
      <c r="BC1184" s="9" t="s">
        <v>217</v>
      </c>
      <c r="BD1184" s="9" t="s">
        <v>1147</v>
      </c>
      <c r="BE1184" s="9" t="s">
        <v>1148</v>
      </c>
      <c r="BF1184" s="9" t="s">
        <v>229</v>
      </c>
      <c r="BG1184" s="9" t="s">
        <v>1149</v>
      </c>
      <c r="BN1184" s="9" t="s">
        <v>1150</v>
      </c>
      <c r="BO1184" s="9" t="s">
        <v>1150</v>
      </c>
      <c r="BP1184" s="9" t="s">
        <v>1151</v>
      </c>
      <c r="BQ1184" s="9" t="s">
        <v>1152</v>
      </c>
      <c r="BR1184" s="9" t="s">
        <v>646</v>
      </c>
      <c r="BS1184" s="9" t="s">
        <v>1153</v>
      </c>
      <c r="BV1184" s="9" t="s">
        <v>1173</v>
      </c>
      <c r="BW1184" s="9" t="s">
        <v>1154</v>
      </c>
      <c r="BY1184" s="9" t="s">
        <v>1155</v>
      </c>
      <c r="CP1184" s="9" t="s">
        <v>1174</v>
      </c>
      <c r="CQ1184" s="9" t="s">
        <v>1223</v>
      </c>
      <c r="CS1184" s="9" t="s">
        <v>1224</v>
      </c>
      <c r="CT1184" s="9" t="s">
        <v>1159</v>
      </c>
      <c r="EQ1184" s="9" t="s">
        <v>1176</v>
      </c>
      <c r="ER1184" s="9" t="s">
        <v>1226</v>
      </c>
      <c r="ET1184" s="9" t="s">
        <v>1162</v>
      </c>
      <c r="FR1184" s="9" t="s">
        <v>1186</v>
      </c>
      <c r="GN1184" s="9" t="s">
        <v>1164</v>
      </c>
      <c r="HJ1184" s="9" t="s">
        <v>646</v>
      </c>
      <c r="HP1184" s="9" t="s">
        <v>654</v>
      </c>
      <c r="IR1184" s="9" t="s">
        <v>1165</v>
      </c>
      <c r="IS1184" s="10">
        <v>100</v>
      </c>
      <c r="JV1184" t="s">
        <v>1166</v>
      </c>
      <c r="KD1184" s="9" t="s">
        <v>864</v>
      </c>
      <c r="LO1184" s="9" t="s">
        <v>1167</v>
      </c>
      <c r="LQ1184" s="9" t="s">
        <v>1168</v>
      </c>
      <c r="MP1184" s="9" t="s">
        <v>631</v>
      </c>
      <c r="MQ1184" s="9" t="s">
        <v>1169</v>
      </c>
    </row>
    <row r="1185" spans="1:355">
      <c r="A1185" s="9" t="s">
        <v>627</v>
      </c>
      <c r="B1185" s="9" t="s">
        <v>1137</v>
      </c>
      <c r="C1185" s="9" t="s">
        <v>1138</v>
      </c>
      <c r="D1185" s="9" t="s">
        <v>1139</v>
      </c>
      <c r="F1185" s="9" t="s">
        <v>101</v>
      </c>
      <c r="I1185" t="s">
        <v>1140</v>
      </c>
      <c r="J1185" s="9" t="s">
        <v>1141</v>
      </c>
      <c r="L1185" s="9" t="s">
        <v>1187</v>
      </c>
      <c r="V1185" s="9" t="s">
        <v>1140</v>
      </c>
      <c r="AI1185" s="60" t="s">
        <v>1143</v>
      </c>
      <c r="AO1185" s="9" t="s">
        <v>1144</v>
      </c>
      <c r="BA1185" s="9" t="s">
        <v>1172</v>
      </c>
      <c r="BB1185" s="9" t="s">
        <v>1180</v>
      </c>
      <c r="BC1185" s="9" t="s">
        <v>217</v>
      </c>
      <c r="BD1185" s="9" t="s">
        <v>1147</v>
      </c>
      <c r="BE1185" s="9" t="s">
        <v>1148</v>
      </c>
      <c r="BF1185" s="9" t="s">
        <v>229</v>
      </c>
      <c r="BG1185" s="9" t="s">
        <v>1149</v>
      </c>
      <c r="BN1185" s="9" t="s">
        <v>1150</v>
      </c>
      <c r="BO1185" s="9" t="s">
        <v>1150</v>
      </c>
      <c r="BP1185" s="9" t="s">
        <v>1151</v>
      </c>
      <c r="BQ1185" s="9" t="s">
        <v>1152</v>
      </c>
      <c r="BR1185" s="9" t="s">
        <v>646</v>
      </c>
      <c r="BS1185" s="9" t="s">
        <v>1153</v>
      </c>
      <c r="BV1185" s="9" t="s">
        <v>1181</v>
      </c>
      <c r="BW1185" s="9" t="s">
        <v>1154</v>
      </c>
      <c r="BY1185" s="9" t="s">
        <v>1155</v>
      </c>
      <c r="CP1185" s="9" t="s">
        <v>333</v>
      </c>
      <c r="CQ1185" s="9" t="s">
        <v>1229</v>
      </c>
      <c r="CS1185" s="9" t="s">
        <v>1158</v>
      </c>
      <c r="CT1185" s="9" t="s">
        <v>1159</v>
      </c>
      <c r="EQ1185" s="9" t="s">
        <v>1184</v>
      </c>
      <c r="ER1185" s="9" t="s">
        <v>1231</v>
      </c>
      <c r="ET1185" s="9" t="s">
        <v>1162</v>
      </c>
      <c r="FR1185" s="9" t="s">
        <v>1195</v>
      </c>
      <c r="GN1185" s="9" t="s">
        <v>1164</v>
      </c>
      <c r="HJ1185" s="9" t="s">
        <v>646</v>
      </c>
      <c r="HP1185" s="9" t="s">
        <v>654</v>
      </c>
      <c r="IR1185" s="9" t="s">
        <v>1165</v>
      </c>
      <c r="IS1185" s="10">
        <v>100</v>
      </c>
      <c r="JV1185" t="s">
        <v>1166</v>
      </c>
      <c r="KD1185" s="9" t="s">
        <v>864</v>
      </c>
      <c r="LO1185" s="9" t="s">
        <v>1167</v>
      </c>
      <c r="LQ1185" s="9" t="s">
        <v>1168</v>
      </c>
      <c r="MP1185" s="9" t="s">
        <v>631</v>
      </c>
      <c r="MQ1185" s="9" t="s">
        <v>1169</v>
      </c>
    </row>
    <row r="1186" spans="1:355">
      <c r="A1186" s="9" t="s">
        <v>627</v>
      </c>
      <c r="B1186" s="9" t="s">
        <v>1137</v>
      </c>
      <c r="C1186" s="9" t="s">
        <v>1138</v>
      </c>
      <c r="D1186" s="9" t="s">
        <v>1139</v>
      </c>
      <c r="F1186" s="9" t="s">
        <v>101</v>
      </c>
      <c r="I1186" t="s">
        <v>1140</v>
      </c>
      <c r="J1186" s="9" t="s">
        <v>1141</v>
      </c>
      <c r="L1186" s="9" t="s">
        <v>1196</v>
      </c>
      <c r="V1186" s="9" t="s">
        <v>1140</v>
      </c>
      <c r="AI1186" s="60" t="s">
        <v>1143</v>
      </c>
      <c r="AO1186" s="9" t="s">
        <v>1144</v>
      </c>
      <c r="BA1186" s="9" t="s">
        <v>1188</v>
      </c>
      <c r="BB1186" s="9" t="s">
        <v>1189</v>
      </c>
      <c r="BC1186" s="9" t="s">
        <v>217</v>
      </c>
      <c r="BD1186" s="9" t="s">
        <v>1147</v>
      </c>
      <c r="BE1186" s="9" t="s">
        <v>1148</v>
      </c>
      <c r="BF1186" s="9" t="s">
        <v>229</v>
      </c>
      <c r="BG1186" s="9" t="s">
        <v>1149</v>
      </c>
      <c r="BN1186" s="9" t="s">
        <v>1150</v>
      </c>
      <c r="BO1186" s="9" t="s">
        <v>1150</v>
      </c>
      <c r="BP1186" s="9" t="s">
        <v>1151</v>
      </c>
      <c r="BQ1186" s="9" t="s">
        <v>1152</v>
      </c>
      <c r="BR1186" s="9" t="s">
        <v>646</v>
      </c>
      <c r="BS1186" s="9" t="s">
        <v>1153</v>
      </c>
      <c r="BV1186" s="9" t="s">
        <v>1190</v>
      </c>
      <c r="BW1186" s="9" t="s">
        <v>1154</v>
      </c>
      <c r="BY1186" s="9" t="s">
        <v>1155</v>
      </c>
      <c r="CP1186" s="9" t="s">
        <v>1191</v>
      </c>
      <c r="CQ1186" s="9" t="s">
        <v>1234</v>
      </c>
      <c r="CS1186" s="9" t="s">
        <v>1158</v>
      </c>
      <c r="CT1186" s="9" t="s">
        <v>1159</v>
      </c>
      <c r="EQ1186" s="9" t="s">
        <v>1194</v>
      </c>
      <c r="ER1186" s="9" t="s">
        <v>1236</v>
      </c>
      <c r="ET1186" s="9" t="s">
        <v>1162</v>
      </c>
      <c r="FR1186" s="9" t="s">
        <v>1205</v>
      </c>
      <c r="GN1186" s="9" t="s">
        <v>1164</v>
      </c>
      <c r="HJ1186" s="9" t="s">
        <v>646</v>
      </c>
      <c r="HP1186" s="9" t="s">
        <v>654</v>
      </c>
      <c r="IR1186" s="9" t="s">
        <v>1165</v>
      </c>
      <c r="IS1186" s="10">
        <v>100</v>
      </c>
      <c r="JV1186" t="s">
        <v>1166</v>
      </c>
      <c r="KD1186" s="9" t="s">
        <v>864</v>
      </c>
      <c r="LO1186" s="9" t="s">
        <v>1167</v>
      </c>
      <c r="LQ1186" s="9" t="s">
        <v>1168</v>
      </c>
      <c r="MP1186" s="9" t="s">
        <v>631</v>
      </c>
      <c r="MQ1186" s="9" t="s">
        <v>1169</v>
      </c>
    </row>
    <row r="1187" spans="1:355">
      <c r="A1187" s="9" t="s">
        <v>627</v>
      </c>
      <c r="B1187" s="9" t="s">
        <v>1137</v>
      </c>
      <c r="C1187" s="9" t="s">
        <v>1138</v>
      </c>
      <c r="D1187" s="9" t="s">
        <v>1139</v>
      </c>
      <c r="F1187" s="9" t="s">
        <v>101</v>
      </c>
      <c r="I1187" t="s">
        <v>1140</v>
      </c>
      <c r="J1187" s="9" t="s">
        <v>1141</v>
      </c>
      <c r="L1187" s="9" t="s">
        <v>1142</v>
      </c>
      <c r="V1187" s="9" t="s">
        <v>1140</v>
      </c>
      <c r="AI1187" s="60" t="s">
        <v>1143</v>
      </c>
      <c r="AO1187" s="9" t="s">
        <v>1144</v>
      </c>
      <c r="BA1187" s="9" t="s">
        <v>1197</v>
      </c>
      <c r="BB1187" s="9" t="s">
        <v>1198</v>
      </c>
      <c r="BC1187" s="9" t="s">
        <v>217</v>
      </c>
      <c r="BD1187" s="9" t="s">
        <v>1147</v>
      </c>
      <c r="BE1187" s="9" t="s">
        <v>1148</v>
      </c>
      <c r="BF1187" s="9" t="s">
        <v>229</v>
      </c>
      <c r="BG1187" s="9" t="s">
        <v>1149</v>
      </c>
      <c r="BN1187" s="9" t="s">
        <v>1150</v>
      </c>
      <c r="BO1187" s="9" t="s">
        <v>1150</v>
      </c>
      <c r="BP1187" s="9" t="s">
        <v>1151</v>
      </c>
      <c r="BQ1187" s="9" t="s">
        <v>1152</v>
      </c>
      <c r="BR1187" s="9" t="s">
        <v>646</v>
      </c>
      <c r="BS1187" s="9" t="s">
        <v>1153</v>
      </c>
      <c r="BV1187" s="9" t="s">
        <v>1199</v>
      </c>
      <c r="BW1187" s="9" t="s">
        <v>1154</v>
      </c>
      <c r="BY1187" s="9" t="s">
        <v>1155</v>
      </c>
      <c r="CP1187" s="9" t="s">
        <v>1200</v>
      </c>
      <c r="CQ1187" s="9" t="s">
        <v>1239</v>
      </c>
      <c r="CS1187" s="9" t="s">
        <v>1175</v>
      </c>
      <c r="CT1187" s="9" t="s">
        <v>1159</v>
      </c>
      <c r="EQ1187" s="9" t="s">
        <v>1203</v>
      </c>
      <c r="ER1187" s="9" t="s">
        <v>1241</v>
      </c>
      <c r="ET1187" s="9" t="s">
        <v>1162</v>
      </c>
      <c r="FR1187" s="9" t="s">
        <v>1163</v>
      </c>
      <c r="GN1187" s="9" t="s">
        <v>1164</v>
      </c>
      <c r="HJ1187" s="9" t="s">
        <v>646</v>
      </c>
      <c r="HP1187" s="9" t="s">
        <v>654</v>
      </c>
      <c r="IR1187" s="9" t="s">
        <v>1165</v>
      </c>
      <c r="IS1187" s="10">
        <v>100</v>
      </c>
      <c r="JV1187" t="s">
        <v>1166</v>
      </c>
      <c r="KD1187" s="9" t="s">
        <v>864</v>
      </c>
      <c r="LO1187" s="9" t="s">
        <v>1167</v>
      </c>
      <c r="LQ1187" s="9" t="s">
        <v>1168</v>
      </c>
      <c r="MP1187" s="9" t="s">
        <v>631</v>
      </c>
      <c r="MQ1187" s="9" t="s">
        <v>1169</v>
      </c>
    </row>
    <row r="1188" spans="1:355">
      <c r="A1188" s="9" t="s">
        <v>627</v>
      </c>
      <c r="B1188" s="9" t="s">
        <v>1137</v>
      </c>
      <c r="C1188" s="9" t="s">
        <v>1138</v>
      </c>
      <c r="D1188" s="9" t="s">
        <v>1139</v>
      </c>
      <c r="F1188" s="9" t="s">
        <v>101</v>
      </c>
      <c r="I1188" t="s">
        <v>1140</v>
      </c>
      <c r="J1188" s="9" t="s">
        <v>1141</v>
      </c>
      <c r="L1188" s="9" t="s">
        <v>1170</v>
      </c>
      <c r="V1188" s="9" t="s">
        <v>1140</v>
      </c>
      <c r="AI1188" s="60" t="s">
        <v>1143</v>
      </c>
      <c r="AO1188" s="9" t="s">
        <v>1144</v>
      </c>
      <c r="BA1188" s="9" t="s">
        <v>1206</v>
      </c>
      <c r="BB1188" s="9" t="s">
        <v>1207</v>
      </c>
      <c r="BC1188" s="9" t="s">
        <v>217</v>
      </c>
      <c r="BD1188" s="9" t="s">
        <v>1147</v>
      </c>
      <c r="BE1188" s="9" t="s">
        <v>1148</v>
      </c>
      <c r="BF1188" s="9" t="s">
        <v>229</v>
      </c>
      <c r="BG1188" s="9" t="s">
        <v>1149</v>
      </c>
      <c r="BN1188" s="9" t="s">
        <v>1150</v>
      </c>
      <c r="BO1188" s="9" t="s">
        <v>1150</v>
      </c>
      <c r="BP1188" s="9" t="s">
        <v>1151</v>
      </c>
      <c r="BQ1188" s="9" t="s">
        <v>1152</v>
      </c>
      <c r="BR1188" s="9" t="s">
        <v>646</v>
      </c>
      <c r="BS1188" s="9" t="s">
        <v>1153</v>
      </c>
      <c r="BV1188" s="9" t="s">
        <v>1208</v>
      </c>
      <c r="BW1188" s="9" t="s">
        <v>1154</v>
      </c>
      <c r="BY1188" s="9" t="s">
        <v>1155</v>
      </c>
      <c r="CP1188" s="9" t="s">
        <v>1209</v>
      </c>
      <c r="CQ1188" s="9" t="s">
        <v>337</v>
      </c>
      <c r="CS1188" s="9" t="s">
        <v>1183</v>
      </c>
      <c r="CT1188" s="9" t="s">
        <v>1159</v>
      </c>
      <c r="EQ1188" s="9" t="s">
        <v>1212</v>
      </c>
      <c r="ER1188" s="9" t="s">
        <v>1245</v>
      </c>
      <c r="ET1188" s="9" t="s">
        <v>1162</v>
      </c>
      <c r="FR1188" s="9" t="s">
        <v>1178</v>
      </c>
      <c r="GN1188" s="9" t="s">
        <v>1164</v>
      </c>
      <c r="HJ1188" s="9" t="s">
        <v>646</v>
      </c>
      <c r="HP1188" s="9" t="s">
        <v>654</v>
      </c>
      <c r="IR1188" s="9" t="s">
        <v>1165</v>
      </c>
      <c r="IS1188" s="10">
        <v>100</v>
      </c>
      <c r="JV1188" t="s">
        <v>1166</v>
      </c>
      <c r="KD1188" s="9" t="s">
        <v>864</v>
      </c>
      <c r="LO1188" s="9" t="s">
        <v>1167</v>
      </c>
      <c r="LQ1188" s="9" t="s">
        <v>1168</v>
      </c>
      <c r="MP1188" s="9" t="s">
        <v>631</v>
      </c>
      <c r="MQ1188" s="9" t="s">
        <v>1169</v>
      </c>
    </row>
    <row r="1189" spans="1:355">
      <c r="A1189" s="9" t="s">
        <v>627</v>
      </c>
      <c r="B1189" s="9" t="s">
        <v>1137</v>
      </c>
      <c r="C1189" s="9" t="s">
        <v>1138</v>
      </c>
      <c r="D1189" s="9" t="s">
        <v>1139</v>
      </c>
      <c r="F1189" s="9" t="s">
        <v>101</v>
      </c>
      <c r="I1189" t="s">
        <v>1140</v>
      </c>
      <c r="J1189" s="9" t="s">
        <v>1141</v>
      </c>
      <c r="L1189" s="9" t="s">
        <v>1179</v>
      </c>
      <c r="V1189" s="9" t="s">
        <v>1140</v>
      </c>
      <c r="AI1189" s="60" t="s">
        <v>1143</v>
      </c>
      <c r="AO1189" s="9" t="s">
        <v>1144</v>
      </c>
      <c r="BA1189" s="9" t="s">
        <v>1214</v>
      </c>
      <c r="BB1189" s="9" t="s">
        <v>1146</v>
      </c>
      <c r="BC1189" s="9" t="s">
        <v>217</v>
      </c>
      <c r="BD1189" s="9" t="s">
        <v>1147</v>
      </c>
      <c r="BE1189" s="9" t="s">
        <v>1148</v>
      </c>
      <c r="BF1189" s="9" t="s">
        <v>229</v>
      </c>
      <c r="BG1189" s="9" t="s">
        <v>1149</v>
      </c>
      <c r="BN1189" s="9" t="s">
        <v>1150</v>
      </c>
      <c r="BO1189" s="9" t="s">
        <v>1150</v>
      </c>
      <c r="BP1189" s="9" t="s">
        <v>1151</v>
      </c>
      <c r="BQ1189" s="9" t="s">
        <v>1152</v>
      </c>
      <c r="BR1189" s="9" t="s">
        <v>646</v>
      </c>
      <c r="BS1189" s="9" t="s">
        <v>1153</v>
      </c>
      <c r="BV1189" s="9" t="s">
        <v>1215</v>
      </c>
      <c r="BW1189" s="9" t="s">
        <v>1154</v>
      </c>
      <c r="BY1189" s="9" t="s">
        <v>1155</v>
      </c>
      <c r="CP1189" s="9" t="s">
        <v>1216</v>
      </c>
      <c r="CQ1189" s="9" t="s">
        <v>1247</v>
      </c>
      <c r="CS1189" s="9" t="s">
        <v>1193</v>
      </c>
      <c r="CT1189" s="9" t="s">
        <v>1159</v>
      </c>
      <c r="EQ1189" s="9" t="s">
        <v>1219</v>
      </c>
      <c r="ER1189" s="9" t="s">
        <v>1248</v>
      </c>
      <c r="ET1189" s="9" t="s">
        <v>1162</v>
      </c>
      <c r="FR1189" s="9" t="s">
        <v>1186</v>
      </c>
      <c r="GN1189" s="9" t="s">
        <v>1164</v>
      </c>
      <c r="HJ1189" s="9" t="s">
        <v>646</v>
      </c>
      <c r="HP1189" s="9" t="s">
        <v>654</v>
      </c>
      <c r="IR1189" s="9" t="s">
        <v>1165</v>
      </c>
      <c r="IS1189" s="10">
        <v>100</v>
      </c>
      <c r="JV1189" t="s">
        <v>1166</v>
      </c>
      <c r="KD1189" s="9" t="s">
        <v>864</v>
      </c>
      <c r="LO1189" s="9" t="s">
        <v>1167</v>
      </c>
      <c r="LQ1189" s="9" t="s">
        <v>1168</v>
      </c>
      <c r="MP1189" s="9" t="s">
        <v>631</v>
      </c>
      <c r="MQ1189" s="9" t="s">
        <v>1169</v>
      </c>
    </row>
    <row r="1190" spans="1:355">
      <c r="A1190" s="9" t="s">
        <v>627</v>
      </c>
      <c r="B1190" s="9" t="s">
        <v>1137</v>
      </c>
      <c r="C1190" s="9" t="s">
        <v>1138</v>
      </c>
      <c r="D1190" s="9" t="s">
        <v>1139</v>
      </c>
      <c r="F1190" s="9" t="s">
        <v>101</v>
      </c>
      <c r="I1190" t="s">
        <v>1140</v>
      </c>
      <c r="J1190" s="9" t="s">
        <v>1141</v>
      </c>
      <c r="L1190" s="9" t="s">
        <v>1187</v>
      </c>
      <c r="V1190" s="9" t="s">
        <v>1140</v>
      </c>
      <c r="AI1190" s="60" t="s">
        <v>1143</v>
      </c>
      <c r="AO1190" s="9" t="s">
        <v>1144</v>
      </c>
      <c r="BA1190" s="9" t="s">
        <v>209</v>
      </c>
      <c r="BB1190" s="9" t="s">
        <v>1172</v>
      </c>
      <c r="BC1190" s="9" t="s">
        <v>217</v>
      </c>
      <c r="BD1190" s="9" t="s">
        <v>1147</v>
      </c>
      <c r="BE1190" s="9" t="s">
        <v>1148</v>
      </c>
      <c r="BF1190" s="9" t="s">
        <v>229</v>
      </c>
      <c r="BG1190" s="9" t="s">
        <v>1149</v>
      </c>
      <c r="BN1190" s="9" t="s">
        <v>1150</v>
      </c>
      <c r="BO1190" s="9" t="s">
        <v>1150</v>
      </c>
      <c r="BP1190" s="9" t="s">
        <v>1151</v>
      </c>
      <c r="BQ1190" s="9" t="s">
        <v>1152</v>
      </c>
      <c r="BR1190" s="9" t="s">
        <v>646</v>
      </c>
      <c r="BS1190" s="9" t="s">
        <v>1153</v>
      </c>
      <c r="BV1190" s="9" t="s">
        <v>1221</v>
      </c>
      <c r="BW1190" s="9" t="s">
        <v>1154</v>
      </c>
      <c r="BY1190" s="9" t="s">
        <v>1155</v>
      </c>
      <c r="CP1190" s="9" t="s">
        <v>1222</v>
      </c>
      <c r="CQ1190" s="9" t="s">
        <v>1157</v>
      </c>
      <c r="CS1190" s="9" t="s">
        <v>1202</v>
      </c>
      <c r="CT1190" s="9" t="s">
        <v>1159</v>
      </c>
      <c r="EQ1190" s="9" t="s">
        <v>1225</v>
      </c>
      <c r="ER1190" s="9" t="s">
        <v>1250</v>
      </c>
      <c r="ET1190" s="9" t="s">
        <v>1162</v>
      </c>
      <c r="FR1190" s="9" t="s">
        <v>1195</v>
      </c>
      <c r="GN1190" s="9" t="s">
        <v>1164</v>
      </c>
      <c r="HJ1190" s="9" t="s">
        <v>646</v>
      </c>
      <c r="HP1190" s="9" t="s">
        <v>654</v>
      </c>
      <c r="IR1190" s="9" t="s">
        <v>1165</v>
      </c>
      <c r="IS1190" s="10">
        <v>100</v>
      </c>
      <c r="JV1190" t="s">
        <v>1166</v>
      </c>
      <c r="KD1190" s="9" t="s">
        <v>864</v>
      </c>
      <c r="LO1190" s="9" t="s">
        <v>1167</v>
      </c>
      <c r="LQ1190" s="9" t="s">
        <v>1168</v>
      </c>
      <c r="MP1190" s="9" t="s">
        <v>631</v>
      </c>
      <c r="MQ1190" s="9" t="s">
        <v>1169</v>
      </c>
    </row>
    <row r="1191" spans="1:355">
      <c r="A1191" s="9" t="s">
        <v>627</v>
      </c>
      <c r="B1191" s="9" t="s">
        <v>1137</v>
      </c>
      <c r="C1191" s="9" t="s">
        <v>1138</v>
      </c>
      <c r="D1191" s="9" t="s">
        <v>1139</v>
      </c>
      <c r="F1191" s="9" t="s">
        <v>101</v>
      </c>
      <c r="I1191" t="s">
        <v>1140</v>
      </c>
      <c r="J1191" s="9" t="s">
        <v>1141</v>
      </c>
      <c r="L1191" s="9" t="s">
        <v>1196</v>
      </c>
      <c r="V1191" s="9" t="s">
        <v>1140</v>
      </c>
      <c r="AI1191" s="60" t="s">
        <v>1143</v>
      </c>
      <c r="AO1191" s="9" t="s">
        <v>1144</v>
      </c>
      <c r="BA1191" s="9" t="s">
        <v>1227</v>
      </c>
      <c r="BB1191" s="9" t="s">
        <v>1180</v>
      </c>
      <c r="BC1191" s="9" t="s">
        <v>217</v>
      </c>
      <c r="BD1191" s="9" t="s">
        <v>1147</v>
      </c>
      <c r="BE1191" s="9" t="s">
        <v>1148</v>
      </c>
      <c r="BF1191" s="9" t="s">
        <v>229</v>
      </c>
      <c r="BG1191" s="9" t="s">
        <v>1149</v>
      </c>
      <c r="BN1191" s="9" t="s">
        <v>1150</v>
      </c>
      <c r="BO1191" s="9" t="s">
        <v>1150</v>
      </c>
      <c r="BP1191" s="9" t="s">
        <v>1151</v>
      </c>
      <c r="BQ1191" s="9" t="s">
        <v>1152</v>
      </c>
      <c r="BR1191" s="9" t="s">
        <v>646</v>
      </c>
      <c r="BS1191" s="9" t="s">
        <v>1153</v>
      </c>
      <c r="BV1191" s="9" t="s">
        <v>286</v>
      </c>
      <c r="BW1191" s="9" t="s">
        <v>1154</v>
      </c>
      <c r="BY1191" s="9" t="s">
        <v>1155</v>
      </c>
      <c r="CP1191" s="9" t="s">
        <v>1228</v>
      </c>
      <c r="CQ1191" s="9" t="s">
        <v>1150</v>
      </c>
      <c r="CS1191" s="9" t="s">
        <v>1211</v>
      </c>
      <c r="CT1191" s="9" t="s">
        <v>1159</v>
      </c>
      <c r="EQ1191" s="9" t="s">
        <v>1230</v>
      </c>
      <c r="ER1191" s="9" t="s">
        <v>1251</v>
      </c>
      <c r="ET1191" s="9" t="s">
        <v>1162</v>
      </c>
      <c r="FR1191" s="9" t="s">
        <v>1205</v>
      </c>
      <c r="GN1191" s="9" t="s">
        <v>1164</v>
      </c>
      <c r="HJ1191" s="9" t="s">
        <v>646</v>
      </c>
      <c r="HP1191" s="9" t="s">
        <v>654</v>
      </c>
      <c r="IR1191" s="9" t="s">
        <v>1165</v>
      </c>
      <c r="IS1191" s="10">
        <v>100</v>
      </c>
      <c r="JV1191" t="s">
        <v>1166</v>
      </c>
      <c r="KD1191" s="9" t="s">
        <v>864</v>
      </c>
      <c r="LO1191" s="9" t="s">
        <v>1167</v>
      </c>
      <c r="LQ1191" s="9" t="s">
        <v>1168</v>
      </c>
      <c r="MP1191" s="9" t="s">
        <v>631</v>
      </c>
      <c r="MQ1191" s="9" t="s">
        <v>1169</v>
      </c>
    </row>
    <row r="1192" spans="1:355">
      <c r="A1192" s="9" t="s">
        <v>627</v>
      </c>
      <c r="B1192" s="9" t="s">
        <v>1137</v>
      </c>
      <c r="C1192" s="9" t="s">
        <v>1138</v>
      </c>
      <c r="D1192" s="9" t="s">
        <v>1139</v>
      </c>
      <c r="F1192" s="9" t="s">
        <v>101</v>
      </c>
      <c r="I1192" t="s">
        <v>1140</v>
      </c>
      <c r="J1192" s="9" t="s">
        <v>1141</v>
      </c>
      <c r="L1192" s="9" t="s">
        <v>1142</v>
      </c>
      <c r="V1192" s="9" t="s">
        <v>1140</v>
      </c>
      <c r="AI1192" s="60" t="s">
        <v>1143</v>
      </c>
      <c r="AO1192" s="9" t="s">
        <v>1144</v>
      </c>
      <c r="BA1192" s="9" t="s">
        <v>1232</v>
      </c>
      <c r="BB1192" s="9" t="s">
        <v>1189</v>
      </c>
      <c r="BC1192" s="9" t="s">
        <v>217</v>
      </c>
      <c r="BD1192" s="9" t="s">
        <v>1147</v>
      </c>
      <c r="BE1192" s="9" t="s">
        <v>1148</v>
      </c>
      <c r="BF1192" s="9" t="s">
        <v>229</v>
      </c>
      <c r="BG1192" s="9" t="s">
        <v>1149</v>
      </c>
      <c r="BN1192" s="9" t="s">
        <v>1150</v>
      </c>
      <c r="BO1192" s="9" t="s">
        <v>1150</v>
      </c>
      <c r="BP1192" s="9" t="s">
        <v>1151</v>
      </c>
      <c r="BQ1192" s="9" t="s">
        <v>1152</v>
      </c>
      <c r="BR1192" s="9" t="s">
        <v>646</v>
      </c>
      <c r="BS1192" s="9" t="s">
        <v>1153</v>
      </c>
      <c r="BV1192" s="9" t="s">
        <v>1173</v>
      </c>
      <c r="BW1192" s="9" t="s">
        <v>1154</v>
      </c>
      <c r="BY1192" s="9" t="s">
        <v>1155</v>
      </c>
      <c r="CP1192" s="9" t="s">
        <v>1233</v>
      </c>
      <c r="CQ1192" s="9" t="s">
        <v>1182</v>
      </c>
      <c r="CS1192" s="9" t="s">
        <v>1218</v>
      </c>
      <c r="CT1192" s="9" t="s">
        <v>1159</v>
      </c>
      <c r="EQ1192" s="9" t="s">
        <v>1235</v>
      </c>
      <c r="ER1192" s="9" t="s">
        <v>1252</v>
      </c>
      <c r="ET1192" s="9" t="s">
        <v>1162</v>
      </c>
      <c r="FR1192" s="9" t="s">
        <v>1163</v>
      </c>
      <c r="GN1192" s="9" t="s">
        <v>1164</v>
      </c>
      <c r="HJ1192" s="9" t="s">
        <v>646</v>
      </c>
      <c r="HP1192" s="9" t="s">
        <v>654</v>
      </c>
      <c r="IR1192" s="9" t="s">
        <v>1165</v>
      </c>
      <c r="IS1192" s="10">
        <v>100</v>
      </c>
      <c r="JV1192" t="s">
        <v>1166</v>
      </c>
      <c r="KD1192" s="9" t="s">
        <v>864</v>
      </c>
      <c r="LO1192" s="9" t="s">
        <v>1167</v>
      </c>
      <c r="LQ1192" s="9" t="s">
        <v>1168</v>
      </c>
      <c r="MP1192" s="9" t="s">
        <v>631</v>
      </c>
      <c r="MQ1192" s="9" t="s">
        <v>1169</v>
      </c>
    </row>
    <row r="1193" spans="1:355">
      <c r="A1193" s="9" t="s">
        <v>627</v>
      </c>
      <c r="B1193" s="9" t="s">
        <v>1137</v>
      </c>
      <c r="C1193" s="9" t="s">
        <v>1138</v>
      </c>
      <c r="D1193" s="9" t="s">
        <v>1139</v>
      </c>
      <c r="F1193" s="9" t="s">
        <v>101</v>
      </c>
      <c r="I1193" t="s">
        <v>1140</v>
      </c>
      <c r="J1193" s="9" t="s">
        <v>1141</v>
      </c>
      <c r="L1193" s="9" t="s">
        <v>1170</v>
      </c>
      <c r="V1193" s="9" t="s">
        <v>1140</v>
      </c>
      <c r="AI1193" s="60" t="s">
        <v>1143</v>
      </c>
      <c r="AO1193" s="9" t="s">
        <v>1144</v>
      </c>
      <c r="BA1193" s="9" t="s">
        <v>1237</v>
      </c>
      <c r="BB1193" s="9" t="s">
        <v>1198</v>
      </c>
      <c r="BC1193" s="9" t="s">
        <v>217</v>
      </c>
      <c r="BD1193" s="9" t="s">
        <v>1147</v>
      </c>
      <c r="BE1193" s="9" t="s">
        <v>1148</v>
      </c>
      <c r="BF1193" s="9" t="s">
        <v>229</v>
      </c>
      <c r="BG1193" s="9" t="s">
        <v>1149</v>
      </c>
      <c r="BN1193" s="9" t="s">
        <v>1150</v>
      </c>
      <c r="BO1193" s="9" t="s">
        <v>1150</v>
      </c>
      <c r="BP1193" s="9" t="s">
        <v>1151</v>
      </c>
      <c r="BQ1193" s="9" t="s">
        <v>1152</v>
      </c>
      <c r="BR1193" s="9" t="s">
        <v>646</v>
      </c>
      <c r="BS1193" s="9" t="s">
        <v>1153</v>
      </c>
      <c r="BV1193" s="9" t="s">
        <v>1181</v>
      </c>
      <c r="BW1193" s="9" t="s">
        <v>1154</v>
      </c>
      <c r="BY1193" s="9" t="s">
        <v>1155</v>
      </c>
      <c r="CP1193" s="9" t="s">
        <v>1238</v>
      </c>
      <c r="CQ1193" s="9" t="s">
        <v>1192</v>
      </c>
      <c r="CS1193" s="9" t="s">
        <v>1224</v>
      </c>
      <c r="CT1193" s="9" t="s">
        <v>1159</v>
      </c>
      <c r="EQ1193" s="9" t="s">
        <v>1240</v>
      </c>
      <c r="ER1193" s="9" t="s">
        <v>1253</v>
      </c>
      <c r="ET1193" s="9" t="s">
        <v>1162</v>
      </c>
      <c r="FR1193" s="9" t="s">
        <v>1178</v>
      </c>
      <c r="GN1193" s="9" t="s">
        <v>1164</v>
      </c>
      <c r="HJ1193" s="9" t="s">
        <v>646</v>
      </c>
      <c r="HP1193" s="9" t="s">
        <v>654</v>
      </c>
      <c r="IR1193" s="9" t="s">
        <v>1165</v>
      </c>
      <c r="IS1193" s="10">
        <v>100</v>
      </c>
      <c r="JV1193" t="s">
        <v>1166</v>
      </c>
      <c r="KD1193" s="9" t="s">
        <v>864</v>
      </c>
      <c r="LO1193" s="9" t="s">
        <v>1167</v>
      </c>
      <c r="LQ1193" s="9" t="s">
        <v>1168</v>
      </c>
      <c r="MP1193" s="9" t="s">
        <v>631</v>
      </c>
      <c r="MQ1193" s="9" t="s">
        <v>1169</v>
      </c>
    </row>
    <row r="1194" spans="1:355">
      <c r="A1194" s="9" t="s">
        <v>627</v>
      </c>
      <c r="B1194" s="9" t="s">
        <v>1137</v>
      </c>
      <c r="C1194" s="9" t="s">
        <v>1138</v>
      </c>
      <c r="D1194" s="9" t="s">
        <v>1139</v>
      </c>
      <c r="F1194" s="9" t="s">
        <v>101</v>
      </c>
      <c r="I1194" t="s">
        <v>1140</v>
      </c>
      <c r="J1194" s="9" t="s">
        <v>1141</v>
      </c>
      <c r="L1194" s="9" t="s">
        <v>1179</v>
      </c>
      <c r="V1194" s="9" t="s">
        <v>1140</v>
      </c>
      <c r="AI1194" s="60" t="s">
        <v>1143</v>
      </c>
      <c r="AO1194" s="9" t="s">
        <v>1144</v>
      </c>
      <c r="BA1194" s="9" t="s">
        <v>1242</v>
      </c>
      <c r="BB1194" s="9" t="s">
        <v>1207</v>
      </c>
      <c r="BC1194" s="9" t="s">
        <v>217</v>
      </c>
      <c r="BD1194" s="9" t="s">
        <v>1147</v>
      </c>
      <c r="BE1194" s="9" t="s">
        <v>1148</v>
      </c>
      <c r="BF1194" s="9" t="s">
        <v>229</v>
      </c>
      <c r="BG1194" s="9" t="s">
        <v>1149</v>
      </c>
      <c r="BN1194" s="9" t="s">
        <v>1150</v>
      </c>
      <c r="BO1194" s="9" t="s">
        <v>1150</v>
      </c>
      <c r="BP1194" s="9" t="s">
        <v>1151</v>
      </c>
      <c r="BQ1194" s="9" t="s">
        <v>1152</v>
      </c>
      <c r="BR1194" s="9" t="s">
        <v>646</v>
      </c>
      <c r="BS1194" s="9" t="s">
        <v>1153</v>
      </c>
      <c r="BV1194" s="9" t="s">
        <v>1190</v>
      </c>
      <c r="BW1194" s="9" t="s">
        <v>1154</v>
      </c>
      <c r="BY1194" s="9" t="s">
        <v>1155</v>
      </c>
      <c r="CP1194" s="9" t="s">
        <v>1243</v>
      </c>
      <c r="CQ1194" s="9" t="s">
        <v>1201</v>
      </c>
      <c r="CS1194" s="9" t="s">
        <v>1158</v>
      </c>
      <c r="CT1194" s="9" t="s">
        <v>1159</v>
      </c>
      <c r="EQ1194" s="9" t="s">
        <v>1244</v>
      </c>
      <c r="ER1194" s="9" t="s">
        <v>1254</v>
      </c>
      <c r="ET1194" s="9" t="s">
        <v>1162</v>
      </c>
      <c r="FR1194" s="9" t="s">
        <v>1186</v>
      </c>
      <c r="GN1194" s="9" t="s">
        <v>1164</v>
      </c>
      <c r="HJ1194" s="9" t="s">
        <v>646</v>
      </c>
      <c r="HP1194" s="9" t="s">
        <v>654</v>
      </c>
      <c r="IR1194" s="9" t="s">
        <v>1165</v>
      </c>
      <c r="IS1194" s="10">
        <v>100</v>
      </c>
      <c r="JV1194" t="s">
        <v>1166</v>
      </c>
      <c r="KD1194" s="9" t="s">
        <v>864</v>
      </c>
      <c r="LO1194" s="9" t="s">
        <v>1167</v>
      </c>
      <c r="LQ1194" s="9" t="s">
        <v>1168</v>
      </c>
      <c r="MP1194" s="9" t="s">
        <v>631</v>
      </c>
      <c r="MQ1194" s="9" t="s">
        <v>1169</v>
      </c>
    </row>
    <row r="1195" spans="1:355">
      <c r="A1195" s="9" t="s">
        <v>627</v>
      </c>
      <c r="B1195" s="9" t="s">
        <v>1137</v>
      </c>
      <c r="C1195" s="9" t="s">
        <v>1138</v>
      </c>
      <c r="D1195" s="9" t="s">
        <v>1139</v>
      </c>
      <c r="F1195" s="9" t="s">
        <v>101</v>
      </c>
      <c r="I1195" t="s">
        <v>1140</v>
      </c>
      <c r="J1195" s="9" t="s">
        <v>1141</v>
      </c>
      <c r="L1195" s="9" t="s">
        <v>1187</v>
      </c>
      <c r="V1195" s="9" t="s">
        <v>1140</v>
      </c>
      <c r="AI1195" s="60" t="s">
        <v>1143</v>
      </c>
      <c r="AO1195" s="9" t="s">
        <v>1144</v>
      </c>
      <c r="BA1195" s="9" t="s">
        <v>1246</v>
      </c>
      <c r="BB1195" s="9" t="s">
        <v>1146</v>
      </c>
      <c r="BC1195" s="9" t="s">
        <v>217</v>
      </c>
      <c r="BD1195" s="9" t="s">
        <v>1147</v>
      </c>
      <c r="BE1195" s="9" t="s">
        <v>1148</v>
      </c>
      <c r="BF1195" s="9" t="s">
        <v>229</v>
      </c>
      <c r="BG1195" s="9" t="s">
        <v>1149</v>
      </c>
      <c r="BN1195" s="9" t="s">
        <v>1150</v>
      </c>
      <c r="BO1195" s="9" t="s">
        <v>1150</v>
      </c>
      <c r="BP1195" s="9" t="s">
        <v>1151</v>
      </c>
      <c r="BQ1195" s="9" t="s">
        <v>1152</v>
      </c>
      <c r="BR1195" s="9" t="s">
        <v>646</v>
      </c>
      <c r="BS1195" s="9" t="s">
        <v>1153</v>
      </c>
      <c r="BV1195" s="9" t="s">
        <v>1199</v>
      </c>
      <c r="BW1195" s="9" t="s">
        <v>1154</v>
      </c>
      <c r="BY1195" s="9" t="s">
        <v>1155</v>
      </c>
      <c r="CP1195" s="9" t="s">
        <v>1156</v>
      </c>
      <c r="CQ1195" s="9" t="s">
        <v>1210</v>
      </c>
      <c r="CS1195" s="9" t="s">
        <v>1158</v>
      </c>
      <c r="CT1195" s="9" t="s">
        <v>1159</v>
      </c>
      <c r="EQ1195" s="9" t="s">
        <v>1160</v>
      </c>
      <c r="ER1195" s="9" t="s">
        <v>1161</v>
      </c>
      <c r="ET1195" s="9" t="s">
        <v>1162</v>
      </c>
      <c r="FR1195" s="9" t="s">
        <v>1195</v>
      </c>
      <c r="GN1195" s="9" t="s">
        <v>1164</v>
      </c>
      <c r="HJ1195" s="9" t="s">
        <v>646</v>
      </c>
      <c r="HP1195" s="9" t="s">
        <v>654</v>
      </c>
      <c r="IR1195" s="9" t="s">
        <v>1165</v>
      </c>
      <c r="IS1195" s="10">
        <v>100</v>
      </c>
      <c r="JV1195" t="s">
        <v>1166</v>
      </c>
      <c r="KD1195" s="9" t="s">
        <v>864</v>
      </c>
      <c r="LO1195" s="9" t="s">
        <v>1167</v>
      </c>
      <c r="LQ1195" s="9" t="s">
        <v>1168</v>
      </c>
      <c r="MP1195" s="9" t="s">
        <v>631</v>
      </c>
      <c r="MQ1195" s="9" t="s">
        <v>1169</v>
      </c>
    </row>
    <row r="1196" spans="1:355">
      <c r="A1196" s="9" t="s">
        <v>627</v>
      </c>
      <c r="B1196" s="9" t="s">
        <v>1137</v>
      </c>
      <c r="C1196" s="9" t="s">
        <v>1138</v>
      </c>
      <c r="D1196" s="9" t="s">
        <v>1139</v>
      </c>
      <c r="F1196" s="9" t="s">
        <v>101</v>
      </c>
      <c r="I1196" t="s">
        <v>1140</v>
      </c>
      <c r="J1196" s="9" t="s">
        <v>1141</v>
      </c>
      <c r="L1196" s="9" t="s">
        <v>1196</v>
      </c>
      <c r="V1196" s="9" t="s">
        <v>1140</v>
      </c>
      <c r="AI1196" s="60" t="s">
        <v>1143</v>
      </c>
      <c r="AO1196" s="9" t="s">
        <v>1144</v>
      </c>
      <c r="BA1196" s="9" t="s">
        <v>1249</v>
      </c>
      <c r="BB1196" s="9" t="s">
        <v>1172</v>
      </c>
      <c r="BC1196" s="9" t="s">
        <v>217</v>
      </c>
      <c r="BD1196" s="9" t="s">
        <v>1147</v>
      </c>
      <c r="BE1196" s="9" t="s">
        <v>1148</v>
      </c>
      <c r="BF1196" s="9" t="s">
        <v>229</v>
      </c>
      <c r="BG1196" s="9" t="s">
        <v>1149</v>
      </c>
      <c r="BN1196" s="9" t="s">
        <v>1150</v>
      </c>
      <c r="BO1196" s="9" t="s">
        <v>1150</v>
      </c>
      <c r="BP1196" s="9" t="s">
        <v>1151</v>
      </c>
      <c r="BQ1196" s="9" t="s">
        <v>1152</v>
      </c>
      <c r="BR1196" s="9" t="s">
        <v>646</v>
      </c>
      <c r="BS1196" s="9" t="s">
        <v>1153</v>
      </c>
      <c r="BV1196" s="9" t="s">
        <v>1208</v>
      </c>
      <c r="BW1196" s="9" t="s">
        <v>1154</v>
      </c>
      <c r="BY1196" s="9" t="s">
        <v>1155</v>
      </c>
      <c r="CP1196" s="9" t="s">
        <v>1174</v>
      </c>
      <c r="CQ1196" s="9" t="s">
        <v>1217</v>
      </c>
      <c r="CS1196" s="9" t="s">
        <v>1175</v>
      </c>
      <c r="CT1196" s="9" t="s">
        <v>1159</v>
      </c>
      <c r="EQ1196" s="9" t="s">
        <v>1176</v>
      </c>
      <c r="ER1196" s="9" t="s">
        <v>1177</v>
      </c>
      <c r="ET1196" s="9" t="s">
        <v>1162</v>
      </c>
      <c r="FR1196" s="9" t="s">
        <v>1205</v>
      </c>
      <c r="GN1196" s="9" t="s">
        <v>1164</v>
      </c>
      <c r="HJ1196" s="9" t="s">
        <v>646</v>
      </c>
      <c r="HP1196" s="9" t="s">
        <v>654</v>
      </c>
      <c r="IR1196" s="9" t="s">
        <v>1165</v>
      </c>
      <c r="IS1196" s="10">
        <v>100</v>
      </c>
      <c r="JV1196" t="s">
        <v>1166</v>
      </c>
      <c r="KD1196" s="9" t="s">
        <v>864</v>
      </c>
      <c r="LO1196" s="9" t="s">
        <v>1167</v>
      </c>
      <c r="LQ1196" s="9" t="s">
        <v>1168</v>
      </c>
      <c r="MP1196" s="9" t="s">
        <v>631</v>
      </c>
      <c r="MQ1196" s="9" t="s">
        <v>1169</v>
      </c>
    </row>
    <row r="1197" spans="1:355">
      <c r="A1197" s="9" t="s">
        <v>627</v>
      </c>
      <c r="B1197" s="9" t="s">
        <v>1137</v>
      </c>
      <c r="C1197" s="9" t="s">
        <v>1138</v>
      </c>
      <c r="D1197" s="9" t="s">
        <v>1139</v>
      </c>
      <c r="F1197" s="9" t="s">
        <v>101</v>
      </c>
      <c r="I1197" t="s">
        <v>1140</v>
      </c>
      <c r="J1197" s="9" t="s">
        <v>1141</v>
      </c>
      <c r="L1197" s="9" t="s">
        <v>1142</v>
      </c>
      <c r="V1197" s="9" t="s">
        <v>1140</v>
      </c>
      <c r="AI1197" s="60" t="s">
        <v>1143</v>
      </c>
      <c r="AO1197" s="9" t="s">
        <v>1144</v>
      </c>
      <c r="BA1197" s="9" t="s">
        <v>1145</v>
      </c>
      <c r="BB1197" s="9" t="s">
        <v>1180</v>
      </c>
      <c r="BC1197" s="9" t="s">
        <v>217</v>
      </c>
      <c r="BD1197" s="9" t="s">
        <v>1147</v>
      </c>
      <c r="BE1197" s="9" t="s">
        <v>1148</v>
      </c>
      <c r="BF1197" s="9" t="s">
        <v>229</v>
      </c>
      <c r="BG1197" s="9" t="s">
        <v>1149</v>
      </c>
      <c r="BN1197" s="9" t="s">
        <v>1150</v>
      </c>
      <c r="BO1197" s="9" t="s">
        <v>1150</v>
      </c>
      <c r="BP1197" s="9" t="s">
        <v>1151</v>
      </c>
      <c r="BQ1197" s="9" t="s">
        <v>1152</v>
      </c>
      <c r="BR1197" s="9" t="s">
        <v>646</v>
      </c>
      <c r="BS1197" s="9" t="s">
        <v>1153</v>
      </c>
      <c r="BV1197" s="9" t="s">
        <v>1215</v>
      </c>
      <c r="BW1197" s="9" t="s">
        <v>1154</v>
      </c>
      <c r="BY1197" s="9" t="s">
        <v>1155</v>
      </c>
      <c r="CP1197" s="9" t="s">
        <v>333</v>
      </c>
      <c r="CQ1197" s="9" t="s">
        <v>1223</v>
      </c>
      <c r="CS1197" s="9" t="s">
        <v>1183</v>
      </c>
      <c r="CT1197" s="9" t="s">
        <v>1159</v>
      </c>
      <c r="EQ1197" s="9" t="s">
        <v>1184</v>
      </c>
      <c r="ER1197" s="9" t="s">
        <v>1185</v>
      </c>
      <c r="ET1197" s="9" t="s">
        <v>1162</v>
      </c>
      <c r="FR1197" s="9" t="s">
        <v>1163</v>
      </c>
      <c r="GN1197" s="9" t="s">
        <v>1164</v>
      </c>
      <c r="HJ1197" s="9" t="s">
        <v>646</v>
      </c>
      <c r="HP1197" s="9" t="s">
        <v>654</v>
      </c>
      <c r="IR1197" s="9" t="s">
        <v>1165</v>
      </c>
      <c r="IS1197" s="10">
        <v>100</v>
      </c>
      <c r="JV1197" t="s">
        <v>1166</v>
      </c>
      <c r="KD1197" s="9" t="s">
        <v>864</v>
      </c>
      <c r="LO1197" s="9" t="s">
        <v>1167</v>
      </c>
      <c r="LQ1197" s="9" t="s">
        <v>1168</v>
      </c>
      <c r="MP1197" s="9" t="s">
        <v>631</v>
      </c>
      <c r="MQ1197" s="9" t="s">
        <v>1169</v>
      </c>
    </row>
    <row r="1198" spans="1:355">
      <c r="A1198" s="9" t="s">
        <v>627</v>
      </c>
      <c r="B1198" s="9" t="s">
        <v>1137</v>
      </c>
      <c r="C1198" s="9" t="s">
        <v>1138</v>
      </c>
      <c r="D1198" s="9" t="s">
        <v>1139</v>
      </c>
      <c r="F1198" s="9" t="s">
        <v>101</v>
      </c>
      <c r="I1198" t="s">
        <v>1140</v>
      </c>
      <c r="J1198" s="9" t="s">
        <v>1141</v>
      </c>
      <c r="L1198" s="9" t="s">
        <v>1170</v>
      </c>
      <c r="V1198" s="9" t="s">
        <v>1140</v>
      </c>
      <c r="AI1198" s="60" t="s">
        <v>1143</v>
      </c>
      <c r="AO1198" s="9" t="s">
        <v>1144</v>
      </c>
      <c r="BA1198" s="9" t="s">
        <v>1171</v>
      </c>
      <c r="BB1198" s="9" t="s">
        <v>1189</v>
      </c>
      <c r="BC1198" s="9" t="s">
        <v>217</v>
      </c>
      <c r="BD1198" s="9" t="s">
        <v>1147</v>
      </c>
      <c r="BE1198" s="9" t="s">
        <v>1148</v>
      </c>
      <c r="BF1198" s="9" t="s">
        <v>229</v>
      </c>
      <c r="BG1198" s="9" t="s">
        <v>1149</v>
      </c>
      <c r="BN1198" s="9" t="s">
        <v>1150</v>
      </c>
      <c r="BO1198" s="9" t="s">
        <v>1150</v>
      </c>
      <c r="BP1198" s="9" t="s">
        <v>1151</v>
      </c>
      <c r="BQ1198" s="9" t="s">
        <v>1152</v>
      </c>
      <c r="BR1198" s="9" t="s">
        <v>646</v>
      </c>
      <c r="BS1198" s="9" t="s">
        <v>1153</v>
      </c>
      <c r="BV1198" s="9" t="s">
        <v>1221</v>
      </c>
      <c r="BW1198" s="9" t="s">
        <v>1154</v>
      </c>
      <c r="BY1198" s="9" t="s">
        <v>1155</v>
      </c>
      <c r="CP1198" s="9" t="s">
        <v>1191</v>
      </c>
      <c r="CQ1198" s="9" t="s">
        <v>1229</v>
      </c>
      <c r="CS1198" s="9" t="s">
        <v>1193</v>
      </c>
      <c r="CT1198" s="9" t="s">
        <v>1159</v>
      </c>
      <c r="EQ1198" s="9" t="s">
        <v>1194</v>
      </c>
      <c r="ER1198" s="9" t="s">
        <v>495</v>
      </c>
      <c r="ET1198" s="9" t="s">
        <v>1162</v>
      </c>
      <c r="FR1198" s="9" t="s">
        <v>1178</v>
      </c>
      <c r="GN1198" s="9" t="s">
        <v>1164</v>
      </c>
      <c r="HJ1198" s="9" t="s">
        <v>646</v>
      </c>
      <c r="HP1198" s="9" t="s">
        <v>654</v>
      </c>
      <c r="IR1198" s="9" t="s">
        <v>1165</v>
      </c>
      <c r="IS1198" s="10">
        <v>100</v>
      </c>
      <c r="JV1198" t="s">
        <v>1166</v>
      </c>
      <c r="KD1198" s="9" t="s">
        <v>864</v>
      </c>
      <c r="LO1198" s="9" t="s">
        <v>1167</v>
      </c>
      <c r="LQ1198" s="9" t="s">
        <v>1168</v>
      </c>
      <c r="MP1198" s="9" t="s">
        <v>631</v>
      </c>
      <c r="MQ1198" s="9" t="s">
        <v>1169</v>
      </c>
    </row>
    <row r="1199" spans="1:355">
      <c r="A1199" s="9" t="s">
        <v>627</v>
      </c>
      <c r="B1199" s="9" t="s">
        <v>1137</v>
      </c>
      <c r="C1199" s="9" t="s">
        <v>1138</v>
      </c>
      <c r="D1199" s="9" t="s">
        <v>1139</v>
      </c>
      <c r="F1199" s="9" t="s">
        <v>101</v>
      </c>
      <c r="I1199" t="s">
        <v>1140</v>
      </c>
      <c r="J1199" s="9" t="s">
        <v>1141</v>
      </c>
      <c r="L1199" s="9" t="s">
        <v>1179</v>
      </c>
      <c r="V1199" s="9" t="s">
        <v>1140</v>
      </c>
      <c r="AI1199" s="60" t="s">
        <v>1143</v>
      </c>
      <c r="AO1199" s="9" t="s">
        <v>1144</v>
      </c>
      <c r="BA1199" s="9" t="s">
        <v>1172</v>
      </c>
      <c r="BB1199" s="9" t="s">
        <v>1198</v>
      </c>
      <c r="BC1199" s="9" t="s">
        <v>217</v>
      </c>
      <c r="BD1199" s="9" t="s">
        <v>1147</v>
      </c>
      <c r="BE1199" s="9" t="s">
        <v>1148</v>
      </c>
      <c r="BF1199" s="9" t="s">
        <v>229</v>
      </c>
      <c r="BG1199" s="9" t="s">
        <v>1149</v>
      </c>
      <c r="BN1199" s="9" t="s">
        <v>1150</v>
      </c>
      <c r="BO1199" s="9" t="s">
        <v>1150</v>
      </c>
      <c r="BP1199" s="9" t="s">
        <v>1151</v>
      </c>
      <c r="BQ1199" s="9" t="s">
        <v>1152</v>
      </c>
      <c r="BR1199" s="9" t="s">
        <v>646</v>
      </c>
      <c r="BS1199" s="9" t="s">
        <v>1153</v>
      </c>
      <c r="BV1199" s="9" t="s">
        <v>286</v>
      </c>
      <c r="BW1199" s="9" t="s">
        <v>1154</v>
      </c>
      <c r="BY1199" s="9" t="s">
        <v>1155</v>
      </c>
      <c r="CP1199" s="9" t="s">
        <v>1200</v>
      </c>
      <c r="CQ1199" s="9" t="s">
        <v>1234</v>
      </c>
      <c r="CS1199" s="9" t="s">
        <v>1202</v>
      </c>
      <c r="CT1199" s="9" t="s">
        <v>1159</v>
      </c>
      <c r="EQ1199" s="9" t="s">
        <v>1203</v>
      </c>
      <c r="ER1199" s="9" t="s">
        <v>1204</v>
      </c>
      <c r="ET1199" s="9" t="s">
        <v>1162</v>
      </c>
      <c r="FR1199" s="9" t="s">
        <v>1186</v>
      </c>
      <c r="GN1199" s="9" t="s">
        <v>1164</v>
      </c>
      <c r="HJ1199" s="9" t="s">
        <v>646</v>
      </c>
      <c r="HP1199" s="9" t="s">
        <v>654</v>
      </c>
      <c r="IR1199" s="9" t="s">
        <v>1165</v>
      </c>
      <c r="IS1199" s="10">
        <v>100</v>
      </c>
      <c r="JV1199" t="s">
        <v>1166</v>
      </c>
      <c r="KD1199" s="9" t="s">
        <v>864</v>
      </c>
      <c r="LO1199" s="9" t="s">
        <v>1167</v>
      </c>
      <c r="LQ1199" s="9" t="s">
        <v>1168</v>
      </c>
      <c r="MP1199" s="9" t="s">
        <v>631</v>
      </c>
      <c r="MQ1199" s="9" t="s">
        <v>1169</v>
      </c>
    </row>
    <row r="1200" spans="1:355">
      <c r="A1200" s="9" t="s">
        <v>627</v>
      </c>
      <c r="B1200" s="9" t="s">
        <v>1137</v>
      </c>
      <c r="C1200" s="9" t="s">
        <v>1138</v>
      </c>
      <c r="D1200" s="9" t="s">
        <v>1139</v>
      </c>
      <c r="F1200" s="9" t="s">
        <v>101</v>
      </c>
      <c r="I1200" t="s">
        <v>1140</v>
      </c>
      <c r="J1200" s="9" t="s">
        <v>1141</v>
      </c>
      <c r="L1200" s="9" t="s">
        <v>1187</v>
      </c>
      <c r="V1200" s="9" t="s">
        <v>1140</v>
      </c>
      <c r="AI1200" s="60" t="s">
        <v>1143</v>
      </c>
      <c r="AO1200" s="9" t="s">
        <v>1144</v>
      </c>
      <c r="BA1200" s="9" t="s">
        <v>1188</v>
      </c>
      <c r="BB1200" s="9" t="s">
        <v>1207</v>
      </c>
      <c r="BC1200" s="9" t="s">
        <v>217</v>
      </c>
      <c r="BD1200" s="9" t="s">
        <v>1147</v>
      </c>
      <c r="BE1200" s="9" t="s">
        <v>1148</v>
      </c>
      <c r="BF1200" s="9" t="s">
        <v>229</v>
      </c>
      <c r="BG1200" s="9" t="s">
        <v>1149</v>
      </c>
      <c r="BN1200" s="9" t="s">
        <v>1150</v>
      </c>
      <c r="BO1200" s="9" t="s">
        <v>1150</v>
      </c>
      <c r="BP1200" s="9" t="s">
        <v>1151</v>
      </c>
      <c r="BQ1200" s="9" t="s">
        <v>1152</v>
      </c>
      <c r="BR1200" s="9" t="s">
        <v>646</v>
      </c>
      <c r="BS1200" s="9" t="s">
        <v>1153</v>
      </c>
      <c r="BV1200" s="9" t="s">
        <v>1173</v>
      </c>
      <c r="BW1200" s="9" t="s">
        <v>1154</v>
      </c>
      <c r="BY1200" s="9" t="s">
        <v>1155</v>
      </c>
      <c r="CP1200" s="9" t="s">
        <v>1209</v>
      </c>
      <c r="CQ1200" s="9" t="s">
        <v>1239</v>
      </c>
      <c r="CS1200" s="9" t="s">
        <v>1211</v>
      </c>
      <c r="CT1200" s="9" t="s">
        <v>1159</v>
      </c>
      <c r="EQ1200" s="9" t="s">
        <v>1212</v>
      </c>
      <c r="ER1200" s="9" t="s">
        <v>1213</v>
      </c>
      <c r="ET1200" s="9" t="s">
        <v>1162</v>
      </c>
      <c r="FR1200" s="9" t="s">
        <v>1195</v>
      </c>
      <c r="GN1200" s="9" t="s">
        <v>1164</v>
      </c>
      <c r="HJ1200" s="9" t="s">
        <v>646</v>
      </c>
      <c r="HP1200" s="9" t="s">
        <v>654</v>
      </c>
      <c r="IR1200" s="9" t="s">
        <v>1165</v>
      </c>
      <c r="IS1200" s="10">
        <v>100</v>
      </c>
      <c r="JV1200" t="s">
        <v>1166</v>
      </c>
      <c r="KD1200" s="9" t="s">
        <v>864</v>
      </c>
      <c r="LO1200" s="9" t="s">
        <v>1167</v>
      </c>
      <c r="LQ1200" s="9" t="s">
        <v>1168</v>
      </c>
      <c r="MP1200" s="9" t="s">
        <v>631</v>
      </c>
      <c r="MQ1200" s="9" t="s">
        <v>1169</v>
      </c>
    </row>
    <row r="1201" spans="1:355">
      <c r="A1201" s="9" t="s">
        <v>627</v>
      </c>
      <c r="B1201" s="9" t="s">
        <v>1137</v>
      </c>
      <c r="C1201" s="9" t="s">
        <v>1138</v>
      </c>
      <c r="D1201" s="9" t="s">
        <v>1139</v>
      </c>
      <c r="F1201" s="9" t="s">
        <v>101</v>
      </c>
      <c r="I1201" t="s">
        <v>1140</v>
      </c>
      <c r="J1201" s="9" t="s">
        <v>1141</v>
      </c>
      <c r="L1201" s="9" t="s">
        <v>1196</v>
      </c>
      <c r="V1201" s="9" t="s">
        <v>1140</v>
      </c>
      <c r="AI1201" s="60" t="s">
        <v>1143</v>
      </c>
      <c r="AO1201" s="9" t="s">
        <v>1144</v>
      </c>
      <c r="BA1201" s="9" t="s">
        <v>1197</v>
      </c>
      <c r="BB1201" s="9" t="s">
        <v>1146</v>
      </c>
      <c r="BC1201" s="9" t="s">
        <v>217</v>
      </c>
      <c r="BD1201" s="9" t="s">
        <v>1147</v>
      </c>
      <c r="BE1201" s="9" t="s">
        <v>1148</v>
      </c>
      <c r="BF1201" s="9" t="s">
        <v>229</v>
      </c>
      <c r="BG1201" s="9" t="s">
        <v>1149</v>
      </c>
      <c r="BN1201" s="9" t="s">
        <v>1150</v>
      </c>
      <c r="BO1201" s="9" t="s">
        <v>1150</v>
      </c>
      <c r="BP1201" s="9" t="s">
        <v>1151</v>
      </c>
      <c r="BQ1201" s="9" t="s">
        <v>1152</v>
      </c>
      <c r="BR1201" s="9" t="s">
        <v>646</v>
      </c>
      <c r="BS1201" s="9" t="s">
        <v>1153</v>
      </c>
      <c r="BV1201" s="9" t="s">
        <v>1181</v>
      </c>
      <c r="BW1201" s="9" t="s">
        <v>1154</v>
      </c>
      <c r="BY1201" s="9" t="s">
        <v>1155</v>
      </c>
      <c r="CP1201" s="9" t="s">
        <v>1216</v>
      </c>
      <c r="CQ1201" s="9" t="s">
        <v>337</v>
      </c>
      <c r="CS1201" s="9" t="s">
        <v>1218</v>
      </c>
      <c r="CT1201" s="9" t="s">
        <v>1159</v>
      </c>
      <c r="EQ1201" s="9" t="s">
        <v>1219</v>
      </c>
      <c r="ER1201" s="9" t="s">
        <v>1220</v>
      </c>
      <c r="ET1201" s="9" t="s">
        <v>1162</v>
      </c>
      <c r="FR1201" s="9" t="s">
        <v>1205</v>
      </c>
      <c r="GN1201" s="9" t="s">
        <v>1164</v>
      </c>
      <c r="HJ1201" s="9" t="s">
        <v>646</v>
      </c>
      <c r="HP1201" s="9" t="s">
        <v>654</v>
      </c>
      <c r="IR1201" s="9" t="s">
        <v>1165</v>
      </c>
      <c r="IS1201" s="10">
        <v>100</v>
      </c>
      <c r="JV1201" t="s">
        <v>1166</v>
      </c>
      <c r="KD1201" s="9" t="s">
        <v>864</v>
      </c>
      <c r="LO1201" s="9" t="s">
        <v>1167</v>
      </c>
      <c r="LQ1201" s="9" t="s">
        <v>1168</v>
      </c>
      <c r="MP1201" s="9" t="s">
        <v>631</v>
      </c>
      <c r="MQ1201" s="9" t="s">
        <v>1169</v>
      </c>
    </row>
    <row r="1202" spans="1:355">
      <c r="A1202" s="9" t="s">
        <v>627</v>
      </c>
      <c r="B1202" s="9" t="s">
        <v>1137</v>
      </c>
      <c r="C1202" s="9" t="s">
        <v>1138</v>
      </c>
      <c r="D1202" s="9" t="s">
        <v>1139</v>
      </c>
      <c r="F1202" s="9" t="s">
        <v>101</v>
      </c>
      <c r="I1202" t="s">
        <v>1140</v>
      </c>
      <c r="J1202" s="9" t="s">
        <v>1141</v>
      </c>
      <c r="L1202" s="9" t="s">
        <v>1142</v>
      </c>
      <c r="V1202" s="9" t="s">
        <v>1140</v>
      </c>
      <c r="AI1202" s="60" t="s">
        <v>1143</v>
      </c>
      <c r="AO1202" s="9" t="s">
        <v>1144</v>
      </c>
      <c r="BA1202" s="9" t="s">
        <v>1206</v>
      </c>
      <c r="BB1202" s="9" t="s">
        <v>1172</v>
      </c>
      <c r="BC1202" s="9" t="s">
        <v>217</v>
      </c>
      <c r="BD1202" s="9" t="s">
        <v>1147</v>
      </c>
      <c r="BE1202" s="9" t="s">
        <v>1148</v>
      </c>
      <c r="BF1202" s="9" t="s">
        <v>229</v>
      </c>
      <c r="BG1202" s="9" t="s">
        <v>1149</v>
      </c>
      <c r="BN1202" s="9" t="s">
        <v>1150</v>
      </c>
      <c r="BO1202" s="9" t="s">
        <v>1150</v>
      </c>
      <c r="BP1202" s="9" t="s">
        <v>1151</v>
      </c>
      <c r="BQ1202" s="9" t="s">
        <v>1152</v>
      </c>
      <c r="BR1202" s="9" t="s">
        <v>646</v>
      </c>
      <c r="BS1202" s="9" t="s">
        <v>1153</v>
      </c>
      <c r="BV1202" s="9" t="s">
        <v>1190</v>
      </c>
      <c r="BW1202" s="9" t="s">
        <v>1154</v>
      </c>
      <c r="BY1202" s="9" t="s">
        <v>1155</v>
      </c>
      <c r="CP1202" s="9" t="s">
        <v>1222</v>
      </c>
      <c r="CQ1202" s="9" t="s">
        <v>1247</v>
      </c>
      <c r="CS1202" s="9" t="s">
        <v>1224</v>
      </c>
      <c r="CT1202" s="9" t="s">
        <v>1159</v>
      </c>
      <c r="EQ1202" s="9" t="s">
        <v>1225</v>
      </c>
      <c r="ER1202" s="9" t="s">
        <v>1226</v>
      </c>
      <c r="ET1202" s="9" t="s">
        <v>1162</v>
      </c>
      <c r="FR1202" s="9" t="s">
        <v>1163</v>
      </c>
      <c r="GN1202" s="9" t="s">
        <v>1164</v>
      </c>
      <c r="HJ1202" s="9" t="s">
        <v>646</v>
      </c>
      <c r="HP1202" s="9" t="s">
        <v>654</v>
      </c>
      <c r="IR1202" s="9" t="s">
        <v>1165</v>
      </c>
      <c r="IS1202" s="10">
        <v>100</v>
      </c>
      <c r="JV1202" t="s">
        <v>1166</v>
      </c>
      <c r="KD1202" s="9" t="s">
        <v>864</v>
      </c>
      <c r="LO1202" s="9" t="s">
        <v>1167</v>
      </c>
      <c r="LQ1202" s="9" t="s">
        <v>1168</v>
      </c>
      <c r="MP1202" s="9" t="s">
        <v>631</v>
      </c>
      <c r="MQ1202" s="9" t="s">
        <v>1169</v>
      </c>
    </row>
    <row r="1203" spans="1:355">
      <c r="A1203" s="9" t="s">
        <v>627</v>
      </c>
      <c r="B1203" s="9" t="s">
        <v>1137</v>
      </c>
      <c r="C1203" s="9" t="s">
        <v>1138</v>
      </c>
      <c r="D1203" s="9" t="s">
        <v>1139</v>
      </c>
      <c r="F1203" s="9" t="s">
        <v>101</v>
      </c>
      <c r="I1203" t="s">
        <v>1140</v>
      </c>
      <c r="J1203" s="9" t="s">
        <v>1141</v>
      </c>
      <c r="L1203" s="9" t="s">
        <v>1170</v>
      </c>
      <c r="V1203" s="9" t="s">
        <v>1140</v>
      </c>
      <c r="AI1203" s="60" t="s">
        <v>1143</v>
      </c>
      <c r="AO1203" s="9" t="s">
        <v>1144</v>
      </c>
      <c r="BA1203" s="9" t="s">
        <v>1214</v>
      </c>
      <c r="BB1203" s="9" t="s">
        <v>1180</v>
      </c>
      <c r="BC1203" s="9" t="s">
        <v>217</v>
      </c>
      <c r="BD1203" s="9" t="s">
        <v>1147</v>
      </c>
      <c r="BE1203" s="9" t="s">
        <v>1148</v>
      </c>
      <c r="BF1203" s="9" t="s">
        <v>229</v>
      </c>
      <c r="BG1203" s="9" t="s">
        <v>1149</v>
      </c>
      <c r="BN1203" s="9" t="s">
        <v>1150</v>
      </c>
      <c r="BO1203" s="9" t="s">
        <v>1150</v>
      </c>
      <c r="BP1203" s="9" t="s">
        <v>1151</v>
      </c>
      <c r="BQ1203" s="9" t="s">
        <v>1152</v>
      </c>
      <c r="BR1203" s="9" t="s">
        <v>646</v>
      </c>
      <c r="BS1203" s="9" t="s">
        <v>1153</v>
      </c>
      <c r="BV1203" s="9" t="s">
        <v>1199</v>
      </c>
      <c r="BW1203" s="9" t="s">
        <v>1154</v>
      </c>
      <c r="BY1203" s="9" t="s">
        <v>1155</v>
      </c>
      <c r="CP1203" s="9" t="s">
        <v>1228</v>
      </c>
      <c r="CQ1203" s="9" t="s">
        <v>1157</v>
      </c>
      <c r="CS1203" s="9" t="s">
        <v>1158</v>
      </c>
      <c r="CT1203" s="9" t="s">
        <v>1159</v>
      </c>
      <c r="EQ1203" s="9" t="s">
        <v>1230</v>
      </c>
      <c r="ER1203" s="9" t="s">
        <v>1231</v>
      </c>
      <c r="ET1203" s="9" t="s">
        <v>1162</v>
      </c>
      <c r="FR1203" s="9" t="s">
        <v>1178</v>
      </c>
      <c r="GN1203" s="9" t="s">
        <v>1164</v>
      </c>
      <c r="HJ1203" s="9" t="s">
        <v>646</v>
      </c>
      <c r="HP1203" s="9" t="s">
        <v>654</v>
      </c>
      <c r="IR1203" s="9" t="s">
        <v>1165</v>
      </c>
      <c r="IS1203" s="10">
        <v>100</v>
      </c>
      <c r="JV1203" t="s">
        <v>1166</v>
      </c>
      <c r="KD1203" s="9" t="s">
        <v>864</v>
      </c>
      <c r="LO1203" s="9" t="s">
        <v>1167</v>
      </c>
      <c r="LQ1203" s="9" t="s">
        <v>1168</v>
      </c>
      <c r="MP1203" s="9" t="s">
        <v>631</v>
      </c>
      <c r="MQ1203" s="9" t="s">
        <v>1169</v>
      </c>
    </row>
    <row r="1204" spans="1:355">
      <c r="A1204" s="9" t="s">
        <v>627</v>
      </c>
      <c r="B1204" s="9" t="s">
        <v>1137</v>
      </c>
      <c r="C1204" s="9" t="s">
        <v>1138</v>
      </c>
      <c r="D1204" s="9" t="s">
        <v>1139</v>
      </c>
      <c r="F1204" s="9" t="s">
        <v>101</v>
      </c>
      <c r="I1204" t="s">
        <v>1140</v>
      </c>
      <c r="J1204" s="9" t="s">
        <v>1141</v>
      </c>
      <c r="L1204" s="9" t="s">
        <v>1179</v>
      </c>
      <c r="V1204" s="9" t="s">
        <v>1140</v>
      </c>
      <c r="AI1204" s="60" t="s">
        <v>1143</v>
      </c>
      <c r="AO1204" s="9" t="s">
        <v>1144</v>
      </c>
      <c r="BA1204" s="9" t="s">
        <v>209</v>
      </c>
      <c r="BB1204" s="9" t="s">
        <v>1189</v>
      </c>
      <c r="BC1204" s="9" t="s">
        <v>217</v>
      </c>
      <c r="BD1204" s="9" t="s">
        <v>1147</v>
      </c>
      <c r="BE1204" s="9" t="s">
        <v>1148</v>
      </c>
      <c r="BF1204" s="9" t="s">
        <v>229</v>
      </c>
      <c r="BG1204" s="9" t="s">
        <v>1149</v>
      </c>
      <c r="BN1204" s="9" t="s">
        <v>1150</v>
      </c>
      <c r="BO1204" s="9" t="s">
        <v>1150</v>
      </c>
      <c r="BP1204" s="9" t="s">
        <v>1151</v>
      </c>
      <c r="BQ1204" s="9" t="s">
        <v>1152</v>
      </c>
      <c r="BR1204" s="9" t="s">
        <v>646</v>
      </c>
      <c r="BS1204" s="9" t="s">
        <v>1153</v>
      </c>
      <c r="BV1204" s="9" t="s">
        <v>1208</v>
      </c>
      <c r="BW1204" s="9" t="s">
        <v>1154</v>
      </c>
      <c r="BY1204" s="9" t="s">
        <v>1155</v>
      </c>
      <c r="CP1204" s="9" t="s">
        <v>1233</v>
      </c>
      <c r="CQ1204" s="9" t="s">
        <v>1150</v>
      </c>
      <c r="CS1204" s="9" t="s">
        <v>1158</v>
      </c>
      <c r="CT1204" s="9" t="s">
        <v>1159</v>
      </c>
      <c r="EQ1204" s="9" t="s">
        <v>1235</v>
      </c>
      <c r="ER1204" s="9" t="s">
        <v>1236</v>
      </c>
      <c r="ET1204" s="9" t="s">
        <v>1162</v>
      </c>
      <c r="FR1204" s="9" t="s">
        <v>1186</v>
      </c>
      <c r="GN1204" s="9" t="s">
        <v>1164</v>
      </c>
      <c r="HJ1204" s="9" t="s">
        <v>646</v>
      </c>
      <c r="HP1204" s="9" t="s">
        <v>654</v>
      </c>
      <c r="IR1204" s="9" t="s">
        <v>1165</v>
      </c>
      <c r="IS1204" s="10">
        <v>100</v>
      </c>
      <c r="JV1204" t="s">
        <v>1166</v>
      </c>
      <c r="KD1204" s="9" t="s">
        <v>864</v>
      </c>
      <c r="LO1204" s="9" t="s">
        <v>1167</v>
      </c>
      <c r="LQ1204" s="9" t="s">
        <v>1168</v>
      </c>
      <c r="MP1204" s="9" t="s">
        <v>631</v>
      </c>
      <c r="MQ1204" s="9" t="s">
        <v>1169</v>
      </c>
    </row>
    <row r="1205" spans="1:355">
      <c r="A1205" s="9" t="s">
        <v>627</v>
      </c>
      <c r="B1205" s="9" t="s">
        <v>1137</v>
      </c>
      <c r="C1205" s="9" t="s">
        <v>1138</v>
      </c>
      <c r="D1205" s="9" t="s">
        <v>1139</v>
      </c>
      <c r="F1205" s="9" t="s">
        <v>101</v>
      </c>
      <c r="I1205" t="s">
        <v>1140</v>
      </c>
      <c r="J1205" s="9" t="s">
        <v>1141</v>
      </c>
      <c r="L1205" s="9" t="s">
        <v>1187</v>
      </c>
      <c r="V1205" s="9" t="s">
        <v>1140</v>
      </c>
      <c r="AI1205" s="60" t="s">
        <v>1143</v>
      </c>
      <c r="AO1205" s="9" t="s">
        <v>1144</v>
      </c>
      <c r="BA1205" s="9" t="s">
        <v>1227</v>
      </c>
      <c r="BB1205" s="9" t="s">
        <v>1198</v>
      </c>
      <c r="BC1205" s="9" t="s">
        <v>217</v>
      </c>
      <c r="BD1205" s="9" t="s">
        <v>1147</v>
      </c>
      <c r="BE1205" s="9" t="s">
        <v>1148</v>
      </c>
      <c r="BF1205" s="9" t="s">
        <v>229</v>
      </c>
      <c r="BG1205" s="9" t="s">
        <v>1149</v>
      </c>
      <c r="BN1205" s="9" t="s">
        <v>1150</v>
      </c>
      <c r="BO1205" s="9" t="s">
        <v>1150</v>
      </c>
      <c r="BP1205" s="9" t="s">
        <v>1151</v>
      </c>
      <c r="BQ1205" s="9" t="s">
        <v>1152</v>
      </c>
      <c r="BR1205" s="9" t="s">
        <v>646</v>
      </c>
      <c r="BS1205" s="9" t="s">
        <v>1153</v>
      </c>
      <c r="BV1205" s="9" t="s">
        <v>1215</v>
      </c>
      <c r="BW1205" s="9" t="s">
        <v>1154</v>
      </c>
      <c r="BY1205" s="9" t="s">
        <v>1155</v>
      </c>
      <c r="CP1205" s="9" t="s">
        <v>1238</v>
      </c>
      <c r="CQ1205" s="9" t="s">
        <v>1182</v>
      </c>
      <c r="CS1205" s="9" t="s">
        <v>1175</v>
      </c>
      <c r="CT1205" s="9" t="s">
        <v>1159</v>
      </c>
      <c r="EQ1205" s="9" t="s">
        <v>1240</v>
      </c>
      <c r="ER1205" s="9" t="s">
        <v>1241</v>
      </c>
      <c r="ET1205" s="9" t="s">
        <v>1162</v>
      </c>
      <c r="FR1205" s="9" t="s">
        <v>1195</v>
      </c>
      <c r="GN1205" s="9" t="s">
        <v>1164</v>
      </c>
      <c r="HJ1205" s="9" t="s">
        <v>646</v>
      </c>
      <c r="HP1205" s="9" t="s">
        <v>654</v>
      </c>
      <c r="IR1205" s="9" t="s">
        <v>1165</v>
      </c>
      <c r="IS1205" s="10">
        <v>100</v>
      </c>
      <c r="JV1205" t="s">
        <v>1166</v>
      </c>
      <c r="KD1205" s="9" t="s">
        <v>864</v>
      </c>
      <c r="LO1205" s="9" t="s">
        <v>1167</v>
      </c>
      <c r="LQ1205" s="9" t="s">
        <v>1168</v>
      </c>
      <c r="MP1205" s="9" t="s">
        <v>631</v>
      </c>
      <c r="MQ1205" s="9" t="s">
        <v>1169</v>
      </c>
    </row>
    <row r="1206" spans="1:355">
      <c r="A1206" s="9" t="s">
        <v>627</v>
      </c>
      <c r="B1206" s="9" t="s">
        <v>1137</v>
      </c>
      <c r="C1206" s="9" t="s">
        <v>1138</v>
      </c>
      <c r="D1206" s="9" t="s">
        <v>1139</v>
      </c>
      <c r="F1206" s="9" t="s">
        <v>101</v>
      </c>
      <c r="I1206" t="s">
        <v>1140</v>
      </c>
      <c r="J1206" s="9" t="s">
        <v>1141</v>
      </c>
      <c r="L1206" s="9" t="s">
        <v>1196</v>
      </c>
      <c r="V1206" s="9" t="s">
        <v>1140</v>
      </c>
      <c r="AI1206" s="60" t="s">
        <v>1143</v>
      </c>
      <c r="AO1206" s="9" t="s">
        <v>1144</v>
      </c>
      <c r="BA1206" s="9" t="s">
        <v>1232</v>
      </c>
      <c r="BB1206" s="9" t="s">
        <v>1207</v>
      </c>
      <c r="BC1206" s="9" t="s">
        <v>217</v>
      </c>
      <c r="BD1206" s="9" t="s">
        <v>1147</v>
      </c>
      <c r="BE1206" s="9" t="s">
        <v>1148</v>
      </c>
      <c r="BF1206" s="9" t="s">
        <v>229</v>
      </c>
      <c r="BG1206" s="9" t="s">
        <v>1149</v>
      </c>
      <c r="BN1206" s="9" t="s">
        <v>1150</v>
      </c>
      <c r="BO1206" s="9" t="s">
        <v>1150</v>
      </c>
      <c r="BP1206" s="9" t="s">
        <v>1151</v>
      </c>
      <c r="BQ1206" s="9" t="s">
        <v>1152</v>
      </c>
      <c r="BR1206" s="9" t="s">
        <v>646</v>
      </c>
      <c r="BS1206" s="9" t="s">
        <v>1153</v>
      </c>
      <c r="BV1206" s="9" t="s">
        <v>1221</v>
      </c>
      <c r="BW1206" s="9" t="s">
        <v>1154</v>
      </c>
      <c r="BY1206" s="9" t="s">
        <v>1155</v>
      </c>
      <c r="CP1206" s="9" t="s">
        <v>1243</v>
      </c>
      <c r="CQ1206" s="9" t="s">
        <v>1192</v>
      </c>
      <c r="CS1206" s="9" t="s">
        <v>1183</v>
      </c>
      <c r="CT1206" s="9" t="s">
        <v>1159</v>
      </c>
      <c r="EQ1206" s="9" t="s">
        <v>1244</v>
      </c>
      <c r="ER1206" s="9" t="s">
        <v>1245</v>
      </c>
      <c r="ET1206" s="9" t="s">
        <v>1162</v>
      </c>
      <c r="FR1206" s="9" t="s">
        <v>1205</v>
      </c>
      <c r="GN1206" s="9" t="s">
        <v>1164</v>
      </c>
      <c r="HJ1206" s="9" t="s">
        <v>646</v>
      </c>
      <c r="HP1206" s="9" t="s">
        <v>654</v>
      </c>
      <c r="IR1206" s="9" t="s">
        <v>1165</v>
      </c>
      <c r="IS1206" s="10">
        <v>100</v>
      </c>
      <c r="JV1206" t="s">
        <v>1166</v>
      </c>
      <c r="KD1206" s="9" t="s">
        <v>864</v>
      </c>
      <c r="LO1206" s="9" t="s">
        <v>1167</v>
      </c>
      <c r="LQ1206" s="9" t="s">
        <v>1168</v>
      </c>
      <c r="MP1206" s="9" t="s">
        <v>631</v>
      </c>
      <c r="MQ1206" s="9" t="s">
        <v>1169</v>
      </c>
    </row>
    <row r="1207" spans="1:355">
      <c r="A1207" s="9" t="s">
        <v>627</v>
      </c>
      <c r="B1207" s="9" t="s">
        <v>1137</v>
      </c>
      <c r="C1207" s="9" t="s">
        <v>1138</v>
      </c>
      <c r="D1207" s="9" t="s">
        <v>1139</v>
      </c>
      <c r="F1207" s="9" t="s">
        <v>101</v>
      </c>
      <c r="I1207" t="s">
        <v>1140</v>
      </c>
      <c r="J1207" s="9" t="s">
        <v>1141</v>
      </c>
      <c r="L1207" s="9" t="s">
        <v>1142</v>
      </c>
      <c r="V1207" s="9" t="s">
        <v>1140</v>
      </c>
      <c r="AI1207" s="60" t="s">
        <v>1143</v>
      </c>
      <c r="AO1207" s="9" t="s">
        <v>1144</v>
      </c>
      <c r="BA1207" s="9" t="s">
        <v>1237</v>
      </c>
      <c r="BB1207" s="9" t="s">
        <v>1146</v>
      </c>
      <c r="BC1207" s="9" t="s">
        <v>217</v>
      </c>
      <c r="BD1207" s="9" t="s">
        <v>1147</v>
      </c>
      <c r="BE1207" s="9" t="s">
        <v>1148</v>
      </c>
      <c r="BF1207" s="9" t="s">
        <v>229</v>
      </c>
      <c r="BG1207" s="9" t="s">
        <v>1149</v>
      </c>
      <c r="BN1207" s="9" t="s">
        <v>1150</v>
      </c>
      <c r="BO1207" s="9" t="s">
        <v>1150</v>
      </c>
      <c r="BP1207" s="9" t="s">
        <v>1151</v>
      </c>
      <c r="BQ1207" s="9" t="s">
        <v>1152</v>
      </c>
      <c r="BR1207" s="9" t="s">
        <v>646</v>
      </c>
      <c r="BS1207" s="9" t="s">
        <v>1153</v>
      </c>
      <c r="BV1207" s="9" t="s">
        <v>286</v>
      </c>
      <c r="BW1207" s="9" t="s">
        <v>1154</v>
      </c>
      <c r="BY1207" s="9" t="s">
        <v>1155</v>
      </c>
      <c r="CP1207" s="9" t="s">
        <v>1156</v>
      </c>
      <c r="CQ1207" s="9" t="s">
        <v>1201</v>
      </c>
      <c r="CS1207" s="9" t="s">
        <v>1193</v>
      </c>
      <c r="CT1207" s="9" t="s">
        <v>1159</v>
      </c>
      <c r="EQ1207" s="9" t="s">
        <v>1160</v>
      </c>
      <c r="ER1207" s="9" t="s">
        <v>1248</v>
      </c>
      <c r="ET1207" s="9" t="s">
        <v>1162</v>
      </c>
      <c r="FR1207" s="9" t="s">
        <v>1163</v>
      </c>
      <c r="GN1207" s="9" t="s">
        <v>1164</v>
      </c>
      <c r="HJ1207" s="9" t="s">
        <v>646</v>
      </c>
      <c r="HP1207" s="9" t="s">
        <v>654</v>
      </c>
      <c r="IR1207" s="9" t="s">
        <v>1165</v>
      </c>
      <c r="IS1207" s="10">
        <v>100</v>
      </c>
      <c r="JV1207" t="s">
        <v>1166</v>
      </c>
      <c r="KD1207" s="9" t="s">
        <v>864</v>
      </c>
      <c r="LO1207" s="9" t="s">
        <v>1167</v>
      </c>
      <c r="LQ1207" s="9" t="s">
        <v>1168</v>
      </c>
      <c r="MP1207" s="9" t="s">
        <v>631</v>
      </c>
      <c r="MQ1207" s="9" t="s">
        <v>1169</v>
      </c>
    </row>
    <row r="1208" spans="1:355">
      <c r="A1208" s="9" t="s">
        <v>627</v>
      </c>
      <c r="B1208" s="9" t="s">
        <v>1137</v>
      </c>
      <c r="C1208" s="9" t="s">
        <v>1138</v>
      </c>
      <c r="D1208" s="9" t="s">
        <v>1139</v>
      </c>
      <c r="F1208" s="9" t="s">
        <v>101</v>
      </c>
      <c r="I1208" t="s">
        <v>1140</v>
      </c>
      <c r="J1208" s="9" t="s">
        <v>1141</v>
      </c>
      <c r="L1208" s="9" t="s">
        <v>1170</v>
      </c>
      <c r="V1208" s="9" t="s">
        <v>1140</v>
      </c>
      <c r="AI1208" s="60" t="s">
        <v>1143</v>
      </c>
      <c r="AO1208" s="9" t="s">
        <v>1144</v>
      </c>
      <c r="BA1208" s="9" t="s">
        <v>1242</v>
      </c>
      <c r="BB1208" s="9" t="s">
        <v>1172</v>
      </c>
      <c r="BC1208" s="9" t="s">
        <v>217</v>
      </c>
      <c r="BD1208" s="9" t="s">
        <v>1147</v>
      </c>
      <c r="BE1208" s="9" t="s">
        <v>1148</v>
      </c>
      <c r="BF1208" s="9" t="s">
        <v>229</v>
      </c>
      <c r="BG1208" s="9" t="s">
        <v>1149</v>
      </c>
      <c r="BN1208" s="9" t="s">
        <v>1150</v>
      </c>
      <c r="BO1208" s="9" t="s">
        <v>1150</v>
      </c>
      <c r="BP1208" s="9" t="s">
        <v>1151</v>
      </c>
      <c r="BQ1208" s="9" t="s">
        <v>1152</v>
      </c>
      <c r="BR1208" s="9" t="s">
        <v>646</v>
      </c>
      <c r="BS1208" s="9" t="s">
        <v>1153</v>
      </c>
      <c r="BV1208" s="9" t="s">
        <v>1173</v>
      </c>
      <c r="BW1208" s="9" t="s">
        <v>1154</v>
      </c>
      <c r="BY1208" s="9" t="s">
        <v>1155</v>
      </c>
      <c r="CP1208" s="9" t="s">
        <v>1174</v>
      </c>
      <c r="CQ1208" s="9" t="s">
        <v>1210</v>
      </c>
      <c r="CS1208" s="9" t="s">
        <v>1202</v>
      </c>
      <c r="CT1208" s="9" t="s">
        <v>1159</v>
      </c>
      <c r="EQ1208" s="9" t="s">
        <v>1176</v>
      </c>
      <c r="ER1208" s="9" t="s">
        <v>1250</v>
      </c>
      <c r="ET1208" s="9" t="s">
        <v>1162</v>
      </c>
      <c r="FR1208" s="9" t="s">
        <v>1178</v>
      </c>
      <c r="GN1208" s="9" t="s">
        <v>1164</v>
      </c>
      <c r="HJ1208" s="9" t="s">
        <v>646</v>
      </c>
      <c r="HP1208" s="9" t="s">
        <v>654</v>
      </c>
      <c r="IR1208" s="9" t="s">
        <v>1165</v>
      </c>
      <c r="IS1208" s="10">
        <v>100</v>
      </c>
      <c r="JV1208" t="s">
        <v>1166</v>
      </c>
      <c r="KD1208" s="9" t="s">
        <v>864</v>
      </c>
      <c r="LO1208" s="9" t="s">
        <v>1167</v>
      </c>
      <c r="LQ1208" s="9" t="s">
        <v>1168</v>
      </c>
      <c r="MP1208" s="9" t="s">
        <v>631</v>
      </c>
      <c r="MQ1208" s="9" t="s">
        <v>1169</v>
      </c>
    </row>
    <row r="1209" spans="1:355">
      <c r="A1209" s="9" t="s">
        <v>627</v>
      </c>
      <c r="B1209" s="9" t="s">
        <v>1137</v>
      </c>
      <c r="C1209" s="9" t="s">
        <v>1138</v>
      </c>
      <c r="D1209" s="9" t="s">
        <v>1139</v>
      </c>
      <c r="F1209" s="9" t="s">
        <v>101</v>
      </c>
      <c r="I1209" t="s">
        <v>1140</v>
      </c>
      <c r="J1209" s="9" t="s">
        <v>1141</v>
      </c>
      <c r="L1209" s="9" t="s">
        <v>1179</v>
      </c>
      <c r="V1209" s="9" t="s">
        <v>1140</v>
      </c>
      <c r="AI1209" s="60" t="s">
        <v>1143</v>
      </c>
      <c r="AO1209" s="9" t="s">
        <v>1144</v>
      </c>
      <c r="BA1209" s="9" t="s">
        <v>1246</v>
      </c>
      <c r="BB1209" s="9" t="s">
        <v>1180</v>
      </c>
      <c r="BC1209" s="9" t="s">
        <v>217</v>
      </c>
      <c r="BD1209" s="9" t="s">
        <v>1147</v>
      </c>
      <c r="BE1209" s="9" t="s">
        <v>1148</v>
      </c>
      <c r="BF1209" s="9" t="s">
        <v>229</v>
      </c>
      <c r="BG1209" s="9" t="s">
        <v>1149</v>
      </c>
      <c r="BN1209" s="9" t="s">
        <v>1150</v>
      </c>
      <c r="BO1209" s="9" t="s">
        <v>1150</v>
      </c>
      <c r="BP1209" s="9" t="s">
        <v>1151</v>
      </c>
      <c r="BQ1209" s="9" t="s">
        <v>1152</v>
      </c>
      <c r="BR1209" s="9" t="s">
        <v>646</v>
      </c>
      <c r="BS1209" s="9" t="s">
        <v>1153</v>
      </c>
      <c r="BV1209" s="9" t="s">
        <v>1181</v>
      </c>
      <c r="BW1209" s="9" t="s">
        <v>1154</v>
      </c>
      <c r="BY1209" s="9" t="s">
        <v>1155</v>
      </c>
      <c r="CP1209" s="9" t="s">
        <v>333</v>
      </c>
      <c r="CQ1209" s="9" t="s">
        <v>1217</v>
      </c>
      <c r="CS1209" s="9" t="s">
        <v>1211</v>
      </c>
      <c r="CT1209" s="9" t="s">
        <v>1159</v>
      </c>
      <c r="EQ1209" s="9" t="s">
        <v>1184</v>
      </c>
      <c r="ER1209" s="9" t="s">
        <v>1251</v>
      </c>
      <c r="ET1209" s="9" t="s">
        <v>1162</v>
      </c>
      <c r="FR1209" s="9" t="s">
        <v>1186</v>
      </c>
      <c r="GN1209" s="9" t="s">
        <v>1164</v>
      </c>
      <c r="HJ1209" s="9" t="s">
        <v>646</v>
      </c>
      <c r="HP1209" s="9" t="s">
        <v>654</v>
      </c>
      <c r="IR1209" s="9" t="s">
        <v>1165</v>
      </c>
      <c r="IS1209" s="10">
        <v>100</v>
      </c>
      <c r="JV1209" t="s">
        <v>1166</v>
      </c>
      <c r="KD1209" s="9" t="s">
        <v>864</v>
      </c>
      <c r="LO1209" s="9" t="s">
        <v>1167</v>
      </c>
      <c r="LQ1209" s="9" t="s">
        <v>1168</v>
      </c>
      <c r="MP1209" s="9" t="s">
        <v>631</v>
      </c>
      <c r="MQ1209" s="9" t="s">
        <v>1169</v>
      </c>
    </row>
    <row r="1210" spans="1:355">
      <c r="A1210" s="9" t="s">
        <v>627</v>
      </c>
      <c r="B1210" s="9" t="s">
        <v>1137</v>
      </c>
      <c r="C1210" s="9" t="s">
        <v>1138</v>
      </c>
      <c r="D1210" s="9" t="s">
        <v>1139</v>
      </c>
      <c r="F1210" s="9" t="s">
        <v>101</v>
      </c>
      <c r="I1210" t="s">
        <v>1140</v>
      </c>
      <c r="J1210" s="9" t="s">
        <v>1141</v>
      </c>
      <c r="L1210" s="9" t="s">
        <v>1187</v>
      </c>
      <c r="V1210" s="9" t="s">
        <v>1140</v>
      </c>
      <c r="AI1210" s="60" t="s">
        <v>1143</v>
      </c>
      <c r="AO1210" s="9" t="s">
        <v>1144</v>
      </c>
      <c r="BA1210" s="9" t="s">
        <v>1249</v>
      </c>
      <c r="BB1210" s="9" t="s">
        <v>1189</v>
      </c>
      <c r="BC1210" s="9" t="s">
        <v>217</v>
      </c>
      <c r="BD1210" s="9" t="s">
        <v>1147</v>
      </c>
      <c r="BE1210" s="9" t="s">
        <v>1148</v>
      </c>
      <c r="BF1210" s="9" t="s">
        <v>229</v>
      </c>
      <c r="BG1210" s="9" t="s">
        <v>1149</v>
      </c>
      <c r="BN1210" s="9" t="s">
        <v>1150</v>
      </c>
      <c r="BO1210" s="9" t="s">
        <v>1150</v>
      </c>
      <c r="BP1210" s="9" t="s">
        <v>1151</v>
      </c>
      <c r="BQ1210" s="9" t="s">
        <v>1152</v>
      </c>
      <c r="BR1210" s="9" t="s">
        <v>646</v>
      </c>
      <c r="BS1210" s="9" t="s">
        <v>1153</v>
      </c>
      <c r="BV1210" s="9" t="s">
        <v>1190</v>
      </c>
      <c r="BW1210" s="9" t="s">
        <v>1154</v>
      </c>
      <c r="BY1210" s="9" t="s">
        <v>1155</v>
      </c>
      <c r="CP1210" s="9" t="s">
        <v>1191</v>
      </c>
      <c r="CQ1210" s="9" t="s">
        <v>1223</v>
      </c>
      <c r="CS1210" s="9" t="s">
        <v>1218</v>
      </c>
      <c r="CT1210" s="9" t="s">
        <v>1159</v>
      </c>
      <c r="EQ1210" s="9" t="s">
        <v>1194</v>
      </c>
      <c r="ER1210" s="9" t="s">
        <v>1252</v>
      </c>
      <c r="ET1210" s="9" t="s">
        <v>1162</v>
      </c>
      <c r="FR1210" s="9" t="s">
        <v>1195</v>
      </c>
      <c r="GN1210" s="9" t="s">
        <v>1164</v>
      </c>
      <c r="HJ1210" s="9" t="s">
        <v>646</v>
      </c>
      <c r="HP1210" s="9" t="s">
        <v>654</v>
      </c>
      <c r="IR1210" s="9" t="s">
        <v>1165</v>
      </c>
      <c r="IS1210" s="10">
        <v>100</v>
      </c>
      <c r="JV1210" t="s">
        <v>1166</v>
      </c>
      <c r="KD1210" s="9" t="s">
        <v>864</v>
      </c>
      <c r="LO1210" s="9" t="s">
        <v>1167</v>
      </c>
      <c r="LQ1210" s="9" t="s">
        <v>1168</v>
      </c>
      <c r="MP1210" s="9" t="s">
        <v>631</v>
      </c>
      <c r="MQ1210" s="9" t="s">
        <v>1169</v>
      </c>
    </row>
    <row r="1211" spans="1:355">
      <c r="A1211" s="9" t="s">
        <v>627</v>
      </c>
      <c r="B1211" s="9" t="s">
        <v>1137</v>
      </c>
      <c r="C1211" s="9" t="s">
        <v>1138</v>
      </c>
      <c r="D1211" s="9" t="s">
        <v>1139</v>
      </c>
      <c r="F1211" s="9" t="s">
        <v>101</v>
      </c>
      <c r="I1211" t="s">
        <v>1140</v>
      </c>
      <c r="J1211" s="9" t="s">
        <v>1141</v>
      </c>
      <c r="L1211" s="9" t="s">
        <v>1196</v>
      </c>
      <c r="V1211" s="9" t="s">
        <v>1140</v>
      </c>
      <c r="AI1211" s="60" t="s">
        <v>1143</v>
      </c>
      <c r="AO1211" s="9" t="s">
        <v>1144</v>
      </c>
      <c r="BA1211" s="9" t="s">
        <v>1145</v>
      </c>
      <c r="BB1211" s="9" t="s">
        <v>1198</v>
      </c>
      <c r="BC1211" s="9" t="s">
        <v>217</v>
      </c>
      <c r="BD1211" s="9" t="s">
        <v>1147</v>
      </c>
      <c r="BE1211" s="9" t="s">
        <v>1148</v>
      </c>
      <c r="BF1211" s="9" t="s">
        <v>229</v>
      </c>
      <c r="BG1211" s="9" t="s">
        <v>1149</v>
      </c>
      <c r="BN1211" s="9" t="s">
        <v>1150</v>
      </c>
      <c r="BO1211" s="9" t="s">
        <v>1150</v>
      </c>
      <c r="BP1211" s="9" t="s">
        <v>1151</v>
      </c>
      <c r="BQ1211" s="9" t="s">
        <v>1152</v>
      </c>
      <c r="BR1211" s="9" t="s">
        <v>646</v>
      </c>
      <c r="BS1211" s="9" t="s">
        <v>1153</v>
      </c>
      <c r="BV1211" s="9" t="s">
        <v>1199</v>
      </c>
      <c r="BW1211" s="9" t="s">
        <v>1154</v>
      </c>
      <c r="BY1211" s="9" t="s">
        <v>1155</v>
      </c>
      <c r="CP1211" s="9" t="s">
        <v>1200</v>
      </c>
      <c r="CQ1211" s="9" t="s">
        <v>1229</v>
      </c>
      <c r="CS1211" s="9" t="s">
        <v>1224</v>
      </c>
      <c r="CT1211" s="9" t="s">
        <v>1159</v>
      </c>
      <c r="EQ1211" s="9" t="s">
        <v>1203</v>
      </c>
      <c r="ER1211" s="9" t="s">
        <v>1253</v>
      </c>
      <c r="ET1211" s="9" t="s">
        <v>1162</v>
      </c>
      <c r="FR1211" s="9" t="s">
        <v>1205</v>
      </c>
      <c r="GN1211" s="9" t="s">
        <v>1164</v>
      </c>
      <c r="HJ1211" s="9" t="s">
        <v>646</v>
      </c>
      <c r="HP1211" s="9" t="s">
        <v>654</v>
      </c>
      <c r="IR1211" s="9" t="s">
        <v>1165</v>
      </c>
      <c r="IS1211" s="10">
        <v>100</v>
      </c>
      <c r="JV1211" t="s">
        <v>1166</v>
      </c>
      <c r="KD1211" s="9" t="s">
        <v>864</v>
      </c>
      <c r="LO1211" s="9" t="s">
        <v>1167</v>
      </c>
      <c r="LQ1211" s="9" t="s">
        <v>1168</v>
      </c>
      <c r="MP1211" s="9" t="s">
        <v>631</v>
      </c>
      <c r="MQ1211" s="9" t="s">
        <v>1169</v>
      </c>
    </row>
    <row r="1212" spans="1:355">
      <c r="A1212" s="9" t="s">
        <v>627</v>
      </c>
      <c r="B1212" s="9" t="s">
        <v>1137</v>
      </c>
      <c r="C1212" s="9" t="s">
        <v>1138</v>
      </c>
      <c r="D1212" s="9" t="s">
        <v>1139</v>
      </c>
      <c r="F1212" s="9" t="s">
        <v>101</v>
      </c>
      <c r="I1212" t="s">
        <v>1140</v>
      </c>
      <c r="J1212" s="9" t="s">
        <v>1141</v>
      </c>
      <c r="L1212" s="9" t="s">
        <v>1142</v>
      </c>
      <c r="V1212" s="9" t="s">
        <v>1140</v>
      </c>
      <c r="AI1212" s="60" t="s">
        <v>1143</v>
      </c>
      <c r="AO1212" s="9" t="s">
        <v>1144</v>
      </c>
      <c r="BA1212" s="9" t="s">
        <v>1171</v>
      </c>
      <c r="BB1212" s="9" t="s">
        <v>1207</v>
      </c>
      <c r="BC1212" s="9" t="s">
        <v>217</v>
      </c>
      <c r="BD1212" s="9" t="s">
        <v>1147</v>
      </c>
      <c r="BE1212" s="9" t="s">
        <v>1148</v>
      </c>
      <c r="BF1212" s="9" t="s">
        <v>229</v>
      </c>
      <c r="BG1212" s="9" t="s">
        <v>1149</v>
      </c>
      <c r="BN1212" s="9" t="s">
        <v>1150</v>
      </c>
      <c r="BO1212" s="9" t="s">
        <v>1150</v>
      </c>
      <c r="BP1212" s="9" t="s">
        <v>1151</v>
      </c>
      <c r="BQ1212" s="9" t="s">
        <v>1152</v>
      </c>
      <c r="BR1212" s="9" t="s">
        <v>646</v>
      </c>
      <c r="BS1212" s="9" t="s">
        <v>1153</v>
      </c>
      <c r="BV1212" s="9" t="s">
        <v>1208</v>
      </c>
      <c r="BW1212" s="9" t="s">
        <v>1154</v>
      </c>
      <c r="BY1212" s="9" t="s">
        <v>1155</v>
      </c>
      <c r="CP1212" s="9" t="s">
        <v>1209</v>
      </c>
      <c r="CQ1212" s="9" t="s">
        <v>1234</v>
      </c>
      <c r="CS1212" s="9" t="s">
        <v>1158</v>
      </c>
      <c r="CT1212" s="9" t="s">
        <v>1159</v>
      </c>
      <c r="EQ1212" s="9" t="s">
        <v>1212</v>
      </c>
      <c r="ER1212" s="9" t="s">
        <v>1254</v>
      </c>
      <c r="ET1212" s="9" t="s">
        <v>1162</v>
      </c>
      <c r="FR1212" s="9" t="s">
        <v>1163</v>
      </c>
      <c r="GN1212" s="9" t="s">
        <v>1164</v>
      </c>
      <c r="HJ1212" s="9" t="s">
        <v>646</v>
      </c>
      <c r="HP1212" s="9" t="s">
        <v>654</v>
      </c>
      <c r="IR1212" s="9" t="s">
        <v>1165</v>
      </c>
      <c r="IS1212" s="10">
        <v>100</v>
      </c>
      <c r="JV1212" t="s">
        <v>1166</v>
      </c>
      <c r="KD1212" s="9" t="s">
        <v>864</v>
      </c>
      <c r="LO1212" s="9" t="s">
        <v>1167</v>
      </c>
      <c r="LQ1212" s="9" t="s">
        <v>1168</v>
      </c>
      <c r="MP1212" s="9" t="s">
        <v>631</v>
      </c>
      <c r="MQ1212" s="9" t="s">
        <v>1169</v>
      </c>
    </row>
    <row r="1213" spans="1:355">
      <c r="A1213" s="9" t="s">
        <v>627</v>
      </c>
      <c r="B1213" s="9" t="s">
        <v>1137</v>
      </c>
      <c r="C1213" s="9" t="s">
        <v>1138</v>
      </c>
      <c r="D1213" s="9" t="s">
        <v>1139</v>
      </c>
      <c r="F1213" s="9" t="s">
        <v>101</v>
      </c>
      <c r="I1213" t="s">
        <v>1140</v>
      </c>
      <c r="J1213" s="9" t="s">
        <v>1141</v>
      </c>
      <c r="L1213" s="9" t="s">
        <v>1170</v>
      </c>
      <c r="V1213" s="9" t="s">
        <v>1140</v>
      </c>
      <c r="AI1213" s="60" t="s">
        <v>1143</v>
      </c>
      <c r="AO1213" s="9" t="s">
        <v>1144</v>
      </c>
      <c r="BA1213" s="9" t="s">
        <v>1172</v>
      </c>
      <c r="BB1213" s="9" t="s">
        <v>1146</v>
      </c>
      <c r="BC1213" s="9" t="s">
        <v>217</v>
      </c>
      <c r="BD1213" s="9" t="s">
        <v>1147</v>
      </c>
      <c r="BE1213" s="9" t="s">
        <v>1148</v>
      </c>
      <c r="BF1213" s="9" t="s">
        <v>229</v>
      </c>
      <c r="BG1213" s="9" t="s">
        <v>1149</v>
      </c>
      <c r="BN1213" s="9" t="s">
        <v>1150</v>
      </c>
      <c r="BO1213" s="9" t="s">
        <v>1150</v>
      </c>
      <c r="BP1213" s="9" t="s">
        <v>1151</v>
      </c>
      <c r="BQ1213" s="9" t="s">
        <v>1152</v>
      </c>
      <c r="BR1213" s="9" t="s">
        <v>646</v>
      </c>
      <c r="BS1213" s="9" t="s">
        <v>1153</v>
      </c>
      <c r="BV1213" s="9" t="s">
        <v>1215</v>
      </c>
      <c r="BW1213" s="9" t="s">
        <v>1154</v>
      </c>
      <c r="BY1213" s="9" t="s">
        <v>1155</v>
      </c>
      <c r="CP1213" s="9" t="s">
        <v>1216</v>
      </c>
      <c r="CQ1213" s="9" t="s">
        <v>1239</v>
      </c>
      <c r="CS1213" s="9" t="s">
        <v>1158</v>
      </c>
      <c r="CT1213" s="9" t="s">
        <v>1159</v>
      </c>
      <c r="EQ1213" s="9" t="s">
        <v>1219</v>
      </c>
      <c r="ER1213" s="9" t="s">
        <v>1161</v>
      </c>
      <c r="ET1213" s="9" t="s">
        <v>1162</v>
      </c>
      <c r="FR1213" s="9" t="s">
        <v>1178</v>
      </c>
      <c r="GN1213" s="9" t="s">
        <v>1164</v>
      </c>
      <c r="HJ1213" s="9" t="s">
        <v>646</v>
      </c>
      <c r="HP1213" s="9" t="s">
        <v>654</v>
      </c>
      <c r="IR1213" s="9" t="s">
        <v>1165</v>
      </c>
      <c r="IS1213" s="10">
        <v>100</v>
      </c>
      <c r="JV1213" t="s">
        <v>1166</v>
      </c>
      <c r="KD1213" s="9" t="s">
        <v>864</v>
      </c>
      <c r="LO1213" s="9" t="s">
        <v>1167</v>
      </c>
      <c r="LQ1213" s="9" t="s">
        <v>1168</v>
      </c>
      <c r="MP1213" s="9" t="s">
        <v>631</v>
      </c>
      <c r="MQ1213" s="9" t="s">
        <v>1169</v>
      </c>
    </row>
    <row r="1214" spans="1:355">
      <c r="A1214" s="9" t="s">
        <v>627</v>
      </c>
      <c r="B1214" s="9" t="s">
        <v>1137</v>
      </c>
      <c r="C1214" s="9" t="s">
        <v>1138</v>
      </c>
      <c r="D1214" s="9" t="s">
        <v>1139</v>
      </c>
      <c r="F1214" s="9" t="s">
        <v>101</v>
      </c>
      <c r="I1214" t="s">
        <v>1140</v>
      </c>
      <c r="J1214" s="9" t="s">
        <v>1141</v>
      </c>
      <c r="L1214" s="9" t="s">
        <v>1179</v>
      </c>
      <c r="V1214" s="9" t="s">
        <v>1140</v>
      </c>
      <c r="AI1214" s="60" t="s">
        <v>1143</v>
      </c>
      <c r="AO1214" s="9" t="s">
        <v>1144</v>
      </c>
      <c r="BA1214" s="9" t="s">
        <v>1188</v>
      </c>
      <c r="BB1214" s="9" t="s">
        <v>1172</v>
      </c>
      <c r="BC1214" s="9" t="s">
        <v>217</v>
      </c>
      <c r="BD1214" s="9" t="s">
        <v>1147</v>
      </c>
      <c r="BE1214" s="9" t="s">
        <v>1148</v>
      </c>
      <c r="BF1214" s="9" t="s">
        <v>229</v>
      </c>
      <c r="BG1214" s="9" t="s">
        <v>1149</v>
      </c>
      <c r="BN1214" s="9" t="s">
        <v>1150</v>
      </c>
      <c r="BO1214" s="9" t="s">
        <v>1150</v>
      </c>
      <c r="BP1214" s="9" t="s">
        <v>1151</v>
      </c>
      <c r="BQ1214" s="9" t="s">
        <v>1152</v>
      </c>
      <c r="BR1214" s="9" t="s">
        <v>646</v>
      </c>
      <c r="BS1214" s="9" t="s">
        <v>1153</v>
      </c>
      <c r="BV1214" s="9" t="s">
        <v>1221</v>
      </c>
      <c r="BW1214" s="9" t="s">
        <v>1154</v>
      </c>
      <c r="BY1214" s="9" t="s">
        <v>1155</v>
      </c>
      <c r="CP1214" s="9" t="s">
        <v>1222</v>
      </c>
      <c r="CQ1214" s="9" t="s">
        <v>337</v>
      </c>
      <c r="CS1214" s="9" t="s">
        <v>1175</v>
      </c>
      <c r="CT1214" s="9" t="s">
        <v>1159</v>
      </c>
      <c r="EQ1214" s="9" t="s">
        <v>1225</v>
      </c>
      <c r="ER1214" s="9" t="s">
        <v>1177</v>
      </c>
      <c r="ET1214" s="9" t="s">
        <v>1162</v>
      </c>
      <c r="FR1214" s="9" t="s">
        <v>1186</v>
      </c>
      <c r="GN1214" s="9" t="s">
        <v>1164</v>
      </c>
      <c r="HJ1214" s="9" t="s">
        <v>646</v>
      </c>
      <c r="HP1214" s="9" t="s">
        <v>654</v>
      </c>
      <c r="IR1214" s="9" t="s">
        <v>1165</v>
      </c>
      <c r="IS1214" s="10">
        <v>100</v>
      </c>
      <c r="JV1214" t="s">
        <v>1166</v>
      </c>
      <c r="KD1214" s="9" t="s">
        <v>864</v>
      </c>
      <c r="LO1214" s="9" t="s">
        <v>1167</v>
      </c>
      <c r="LQ1214" s="9" t="s">
        <v>1168</v>
      </c>
      <c r="MP1214" s="9" t="s">
        <v>631</v>
      </c>
      <c r="MQ1214" s="9" t="s">
        <v>1169</v>
      </c>
    </row>
    <row r="1215" spans="1:355">
      <c r="A1215" s="9" t="s">
        <v>627</v>
      </c>
      <c r="B1215" s="9" t="s">
        <v>1137</v>
      </c>
      <c r="C1215" s="9" t="s">
        <v>1138</v>
      </c>
      <c r="D1215" s="9" t="s">
        <v>1139</v>
      </c>
      <c r="F1215" s="9" t="s">
        <v>101</v>
      </c>
      <c r="I1215" t="s">
        <v>1140</v>
      </c>
      <c r="J1215" s="9" t="s">
        <v>1141</v>
      </c>
      <c r="L1215" s="9" t="s">
        <v>1187</v>
      </c>
      <c r="V1215" s="9" t="s">
        <v>1140</v>
      </c>
      <c r="AI1215" s="60" t="s">
        <v>1143</v>
      </c>
      <c r="AO1215" s="9" t="s">
        <v>1144</v>
      </c>
      <c r="BA1215" s="9" t="s">
        <v>1197</v>
      </c>
      <c r="BB1215" s="9" t="s">
        <v>1180</v>
      </c>
      <c r="BC1215" s="9" t="s">
        <v>217</v>
      </c>
      <c r="BD1215" s="9" t="s">
        <v>1147</v>
      </c>
      <c r="BE1215" s="9" t="s">
        <v>1148</v>
      </c>
      <c r="BF1215" s="9" t="s">
        <v>229</v>
      </c>
      <c r="BG1215" s="9" t="s">
        <v>1149</v>
      </c>
      <c r="BN1215" s="9" t="s">
        <v>1150</v>
      </c>
      <c r="BO1215" s="9" t="s">
        <v>1150</v>
      </c>
      <c r="BP1215" s="9" t="s">
        <v>1151</v>
      </c>
      <c r="BQ1215" s="9" t="s">
        <v>1152</v>
      </c>
      <c r="BR1215" s="9" t="s">
        <v>646</v>
      </c>
      <c r="BS1215" s="9" t="s">
        <v>1153</v>
      </c>
      <c r="BV1215" s="9" t="s">
        <v>286</v>
      </c>
      <c r="BW1215" s="9" t="s">
        <v>1154</v>
      </c>
      <c r="BY1215" s="9" t="s">
        <v>1155</v>
      </c>
      <c r="CP1215" s="9" t="s">
        <v>1228</v>
      </c>
      <c r="CQ1215" s="9" t="s">
        <v>1247</v>
      </c>
      <c r="CS1215" s="9" t="s">
        <v>1183</v>
      </c>
      <c r="CT1215" s="9" t="s">
        <v>1159</v>
      </c>
      <c r="EQ1215" s="9" t="s">
        <v>1230</v>
      </c>
      <c r="ER1215" s="9" t="s">
        <v>1185</v>
      </c>
      <c r="ET1215" s="9" t="s">
        <v>1162</v>
      </c>
      <c r="FR1215" s="9" t="s">
        <v>1195</v>
      </c>
      <c r="GN1215" s="9" t="s">
        <v>1164</v>
      </c>
      <c r="HJ1215" s="9" t="s">
        <v>646</v>
      </c>
      <c r="HP1215" s="9" t="s">
        <v>654</v>
      </c>
      <c r="IR1215" s="9" t="s">
        <v>1165</v>
      </c>
      <c r="IS1215" s="10">
        <v>100</v>
      </c>
      <c r="JV1215" t="s">
        <v>1166</v>
      </c>
      <c r="KD1215" s="9" t="s">
        <v>864</v>
      </c>
      <c r="LO1215" s="9" t="s">
        <v>1167</v>
      </c>
      <c r="LQ1215" s="9" t="s">
        <v>1168</v>
      </c>
      <c r="MP1215" s="9" t="s">
        <v>631</v>
      </c>
      <c r="MQ1215" s="9" t="s">
        <v>1169</v>
      </c>
    </row>
    <row r="1216" spans="1:355">
      <c r="A1216" s="9" t="s">
        <v>627</v>
      </c>
      <c r="B1216" s="9" t="s">
        <v>1137</v>
      </c>
      <c r="C1216" s="9" t="s">
        <v>1138</v>
      </c>
      <c r="D1216" s="9" t="s">
        <v>1139</v>
      </c>
      <c r="F1216" s="9" t="s">
        <v>101</v>
      </c>
      <c r="I1216" t="s">
        <v>1140</v>
      </c>
      <c r="J1216" s="9" t="s">
        <v>1141</v>
      </c>
      <c r="L1216" s="9" t="s">
        <v>1196</v>
      </c>
      <c r="V1216" s="9" t="s">
        <v>1140</v>
      </c>
      <c r="AI1216" s="60" t="s">
        <v>1143</v>
      </c>
      <c r="AO1216" s="9" t="s">
        <v>1144</v>
      </c>
      <c r="BA1216" s="9" t="s">
        <v>1206</v>
      </c>
      <c r="BB1216" s="9" t="s">
        <v>1189</v>
      </c>
      <c r="BC1216" s="9" t="s">
        <v>217</v>
      </c>
      <c r="BD1216" s="9" t="s">
        <v>1147</v>
      </c>
      <c r="BE1216" s="9" t="s">
        <v>1148</v>
      </c>
      <c r="BF1216" s="9" t="s">
        <v>229</v>
      </c>
      <c r="BG1216" s="9" t="s">
        <v>1149</v>
      </c>
      <c r="BN1216" s="9" t="s">
        <v>1150</v>
      </c>
      <c r="BO1216" s="9" t="s">
        <v>1150</v>
      </c>
      <c r="BP1216" s="9" t="s">
        <v>1151</v>
      </c>
      <c r="BQ1216" s="9" t="s">
        <v>1152</v>
      </c>
      <c r="BR1216" s="9" t="s">
        <v>646</v>
      </c>
      <c r="BS1216" s="9" t="s">
        <v>1153</v>
      </c>
      <c r="BV1216" s="9" t="s">
        <v>1173</v>
      </c>
      <c r="BW1216" s="9" t="s">
        <v>1154</v>
      </c>
      <c r="BY1216" s="9" t="s">
        <v>1155</v>
      </c>
      <c r="CP1216" s="9" t="s">
        <v>1233</v>
      </c>
      <c r="CQ1216" s="9" t="s">
        <v>1157</v>
      </c>
      <c r="CS1216" s="9" t="s">
        <v>1193</v>
      </c>
      <c r="CT1216" s="9" t="s">
        <v>1159</v>
      </c>
      <c r="EQ1216" s="9" t="s">
        <v>1235</v>
      </c>
      <c r="ER1216" s="9" t="s">
        <v>495</v>
      </c>
      <c r="ET1216" s="9" t="s">
        <v>1162</v>
      </c>
      <c r="FR1216" s="9" t="s">
        <v>1205</v>
      </c>
      <c r="GN1216" s="9" t="s">
        <v>1164</v>
      </c>
      <c r="HJ1216" s="9" t="s">
        <v>646</v>
      </c>
      <c r="HP1216" s="9" t="s">
        <v>654</v>
      </c>
      <c r="IR1216" s="9" t="s">
        <v>1165</v>
      </c>
      <c r="IS1216" s="10">
        <v>100</v>
      </c>
      <c r="JV1216" t="s">
        <v>1166</v>
      </c>
      <c r="KD1216" s="9" t="s">
        <v>864</v>
      </c>
      <c r="LO1216" s="9" t="s">
        <v>1167</v>
      </c>
      <c r="LQ1216" s="9" t="s">
        <v>1168</v>
      </c>
      <c r="MP1216" s="9" t="s">
        <v>631</v>
      </c>
      <c r="MQ1216" s="9" t="s">
        <v>1169</v>
      </c>
    </row>
    <row r="1217" spans="1:355">
      <c r="A1217" s="9" t="s">
        <v>627</v>
      </c>
      <c r="B1217" s="9" t="s">
        <v>1137</v>
      </c>
      <c r="C1217" s="9" t="s">
        <v>1138</v>
      </c>
      <c r="D1217" s="9" t="s">
        <v>1139</v>
      </c>
      <c r="F1217" s="9" t="s">
        <v>101</v>
      </c>
      <c r="I1217" t="s">
        <v>1140</v>
      </c>
      <c r="J1217" s="9" t="s">
        <v>1141</v>
      </c>
      <c r="L1217" s="9" t="s">
        <v>1142</v>
      </c>
      <c r="V1217" s="9" t="s">
        <v>1140</v>
      </c>
      <c r="AI1217" s="60" t="s">
        <v>1143</v>
      </c>
      <c r="AO1217" s="9" t="s">
        <v>1144</v>
      </c>
      <c r="BA1217" s="9" t="s">
        <v>1214</v>
      </c>
      <c r="BB1217" s="9" t="s">
        <v>1198</v>
      </c>
      <c r="BC1217" s="9" t="s">
        <v>217</v>
      </c>
      <c r="BD1217" s="9" t="s">
        <v>1147</v>
      </c>
      <c r="BE1217" s="9" t="s">
        <v>1148</v>
      </c>
      <c r="BF1217" s="9" t="s">
        <v>229</v>
      </c>
      <c r="BG1217" s="9" t="s">
        <v>1149</v>
      </c>
      <c r="BN1217" s="9" t="s">
        <v>1150</v>
      </c>
      <c r="BO1217" s="9" t="s">
        <v>1150</v>
      </c>
      <c r="BP1217" s="9" t="s">
        <v>1151</v>
      </c>
      <c r="BQ1217" s="9" t="s">
        <v>1152</v>
      </c>
      <c r="BR1217" s="9" t="s">
        <v>646</v>
      </c>
      <c r="BS1217" s="9" t="s">
        <v>1153</v>
      </c>
      <c r="BV1217" s="9" t="s">
        <v>1181</v>
      </c>
      <c r="BW1217" s="9" t="s">
        <v>1154</v>
      </c>
      <c r="BY1217" s="9" t="s">
        <v>1155</v>
      </c>
      <c r="CP1217" s="9" t="s">
        <v>1238</v>
      </c>
      <c r="CQ1217" s="9" t="s">
        <v>1150</v>
      </c>
      <c r="CS1217" s="9" t="s">
        <v>1202</v>
      </c>
      <c r="CT1217" s="9" t="s">
        <v>1159</v>
      </c>
      <c r="EQ1217" s="9" t="s">
        <v>1240</v>
      </c>
      <c r="ER1217" s="9" t="s">
        <v>1204</v>
      </c>
      <c r="ET1217" s="9" t="s">
        <v>1162</v>
      </c>
      <c r="FR1217" s="9" t="s">
        <v>1163</v>
      </c>
      <c r="GN1217" s="9" t="s">
        <v>1164</v>
      </c>
      <c r="HJ1217" s="9" t="s">
        <v>646</v>
      </c>
      <c r="HP1217" s="9" t="s">
        <v>654</v>
      </c>
      <c r="IR1217" s="9" t="s">
        <v>1165</v>
      </c>
      <c r="IS1217" s="10">
        <v>100</v>
      </c>
      <c r="JV1217" t="s">
        <v>1166</v>
      </c>
      <c r="KD1217" s="9" t="s">
        <v>864</v>
      </c>
      <c r="LO1217" s="9" t="s">
        <v>1167</v>
      </c>
      <c r="LQ1217" s="9" t="s">
        <v>1168</v>
      </c>
      <c r="MP1217" s="9" t="s">
        <v>631</v>
      </c>
      <c r="MQ1217" s="9" t="s">
        <v>1169</v>
      </c>
    </row>
    <row r="1218" spans="1:355">
      <c r="A1218" s="9" t="s">
        <v>627</v>
      </c>
      <c r="B1218" s="9" t="s">
        <v>1137</v>
      </c>
      <c r="C1218" s="9" t="s">
        <v>1138</v>
      </c>
      <c r="D1218" s="9" t="s">
        <v>1139</v>
      </c>
      <c r="F1218" s="9" t="s">
        <v>101</v>
      </c>
      <c r="I1218" t="s">
        <v>1140</v>
      </c>
      <c r="J1218" s="9" t="s">
        <v>1141</v>
      </c>
      <c r="L1218" s="9" t="s">
        <v>1170</v>
      </c>
      <c r="V1218" s="9" t="s">
        <v>1140</v>
      </c>
      <c r="AI1218" s="60" t="s">
        <v>1143</v>
      </c>
      <c r="AO1218" s="9" t="s">
        <v>1144</v>
      </c>
      <c r="BA1218" s="9" t="s">
        <v>209</v>
      </c>
      <c r="BB1218" s="9" t="s">
        <v>1207</v>
      </c>
      <c r="BC1218" s="9" t="s">
        <v>217</v>
      </c>
      <c r="BD1218" s="9" t="s">
        <v>1147</v>
      </c>
      <c r="BE1218" s="9" t="s">
        <v>1148</v>
      </c>
      <c r="BF1218" s="9" t="s">
        <v>229</v>
      </c>
      <c r="BG1218" s="9" t="s">
        <v>1149</v>
      </c>
      <c r="BN1218" s="9" t="s">
        <v>1150</v>
      </c>
      <c r="BO1218" s="9" t="s">
        <v>1150</v>
      </c>
      <c r="BP1218" s="9" t="s">
        <v>1151</v>
      </c>
      <c r="BQ1218" s="9" t="s">
        <v>1152</v>
      </c>
      <c r="BR1218" s="9" t="s">
        <v>646</v>
      </c>
      <c r="BS1218" s="9" t="s">
        <v>1153</v>
      </c>
      <c r="BV1218" s="9" t="s">
        <v>1190</v>
      </c>
      <c r="BW1218" s="9" t="s">
        <v>1154</v>
      </c>
      <c r="BY1218" s="9" t="s">
        <v>1155</v>
      </c>
      <c r="CP1218" s="9" t="s">
        <v>1243</v>
      </c>
      <c r="CQ1218" s="9" t="s">
        <v>1182</v>
      </c>
      <c r="CS1218" s="9" t="s">
        <v>1211</v>
      </c>
      <c r="CT1218" s="9" t="s">
        <v>1159</v>
      </c>
      <c r="EQ1218" s="9" t="s">
        <v>1244</v>
      </c>
      <c r="ER1218" s="9" t="s">
        <v>1213</v>
      </c>
      <c r="ET1218" s="9" t="s">
        <v>1162</v>
      </c>
      <c r="FR1218" s="9" t="s">
        <v>1178</v>
      </c>
      <c r="GN1218" s="9" t="s">
        <v>1164</v>
      </c>
      <c r="HJ1218" s="9" t="s">
        <v>646</v>
      </c>
      <c r="HP1218" s="9" t="s">
        <v>654</v>
      </c>
      <c r="IR1218" s="9" t="s">
        <v>1165</v>
      </c>
      <c r="IS1218" s="10">
        <v>100</v>
      </c>
      <c r="JV1218" t="s">
        <v>1166</v>
      </c>
      <c r="KD1218" s="9" t="s">
        <v>864</v>
      </c>
      <c r="LO1218" s="9" t="s">
        <v>1167</v>
      </c>
      <c r="LQ1218" s="9" t="s">
        <v>1168</v>
      </c>
      <c r="MP1218" s="9" t="s">
        <v>631</v>
      </c>
      <c r="MQ1218" s="9" t="s">
        <v>1169</v>
      </c>
    </row>
    <row r="1219" spans="1:355">
      <c r="A1219" s="9" t="s">
        <v>627</v>
      </c>
      <c r="B1219" s="9" t="s">
        <v>1137</v>
      </c>
      <c r="C1219" s="9" t="s">
        <v>1138</v>
      </c>
      <c r="D1219" s="9" t="s">
        <v>1139</v>
      </c>
      <c r="F1219" s="9" t="s">
        <v>101</v>
      </c>
      <c r="I1219" t="s">
        <v>1140</v>
      </c>
      <c r="J1219" s="9" t="s">
        <v>1141</v>
      </c>
      <c r="L1219" s="9" t="s">
        <v>1179</v>
      </c>
      <c r="V1219" s="9" t="s">
        <v>1140</v>
      </c>
      <c r="AI1219" s="60" t="s">
        <v>1143</v>
      </c>
      <c r="AO1219" s="9" t="s">
        <v>1144</v>
      </c>
      <c r="BA1219" s="9" t="s">
        <v>1227</v>
      </c>
      <c r="BB1219" s="9" t="s">
        <v>1146</v>
      </c>
      <c r="BC1219" s="9" t="s">
        <v>217</v>
      </c>
      <c r="BD1219" s="9" t="s">
        <v>1147</v>
      </c>
      <c r="BE1219" s="9" t="s">
        <v>1148</v>
      </c>
      <c r="BF1219" s="9" t="s">
        <v>229</v>
      </c>
      <c r="BG1219" s="9" t="s">
        <v>1149</v>
      </c>
      <c r="BN1219" s="9" t="s">
        <v>1150</v>
      </c>
      <c r="BO1219" s="9" t="s">
        <v>1150</v>
      </c>
      <c r="BP1219" s="9" t="s">
        <v>1151</v>
      </c>
      <c r="BQ1219" s="9" t="s">
        <v>1152</v>
      </c>
      <c r="BR1219" s="9" t="s">
        <v>646</v>
      </c>
      <c r="BS1219" s="9" t="s">
        <v>1153</v>
      </c>
      <c r="BV1219" s="9" t="s">
        <v>1199</v>
      </c>
      <c r="BW1219" s="9" t="s">
        <v>1154</v>
      </c>
      <c r="BY1219" s="9" t="s">
        <v>1155</v>
      </c>
      <c r="CP1219" s="9" t="s">
        <v>1156</v>
      </c>
      <c r="CQ1219" s="9" t="s">
        <v>1192</v>
      </c>
      <c r="CS1219" s="9" t="s">
        <v>1218</v>
      </c>
      <c r="CT1219" s="9" t="s">
        <v>1159</v>
      </c>
      <c r="EQ1219" s="9" t="s">
        <v>1160</v>
      </c>
      <c r="ER1219" s="9" t="s">
        <v>1220</v>
      </c>
      <c r="ET1219" s="9" t="s">
        <v>1162</v>
      </c>
      <c r="FR1219" s="9" t="s">
        <v>1186</v>
      </c>
      <c r="GN1219" s="9" t="s">
        <v>1164</v>
      </c>
      <c r="HJ1219" s="9" t="s">
        <v>646</v>
      </c>
      <c r="HP1219" s="9" t="s">
        <v>654</v>
      </c>
      <c r="IR1219" s="9" t="s">
        <v>1165</v>
      </c>
      <c r="IS1219" s="10">
        <v>100</v>
      </c>
      <c r="JV1219" t="s">
        <v>1166</v>
      </c>
      <c r="KD1219" s="9" t="s">
        <v>864</v>
      </c>
      <c r="LO1219" s="9" t="s">
        <v>1167</v>
      </c>
      <c r="LQ1219" s="9" t="s">
        <v>1168</v>
      </c>
      <c r="MP1219" s="9" t="s">
        <v>631</v>
      </c>
      <c r="MQ1219" s="9" t="s">
        <v>1169</v>
      </c>
    </row>
    <row r="1220" spans="1:355">
      <c r="A1220" s="9" t="s">
        <v>627</v>
      </c>
      <c r="B1220" s="9" t="s">
        <v>1137</v>
      </c>
      <c r="C1220" s="9" t="s">
        <v>1138</v>
      </c>
      <c r="D1220" s="9" t="s">
        <v>1139</v>
      </c>
      <c r="F1220" s="9" t="s">
        <v>101</v>
      </c>
      <c r="I1220" t="s">
        <v>1140</v>
      </c>
      <c r="J1220" s="9" t="s">
        <v>1141</v>
      </c>
      <c r="L1220" s="9" t="s">
        <v>1187</v>
      </c>
      <c r="V1220" s="9" t="s">
        <v>1140</v>
      </c>
      <c r="AI1220" s="60" t="s">
        <v>1143</v>
      </c>
      <c r="AO1220" s="9" t="s">
        <v>1144</v>
      </c>
      <c r="BA1220" s="9" t="s">
        <v>1232</v>
      </c>
      <c r="BB1220" s="9" t="s">
        <v>1172</v>
      </c>
      <c r="BC1220" s="9" t="s">
        <v>217</v>
      </c>
      <c r="BD1220" s="9" t="s">
        <v>1147</v>
      </c>
      <c r="BE1220" s="9" t="s">
        <v>1148</v>
      </c>
      <c r="BF1220" s="9" t="s">
        <v>229</v>
      </c>
      <c r="BG1220" s="9" t="s">
        <v>1149</v>
      </c>
      <c r="BN1220" s="9" t="s">
        <v>1150</v>
      </c>
      <c r="BO1220" s="9" t="s">
        <v>1150</v>
      </c>
      <c r="BP1220" s="9" t="s">
        <v>1151</v>
      </c>
      <c r="BQ1220" s="9" t="s">
        <v>1152</v>
      </c>
      <c r="BR1220" s="9" t="s">
        <v>646</v>
      </c>
      <c r="BS1220" s="9" t="s">
        <v>1153</v>
      </c>
      <c r="BV1220" s="9" t="s">
        <v>1208</v>
      </c>
      <c r="BW1220" s="9" t="s">
        <v>1154</v>
      </c>
      <c r="BY1220" s="9" t="s">
        <v>1155</v>
      </c>
      <c r="CP1220" s="9" t="s">
        <v>1174</v>
      </c>
      <c r="CQ1220" s="9" t="s">
        <v>1201</v>
      </c>
      <c r="CS1220" s="9" t="s">
        <v>1224</v>
      </c>
      <c r="CT1220" s="9" t="s">
        <v>1159</v>
      </c>
      <c r="EQ1220" s="9" t="s">
        <v>1176</v>
      </c>
      <c r="ER1220" s="9" t="s">
        <v>1226</v>
      </c>
      <c r="ET1220" s="9" t="s">
        <v>1162</v>
      </c>
      <c r="FR1220" s="9" t="s">
        <v>1195</v>
      </c>
      <c r="GN1220" s="9" t="s">
        <v>1164</v>
      </c>
      <c r="HJ1220" s="9" t="s">
        <v>646</v>
      </c>
      <c r="HP1220" s="9" t="s">
        <v>654</v>
      </c>
      <c r="IR1220" s="9" t="s">
        <v>1165</v>
      </c>
      <c r="IS1220" s="10">
        <v>100</v>
      </c>
      <c r="JV1220" t="s">
        <v>1166</v>
      </c>
      <c r="KD1220" s="9" t="s">
        <v>864</v>
      </c>
      <c r="LO1220" s="9" t="s">
        <v>1167</v>
      </c>
      <c r="LQ1220" s="9" t="s">
        <v>1168</v>
      </c>
      <c r="MP1220" s="9" t="s">
        <v>631</v>
      </c>
      <c r="MQ1220" s="9" t="s">
        <v>1169</v>
      </c>
    </row>
    <row r="1221" spans="1:355">
      <c r="A1221" s="9" t="s">
        <v>627</v>
      </c>
      <c r="B1221" s="9" t="s">
        <v>1137</v>
      </c>
      <c r="C1221" s="9" t="s">
        <v>1138</v>
      </c>
      <c r="D1221" s="9" t="s">
        <v>1139</v>
      </c>
      <c r="F1221" s="9" t="s">
        <v>101</v>
      </c>
      <c r="I1221" t="s">
        <v>1140</v>
      </c>
      <c r="J1221" s="9" t="s">
        <v>1141</v>
      </c>
      <c r="L1221" s="9" t="s">
        <v>1196</v>
      </c>
      <c r="V1221" s="9" t="s">
        <v>1140</v>
      </c>
      <c r="AI1221" s="60" t="s">
        <v>1143</v>
      </c>
      <c r="AO1221" s="9" t="s">
        <v>1144</v>
      </c>
      <c r="BA1221" s="9" t="s">
        <v>1237</v>
      </c>
      <c r="BB1221" s="9" t="s">
        <v>1180</v>
      </c>
      <c r="BC1221" s="9" t="s">
        <v>217</v>
      </c>
      <c r="BD1221" s="9" t="s">
        <v>1147</v>
      </c>
      <c r="BE1221" s="9" t="s">
        <v>1148</v>
      </c>
      <c r="BF1221" s="9" t="s">
        <v>229</v>
      </c>
      <c r="BG1221" s="9" t="s">
        <v>1149</v>
      </c>
      <c r="BN1221" s="9" t="s">
        <v>1150</v>
      </c>
      <c r="BO1221" s="9" t="s">
        <v>1150</v>
      </c>
      <c r="BP1221" s="9" t="s">
        <v>1151</v>
      </c>
      <c r="BQ1221" s="9" t="s">
        <v>1152</v>
      </c>
      <c r="BR1221" s="9" t="s">
        <v>646</v>
      </c>
      <c r="BS1221" s="9" t="s">
        <v>1153</v>
      </c>
      <c r="BV1221" s="9" t="s">
        <v>1215</v>
      </c>
      <c r="BW1221" s="9" t="s">
        <v>1154</v>
      </c>
      <c r="BY1221" s="9" t="s">
        <v>1155</v>
      </c>
      <c r="CP1221" s="9" t="s">
        <v>333</v>
      </c>
      <c r="CQ1221" s="9" t="s">
        <v>1210</v>
      </c>
      <c r="CS1221" s="9" t="s">
        <v>1158</v>
      </c>
      <c r="CT1221" s="9" t="s">
        <v>1159</v>
      </c>
      <c r="EQ1221" s="9" t="s">
        <v>1184</v>
      </c>
      <c r="ER1221" s="9" t="s">
        <v>1231</v>
      </c>
      <c r="ET1221" s="9" t="s">
        <v>1162</v>
      </c>
      <c r="FR1221" s="9" t="s">
        <v>1205</v>
      </c>
      <c r="GN1221" s="9" t="s">
        <v>1164</v>
      </c>
      <c r="HJ1221" s="9" t="s">
        <v>646</v>
      </c>
      <c r="HP1221" s="9" t="s">
        <v>654</v>
      </c>
      <c r="IR1221" s="9" t="s">
        <v>1165</v>
      </c>
      <c r="IS1221" s="10">
        <v>100</v>
      </c>
      <c r="JV1221" t="s">
        <v>1166</v>
      </c>
      <c r="KD1221" s="9" t="s">
        <v>864</v>
      </c>
      <c r="LO1221" s="9" t="s">
        <v>1167</v>
      </c>
      <c r="LQ1221" s="9" t="s">
        <v>1168</v>
      </c>
      <c r="MP1221" s="9" t="s">
        <v>631</v>
      </c>
      <c r="MQ1221" s="9" t="s">
        <v>1169</v>
      </c>
    </row>
    <row r="1222" spans="1:355">
      <c r="A1222" s="9" t="s">
        <v>627</v>
      </c>
      <c r="B1222" s="9" t="s">
        <v>1137</v>
      </c>
      <c r="C1222" s="9" t="s">
        <v>1138</v>
      </c>
      <c r="D1222" s="9" t="s">
        <v>1139</v>
      </c>
      <c r="F1222" s="9" t="s">
        <v>101</v>
      </c>
      <c r="I1222" t="s">
        <v>1140</v>
      </c>
      <c r="J1222" s="9" t="s">
        <v>1141</v>
      </c>
      <c r="L1222" s="9" t="s">
        <v>1142</v>
      </c>
      <c r="V1222" s="9" t="s">
        <v>1140</v>
      </c>
      <c r="AI1222" s="60" t="s">
        <v>1143</v>
      </c>
      <c r="AO1222" s="9" t="s">
        <v>1144</v>
      </c>
      <c r="BA1222" s="9" t="s">
        <v>1242</v>
      </c>
      <c r="BB1222" s="9" t="s">
        <v>1189</v>
      </c>
      <c r="BC1222" s="9" t="s">
        <v>217</v>
      </c>
      <c r="BD1222" s="9" t="s">
        <v>1147</v>
      </c>
      <c r="BE1222" s="9" t="s">
        <v>1148</v>
      </c>
      <c r="BF1222" s="9" t="s">
        <v>229</v>
      </c>
      <c r="BG1222" s="9" t="s">
        <v>1149</v>
      </c>
      <c r="BN1222" s="9" t="s">
        <v>1150</v>
      </c>
      <c r="BO1222" s="9" t="s">
        <v>1150</v>
      </c>
      <c r="BP1222" s="9" t="s">
        <v>1151</v>
      </c>
      <c r="BQ1222" s="9" t="s">
        <v>1152</v>
      </c>
      <c r="BR1222" s="9" t="s">
        <v>646</v>
      </c>
      <c r="BS1222" s="9" t="s">
        <v>1153</v>
      </c>
      <c r="BV1222" s="9" t="s">
        <v>1221</v>
      </c>
      <c r="BW1222" s="9" t="s">
        <v>1154</v>
      </c>
      <c r="BY1222" s="9" t="s">
        <v>1155</v>
      </c>
      <c r="CP1222" s="9" t="s">
        <v>1191</v>
      </c>
      <c r="CQ1222" s="9" t="s">
        <v>1217</v>
      </c>
      <c r="CS1222" s="9" t="s">
        <v>1158</v>
      </c>
      <c r="CT1222" s="9" t="s">
        <v>1159</v>
      </c>
      <c r="EQ1222" s="9" t="s">
        <v>1194</v>
      </c>
      <c r="ER1222" s="9" t="s">
        <v>1236</v>
      </c>
      <c r="ET1222" s="9" t="s">
        <v>1162</v>
      </c>
      <c r="FR1222" s="9" t="s">
        <v>1163</v>
      </c>
      <c r="GN1222" s="9" t="s">
        <v>1164</v>
      </c>
      <c r="HJ1222" s="9" t="s">
        <v>646</v>
      </c>
      <c r="HP1222" s="9" t="s">
        <v>654</v>
      </c>
      <c r="IR1222" s="9" t="s">
        <v>1165</v>
      </c>
      <c r="IS1222" s="10">
        <v>100</v>
      </c>
      <c r="JV1222" t="s">
        <v>1166</v>
      </c>
      <c r="KD1222" s="9" t="s">
        <v>864</v>
      </c>
      <c r="LO1222" s="9" t="s">
        <v>1167</v>
      </c>
      <c r="LQ1222" s="9" t="s">
        <v>1168</v>
      </c>
      <c r="MP1222" s="9" t="s">
        <v>631</v>
      </c>
      <c r="MQ1222" s="9" t="s">
        <v>1169</v>
      </c>
    </row>
    <row r="1223" spans="1:355">
      <c r="A1223" s="9" t="s">
        <v>627</v>
      </c>
      <c r="B1223" s="9" t="s">
        <v>1137</v>
      </c>
      <c r="C1223" s="9" t="s">
        <v>1138</v>
      </c>
      <c r="D1223" s="9" t="s">
        <v>1139</v>
      </c>
      <c r="F1223" s="9" t="s">
        <v>101</v>
      </c>
      <c r="I1223" t="s">
        <v>1140</v>
      </c>
      <c r="J1223" s="9" t="s">
        <v>1141</v>
      </c>
      <c r="L1223" s="9" t="s">
        <v>1170</v>
      </c>
      <c r="V1223" s="9" t="s">
        <v>1140</v>
      </c>
      <c r="AI1223" s="60" t="s">
        <v>1143</v>
      </c>
      <c r="AO1223" s="9" t="s">
        <v>1144</v>
      </c>
      <c r="BA1223" s="9" t="s">
        <v>1246</v>
      </c>
      <c r="BB1223" s="9" t="s">
        <v>1198</v>
      </c>
      <c r="BC1223" s="9" t="s">
        <v>217</v>
      </c>
      <c r="BD1223" s="9" t="s">
        <v>1147</v>
      </c>
      <c r="BE1223" s="9" t="s">
        <v>1148</v>
      </c>
      <c r="BF1223" s="9" t="s">
        <v>229</v>
      </c>
      <c r="BG1223" s="9" t="s">
        <v>1149</v>
      </c>
      <c r="BN1223" s="9" t="s">
        <v>1150</v>
      </c>
      <c r="BO1223" s="9" t="s">
        <v>1150</v>
      </c>
      <c r="BP1223" s="9" t="s">
        <v>1151</v>
      </c>
      <c r="BQ1223" s="9" t="s">
        <v>1152</v>
      </c>
      <c r="BR1223" s="9" t="s">
        <v>646</v>
      </c>
      <c r="BS1223" s="9" t="s">
        <v>1153</v>
      </c>
      <c r="BV1223" s="9" t="s">
        <v>286</v>
      </c>
      <c r="BW1223" s="9" t="s">
        <v>1154</v>
      </c>
      <c r="BY1223" s="9" t="s">
        <v>1155</v>
      </c>
      <c r="CP1223" s="9" t="s">
        <v>1200</v>
      </c>
      <c r="CQ1223" s="9" t="s">
        <v>1223</v>
      </c>
      <c r="CS1223" s="9" t="s">
        <v>1175</v>
      </c>
      <c r="CT1223" s="9" t="s">
        <v>1159</v>
      </c>
      <c r="EQ1223" s="9" t="s">
        <v>1203</v>
      </c>
      <c r="ER1223" s="9" t="s">
        <v>1241</v>
      </c>
      <c r="ET1223" s="9" t="s">
        <v>1162</v>
      </c>
      <c r="FR1223" s="9" t="s">
        <v>1178</v>
      </c>
      <c r="GN1223" s="9" t="s">
        <v>1164</v>
      </c>
      <c r="HJ1223" s="9" t="s">
        <v>646</v>
      </c>
      <c r="HP1223" s="9" t="s">
        <v>654</v>
      </c>
      <c r="IR1223" s="9" t="s">
        <v>1165</v>
      </c>
      <c r="IS1223" s="10">
        <v>100</v>
      </c>
      <c r="JV1223" t="s">
        <v>1166</v>
      </c>
      <c r="KD1223" s="9" t="s">
        <v>864</v>
      </c>
      <c r="LO1223" s="9" t="s">
        <v>1167</v>
      </c>
      <c r="LQ1223" s="9" t="s">
        <v>1168</v>
      </c>
      <c r="MP1223" s="9" t="s">
        <v>631</v>
      </c>
      <c r="MQ1223" s="9" t="s">
        <v>1169</v>
      </c>
    </row>
    <row r="1224" spans="1:355">
      <c r="A1224" s="9" t="s">
        <v>627</v>
      </c>
      <c r="B1224" s="9" t="s">
        <v>1137</v>
      </c>
      <c r="C1224" s="9" t="s">
        <v>1138</v>
      </c>
      <c r="D1224" s="9" t="s">
        <v>1139</v>
      </c>
      <c r="F1224" s="9" t="s">
        <v>101</v>
      </c>
      <c r="I1224" t="s">
        <v>1140</v>
      </c>
      <c r="J1224" s="9" t="s">
        <v>1141</v>
      </c>
      <c r="L1224" s="9" t="s">
        <v>1179</v>
      </c>
      <c r="V1224" s="9" t="s">
        <v>1140</v>
      </c>
      <c r="AI1224" s="60" t="s">
        <v>1143</v>
      </c>
      <c r="AO1224" s="9" t="s">
        <v>1144</v>
      </c>
      <c r="BA1224" s="9" t="s">
        <v>1249</v>
      </c>
      <c r="BB1224" s="9" t="s">
        <v>1207</v>
      </c>
      <c r="BC1224" s="9" t="s">
        <v>217</v>
      </c>
      <c r="BD1224" s="9" t="s">
        <v>1147</v>
      </c>
      <c r="BE1224" s="9" t="s">
        <v>1148</v>
      </c>
      <c r="BF1224" s="9" t="s">
        <v>229</v>
      </c>
      <c r="BG1224" s="9" t="s">
        <v>1149</v>
      </c>
      <c r="BN1224" s="9" t="s">
        <v>1150</v>
      </c>
      <c r="BO1224" s="9" t="s">
        <v>1150</v>
      </c>
      <c r="BP1224" s="9" t="s">
        <v>1151</v>
      </c>
      <c r="BQ1224" s="9" t="s">
        <v>1152</v>
      </c>
      <c r="BR1224" s="9" t="s">
        <v>646</v>
      </c>
      <c r="BS1224" s="9" t="s">
        <v>1153</v>
      </c>
      <c r="BV1224" s="9" t="s">
        <v>1173</v>
      </c>
      <c r="BW1224" s="9" t="s">
        <v>1154</v>
      </c>
      <c r="BY1224" s="9" t="s">
        <v>1155</v>
      </c>
      <c r="CP1224" s="9" t="s">
        <v>1209</v>
      </c>
      <c r="CQ1224" s="9" t="s">
        <v>1229</v>
      </c>
      <c r="CS1224" s="9" t="s">
        <v>1183</v>
      </c>
      <c r="CT1224" s="9" t="s">
        <v>1159</v>
      </c>
      <c r="EQ1224" s="9" t="s">
        <v>1212</v>
      </c>
      <c r="ER1224" s="9" t="s">
        <v>1245</v>
      </c>
      <c r="ET1224" s="9" t="s">
        <v>1162</v>
      </c>
      <c r="FR1224" s="9" t="s">
        <v>1186</v>
      </c>
      <c r="GN1224" s="9" t="s">
        <v>1164</v>
      </c>
      <c r="HJ1224" s="9" t="s">
        <v>646</v>
      </c>
      <c r="HP1224" s="9" t="s">
        <v>654</v>
      </c>
      <c r="IR1224" s="9" t="s">
        <v>1165</v>
      </c>
      <c r="IS1224" s="10">
        <v>100</v>
      </c>
      <c r="JV1224" t="s">
        <v>1166</v>
      </c>
      <c r="KD1224" s="9" t="s">
        <v>864</v>
      </c>
      <c r="LO1224" s="9" t="s">
        <v>1167</v>
      </c>
      <c r="LQ1224" s="9" t="s">
        <v>1168</v>
      </c>
      <c r="MP1224" s="9" t="s">
        <v>631</v>
      </c>
      <c r="MQ1224" s="9" t="s">
        <v>1169</v>
      </c>
    </row>
    <row r="1225" spans="1:355">
      <c r="A1225" s="9" t="s">
        <v>627</v>
      </c>
      <c r="B1225" s="9" t="s">
        <v>1137</v>
      </c>
      <c r="C1225" s="9" t="s">
        <v>1138</v>
      </c>
      <c r="D1225" s="9" t="s">
        <v>1139</v>
      </c>
      <c r="F1225" s="9" t="s">
        <v>101</v>
      </c>
      <c r="I1225" t="s">
        <v>1140</v>
      </c>
      <c r="J1225" s="9" t="s">
        <v>1141</v>
      </c>
      <c r="L1225" s="9" t="s">
        <v>1187</v>
      </c>
      <c r="V1225" s="9" t="s">
        <v>1140</v>
      </c>
      <c r="AI1225" s="60" t="s">
        <v>1143</v>
      </c>
      <c r="AO1225" s="9" t="s">
        <v>1144</v>
      </c>
      <c r="BA1225" s="9" t="s">
        <v>1145</v>
      </c>
      <c r="BB1225" s="9" t="s">
        <v>1146</v>
      </c>
      <c r="BC1225" s="9" t="s">
        <v>217</v>
      </c>
      <c r="BD1225" s="9" t="s">
        <v>1147</v>
      </c>
      <c r="BE1225" s="9" t="s">
        <v>1148</v>
      </c>
      <c r="BF1225" s="9" t="s">
        <v>229</v>
      </c>
      <c r="BG1225" s="9" t="s">
        <v>1149</v>
      </c>
      <c r="BN1225" s="9" t="s">
        <v>1150</v>
      </c>
      <c r="BO1225" s="9" t="s">
        <v>1150</v>
      </c>
      <c r="BP1225" s="9" t="s">
        <v>1151</v>
      </c>
      <c r="BQ1225" s="9" t="s">
        <v>1152</v>
      </c>
      <c r="BR1225" s="9" t="s">
        <v>646</v>
      </c>
      <c r="BS1225" s="9" t="s">
        <v>1153</v>
      </c>
      <c r="BV1225" s="9" t="s">
        <v>1181</v>
      </c>
      <c r="BW1225" s="9" t="s">
        <v>1154</v>
      </c>
      <c r="BY1225" s="9" t="s">
        <v>1155</v>
      </c>
      <c r="CP1225" s="9" t="s">
        <v>1216</v>
      </c>
      <c r="CQ1225" s="9" t="s">
        <v>1234</v>
      </c>
      <c r="CS1225" s="9" t="s">
        <v>1193</v>
      </c>
      <c r="CT1225" s="9" t="s">
        <v>1159</v>
      </c>
      <c r="EQ1225" s="9" t="s">
        <v>1219</v>
      </c>
      <c r="ER1225" s="9" t="s">
        <v>1248</v>
      </c>
      <c r="ET1225" s="9" t="s">
        <v>1162</v>
      </c>
      <c r="FR1225" s="9" t="s">
        <v>1195</v>
      </c>
      <c r="GN1225" s="9" t="s">
        <v>1164</v>
      </c>
      <c r="HJ1225" s="9" t="s">
        <v>646</v>
      </c>
      <c r="HP1225" s="9" t="s">
        <v>654</v>
      </c>
      <c r="IR1225" s="9" t="s">
        <v>1165</v>
      </c>
      <c r="IS1225" s="10">
        <v>100</v>
      </c>
      <c r="JV1225" t="s">
        <v>1166</v>
      </c>
      <c r="KD1225" s="9" t="s">
        <v>864</v>
      </c>
      <c r="LO1225" s="9" t="s">
        <v>1167</v>
      </c>
      <c r="LQ1225" s="9" t="s">
        <v>1168</v>
      </c>
      <c r="MP1225" s="9" t="s">
        <v>631</v>
      </c>
      <c r="MQ1225" s="9" t="s">
        <v>1169</v>
      </c>
    </row>
    <row r="1226" spans="1:355">
      <c r="A1226" s="9" t="s">
        <v>627</v>
      </c>
      <c r="B1226" s="9" t="s">
        <v>1137</v>
      </c>
      <c r="C1226" s="9" t="s">
        <v>1138</v>
      </c>
      <c r="D1226" s="9" t="s">
        <v>1139</v>
      </c>
      <c r="F1226" s="9" t="s">
        <v>101</v>
      </c>
      <c r="I1226" t="s">
        <v>1140</v>
      </c>
      <c r="J1226" s="9" t="s">
        <v>1141</v>
      </c>
      <c r="L1226" s="9" t="s">
        <v>1196</v>
      </c>
      <c r="V1226" s="9" t="s">
        <v>1140</v>
      </c>
      <c r="AI1226" s="60" t="s">
        <v>1143</v>
      </c>
      <c r="AO1226" s="9" t="s">
        <v>1144</v>
      </c>
      <c r="BA1226" s="9" t="s">
        <v>1171</v>
      </c>
      <c r="BB1226" s="9" t="s">
        <v>1172</v>
      </c>
      <c r="BC1226" s="9" t="s">
        <v>217</v>
      </c>
      <c r="BD1226" s="9" t="s">
        <v>1147</v>
      </c>
      <c r="BE1226" s="9" t="s">
        <v>1148</v>
      </c>
      <c r="BF1226" s="9" t="s">
        <v>229</v>
      </c>
      <c r="BG1226" s="9" t="s">
        <v>1149</v>
      </c>
      <c r="BN1226" s="9" t="s">
        <v>1150</v>
      </c>
      <c r="BO1226" s="9" t="s">
        <v>1150</v>
      </c>
      <c r="BP1226" s="9" t="s">
        <v>1151</v>
      </c>
      <c r="BQ1226" s="9" t="s">
        <v>1152</v>
      </c>
      <c r="BR1226" s="9" t="s">
        <v>646</v>
      </c>
      <c r="BS1226" s="9" t="s">
        <v>1153</v>
      </c>
      <c r="BV1226" s="9" t="s">
        <v>1190</v>
      </c>
      <c r="BW1226" s="9" t="s">
        <v>1154</v>
      </c>
      <c r="BY1226" s="9" t="s">
        <v>1155</v>
      </c>
      <c r="CP1226" s="9" t="s">
        <v>1222</v>
      </c>
      <c r="CQ1226" s="9" t="s">
        <v>1239</v>
      </c>
      <c r="CS1226" s="9" t="s">
        <v>1202</v>
      </c>
      <c r="CT1226" s="9" t="s">
        <v>1159</v>
      </c>
      <c r="EQ1226" s="9" t="s">
        <v>1225</v>
      </c>
      <c r="ER1226" s="9" t="s">
        <v>1250</v>
      </c>
      <c r="ET1226" s="9" t="s">
        <v>1162</v>
      </c>
      <c r="FR1226" s="9" t="s">
        <v>1205</v>
      </c>
      <c r="GN1226" s="9" t="s">
        <v>1164</v>
      </c>
      <c r="HJ1226" s="9" t="s">
        <v>646</v>
      </c>
      <c r="HP1226" s="9" t="s">
        <v>654</v>
      </c>
      <c r="IR1226" s="9" t="s">
        <v>1165</v>
      </c>
      <c r="IS1226" s="10">
        <v>100</v>
      </c>
      <c r="JV1226" t="s">
        <v>1166</v>
      </c>
      <c r="KD1226" s="9" t="s">
        <v>864</v>
      </c>
      <c r="LO1226" s="9" t="s">
        <v>1167</v>
      </c>
      <c r="LQ1226" s="9" t="s">
        <v>1168</v>
      </c>
      <c r="MP1226" s="9" t="s">
        <v>631</v>
      </c>
      <c r="MQ1226" s="9" t="s">
        <v>1169</v>
      </c>
    </row>
    <row r="1227" spans="1:355">
      <c r="A1227" s="9" t="s">
        <v>627</v>
      </c>
      <c r="B1227" s="9" t="s">
        <v>1137</v>
      </c>
      <c r="C1227" s="9" t="s">
        <v>1138</v>
      </c>
      <c r="D1227" s="9" t="s">
        <v>1139</v>
      </c>
      <c r="F1227" s="9" t="s">
        <v>101</v>
      </c>
      <c r="I1227" t="s">
        <v>1140</v>
      </c>
      <c r="J1227" s="9" t="s">
        <v>1141</v>
      </c>
      <c r="L1227" s="9" t="s">
        <v>1142</v>
      </c>
      <c r="V1227" s="9" t="s">
        <v>1140</v>
      </c>
      <c r="AI1227" s="60" t="s">
        <v>1143</v>
      </c>
      <c r="AO1227" s="9" t="s">
        <v>1144</v>
      </c>
      <c r="BA1227" s="9" t="s">
        <v>1172</v>
      </c>
      <c r="BB1227" s="9" t="s">
        <v>1180</v>
      </c>
      <c r="BC1227" s="9" t="s">
        <v>217</v>
      </c>
      <c r="BD1227" s="9" t="s">
        <v>1147</v>
      </c>
      <c r="BE1227" s="9" t="s">
        <v>1148</v>
      </c>
      <c r="BF1227" s="9" t="s">
        <v>229</v>
      </c>
      <c r="BG1227" s="9" t="s">
        <v>1149</v>
      </c>
      <c r="BN1227" s="9" t="s">
        <v>1150</v>
      </c>
      <c r="BO1227" s="9" t="s">
        <v>1150</v>
      </c>
      <c r="BP1227" s="9" t="s">
        <v>1151</v>
      </c>
      <c r="BQ1227" s="9" t="s">
        <v>1152</v>
      </c>
      <c r="BR1227" s="9" t="s">
        <v>646</v>
      </c>
      <c r="BS1227" s="9" t="s">
        <v>1153</v>
      </c>
      <c r="BV1227" s="9" t="s">
        <v>1199</v>
      </c>
      <c r="BW1227" s="9" t="s">
        <v>1154</v>
      </c>
      <c r="BY1227" s="9" t="s">
        <v>1155</v>
      </c>
      <c r="CP1227" s="9" t="s">
        <v>1228</v>
      </c>
      <c r="CQ1227" s="9" t="s">
        <v>337</v>
      </c>
      <c r="CS1227" s="9" t="s">
        <v>1211</v>
      </c>
      <c r="CT1227" s="9" t="s">
        <v>1159</v>
      </c>
      <c r="EQ1227" s="9" t="s">
        <v>1230</v>
      </c>
      <c r="ER1227" s="9" t="s">
        <v>1251</v>
      </c>
      <c r="ET1227" s="9" t="s">
        <v>1162</v>
      </c>
      <c r="FR1227" s="9" t="s">
        <v>1163</v>
      </c>
      <c r="GN1227" s="9" t="s">
        <v>1164</v>
      </c>
      <c r="HJ1227" s="9" t="s">
        <v>646</v>
      </c>
      <c r="HP1227" s="9" t="s">
        <v>654</v>
      </c>
      <c r="IR1227" s="9" t="s">
        <v>1165</v>
      </c>
      <c r="IS1227" s="10">
        <v>100</v>
      </c>
      <c r="JV1227" t="s">
        <v>1166</v>
      </c>
      <c r="KD1227" s="9" t="s">
        <v>864</v>
      </c>
      <c r="LO1227" s="9" t="s">
        <v>1167</v>
      </c>
      <c r="LQ1227" s="9" t="s">
        <v>1168</v>
      </c>
      <c r="MP1227" s="9" t="s">
        <v>631</v>
      </c>
      <c r="MQ1227" s="9" t="s">
        <v>1169</v>
      </c>
    </row>
    <row r="1228" spans="1:355">
      <c r="A1228" s="9" t="s">
        <v>627</v>
      </c>
      <c r="B1228" s="9" t="s">
        <v>1137</v>
      </c>
      <c r="C1228" s="9" t="s">
        <v>1138</v>
      </c>
      <c r="D1228" s="9" t="s">
        <v>1139</v>
      </c>
      <c r="F1228" s="9" t="s">
        <v>101</v>
      </c>
      <c r="I1228" t="s">
        <v>1140</v>
      </c>
      <c r="J1228" s="9" t="s">
        <v>1141</v>
      </c>
      <c r="L1228" s="9" t="s">
        <v>1170</v>
      </c>
      <c r="V1228" s="9" t="s">
        <v>1140</v>
      </c>
      <c r="AI1228" s="60" t="s">
        <v>1143</v>
      </c>
      <c r="AO1228" s="9" t="s">
        <v>1144</v>
      </c>
      <c r="BA1228" s="9" t="s">
        <v>1188</v>
      </c>
      <c r="BB1228" s="9" t="s">
        <v>1189</v>
      </c>
      <c r="BC1228" s="9" t="s">
        <v>217</v>
      </c>
      <c r="BD1228" s="9" t="s">
        <v>1147</v>
      </c>
      <c r="BE1228" s="9" t="s">
        <v>1148</v>
      </c>
      <c r="BF1228" s="9" t="s">
        <v>229</v>
      </c>
      <c r="BG1228" s="9" t="s">
        <v>1149</v>
      </c>
      <c r="BN1228" s="9" t="s">
        <v>1150</v>
      </c>
      <c r="BO1228" s="9" t="s">
        <v>1150</v>
      </c>
      <c r="BP1228" s="9" t="s">
        <v>1151</v>
      </c>
      <c r="BQ1228" s="9" t="s">
        <v>1152</v>
      </c>
      <c r="BR1228" s="9" t="s">
        <v>646</v>
      </c>
      <c r="BS1228" s="9" t="s">
        <v>1153</v>
      </c>
      <c r="BV1228" s="9" t="s">
        <v>1208</v>
      </c>
      <c r="BW1228" s="9" t="s">
        <v>1154</v>
      </c>
      <c r="BY1228" s="9" t="s">
        <v>1155</v>
      </c>
      <c r="CP1228" s="9" t="s">
        <v>1233</v>
      </c>
      <c r="CQ1228" s="9" t="s">
        <v>1247</v>
      </c>
      <c r="CS1228" s="9" t="s">
        <v>1218</v>
      </c>
      <c r="CT1228" s="9" t="s">
        <v>1159</v>
      </c>
      <c r="EQ1228" s="9" t="s">
        <v>1235</v>
      </c>
      <c r="ER1228" s="9" t="s">
        <v>1252</v>
      </c>
      <c r="ET1228" s="9" t="s">
        <v>1162</v>
      </c>
      <c r="FR1228" s="9" t="s">
        <v>1178</v>
      </c>
      <c r="GN1228" s="9" t="s">
        <v>1164</v>
      </c>
      <c r="HJ1228" s="9" t="s">
        <v>646</v>
      </c>
      <c r="HP1228" s="9" t="s">
        <v>654</v>
      </c>
      <c r="IR1228" s="9" t="s">
        <v>1165</v>
      </c>
      <c r="IS1228" s="10">
        <v>100</v>
      </c>
      <c r="JV1228" t="s">
        <v>1166</v>
      </c>
      <c r="KD1228" s="9" t="s">
        <v>864</v>
      </c>
      <c r="LO1228" s="9" t="s">
        <v>1167</v>
      </c>
      <c r="LQ1228" s="9" t="s">
        <v>1168</v>
      </c>
      <c r="MP1228" s="9" t="s">
        <v>631</v>
      </c>
      <c r="MQ1228" s="9" t="s">
        <v>1169</v>
      </c>
    </row>
    <row r="1229" spans="1:355">
      <c r="A1229" s="9" t="s">
        <v>627</v>
      </c>
      <c r="B1229" s="9" t="s">
        <v>1137</v>
      </c>
      <c r="C1229" s="9" t="s">
        <v>1138</v>
      </c>
      <c r="D1229" s="9" t="s">
        <v>1139</v>
      </c>
      <c r="F1229" s="9" t="s">
        <v>101</v>
      </c>
      <c r="I1229" t="s">
        <v>1140</v>
      </c>
      <c r="J1229" s="9" t="s">
        <v>1141</v>
      </c>
      <c r="L1229" s="9" t="s">
        <v>1179</v>
      </c>
      <c r="V1229" s="9" t="s">
        <v>1140</v>
      </c>
      <c r="AI1229" s="60" t="s">
        <v>1143</v>
      </c>
      <c r="AO1229" s="9" t="s">
        <v>1144</v>
      </c>
      <c r="BA1229" s="9" t="s">
        <v>1197</v>
      </c>
      <c r="BB1229" s="9" t="s">
        <v>1198</v>
      </c>
      <c r="BC1229" s="9" t="s">
        <v>217</v>
      </c>
      <c r="BD1229" s="9" t="s">
        <v>1147</v>
      </c>
      <c r="BE1229" s="9" t="s">
        <v>1148</v>
      </c>
      <c r="BF1229" s="9" t="s">
        <v>229</v>
      </c>
      <c r="BG1229" s="9" t="s">
        <v>1149</v>
      </c>
      <c r="BN1229" s="9" t="s">
        <v>1150</v>
      </c>
      <c r="BO1229" s="9" t="s">
        <v>1150</v>
      </c>
      <c r="BP1229" s="9" t="s">
        <v>1151</v>
      </c>
      <c r="BQ1229" s="9" t="s">
        <v>1152</v>
      </c>
      <c r="BR1229" s="9" t="s">
        <v>646</v>
      </c>
      <c r="BS1229" s="9" t="s">
        <v>1153</v>
      </c>
      <c r="BV1229" s="9" t="s">
        <v>1215</v>
      </c>
      <c r="BW1229" s="9" t="s">
        <v>1154</v>
      </c>
      <c r="BY1229" s="9" t="s">
        <v>1155</v>
      </c>
      <c r="CP1229" s="9" t="s">
        <v>1238</v>
      </c>
      <c r="CQ1229" s="9" t="s">
        <v>1157</v>
      </c>
      <c r="CS1229" s="9" t="s">
        <v>1224</v>
      </c>
      <c r="CT1229" s="9" t="s">
        <v>1159</v>
      </c>
      <c r="EQ1229" s="9" t="s">
        <v>1240</v>
      </c>
      <c r="ER1229" s="9" t="s">
        <v>1253</v>
      </c>
      <c r="ET1229" s="9" t="s">
        <v>1162</v>
      </c>
      <c r="FR1229" s="9" t="s">
        <v>1186</v>
      </c>
      <c r="GN1229" s="9" t="s">
        <v>1164</v>
      </c>
      <c r="HJ1229" s="9" t="s">
        <v>646</v>
      </c>
      <c r="HP1229" s="9" t="s">
        <v>654</v>
      </c>
      <c r="IR1229" s="9" t="s">
        <v>1165</v>
      </c>
      <c r="IS1229" s="10">
        <v>100</v>
      </c>
      <c r="JV1229" t="s">
        <v>1166</v>
      </c>
      <c r="KD1229" s="9" t="s">
        <v>864</v>
      </c>
      <c r="LO1229" s="9" t="s">
        <v>1167</v>
      </c>
      <c r="LQ1229" s="9" t="s">
        <v>1168</v>
      </c>
      <c r="MP1229" s="9" t="s">
        <v>631</v>
      </c>
      <c r="MQ1229" s="9" t="s">
        <v>1169</v>
      </c>
    </row>
    <row r="1230" spans="1:355">
      <c r="A1230" s="9" t="s">
        <v>627</v>
      </c>
      <c r="B1230" s="9" t="s">
        <v>1137</v>
      </c>
      <c r="C1230" s="9" t="s">
        <v>1138</v>
      </c>
      <c r="D1230" s="9" t="s">
        <v>1139</v>
      </c>
      <c r="F1230" s="9" t="s">
        <v>101</v>
      </c>
      <c r="I1230" t="s">
        <v>1140</v>
      </c>
      <c r="J1230" s="9" t="s">
        <v>1141</v>
      </c>
      <c r="L1230" s="9" t="s">
        <v>1187</v>
      </c>
      <c r="V1230" s="9" t="s">
        <v>1140</v>
      </c>
      <c r="AI1230" s="60" t="s">
        <v>1143</v>
      </c>
      <c r="AO1230" s="9" t="s">
        <v>1144</v>
      </c>
      <c r="BA1230" s="9" t="s">
        <v>1206</v>
      </c>
      <c r="BB1230" s="9" t="s">
        <v>1207</v>
      </c>
      <c r="BC1230" s="9" t="s">
        <v>217</v>
      </c>
      <c r="BD1230" s="9" t="s">
        <v>1147</v>
      </c>
      <c r="BE1230" s="9" t="s">
        <v>1148</v>
      </c>
      <c r="BF1230" s="9" t="s">
        <v>229</v>
      </c>
      <c r="BG1230" s="9" t="s">
        <v>1149</v>
      </c>
      <c r="BN1230" s="9" t="s">
        <v>1150</v>
      </c>
      <c r="BO1230" s="9" t="s">
        <v>1150</v>
      </c>
      <c r="BP1230" s="9" t="s">
        <v>1151</v>
      </c>
      <c r="BQ1230" s="9" t="s">
        <v>1152</v>
      </c>
      <c r="BR1230" s="9" t="s">
        <v>646</v>
      </c>
      <c r="BS1230" s="9" t="s">
        <v>1153</v>
      </c>
      <c r="BV1230" s="9" t="s">
        <v>1221</v>
      </c>
      <c r="BW1230" s="9" t="s">
        <v>1154</v>
      </c>
      <c r="BY1230" s="9" t="s">
        <v>1155</v>
      </c>
      <c r="CP1230" s="9" t="s">
        <v>1243</v>
      </c>
      <c r="CQ1230" s="9" t="s">
        <v>1150</v>
      </c>
      <c r="CS1230" s="9" t="s">
        <v>1158</v>
      </c>
      <c r="CT1230" s="9" t="s">
        <v>1159</v>
      </c>
      <c r="EQ1230" s="9" t="s">
        <v>1244</v>
      </c>
      <c r="ER1230" s="9" t="s">
        <v>1254</v>
      </c>
      <c r="ET1230" s="9" t="s">
        <v>1162</v>
      </c>
      <c r="FR1230" s="9" t="s">
        <v>1195</v>
      </c>
      <c r="GN1230" s="9" t="s">
        <v>1164</v>
      </c>
      <c r="HJ1230" s="9" t="s">
        <v>646</v>
      </c>
      <c r="HP1230" s="9" t="s">
        <v>654</v>
      </c>
      <c r="IR1230" s="9" t="s">
        <v>1165</v>
      </c>
      <c r="IS1230" s="10">
        <v>100</v>
      </c>
      <c r="JV1230" t="s">
        <v>1166</v>
      </c>
      <c r="KD1230" s="9" t="s">
        <v>864</v>
      </c>
      <c r="LO1230" s="9" t="s">
        <v>1167</v>
      </c>
      <c r="LQ1230" s="9" t="s">
        <v>1168</v>
      </c>
      <c r="MP1230" s="9" t="s">
        <v>631</v>
      </c>
      <c r="MQ1230" s="9" t="s">
        <v>1169</v>
      </c>
    </row>
    <row r="1231" spans="1:355">
      <c r="A1231" s="9" t="s">
        <v>627</v>
      </c>
      <c r="B1231" s="9" t="s">
        <v>1137</v>
      </c>
      <c r="C1231" s="9" t="s">
        <v>1138</v>
      </c>
      <c r="D1231" s="9" t="s">
        <v>1139</v>
      </c>
      <c r="F1231" s="9" t="s">
        <v>101</v>
      </c>
      <c r="I1231" t="s">
        <v>1140</v>
      </c>
      <c r="J1231" s="9" t="s">
        <v>1141</v>
      </c>
      <c r="L1231" s="9" t="s">
        <v>1196</v>
      </c>
      <c r="V1231" s="9" t="s">
        <v>1140</v>
      </c>
      <c r="AI1231" s="60" t="s">
        <v>1143</v>
      </c>
      <c r="AO1231" s="9" t="s">
        <v>1144</v>
      </c>
      <c r="BA1231" s="9" t="s">
        <v>1214</v>
      </c>
      <c r="BB1231" s="9" t="s">
        <v>1146</v>
      </c>
      <c r="BC1231" s="9" t="s">
        <v>217</v>
      </c>
      <c r="BD1231" s="9" t="s">
        <v>1147</v>
      </c>
      <c r="BE1231" s="9" t="s">
        <v>1148</v>
      </c>
      <c r="BF1231" s="9" t="s">
        <v>229</v>
      </c>
      <c r="BG1231" s="9" t="s">
        <v>1149</v>
      </c>
      <c r="BN1231" s="9" t="s">
        <v>1150</v>
      </c>
      <c r="BO1231" s="9" t="s">
        <v>1150</v>
      </c>
      <c r="BP1231" s="9" t="s">
        <v>1151</v>
      </c>
      <c r="BQ1231" s="9" t="s">
        <v>1152</v>
      </c>
      <c r="BR1231" s="9" t="s">
        <v>646</v>
      </c>
      <c r="BS1231" s="9" t="s">
        <v>1153</v>
      </c>
      <c r="BV1231" s="9" t="s">
        <v>286</v>
      </c>
      <c r="BW1231" s="9" t="s">
        <v>1154</v>
      </c>
      <c r="BY1231" s="9" t="s">
        <v>1155</v>
      </c>
      <c r="CP1231" s="9" t="s">
        <v>1156</v>
      </c>
      <c r="CQ1231" s="9" t="s">
        <v>1182</v>
      </c>
      <c r="CS1231" s="9" t="s">
        <v>1158</v>
      </c>
      <c r="CT1231" s="9" t="s">
        <v>1159</v>
      </c>
      <c r="EQ1231" s="9" t="s">
        <v>1160</v>
      </c>
      <c r="ER1231" s="9" t="s">
        <v>1161</v>
      </c>
      <c r="ET1231" s="9" t="s">
        <v>1162</v>
      </c>
      <c r="FR1231" s="9" t="s">
        <v>1205</v>
      </c>
      <c r="GN1231" s="9" t="s">
        <v>1164</v>
      </c>
      <c r="HJ1231" s="9" t="s">
        <v>646</v>
      </c>
      <c r="HP1231" s="9" t="s">
        <v>654</v>
      </c>
      <c r="IR1231" s="9" t="s">
        <v>1165</v>
      </c>
      <c r="IS1231" s="10">
        <v>100</v>
      </c>
      <c r="JV1231" t="s">
        <v>1166</v>
      </c>
      <c r="KD1231" s="9" t="s">
        <v>864</v>
      </c>
      <c r="LO1231" s="9" t="s">
        <v>1167</v>
      </c>
      <c r="LQ1231" s="9" t="s">
        <v>1168</v>
      </c>
      <c r="MP1231" s="9" t="s">
        <v>631</v>
      </c>
      <c r="MQ1231" s="9" t="s">
        <v>1169</v>
      </c>
    </row>
    <row r="1232" spans="1:355">
      <c r="A1232" s="9" t="s">
        <v>627</v>
      </c>
      <c r="B1232" s="9" t="s">
        <v>1137</v>
      </c>
      <c r="C1232" s="9" t="s">
        <v>1138</v>
      </c>
      <c r="D1232" s="9" t="s">
        <v>1139</v>
      </c>
      <c r="F1232" s="9" t="s">
        <v>101</v>
      </c>
      <c r="I1232" t="s">
        <v>1140</v>
      </c>
      <c r="J1232" s="9" t="s">
        <v>1141</v>
      </c>
      <c r="L1232" s="9" t="s">
        <v>1142</v>
      </c>
      <c r="V1232" s="9" t="s">
        <v>1140</v>
      </c>
      <c r="AI1232" s="60" t="s">
        <v>1143</v>
      </c>
      <c r="AO1232" s="9" t="s">
        <v>1144</v>
      </c>
      <c r="BA1232" s="9" t="s">
        <v>209</v>
      </c>
      <c r="BB1232" s="9" t="s">
        <v>1172</v>
      </c>
      <c r="BC1232" s="9" t="s">
        <v>217</v>
      </c>
      <c r="BD1232" s="9" t="s">
        <v>1147</v>
      </c>
      <c r="BE1232" s="9" t="s">
        <v>1148</v>
      </c>
      <c r="BF1232" s="9" t="s">
        <v>229</v>
      </c>
      <c r="BG1232" s="9" t="s">
        <v>1149</v>
      </c>
      <c r="BN1232" s="9" t="s">
        <v>1150</v>
      </c>
      <c r="BO1232" s="9" t="s">
        <v>1150</v>
      </c>
      <c r="BP1232" s="9" t="s">
        <v>1151</v>
      </c>
      <c r="BQ1232" s="9" t="s">
        <v>1152</v>
      </c>
      <c r="BR1232" s="9" t="s">
        <v>646</v>
      </c>
      <c r="BS1232" s="9" t="s">
        <v>1153</v>
      </c>
      <c r="BV1232" s="9" t="s">
        <v>1173</v>
      </c>
      <c r="BW1232" s="9" t="s">
        <v>1154</v>
      </c>
      <c r="BY1232" s="9" t="s">
        <v>1155</v>
      </c>
      <c r="CP1232" s="9" t="s">
        <v>1174</v>
      </c>
      <c r="CQ1232" s="9" t="s">
        <v>1192</v>
      </c>
      <c r="CS1232" s="9" t="s">
        <v>1175</v>
      </c>
      <c r="CT1232" s="9" t="s">
        <v>1159</v>
      </c>
      <c r="EQ1232" s="9" t="s">
        <v>1176</v>
      </c>
      <c r="ER1232" s="9" t="s">
        <v>1177</v>
      </c>
      <c r="ET1232" s="9" t="s">
        <v>1162</v>
      </c>
      <c r="FR1232" s="9" t="s">
        <v>1163</v>
      </c>
      <c r="GN1232" s="9" t="s">
        <v>1164</v>
      </c>
      <c r="HJ1232" s="9" t="s">
        <v>646</v>
      </c>
      <c r="HP1232" s="9" t="s">
        <v>654</v>
      </c>
      <c r="IR1232" s="9" t="s">
        <v>1165</v>
      </c>
      <c r="IS1232" s="10">
        <v>100</v>
      </c>
      <c r="JV1232" t="s">
        <v>1166</v>
      </c>
      <c r="KD1232" s="9" t="s">
        <v>864</v>
      </c>
      <c r="LO1232" s="9" t="s">
        <v>1167</v>
      </c>
      <c r="LQ1232" s="9" t="s">
        <v>1168</v>
      </c>
      <c r="MP1232" s="9" t="s">
        <v>631</v>
      </c>
      <c r="MQ1232" s="9" t="s">
        <v>1169</v>
      </c>
    </row>
    <row r="1233" spans="1:355">
      <c r="A1233" s="9" t="s">
        <v>627</v>
      </c>
      <c r="B1233" s="9" t="s">
        <v>1137</v>
      </c>
      <c r="C1233" s="9" t="s">
        <v>1138</v>
      </c>
      <c r="D1233" s="9" t="s">
        <v>1139</v>
      </c>
      <c r="F1233" s="9" t="s">
        <v>101</v>
      </c>
      <c r="I1233" t="s">
        <v>1140</v>
      </c>
      <c r="J1233" s="9" t="s">
        <v>1141</v>
      </c>
      <c r="L1233" s="9" t="s">
        <v>1170</v>
      </c>
      <c r="V1233" s="9" t="s">
        <v>1140</v>
      </c>
      <c r="AI1233" s="60" t="s">
        <v>1143</v>
      </c>
      <c r="AO1233" s="9" t="s">
        <v>1144</v>
      </c>
      <c r="BA1233" s="9" t="s">
        <v>1227</v>
      </c>
      <c r="BB1233" s="9" t="s">
        <v>1180</v>
      </c>
      <c r="BC1233" s="9" t="s">
        <v>217</v>
      </c>
      <c r="BD1233" s="9" t="s">
        <v>1147</v>
      </c>
      <c r="BE1233" s="9" t="s">
        <v>1148</v>
      </c>
      <c r="BF1233" s="9" t="s">
        <v>229</v>
      </c>
      <c r="BG1233" s="9" t="s">
        <v>1149</v>
      </c>
      <c r="BN1233" s="9" t="s">
        <v>1150</v>
      </c>
      <c r="BO1233" s="9" t="s">
        <v>1150</v>
      </c>
      <c r="BP1233" s="9" t="s">
        <v>1151</v>
      </c>
      <c r="BQ1233" s="9" t="s">
        <v>1152</v>
      </c>
      <c r="BR1233" s="9" t="s">
        <v>646</v>
      </c>
      <c r="BS1233" s="9" t="s">
        <v>1153</v>
      </c>
      <c r="BV1233" s="9" t="s">
        <v>1181</v>
      </c>
      <c r="BW1233" s="9" t="s">
        <v>1154</v>
      </c>
      <c r="BY1233" s="9" t="s">
        <v>1155</v>
      </c>
      <c r="CP1233" s="9" t="s">
        <v>333</v>
      </c>
      <c r="CQ1233" s="9" t="s">
        <v>1201</v>
      </c>
      <c r="CS1233" s="9" t="s">
        <v>1183</v>
      </c>
      <c r="CT1233" s="9" t="s">
        <v>1159</v>
      </c>
      <c r="EQ1233" s="9" t="s">
        <v>1184</v>
      </c>
      <c r="ER1233" s="9" t="s">
        <v>1185</v>
      </c>
      <c r="ET1233" s="9" t="s">
        <v>1162</v>
      </c>
      <c r="FR1233" s="9" t="s">
        <v>1178</v>
      </c>
      <c r="GN1233" s="9" t="s">
        <v>1164</v>
      </c>
      <c r="HJ1233" s="9" t="s">
        <v>646</v>
      </c>
      <c r="HP1233" s="9" t="s">
        <v>654</v>
      </c>
      <c r="IR1233" s="9" t="s">
        <v>1165</v>
      </c>
      <c r="IS1233" s="10">
        <v>100</v>
      </c>
      <c r="JV1233" t="s">
        <v>1166</v>
      </c>
      <c r="KD1233" s="9" t="s">
        <v>864</v>
      </c>
      <c r="LO1233" s="9" t="s">
        <v>1167</v>
      </c>
      <c r="LQ1233" s="9" t="s">
        <v>1168</v>
      </c>
      <c r="MP1233" s="9" t="s">
        <v>631</v>
      </c>
      <c r="MQ1233" s="9" t="s">
        <v>1169</v>
      </c>
    </row>
    <row r="1234" spans="1:355">
      <c r="A1234" s="9" t="s">
        <v>627</v>
      </c>
      <c r="B1234" s="9" t="s">
        <v>1137</v>
      </c>
      <c r="C1234" s="9" t="s">
        <v>1138</v>
      </c>
      <c r="D1234" s="9" t="s">
        <v>1139</v>
      </c>
      <c r="F1234" s="9" t="s">
        <v>101</v>
      </c>
      <c r="I1234" t="s">
        <v>1140</v>
      </c>
      <c r="J1234" s="9" t="s">
        <v>1141</v>
      </c>
      <c r="L1234" s="9" t="s">
        <v>1179</v>
      </c>
      <c r="V1234" s="9" t="s">
        <v>1140</v>
      </c>
      <c r="AI1234" s="60" t="s">
        <v>1143</v>
      </c>
      <c r="AO1234" s="9" t="s">
        <v>1144</v>
      </c>
      <c r="BA1234" s="9" t="s">
        <v>1232</v>
      </c>
      <c r="BB1234" s="9" t="s">
        <v>1189</v>
      </c>
      <c r="BC1234" s="9" t="s">
        <v>217</v>
      </c>
      <c r="BD1234" s="9" t="s">
        <v>1147</v>
      </c>
      <c r="BE1234" s="9" t="s">
        <v>1148</v>
      </c>
      <c r="BF1234" s="9" t="s">
        <v>229</v>
      </c>
      <c r="BG1234" s="9" t="s">
        <v>1149</v>
      </c>
      <c r="BN1234" s="9" t="s">
        <v>1150</v>
      </c>
      <c r="BO1234" s="9" t="s">
        <v>1150</v>
      </c>
      <c r="BP1234" s="9" t="s">
        <v>1151</v>
      </c>
      <c r="BQ1234" s="9" t="s">
        <v>1152</v>
      </c>
      <c r="BR1234" s="9" t="s">
        <v>646</v>
      </c>
      <c r="BS1234" s="9" t="s">
        <v>1153</v>
      </c>
      <c r="BV1234" s="9" t="s">
        <v>1190</v>
      </c>
      <c r="BW1234" s="9" t="s">
        <v>1154</v>
      </c>
      <c r="BY1234" s="9" t="s">
        <v>1155</v>
      </c>
      <c r="CP1234" s="9" t="s">
        <v>1191</v>
      </c>
      <c r="CQ1234" s="9" t="s">
        <v>1210</v>
      </c>
      <c r="CS1234" s="9" t="s">
        <v>1193</v>
      </c>
      <c r="CT1234" s="9" t="s">
        <v>1159</v>
      </c>
      <c r="EQ1234" s="9" t="s">
        <v>1194</v>
      </c>
      <c r="ER1234" s="9" t="s">
        <v>495</v>
      </c>
      <c r="ET1234" s="9" t="s">
        <v>1162</v>
      </c>
      <c r="FR1234" s="9" t="s">
        <v>1186</v>
      </c>
      <c r="GN1234" s="9" t="s">
        <v>1164</v>
      </c>
      <c r="HJ1234" s="9" t="s">
        <v>646</v>
      </c>
      <c r="HP1234" s="9" t="s">
        <v>654</v>
      </c>
      <c r="IR1234" s="9" t="s">
        <v>1165</v>
      </c>
      <c r="IS1234" s="10">
        <v>100</v>
      </c>
      <c r="JV1234" t="s">
        <v>1166</v>
      </c>
      <c r="KD1234" s="9" t="s">
        <v>864</v>
      </c>
      <c r="LO1234" s="9" t="s">
        <v>1167</v>
      </c>
      <c r="LQ1234" s="9" t="s">
        <v>1168</v>
      </c>
      <c r="MP1234" s="9" t="s">
        <v>631</v>
      </c>
      <c r="MQ1234" s="9" t="s">
        <v>1169</v>
      </c>
    </row>
    <row r="1235" spans="1:355">
      <c r="A1235" s="9" t="s">
        <v>627</v>
      </c>
      <c r="B1235" s="9" t="s">
        <v>1137</v>
      </c>
      <c r="C1235" s="9" t="s">
        <v>1138</v>
      </c>
      <c r="D1235" s="9" t="s">
        <v>1139</v>
      </c>
      <c r="F1235" s="9" t="s">
        <v>101</v>
      </c>
      <c r="I1235" t="s">
        <v>1140</v>
      </c>
      <c r="J1235" s="9" t="s">
        <v>1141</v>
      </c>
      <c r="L1235" s="9" t="s">
        <v>1187</v>
      </c>
      <c r="V1235" s="9" t="s">
        <v>1140</v>
      </c>
      <c r="AI1235" s="60" t="s">
        <v>1143</v>
      </c>
      <c r="AO1235" s="9" t="s">
        <v>1144</v>
      </c>
      <c r="BA1235" s="9" t="s">
        <v>1237</v>
      </c>
      <c r="BB1235" s="9" t="s">
        <v>1198</v>
      </c>
      <c r="BC1235" s="9" t="s">
        <v>217</v>
      </c>
      <c r="BD1235" s="9" t="s">
        <v>1147</v>
      </c>
      <c r="BE1235" s="9" t="s">
        <v>1148</v>
      </c>
      <c r="BF1235" s="9" t="s">
        <v>229</v>
      </c>
      <c r="BG1235" s="9" t="s">
        <v>1149</v>
      </c>
      <c r="BN1235" s="9" t="s">
        <v>1150</v>
      </c>
      <c r="BO1235" s="9" t="s">
        <v>1150</v>
      </c>
      <c r="BP1235" s="9" t="s">
        <v>1151</v>
      </c>
      <c r="BQ1235" s="9" t="s">
        <v>1152</v>
      </c>
      <c r="BR1235" s="9" t="s">
        <v>646</v>
      </c>
      <c r="BS1235" s="9" t="s">
        <v>1153</v>
      </c>
      <c r="BV1235" s="9" t="s">
        <v>1199</v>
      </c>
      <c r="BW1235" s="9" t="s">
        <v>1154</v>
      </c>
      <c r="BY1235" s="9" t="s">
        <v>1155</v>
      </c>
      <c r="CP1235" s="9" t="s">
        <v>1200</v>
      </c>
      <c r="CQ1235" s="9" t="s">
        <v>1217</v>
      </c>
      <c r="CS1235" s="9" t="s">
        <v>1202</v>
      </c>
      <c r="CT1235" s="9" t="s">
        <v>1159</v>
      </c>
      <c r="EQ1235" s="9" t="s">
        <v>1203</v>
      </c>
      <c r="ER1235" s="9" t="s">
        <v>1204</v>
      </c>
      <c r="ET1235" s="9" t="s">
        <v>1162</v>
      </c>
      <c r="FR1235" s="9" t="s">
        <v>1195</v>
      </c>
      <c r="GN1235" s="9" t="s">
        <v>1164</v>
      </c>
      <c r="HJ1235" s="9" t="s">
        <v>646</v>
      </c>
      <c r="HP1235" s="9" t="s">
        <v>654</v>
      </c>
      <c r="IR1235" s="9" t="s">
        <v>1165</v>
      </c>
      <c r="IS1235" s="10">
        <v>100</v>
      </c>
      <c r="JV1235" t="s">
        <v>1166</v>
      </c>
      <c r="KD1235" s="9" t="s">
        <v>864</v>
      </c>
      <c r="LO1235" s="9" t="s">
        <v>1167</v>
      </c>
      <c r="LQ1235" s="9" t="s">
        <v>1168</v>
      </c>
      <c r="MP1235" s="9" t="s">
        <v>631</v>
      </c>
      <c r="MQ1235" s="9" t="s">
        <v>1169</v>
      </c>
    </row>
    <row r="1236" spans="1:355">
      <c r="A1236" s="9" t="s">
        <v>627</v>
      </c>
      <c r="B1236" s="9" t="s">
        <v>1137</v>
      </c>
      <c r="C1236" s="9" t="s">
        <v>1138</v>
      </c>
      <c r="D1236" s="9" t="s">
        <v>1139</v>
      </c>
      <c r="F1236" s="9" t="s">
        <v>101</v>
      </c>
      <c r="I1236" t="s">
        <v>1140</v>
      </c>
      <c r="J1236" s="9" t="s">
        <v>1141</v>
      </c>
      <c r="L1236" s="9" t="s">
        <v>1196</v>
      </c>
      <c r="V1236" s="9" t="s">
        <v>1140</v>
      </c>
      <c r="AI1236" s="60" t="s">
        <v>1143</v>
      </c>
      <c r="AO1236" s="9" t="s">
        <v>1144</v>
      </c>
      <c r="BA1236" s="9" t="s">
        <v>1242</v>
      </c>
      <c r="BB1236" s="9" t="s">
        <v>1207</v>
      </c>
      <c r="BC1236" s="9" t="s">
        <v>217</v>
      </c>
      <c r="BD1236" s="9" t="s">
        <v>1147</v>
      </c>
      <c r="BE1236" s="9" t="s">
        <v>1148</v>
      </c>
      <c r="BF1236" s="9" t="s">
        <v>229</v>
      </c>
      <c r="BG1236" s="9" t="s">
        <v>1149</v>
      </c>
      <c r="BN1236" s="9" t="s">
        <v>1150</v>
      </c>
      <c r="BO1236" s="9" t="s">
        <v>1150</v>
      </c>
      <c r="BP1236" s="9" t="s">
        <v>1151</v>
      </c>
      <c r="BQ1236" s="9" t="s">
        <v>1152</v>
      </c>
      <c r="BR1236" s="9" t="s">
        <v>646</v>
      </c>
      <c r="BS1236" s="9" t="s">
        <v>1153</v>
      </c>
      <c r="BV1236" s="9" t="s">
        <v>1208</v>
      </c>
      <c r="BW1236" s="9" t="s">
        <v>1154</v>
      </c>
      <c r="BY1236" s="9" t="s">
        <v>1155</v>
      </c>
      <c r="CP1236" s="9" t="s">
        <v>1209</v>
      </c>
      <c r="CQ1236" s="9" t="s">
        <v>1223</v>
      </c>
      <c r="CS1236" s="9" t="s">
        <v>1211</v>
      </c>
      <c r="CT1236" s="9" t="s">
        <v>1159</v>
      </c>
      <c r="EQ1236" s="9" t="s">
        <v>1212</v>
      </c>
      <c r="ER1236" s="9" t="s">
        <v>1213</v>
      </c>
      <c r="ET1236" s="9" t="s">
        <v>1162</v>
      </c>
      <c r="FR1236" s="9" t="s">
        <v>1205</v>
      </c>
      <c r="GN1236" s="9" t="s">
        <v>1164</v>
      </c>
      <c r="HJ1236" s="9" t="s">
        <v>646</v>
      </c>
      <c r="HP1236" s="9" t="s">
        <v>654</v>
      </c>
      <c r="IR1236" s="9" t="s">
        <v>1165</v>
      </c>
      <c r="IS1236" s="10">
        <v>100</v>
      </c>
      <c r="JV1236" t="s">
        <v>1166</v>
      </c>
      <c r="KD1236" s="9" t="s">
        <v>864</v>
      </c>
      <c r="LO1236" s="9" t="s">
        <v>1167</v>
      </c>
      <c r="LQ1236" s="9" t="s">
        <v>1168</v>
      </c>
      <c r="MP1236" s="9" t="s">
        <v>631</v>
      </c>
      <c r="MQ1236" s="9" t="s">
        <v>1169</v>
      </c>
    </row>
    <row r="1237" spans="1:355">
      <c r="A1237" s="9" t="s">
        <v>627</v>
      </c>
      <c r="B1237" s="9" t="s">
        <v>1137</v>
      </c>
      <c r="C1237" s="9" t="s">
        <v>1138</v>
      </c>
      <c r="D1237" s="9" t="s">
        <v>1139</v>
      </c>
      <c r="F1237" s="9" t="s">
        <v>101</v>
      </c>
      <c r="I1237" t="s">
        <v>1140</v>
      </c>
      <c r="J1237" s="9" t="s">
        <v>1141</v>
      </c>
      <c r="L1237" s="9" t="s">
        <v>1142</v>
      </c>
      <c r="V1237" s="9" t="s">
        <v>1140</v>
      </c>
      <c r="AI1237" s="60" t="s">
        <v>1143</v>
      </c>
      <c r="AO1237" s="9" t="s">
        <v>1144</v>
      </c>
      <c r="BA1237" s="9" t="s">
        <v>1246</v>
      </c>
      <c r="BB1237" s="9" t="s">
        <v>1146</v>
      </c>
      <c r="BC1237" s="9" t="s">
        <v>217</v>
      </c>
      <c r="BD1237" s="9" t="s">
        <v>1147</v>
      </c>
      <c r="BE1237" s="9" t="s">
        <v>1148</v>
      </c>
      <c r="BF1237" s="9" t="s">
        <v>229</v>
      </c>
      <c r="BG1237" s="9" t="s">
        <v>1149</v>
      </c>
      <c r="BN1237" s="9" t="s">
        <v>1150</v>
      </c>
      <c r="BO1237" s="9" t="s">
        <v>1150</v>
      </c>
      <c r="BP1237" s="9" t="s">
        <v>1151</v>
      </c>
      <c r="BQ1237" s="9" t="s">
        <v>1152</v>
      </c>
      <c r="BR1237" s="9" t="s">
        <v>646</v>
      </c>
      <c r="BS1237" s="9" t="s">
        <v>1153</v>
      </c>
      <c r="BV1237" s="9" t="s">
        <v>1215</v>
      </c>
      <c r="BW1237" s="9" t="s">
        <v>1154</v>
      </c>
      <c r="BY1237" s="9" t="s">
        <v>1155</v>
      </c>
      <c r="CP1237" s="9" t="s">
        <v>1216</v>
      </c>
      <c r="CQ1237" s="9" t="s">
        <v>1229</v>
      </c>
      <c r="CS1237" s="9" t="s">
        <v>1218</v>
      </c>
      <c r="CT1237" s="9" t="s">
        <v>1159</v>
      </c>
      <c r="EQ1237" s="9" t="s">
        <v>1219</v>
      </c>
      <c r="ER1237" s="9" t="s">
        <v>1220</v>
      </c>
      <c r="ET1237" s="9" t="s">
        <v>1162</v>
      </c>
      <c r="FR1237" s="9" t="s">
        <v>1163</v>
      </c>
      <c r="GN1237" s="9" t="s">
        <v>1164</v>
      </c>
      <c r="HJ1237" s="9" t="s">
        <v>646</v>
      </c>
      <c r="HP1237" s="9" t="s">
        <v>654</v>
      </c>
      <c r="IR1237" s="9" t="s">
        <v>1165</v>
      </c>
      <c r="IS1237" s="10">
        <v>100</v>
      </c>
      <c r="JV1237" t="s">
        <v>1166</v>
      </c>
      <c r="KD1237" s="9" t="s">
        <v>864</v>
      </c>
      <c r="LO1237" s="9" t="s">
        <v>1167</v>
      </c>
      <c r="LQ1237" s="9" t="s">
        <v>1168</v>
      </c>
      <c r="MP1237" s="9" t="s">
        <v>631</v>
      </c>
      <c r="MQ1237" s="9" t="s">
        <v>1169</v>
      </c>
    </row>
    <row r="1238" spans="1:355">
      <c r="A1238" s="9" t="s">
        <v>627</v>
      </c>
      <c r="B1238" s="9" t="s">
        <v>1137</v>
      </c>
      <c r="C1238" s="9" t="s">
        <v>1138</v>
      </c>
      <c r="D1238" s="9" t="s">
        <v>1139</v>
      </c>
      <c r="F1238" s="9" t="s">
        <v>101</v>
      </c>
      <c r="I1238" t="s">
        <v>1140</v>
      </c>
      <c r="J1238" s="9" t="s">
        <v>1141</v>
      </c>
      <c r="L1238" s="9" t="s">
        <v>1170</v>
      </c>
      <c r="V1238" s="9" t="s">
        <v>1140</v>
      </c>
      <c r="AI1238" s="60" t="s">
        <v>1143</v>
      </c>
      <c r="AO1238" s="9" t="s">
        <v>1144</v>
      </c>
      <c r="BA1238" s="9" t="s">
        <v>1249</v>
      </c>
      <c r="BB1238" s="9" t="s">
        <v>1172</v>
      </c>
      <c r="BC1238" s="9" t="s">
        <v>217</v>
      </c>
      <c r="BD1238" s="9" t="s">
        <v>1147</v>
      </c>
      <c r="BE1238" s="9" t="s">
        <v>1148</v>
      </c>
      <c r="BF1238" s="9" t="s">
        <v>229</v>
      </c>
      <c r="BG1238" s="9" t="s">
        <v>1149</v>
      </c>
      <c r="BN1238" s="9" t="s">
        <v>1150</v>
      </c>
      <c r="BO1238" s="9" t="s">
        <v>1150</v>
      </c>
      <c r="BP1238" s="9" t="s">
        <v>1151</v>
      </c>
      <c r="BQ1238" s="9" t="s">
        <v>1152</v>
      </c>
      <c r="BR1238" s="9" t="s">
        <v>646</v>
      </c>
      <c r="BS1238" s="9" t="s">
        <v>1153</v>
      </c>
      <c r="BV1238" s="9" t="s">
        <v>1221</v>
      </c>
      <c r="BW1238" s="9" t="s">
        <v>1154</v>
      </c>
      <c r="BY1238" s="9" t="s">
        <v>1155</v>
      </c>
      <c r="CP1238" s="9" t="s">
        <v>1222</v>
      </c>
      <c r="CQ1238" s="9" t="s">
        <v>1234</v>
      </c>
      <c r="CS1238" s="9" t="s">
        <v>1224</v>
      </c>
      <c r="CT1238" s="9" t="s">
        <v>1159</v>
      </c>
      <c r="EQ1238" s="9" t="s">
        <v>1225</v>
      </c>
      <c r="ER1238" s="9" t="s">
        <v>1226</v>
      </c>
      <c r="ET1238" s="9" t="s">
        <v>1162</v>
      </c>
      <c r="FR1238" s="9" t="s">
        <v>1178</v>
      </c>
      <c r="GN1238" s="9" t="s">
        <v>1164</v>
      </c>
      <c r="HJ1238" s="9" t="s">
        <v>646</v>
      </c>
      <c r="HP1238" s="9" t="s">
        <v>654</v>
      </c>
      <c r="IR1238" s="9" t="s">
        <v>1165</v>
      </c>
      <c r="IS1238" s="10">
        <v>100</v>
      </c>
      <c r="JV1238" t="s">
        <v>1166</v>
      </c>
      <c r="KD1238" s="9" t="s">
        <v>864</v>
      </c>
      <c r="LO1238" s="9" t="s">
        <v>1167</v>
      </c>
      <c r="LQ1238" s="9" t="s">
        <v>1168</v>
      </c>
      <c r="MP1238" s="9" t="s">
        <v>631</v>
      </c>
      <c r="MQ1238" s="9" t="s">
        <v>1169</v>
      </c>
    </row>
    <row r="1239" spans="1:355">
      <c r="A1239" s="9" t="s">
        <v>627</v>
      </c>
      <c r="B1239" s="9" t="s">
        <v>1137</v>
      </c>
      <c r="C1239" s="9" t="s">
        <v>1138</v>
      </c>
      <c r="D1239" s="9" t="s">
        <v>1139</v>
      </c>
      <c r="F1239" s="9" t="s">
        <v>101</v>
      </c>
      <c r="I1239" t="s">
        <v>1140</v>
      </c>
      <c r="J1239" s="9" t="s">
        <v>1141</v>
      </c>
      <c r="L1239" s="9" t="s">
        <v>1179</v>
      </c>
      <c r="V1239" s="9" t="s">
        <v>1140</v>
      </c>
      <c r="AI1239" s="60" t="s">
        <v>1143</v>
      </c>
      <c r="AO1239" s="9" t="s">
        <v>1144</v>
      </c>
      <c r="BA1239" s="9" t="s">
        <v>1145</v>
      </c>
      <c r="BB1239" s="9" t="s">
        <v>1180</v>
      </c>
      <c r="BC1239" s="9" t="s">
        <v>217</v>
      </c>
      <c r="BD1239" s="9" t="s">
        <v>1147</v>
      </c>
      <c r="BE1239" s="9" t="s">
        <v>1148</v>
      </c>
      <c r="BF1239" s="9" t="s">
        <v>229</v>
      </c>
      <c r="BG1239" s="9" t="s">
        <v>1149</v>
      </c>
      <c r="BN1239" s="9" t="s">
        <v>1150</v>
      </c>
      <c r="BO1239" s="9" t="s">
        <v>1150</v>
      </c>
      <c r="BP1239" s="9" t="s">
        <v>1151</v>
      </c>
      <c r="BQ1239" s="9" t="s">
        <v>1152</v>
      </c>
      <c r="BR1239" s="9" t="s">
        <v>646</v>
      </c>
      <c r="BS1239" s="9" t="s">
        <v>1153</v>
      </c>
      <c r="BV1239" s="9" t="s">
        <v>286</v>
      </c>
      <c r="BW1239" s="9" t="s">
        <v>1154</v>
      </c>
      <c r="BY1239" s="9" t="s">
        <v>1155</v>
      </c>
      <c r="CP1239" s="9" t="s">
        <v>1228</v>
      </c>
      <c r="CQ1239" s="9" t="s">
        <v>1239</v>
      </c>
      <c r="CS1239" s="9" t="s">
        <v>1158</v>
      </c>
      <c r="CT1239" s="9" t="s">
        <v>1159</v>
      </c>
      <c r="EQ1239" s="9" t="s">
        <v>1230</v>
      </c>
      <c r="ER1239" s="9" t="s">
        <v>1231</v>
      </c>
      <c r="ET1239" s="9" t="s">
        <v>1162</v>
      </c>
      <c r="FR1239" s="9" t="s">
        <v>1186</v>
      </c>
      <c r="GN1239" s="9" t="s">
        <v>1164</v>
      </c>
      <c r="HJ1239" s="9" t="s">
        <v>646</v>
      </c>
      <c r="HP1239" s="9" t="s">
        <v>654</v>
      </c>
      <c r="IR1239" s="9" t="s">
        <v>1165</v>
      </c>
      <c r="IS1239" s="10">
        <v>100</v>
      </c>
      <c r="JV1239" t="s">
        <v>1166</v>
      </c>
      <c r="KD1239" s="9" t="s">
        <v>864</v>
      </c>
      <c r="LO1239" s="9" t="s">
        <v>1167</v>
      </c>
      <c r="LQ1239" s="9" t="s">
        <v>1168</v>
      </c>
      <c r="MP1239" s="9" t="s">
        <v>631</v>
      </c>
      <c r="MQ1239" s="9" t="s">
        <v>1169</v>
      </c>
    </row>
    <row r="1240" spans="1:355">
      <c r="A1240" s="9" t="s">
        <v>627</v>
      </c>
      <c r="B1240" s="9" t="s">
        <v>1137</v>
      </c>
      <c r="C1240" s="9" t="s">
        <v>1138</v>
      </c>
      <c r="D1240" s="9" t="s">
        <v>1139</v>
      </c>
      <c r="F1240" s="9" t="s">
        <v>101</v>
      </c>
      <c r="I1240" t="s">
        <v>1140</v>
      </c>
      <c r="J1240" s="9" t="s">
        <v>1141</v>
      </c>
      <c r="L1240" s="9" t="s">
        <v>1187</v>
      </c>
      <c r="V1240" s="9" t="s">
        <v>1140</v>
      </c>
      <c r="AI1240" s="60" t="s">
        <v>1143</v>
      </c>
      <c r="AO1240" s="9" t="s">
        <v>1144</v>
      </c>
      <c r="BA1240" s="9" t="s">
        <v>1171</v>
      </c>
      <c r="BB1240" s="9" t="s">
        <v>1189</v>
      </c>
      <c r="BC1240" s="9" t="s">
        <v>217</v>
      </c>
      <c r="BD1240" s="9" t="s">
        <v>1147</v>
      </c>
      <c r="BE1240" s="9" t="s">
        <v>1148</v>
      </c>
      <c r="BF1240" s="9" t="s">
        <v>229</v>
      </c>
      <c r="BG1240" s="9" t="s">
        <v>1149</v>
      </c>
      <c r="BN1240" s="9" t="s">
        <v>1150</v>
      </c>
      <c r="BO1240" s="9" t="s">
        <v>1150</v>
      </c>
      <c r="BP1240" s="9" t="s">
        <v>1151</v>
      </c>
      <c r="BQ1240" s="9" t="s">
        <v>1152</v>
      </c>
      <c r="BR1240" s="9" t="s">
        <v>646</v>
      </c>
      <c r="BS1240" s="9" t="s">
        <v>1153</v>
      </c>
      <c r="BV1240" s="9" t="s">
        <v>1173</v>
      </c>
      <c r="BW1240" s="9" t="s">
        <v>1154</v>
      </c>
      <c r="BY1240" s="9" t="s">
        <v>1155</v>
      </c>
      <c r="CP1240" s="9" t="s">
        <v>1233</v>
      </c>
      <c r="CQ1240" s="9" t="s">
        <v>337</v>
      </c>
      <c r="CS1240" s="9" t="s">
        <v>1158</v>
      </c>
      <c r="CT1240" s="9" t="s">
        <v>1159</v>
      </c>
      <c r="EQ1240" s="9" t="s">
        <v>1235</v>
      </c>
      <c r="ER1240" s="9" t="s">
        <v>1236</v>
      </c>
      <c r="ET1240" s="9" t="s">
        <v>1162</v>
      </c>
      <c r="FR1240" s="9" t="s">
        <v>1195</v>
      </c>
      <c r="GN1240" s="9" t="s">
        <v>1164</v>
      </c>
      <c r="HJ1240" s="9" t="s">
        <v>646</v>
      </c>
      <c r="HP1240" s="9" t="s">
        <v>654</v>
      </c>
      <c r="IR1240" s="9" t="s">
        <v>1165</v>
      </c>
      <c r="IS1240" s="10">
        <v>100</v>
      </c>
      <c r="JV1240" t="s">
        <v>1166</v>
      </c>
      <c r="KD1240" s="9" t="s">
        <v>864</v>
      </c>
      <c r="LO1240" s="9" t="s">
        <v>1167</v>
      </c>
      <c r="LQ1240" s="9" t="s">
        <v>1168</v>
      </c>
      <c r="MP1240" s="9" t="s">
        <v>631</v>
      </c>
      <c r="MQ1240" s="9" t="s">
        <v>1169</v>
      </c>
    </row>
    <row r="1241" spans="1:355">
      <c r="A1241" s="9" t="s">
        <v>627</v>
      </c>
      <c r="B1241" s="9" t="s">
        <v>1137</v>
      </c>
      <c r="C1241" s="9" t="s">
        <v>1138</v>
      </c>
      <c r="D1241" s="9" t="s">
        <v>1139</v>
      </c>
      <c r="F1241" s="9" t="s">
        <v>101</v>
      </c>
      <c r="I1241" t="s">
        <v>1140</v>
      </c>
      <c r="J1241" s="9" t="s">
        <v>1141</v>
      </c>
      <c r="L1241" s="9" t="s">
        <v>1196</v>
      </c>
      <c r="V1241" s="9" t="s">
        <v>1140</v>
      </c>
      <c r="AI1241" s="60" t="s">
        <v>1143</v>
      </c>
      <c r="AO1241" s="9" t="s">
        <v>1144</v>
      </c>
      <c r="BA1241" s="9" t="s">
        <v>1172</v>
      </c>
      <c r="BB1241" s="9" t="s">
        <v>1198</v>
      </c>
      <c r="BC1241" s="9" t="s">
        <v>217</v>
      </c>
      <c r="BD1241" s="9" t="s">
        <v>1147</v>
      </c>
      <c r="BE1241" s="9" t="s">
        <v>1148</v>
      </c>
      <c r="BF1241" s="9" t="s">
        <v>229</v>
      </c>
      <c r="BG1241" s="9" t="s">
        <v>1149</v>
      </c>
      <c r="BN1241" s="9" t="s">
        <v>1150</v>
      </c>
      <c r="BO1241" s="9" t="s">
        <v>1150</v>
      </c>
      <c r="BP1241" s="9" t="s">
        <v>1151</v>
      </c>
      <c r="BQ1241" s="9" t="s">
        <v>1152</v>
      </c>
      <c r="BR1241" s="9" t="s">
        <v>646</v>
      </c>
      <c r="BS1241" s="9" t="s">
        <v>1153</v>
      </c>
      <c r="BV1241" s="9" t="s">
        <v>1181</v>
      </c>
      <c r="BW1241" s="9" t="s">
        <v>1154</v>
      </c>
      <c r="BY1241" s="9" t="s">
        <v>1155</v>
      </c>
      <c r="CP1241" s="9" t="s">
        <v>1238</v>
      </c>
      <c r="CQ1241" s="9" t="s">
        <v>1247</v>
      </c>
      <c r="CS1241" s="9" t="s">
        <v>1175</v>
      </c>
      <c r="CT1241" s="9" t="s">
        <v>1159</v>
      </c>
      <c r="EQ1241" s="9" t="s">
        <v>1240</v>
      </c>
      <c r="ER1241" s="9" t="s">
        <v>1241</v>
      </c>
      <c r="ET1241" s="9" t="s">
        <v>1162</v>
      </c>
      <c r="FR1241" s="9" t="s">
        <v>1205</v>
      </c>
      <c r="GN1241" s="9" t="s">
        <v>1164</v>
      </c>
      <c r="HJ1241" s="9" t="s">
        <v>646</v>
      </c>
      <c r="HP1241" s="9" t="s">
        <v>654</v>
      </c>
      <c r="IR1241" s="9" t="s">
        <v>1165</v>
      </c>
      <c r="IS1241" s="10">
        <v>100</v>
      </c>
      <c r="JV1241" t="s">
        <v>1166</v>
      </c>
      <c r="KD1241" s="9" t="s">
        <v>864</v>
      </c>
      <c r="LO1241" s="9" t="s">
        <v>1167</v>
      </c>
      <c r="LQ1241" s="9" t="s">
        <v>1168</v>
      </c>
      <c r="MP1241" s="9" t="s">
        <v>631</v>
      </c>
      <c r="MQ1241" s="9" t="s">
        <v>1169</v>
      </c>
    </row>
    <row r="1242" spans="1:355">
      <c r="A1242" s="9" t="s">
        <v>627</v>
      </c>
      <c r="B1242" s="9" t="s">
        <v>1137</v>
      </c>
      <c r="C1242" s="9" t="s">
        <v>1138</v>
      </c>
      <c r="D1242" s="9" t="s">
        <v>1139</v>
      </c>
      <c r="F1242" s="9" t="s">
        <v>101</v>
      </c>
      <c r="I1242" t="s">
        <v>1140</v>
      </c>
      <c r="J1242" s="9" t="s">
        <v>1141</v>
      </c>
      <c r="L1242" s="9" t="s">
        <v>1142</v>
      </c>
      <c r="V1242" s="9" t="s">
        <v>1140</v>
      </c>
      <c r="AI1242" s="60" t="s">
        <v>1143</v>
      </c>
      <c r="AO1242" s="9" t="s">
        <v>1144</v>
      </c>
      <c r="BA1242" s="9" t="s">
        <v>1188</v>
      </c>
      <c r="BB1242" s="9" t="s">
        <v>1207</v>
      </c>
      <c r="BC1242" s="9" t="s">
        <v>217</v>
      </c>
      <c r="BD1242" s="9" t="s">
        <v>1147</v>
      </c>
      <c r="BE1242" s="9" t="s">
        <v>1148</v>
      </c>
      <c r="BF1242" s="9" t="s">
        <v>229</v>
      </c>
      <c r="BG1242" s="9" t="s">
        <v>1149</v>
      </c>
      <c r="BN1242" s="9" t="s">
        <v>1150</v>
      </c>
      <c r="BO1242" s="9" t="s">
        <v>1150</v>
      </c>
      <c r="BP1242" s="9" t="s">
        <v>1151</v>
      </c>
      <c r="BQ1242" s="9" t="s">
        <v>1152</v>
      </c>
      <c r="BR1242" s="9" t="s">
        <v>646</v>
      </c>
      <c r="BS1242" s="9" t="s">
        <v>1153</v>
      </c>
      <c r="BV1242" s="9" t="s">
        <v>1190</v>
      </c>
      <c r="BW1242" s="9" t="s">
        <v>1154</v>
      </c>
      <c r="BY1242" s="9" t="s">
        <v>1155</v>
      </c>
      <c r="CP1242" s="9" t="s">
        <v>1243</v>
      </c>
      <c r="CQ1242" s="9" t="s">
        <v>1157</v>
      </c>
      <c r="CS1242" s="9" t="s">
        <v>1183</v>
      </c>
      <c r="CT1242" s="9" t="s">
        <v>1159</v>
      </c>
      <c r="EQ1242" s="9" t="s">
        <v>1244</v>
      </c>
      <c r="ER1242" s="9" t="s">
        <v>1245</v>
      </c>
      <c r="ET1242" s="9" t="s">
        <v>1162</v>
      </c>
      <c r="FR1242" s="9" t="s">
        <v>1163</v>
      </c>
      <c r="GN1242" s="9" t="s">
        <v>1164</v>
      </c>
      <c r="HJ1242" s="9" t="s">
        <v>646</v>
      </c>
      <c r="HP1242" s="9" t="s">
        <v>654</v>
      </c>
      <c r="IR1242" s="9" t="s">
        <v>1165</v>
      </c>
      <c r="IS1242" s="10">
        <v>100</v>
      </c>
      <c r="JV1242" t="s">
        <v>1166</v>
      </c>
      <c r="KD1242" s="9" t="s">
        <v>864</v>
      </c>
      <c r="LO1242" s="9" t="s">
        <v>1167</v>
      </c>
      <c r="LQ1242" s="9" t="s">
        <v>1168</v>
      </c>
      <c r="MP1242" s="9" t="s">
        <v>631</v>
      </c>
      <c r="MQ1242" s="9" t="s">
        <v>1169</v>
      </c>
    </row>
    <row r="1243" spans="1:355">
      <c r="A1243" s="9" t="s">
        <v>627</v>
      </c>
      <c r="B1243" s="9" t="s">
        <v>1137</v>
      </c>
      <c r="C1243" s="9" t="s">
        <v>1138</v>
      </c>
      <c r="D1243" s="9" t="s">
        <v>1139</v>
      </c>
      <c r="F1243" s="9" t="s">
        <v>101</v>
      </c>
      <c r="I1243" t="s">
        <v>1140</v>
      </c>
      <c r="J1243" s="9" t="s">
        <v>1141</v>
      </c>
      <c r="L1243" s="9" t="s">
        <v>1170</v>
      </c>
      <c r="V1243" s="9" t="s">
        <v>1140</v>
      </c>
      <c r="AI1243" s="60" t="s">
        <v>1143</v>
      </c>
      <c r="AO1243" s="9" t="s">
        <v>1144</v>
      </c>
      <c r="BA1243" s="9" t="s">
        <v>1197</v>
      </c>
      <c r="BB1243" s="9" t="s">
        <v>1146</v>
      </c>
      <c r="BC1243" s="9" t="s">
        <v>217</v>
      </c>
      <c r="BD1243" s="9" t="s">
        <v>1147</v>
      </c>
      <c r="BE1243" s="9" t="s">
        <v>1148</v>
      </c>
      <c r="BF1243" s="9" t="s">
        <v>229</v>
      </c>
      <c r="BG1243" s="9" t="s">
        <v>1149</v>
      </c>
      <c r="BN1243" s="9" t="s">
        <v>1150</v>
      </c>
      <c r="BO1243" s="9" t="s">
        <v>1150</v>
      </c>
      <c r="BP1243" s="9" t="s">
        <v>1151</v>
      </c>
      <c r="BQ1243" s="9" t="s">
        <v>1152</v>
      </c>
      <c r="BR1243" s="9" t="s">
        <v>646</v>
      </c>
      <c r="BS1243" s="9" t="s">
        <v>1153</v>
      </c>
      <c r="BV1243" s="9" t="s">
        <v>1199</v>
      </c>
      <c r="BW1243" s="9" t="s">
        <v>1154</v>
      </c>
      <c r="BY1243" s="9" t="s">
        <v>1155</v>
      </c>
      <c r="CP1243" s="9" t="s">
        <v>1156</v>
      </c>
      <c r="CQ1243" s="9" t="s">
        <v>1150</v>
      </c>
      <c r="CS1243" s="9" t="s">
        <v>1193</v>
      </c>
      <c r="CT1243" s="9" t="s">
        <v>1159</v>
      </c>
      <c r="EQ1243" s="9" t="s">
        <v>1160</v>
      </c>
      <c r="ER1243" s="9" t="s">
        <v>1248</v>
      </c>
      <c r="ET1243" s="9" t="s">
        <v>1162</v>
      </c>
      <c r="FR1243" s="9" t="s">
        <v>1178</v>
      </c>
      <c r="GN1243" s="9" t="s">
        <v>1164</v>
      </c>
      <c r="HJ1243" s="9" t="s">
        <v>646</v>
      </c>
      <c r="HP1243" s="9" t="s">
        <v>654</v>
      </c>
      <c r="IR1243" s="9" t="s">
        <v>1165</v>
      </c>
      <c r="IS1243" s="10">
        <v>100</v>
      </c>
      <c r="JV1243" t="s">
        <v>1166</v>
      </c>
      <c r="KD1243" s="9" t="s">
        <v>864</v>
      </c>
      <c r="LO1243" s="9" t="s">
        <v>1167</v>
      </c>
      <c r="LQ1243" s="9" t="s">
        <v>1168</v>
      </c>
      <c r="MP1243" s="9" t="s">
        <v>631</v>
      </c>
      <c r="MQ1243" s="9" t="s">
        <v>1169</v>
      </c>
    </row>
    <row r="1244" spans="1:355">
      <c r="A1244" s="9" t="s">
        <v>627</v>
      </c>
      <c r="B1244" s="9" t="s">
        <v>1137</v>
      </c>
      <c r="C1244" s="9" t="s">
        <v>1138</v>
      </c>
      <c r="D1244" s="9" t="s">
        <v>1139</v>
      </c>
      <c r="F1244" s="9" t="s">
        <v>101</v>
      </c>
      <c r="I1244" t="s">
        <v>1140</v>
      </c>
      <c r="J1244" s="9" t="s">
        <v>1141</v>
      </c>
      <c r="L1244" s="9" t="s">
        <v>1179</v>
      </c>
      <c r="V1244" s="9" t="s">
        <v>1140</v>
      </c>
      <c r="AI1244" s="60" t="s">
        <v>1143</v>
      </c>
      <c r="AO1244" s="9" t="s">
        <v>1144</v>
      </c>
      <c r="BA1244" s="9" t="s">
        <v>1206</v>
      </c>
      <c r="BB1244" s="9" t="s">
        <v>1172</v>
      </c>
      <c r="BC1244" s="9" t="s">
        <v>217</v>
      </c>
      <c r="BD1244" s="9" t="s">
        <v>1147</v>
      </c>
      <c r="BE1244" s="9" t="s">
        <v>1148</v>
      </c>
      <c r="BF1244" s="9" t="s">
        <v>229</v>
      </c>
      <c r="BG1244" s="9" t="s">
        <v>1149</v>
      </c>
      <c r="BN1244" s="9" t="s">
        <v>1150</v>
      </c>
      <c r="BO1244" s="9" t="s">
        <v>1150</v>
      </c>
      <c r="BP1244" s="9" t="s">
        <v>1151</v>
      </c>
      <c r="BQ1244" s="9" t="s">
        <v>1152</v>
      </c>
      <c r="BR1244" s="9" t="s">
        <v>646</v>
      </c>
      <c r="BS1244" s="9" t="s">
        <v>1153</v>
      </c>
      <c r="BV1244" s="9" t="s">
        <v>1208</v>
      </c>
      <c r="BW1244" s="9" t="s">
        <v>1154</v>
      </c>
      <c r="BY1244" s="9" t="s">
        <v>1155</v>
      </c>
      <c r="CP1244" s="9" t="s">
        <v>1174</v>
      </c>
      <c r="CQ1244" s="9" t="s">
        <v>1182</v>
      </c>
      <c r="CS1244" s="9" t="s">
        <v>1202</v>
      </c>
      <c r="CT1244" s="9" t="s">
        <v>1159</v>
      </c>
      <c r="EQ1244" s="9" t="s">
        <v>1176</v>
      </c>
      <c r="ER1244" s="9" t="s">
        <v>1250</v>
      </c>
      <c r="ET1244" s="9" t="s">
        <v>1162</v>
      </c>
      <c r="FR1244" s="9" t="s">
        <v>1186</v>
      </c>
      <c r="GN1244" s="9" t="s">
        <v>1164</v>
      </c>
      <c r="HJ1244" s="9" t="s">
        <v>646</v>
      </c>
      <c r="HP1244" s="9" t="s">
        <v>654</v>
      </c>
      <c r="IR1244" s="9" t="s">
        <v>1165</v>
      </c>
      <c r="IS1244" s="10">
        <v>100</v>
      </c>
      <c r="JV1244" t="s">
        <v>1166</v>
      </c>
      <c r="KD1244" s="9" t="s">
        <v>864</v>
      </c>
      <c r="LO1244" s="9" t="s">
        <v>1167</v>
      </c>
      <c r="LQ1244" s="9" t="s">
        <v>1168</v>
      </c>
      <c r="MP1244" s="9" t="s">
        <v>631</v>
      </c>
      <c r="MQ1244" s="9" t="s">
        <v>1169</v>
      </c>
    </row>
    <row r="1245" spans="1:355">
      <c r="A1245" s="9" t="s">
        <v>627</v>
      </c>
      <c r="B1245" s="9" t="s">
        <v>1137</v>
      </c>
      <c r="C1245" s="9" t="s">
        <v>1138</v>
      </c>
      <c r="D1245" s="9" t="s">
        <v>1139</v>
      </c>
      <c r="F1245" s="9" t="s">
        <v>101</v>
      </c>
      <c r="I1245" t="s">
        <v>1140</v>
      </c>
      <c r="J1245" s="9" t="s">
        <v>1141</v>
      </c>
      <c r="L1245" s="9" t="s">
        <v>1187</v>
      </c>
      <c r="V1245" s="9" t="s">
        <v>1140</v>
      </c>
      <c r="AI1245" s="60" t="s">
        <v>1143</v>
      </c>
      <c r="AO1245" s="9" t="s">
        <v>1144</v>
      </c>
      <c r="BA1245" s="9" t="s">
        <v>1214</v>
      </c>
      <c r="BB1245" s="9" t="s">
        <v>1180</v>
      </c>
      <c r="BC1245" s="9" t="s">
        <v>217</v>
      </c>
      <c r="BD1245" s="9" t="s">
        <v>1147</v>
      </c>
      <c r="BE1245" s="9" t="s">
        <v>1148</v>
      </c>
      <c r="BF1245" s="9" t="s">
        <v>229</v>
      </c>
      <c r="BG1245" s="9" t="s">
        <v>1149</v>
      </c>
      <c r="BN1245" s="9" t="s">
        <v>1150</v>
      </c>
      <c r="BO1245" s="9" t="s">
        <v>1150</v>
      </c>
      <c r="BP1245" s="9" t="s">
        <v>1151</v>
      </c>
      <c r="BQ1245" s="9" t="s">
        <v>1152</v>
      </c>
      <c r="BR1245" s="9" t="s">
        <v>646</v>
      </c>
      <c r="BS1245" s="9" t="s">
        <v>1153</v>
      </c>
      <c r="BV1245" s="9" t="s">
        <v>1215</v>
      </c>
      <c r="BW1245" s="9" t="s">
        <v>1154</v>
      </c>
      <c r="BY1245" s="9" t="s">
        <v>1155</v>
      </c>
      <c r="CP1245" s="9" t="s">
        <v>333</v>
      </c>
      <c r="CQ1245" s="9" t="s">
        <v>1192</v>
      </c>
      <c r="CS1245" s="9" t="s">
        <v>1211</v>
      </c>
      <c r="CT1245" s="9" t="s">
        <v>1159</v>
      </c>
      <c r="EQ1245" s="9" t="s">
        <v>1184</v>
      </c>
      <c r="ER1245" s="9" t="s">
        <v>1251</v>
      </c>
      <c r="ET1245" s="9" t="s">
        <v>1162</v>
      </c>
      <c r="FR1245" s="9" t="s">
        <v>1195</v>
      </c>
      <c r="GN1245" s="9" t="s">
        <v>1164</v>
      </c>
      <c r="HJ1245" s="9" t="s">
        <v>646</v>
      </c>
      <c r="HP1245" s="9" t="s">
        <v>654</v>
      </c>
      <c r="IR1245" s="9" t="s">
        <v>1165</v>
      </c>
      <c r="IS1245" s="10">
        <v>100</v>
      </c>
      <c r="JV1245" t="s">
        <v>1166</v>
      </c>
      <c r="KD1245" s="9" t="s">
        <v>864</v>
      </c>
      <c r="LO1245" s="9" t="s">
        <v>1167</v>
      </c>
      <c r="LQ1245" s="9" t="s">
        <v>1168</v>
      </c>
      <c r="MP1245" s="9" t="s">
        <v>631</v>
      </c>
      <c r="MQ1245" s="9" t="s">
        <v>1169</v>
      </c>
    </row>
    <row r="1246" spans="1:355">
      <c r="A1246" s="9" t="s">
        <v>627</v>
      </c>
      <c r="B1246" s="9" t="s">
        <v>1137</v>
      </c>
      <c r="C1246" s="9" t="s">
        <v>1138</v>
      </c>
      <c r="D1246" s="9" t="s">
        <v>1139</v>
      </c>
      <c r="F1246" s="9" t="s">
        <v>101</v>
      </c>
      <c r="I1246" t="s">
        <v>1140</v>
      </c>
      <c r="J1246" s="9" t="s">
        <v>1141</v>
      </c>
      <c r="L1246" s="9" t="s">
        <v>1196</v>
      </c>
      <c r="V1246" s="9" t="s">
        <v>1140</v>
      </c>
      <c r="AI1246" s="60" t="s">
        <v>1143</v>
      </c>
      <c r="AO1246" s="9" t="s">
        <v>1144</v>
      </c>
      <c r="BA1246" s="9" t="s">
        <v>209</v>
      </c>
      <c r="BB1246" s="9" t="s">
        <v>1189</v>
      </c>
      <c r="BC1246" s="9" t="s">
        <v>217</v>
      </c>
      <c r="BD1246" s="9" t="s">
        <v>1147</v>
      </c>
      <c r="BE1246" s="9" t="s">
        <v>1148</v>
      </c>
      <c r="BF1246" s="9" t="s">
        <v>229</v>
      </c>
      <c r="BG1246" s="9" t="s">
        <v>1149</v>
      </c>
      <c r="BN1246" s="9" t="s">
        <v>1150</v>
      </c>
      <c r="BO1246" s="9" t="s">
        <v>1150</v>
      </c>
      <c r="BP1246" s="9" t="s">
        <v>1151</v>
      </c>
      <c r="BQ1246" s="9" t="s">
        <v>1152</v>
      </c>
      <c r="BR1246" s="9" t="s">
        <v>646</v>
      </c>
      <c r="BS1246" s="9" t="s">
        <v>1153</v>
      </c>
      <c r="BV1246" s="9" t="s">
        <v>1221</v>
      </c>
      <c r="BW1246" s="9" t="s">
        <v>1154</v>
      </c>
      <c r="BY1246" s="9" t="s">
        <v>1155</v>
      </c>
      <c r="CP1246" s="9" t="s">
        <v>1191</v>
      </c>
      <c r="CQ1246" s="9" t="s">
        <v>1201</v>
      </c>
      <c r="CS1246" s="9" t="s">
        <v>1218</v>
      </c>
      <c r="CT1246" s="9" t="s">
        <v>1159</v>
      </c>
      <c r="EQ1246" s="9" t="s">
        <v>1194</v>
      </c>
      <c r="ER1246" s="9" t="s">
        <v>1252</v>
      </c>
      <c r="ET1246" s="9" t="s">
        <v>1162</v>
      </c>
      <c r="FR1246" s="9" t="s">
        <v>1205</v>
      </c>
      <c r="GN1246" s="9" t="s">
        <v>1164</v>
      </c>
      <c r="HJ1246" s="9" t="s">
        <v>646</v>
      </c>
      <c r="HP1246" s="9" t="s">
        <v>654</v>
      </c>
      <c r="IR1246" s="9" t="s">
        <v>1165</v>
      </c>
      <c r="IS1246" s="10">
        <v>100</v>
      </c>
      <c r="JV1246" t="s">
        <v>1166</v>
      </c>
      <c r="KD1246" s="9" t="s">
        <v>864</v>
      </c>
      <c r="LO1246" s="9" t="s">
        <v>1167</v>
      </c>
      <c r="LQ1246" s="9" t="s">
        <v>1168</v>
      </c>
      <c r="MP1246" s="9" t="s">
        <v>631</v>
      </c>
      <c r="MQ1246" s="9" t="s">
        <v>1169</v>
      </c>
    </row>
    <row r="1247" spans="1:355">
      <c r="A1247" s="9" t="s">
        <v>627</v>
      </c>
      <c r="B1247" s="9" t="s">
        <v>1137</v>
      </c>
      <c r="C1247" s="9" t="s">
        <v>1138</v>
      </c>
      <c r="D1247" s="9" t="s">
        <v>1139</v>
      </c>
      <c r="F1247" s="9" t="s">
        <v>101</v>
      </c>
      <c r="I1247" t="s">
        <v>1140</v>
      </c>
      <c r="J1247" s="9" t="s">
        <v>1141</v>
      </c>
      <c r="L1247" s="9" t="s">
        <v>1142</v>
      </c>
      <c r="V1247" s="9" t="s">
        <v>1140</v>
      </c>
      <c r="AI1247" s="60" t="s">
        <v>1143</v>
      </c>
      <c r="AO1247" s="9" t="s">
        <v>1144</v>
      </c>
      <c r="BA1247" s="9" t="s">
        <v>1227</v>
      </c>
      <c r="BB1247" s="9" t="s">
        <v>1198</v>
      </c>
      <c r="BC1247" s="9" t="s">
        <v>217</v>
      </c>
      <c r="BD1247" s="9" t="s">
        <v>1147</v>
      </c>
      <c r="BE1247" s="9" t="s">
        <v>1148</v>
      </c>
      <c r="BF1247" s="9" t="s">
        <v>229</v>
      </c>
      <c r="BG1247" s="9" t="s">
        <v>1149</v>
      </c>
      <c r="BN1247" s="9" t="s">
        <v>1150</v>
      </c>
      <c r="BO1247" s="9" t="s">
        <v>1150</v>
      </c>
      <c r="BP1247" s="9" t="s">
        <v>1151</v>
      </c>
      <c r="BQ1247" s="9" t="s">
        <v>1152</v>
      </c>
      <c r="BR1247" s="9" t="s">
        <v>646</v>
      </c>
      <c r="BS1247" s="9" t="s">
        <v>1153</v>
      </c>
      <c r="BV1247" s="9" t="s">
        <v>286</v>
      </c>
      <c r="BW1247" s="9" t="s">
        <v>1154</v>
      </c>
      <c r="BY1247" s="9" t="s">
        <v>1155</v>
      </c>
      <c r="CP1247" s="9" t="s">
        <v>1200</v>
      </c>
      <c r="CQ1247" s="9" t="s">
        <v>1210</v>
      </c>
      <c r="CS1247" s="9" t="s">
        <v>1224</v>
      </c>
      <c r="CT1247" s="9" t="s">
        <v>1159</v>
      </c>
      <c r="EQ1247" s="9" t="s">
        <v>1203</v>
      </c>
      <c r="ER1247" s="9" t="s">
        <v>1253</v>
      </c>
      <c r="ET1247" s="9" t="s">
        <v>1162</v>
      </c>
      <c r="FR1247" s="9" t="s">
        <v>1163</v>
      </c>
      <c r="GN1247" s="9" t="s">
        <v>1164</v>
      </c>
      <c r="HJ1247" s="9" t="s">
        <v>646</v>
      </c>
      <c r="HP1247" s="9" t="s">
        <v>654</v>
      </c>
      <c r="IR1247" s="9" t="s">
        <v>1165</v>
      </c>
      <c r="IS1247" s="10">
        <v>100</v>
      </c>
      <c r="JV1247" t="s">
        <v>1166</v>
      </c>
      <c r="KD1247" s="9" t="s">
        <v>864</v>
      </c>
      <c r="LO1247" s="9" t="s">
        <v>1167</v>
      </c>
      <c r="LQ1247" s="9" t="s">
        <v>1168</v>
      </c>
      <c r="MP1247" s="9" t="s">
        <v>631</v>
      </c>
      <c r="MQ1247" s="9" t="s">
        <v>1169</v>
      </c>
    </row>
    <row r="1248" spans="1:355">
      <c r="A1248" s="9" t="s">
        <v>627</v>
      </c>
      <c r="B1248" s="9" t="s">
        <v>1137</v>
      </c>
      <c r="C1248" s="9" t="s">
        <v>1138</v>
      </c>
      <c r="D1248" s="9" t="s">
        <v>1139</v>
      </c>
      <c r="F1248" s="9" t="s">
        <v>101</v>
      </c>
      <c r="I1248" t="s">
        <v>1140</v>
      </c>
      <c r="J1248" s="9" t="s">
        <v>1141</v>
      </c>
      <c r="L1248" s="9" t="s">
        <v>1170</v>
      </c>
      <c r="V1248" s="9" t="s">
        <v>1140</v>
      </c>
      <c r="AI1248" s="60" t="s">
        <v>1143</v>
      </c>
      <c r="AO1248" s="9" t="s">
        <v>1144</v>
      </c>
      <c r="BA1248" s="9" t="s">
        <v>1232</v>
      </c>
      <c r="BB1248" s="9" t="s">
        <v>1207</v>
      </c>
      <c r="BC1248" s="9" t="s">
        <v>217</v>
      </c>
      <c r="BD1248" s="9" t="s">
        <v>1147</v>
      </c>
      <c r="BE1248" s="9" t="s">
        <v>1148</v>
      </c>
      <c r="BF1248" s="9" t="s">
        <v>229</v>
      </c>
      <c r="BG1248" s="9" t="s">
        <v>1149</v>
      </c>
      <c r="BN1248" s="9" t="s">
        <v>1150</v>
      </c>
      <c r="BO1248" s="9" t="s">
        <v>1150</v>
      </c>
      <c r="BP1248" s="9" t="s">
        <v>1151</v>
      </c>
      <c r="BQ1248" s="9" t="s">
        <v>1152</v>
      </c>
      <c r="BR1248" s="9" t="s">
        <v>646</v>
      </c>
      <c r="BS1248" s="9" t="s">
        <v>1153</v>
      </c>
      <c r="BV1248" s="9" t="s">
        <v>1173</v>
      </c>
      <c r="BW1248" s="9" t="s">
        <v>1154</v>
      </c>
      <c r="BY1248" s="9" t="s">
        <v>1155</v>
      </c>
      <c r="CP1248" s="9" t="s">
        <v>1209</v>
      </c>
      <c r="CQ1248" s="9" t="s">
        <v>1217</v>
      </c>
      <c r="CS1248" s="9" t="s">
        <v>1158</v>
      </c>
      <c r="CT1248" s="9" t="s">
        <v>1159</v>
      </c>
      <c r="EQ1248" s="9" t="s">
        <v>1212</v>
      </c>
      <c r="ER1248" s="9" t="s">
        <v>1254</v>
      </c>
      <c r="ET1248" s="9" t="s">
        <v>1162</v>
      </c>
      <c r="FR1248" s="9" t="s">
        <v>1178</v>
      </c>
      <c r="GN1248" s="9" t="s">
        <v>1164</v>
      </c>
      <c r="HJ1248" s="9" t="s">
        <v>646</v>
      </c>
      <c r="HP1248" s="9" t="s">
        <v>654</v>
      </c>
      <c r="IR1248" s="9" t="s">
        <v>1165</v>
      </c>
      <c r="IS1248" s="10">
        <v>100</v>
      </c>
      <c r="JV1248" t="s">
        <v>1166</v>
      </c>
      <c r="KD1248" s="9" t="s">
        <v>864</v>
      </c>
      <c r="LO1248" s="9" t="s">
        <v>1167</v>
      </c>
      <c r="LQ1248" s="9" t="s">
        <v>1168</v>
      </c>
      <c r="MP1248" s="9" t="s">
        <v>631</v>
      </c>
      <c r="MQ1248" s="9" t="s">
        <v>1169</v>
      </c>
    </row>
    <row r="1249" spans="1:355">
      <c r="A1249" s="9" t="s">
        <v>627</v>
      </c>
      <c r="B1249" s="9" t="s">
        <v>1137</v>
      </c>
      <c r="C1249" s="9" t="s">
        <v>1138</v>
      </c>
      <c r="D1249" s="9" t="s">
        <v>1139</v>
      </c>
      <c r="F1249" s="9" t="s">
        <v>101</v>
      </c>
      <c r="I1249" t="s">
        <v>1140</v>
      </c>
      <c r="J1249" s="9" t="s">
        <v>1141</v>
      </c>
      <c r="L1249" s="9" t="s">
        <v>1179</v>
      </c>
      <c r="V1249" s="9" t="s">
        <v>1140</v>
      </c>
      <c r="AI1249" s="60" t="s">
        <v>1143</v>
      </c>
      <c r="AO1249" s="9" t="s">
        <v>1144</v>
      </c>
      <c r="BA1249" s="9" t="s">
        <v>1237</v>
      </c>
      <c r="BB1249" s="9" t="s">
        <v>1146</v>
      </c>
      <c r="BC1249" s="9" t="s">
        <v>217</v>
      </c>
      <c r="BD1249" s="9" t="s">
        <v>1147</v>
      </c>
      <c r="BE1249" s="9" t="s">
        <v>1148</v>
      </c>
      <c r="BF1249" s="9" t="s">
        <v>229</v>
      </c>
      <c r="BG1249" s="9" t="s">
        <v>1149</v>
      </c>
      <c r="BN1249" s="9" t="s">
        <v>1150</v>
      </c>
      <c r="BO1249" s="9" t="s">
        <v>1150</v>
      </c>
      <c r="BP1249" s="9" t="s">
        <v>1151</v>
      </c>
      <c r="BQ1249" s="9" t="s">
        <v>1152</v>
      </c>
      <c r="BR1249" s="9" t="s">
        <v>646</v>
      </c>
      <c r="BS1249" s="9" t="s">
        <v>1153</v>
      </c>
      <c r="BV1249" s="9" t="s">
        <v>1181</v>
      </c>
      <c r="BW1249" s="9" t="s">
        <v>1154</v>
      </c>
      <c r="BY1249" s="9" t="s">
        <v>1155</v>
      </c>
      <c r="CP1249" s="9" t="s">
        <v>1216</v>
      </c>
      <c r="CQ1249" s="9" t="s">
        <v>1223</v>
      </c>
      <c r="CS1249" s="9" t="s">
        <v>1158</v>
      </c>
      <c r="CT1249" s="9" t="s">
        <v>1159</v>
      </c>
      <c r="EQ1249" s="9" t="s">
        <v>1219</v>
      </c>
      <c r="ER1249" s="9" t="s">
        <v>1161</v>
      </c>
      <c r="ET1249" s="9" t="s">
        <v>1162</v>
      </c>
      <c r="FR1249" s="9" t="s">
        <v>1186</v>
      </c>
      <c r="GN1249" s="9" t="s">
        <v>1164</v>
      </c>
      <c r="HJ1249" s="9" t="s">
        <v>646</v>
      </c>
      <c r="HP1249" s="9" t="s">
        <v>654</v>
      </c>
      <c r="IR1249" s="9" t="s">
        <v>1165</v>
      </c>
      <c r="IS1249" s="10">
        <v>100</v>
      </c>
      <c r="JV1249" t="s">
        <v>1166</v>
      </c>
      <c r="KD1249" s="9" t="s">
        <v>864</v>
      </c>
      <c r="LO1249" s="9" t="s">
        <v>1167</v>
      </c>
      <c r="LQ1249" s="9" t="s">
        <v>1168</v>
      </c>
      <c r="MP1249" s="9" t="s">
        <v>631</v>
      </c>
      <c r="MQ1249" s="9" t="s">
        <v>1169</v>
      </c>
    </row>
    <row r="1250" spans="1:355">
      <c r="A1250" s="9" t="s">
        <v>627</v>
      </c>
      <c r="B1250" s="9" t="s">
        <v>1137</v>
      </c>
      <c r="C1250" s="9" t="s">
        <v>1138</v>
      </c>
      <c r="D1250" s="9" t="s">
        <v>1139</v>
      </c>
      <c r="F1250" s="9" t="s">
        <v>101</v>
      </c>
      <c r="I1250" t="s">
        <v>1140</v>
      </c>
      <c r="J1250" s="9" t="s">
        <v>1141</v>
      </c>
      <c r="L1250" s="9" t="s">
        <v>1187</v>
      </c>
      <c r="V1250" s="9" t="s">
        <v>1140</v>
      </c>
      <c r="AI1250" s="60" t="s">
        <v>1143</v>
      </c>
      <c r="AO1250" s="9" t="s">
        <v>1144</v>
      </c>
      <c r="BA1250" s="9" t="s">
        <v>1242</v>
      </c>
      <c r="BB1250" s="9" t="s">
        <v>1172</v>
      </c>
      <c r="BC1250" s="9" t="s">
        <v>217</v>
      </c>
      <c r="BD1250" s="9" t="s">
        <v>1147</v>
      </c>
      <c r="BE1250" s="9" t="s">
        <v>1148</v>
      </c>
      <c r="BF1250" s="9" t="s">
        <v>229</v>
      </c>
      <c r="BG1250" s="9" t="s">
        <v>1149</v>
      </c>
      <c r="BN1250" s="9" t="s">
        <v>1150</v>
      </c>
      <c r="BO1250" s="9" t="s">
        <v>1150</v>
      </c>
      <c r="BP1250" s="9" t="s">
        <v>1151</v>
      </c>
      <c r="BQ1250" s="9" t="s">
        <v>1152</v>
      </c>
      <c r="BR1250" s="9" t="s">
        <v>646</v>
      </c>
      <c r="BS1250" s="9" t="s">
        <v>1153</v>
      </c>
      <c r="BV1250" s="9" t="s">
        <v>1190</v>
      </c>
      <c r="BW1250" s="9" t="s">
        <v>1154</v>
      </c>
      <c r="BY1250" s="9" t="s">
        <v>1155</v>
      </c>
      <c r="CP1250" s="9" t="s">
        <v>1222</v>
      </c>
      <c r="CQ1250" s="9" t="s">
        <v>1229</v>
      </c>
      <c r="CS1250" s="9" t="s">
        <v>1175</v>
      </c>
      <c r="CT1250" s="9" t="s">
        <v>1159</v>
      </c>
      <c r="EQ1250" s="9" t="s">
        <v>1225</v>
      </c>
      <c r="ER1250" s="9" t="s">
        <v>1177</v>
      </c>
      <c r="ET1250" s="9" t="s">
        <v>1162</v>
      </c>
      <c r="FR1250" s="9" t="s">
        <v>1195</v>
      </c>
      <c r="GN1250" s="9" t="s">
        <v>1164</v>
      </c>
      <c r="HJ1250" s="9" t="s">
        <v>646</v>
      </c>
      <c r="HP1250" s="9" t="s">
        <v>654</v>
      </c>
      <c r="IR1250" s="9" t="s">
        <v>1165</v>
      </c>
      <c r="IS1250" s="10">
        <v>100</v>
      </c>
      <c r="JV1250" t="s">
        <v>1166</v>
      </c>
      <c r="KD1250" s="9" t="s">
        <v>864</v>
      </c>
      <c r="LO1250" s="9" t="s">
        <v>1167</v>
      </c>
      <c r="LQ1250" s="9" t="s">
        <v>1168</v>
      </c>
      <c r="MP1250" s="9" t="s">
        <v>631</v>
      </c>
      <c r="MQ1250" s="9" t="s">
        <v>1169</v>
      </c>
    </row>
    <row r="1251" spans="1:355">
      <c r="A1251" s="9" t="s">
        <v>627</v>
      </c>
      <c r="B1251" s="9" t="s">
        <v>1137</v>
      </c>
      <c r="C1251" s="9" t="s">
        <v>1138</v>
      </c>
      <c r="D1251" s="9" t="s">
        <v>1139</v>
      </c>
      <c r="F1251" s="9" t="s">
        <v>101</v>
      </c>
      <c r="I1251" t="s">
        <v>1140</v>
      </c>
      <c r="J1251" s="9" t="s">
        <v>1141</v>
      </c>
      <c r="L1251" s="9" t="s">
        <v>1196</v>
      </c>
      <c r="V1251" s="9" t="s">
        <v>1140</v>
      </c>
      <c r="AI1251" s="60" t="s">
        <v>1143</v>
      </c>
      <c r="AO1251" s="9" t="s">
        <v>1144</v>
      </c>
      <c r="BA1251" s="9" t="s">
        <v>1246</v>
      </c>
      <c r="BB1251" s="9" t="s">
        <v>1180</v>
      </c>
      <c r="BC1251" s="9" t="s">
        <v>217</v>
      </c>
      <c r="BD1251" s="9" t="s">
        <v>1147</v>
      </c>
      <c r="BE1251" s="9" t="s">
        <v>1148</v>
      </c>
      <c r="BF1251" s="9" t="s">
        <v>229</v>
      </c>
      <c r="BG1251" s="9" t="s">
        <v>1149</v>
      </c>
      <c r="BN1251" s="9" t="s">
        <v>1150</v>
      </c>
      <c r="BO1251" s="9" t="s">
        <v>1150</v>
      </c>
      <c r="BP1251" s="9" t="s">
        <v>1151</v>
      </c>
      <c r="BQ1251" s="9" t="s">
        <v>1152</v>
      </c>
      <c r="BR1251" s="9" t="s">
        <v>646</v>
      </c>
      <c r="BS1251" s="9" t="s">
        <v>1153</v>
      </c>
      <c r="BV1251" s="9" t="s">
        <v>1199</v>
      </c>
      <c r="BW1251" s="9" t="s">
        <v>1154</v>
      </c>
      <c r="BY1251" s="9" t="s">
        <v>1155</v>
      </c>
      <c r="CP1251" s="9" t="s">
        <v>1228</v>
      </c>
      <c r="CQ1251" s="9" t="s">
        <v>1234</v>
      </c>
      <c r="CS1251" s="9" t="s">
        <v>1183</v>
      </c>
      <c r="CT1251" s="9" t="s">
        <v>1159</v>
      </c>
      <c r="EQ1251" s="9" t="s">
        <v>1230</v>
      </c>
      <c r="ER1251" s="9" t="s">
        <v>1185</v>
      </c>
      <c r="ET1251" s="9" t="s">
        <v>1162</v>
      </c>
      <c r="FR1251" s="9" t="s">
        <v>1205</v>
      </c>
      <c r="GN1251" s="9" t="s">
        <v>1164</v>
      </c>
      <c r="HJ1251" s="9" t="s">
        <v>646</v>
      </c>
      <c r="HP1251" s="9" t="s">
        <v>654</v>
      </c>
      <c r="IR1251" s="9" t="s">
        <v>1165</v>
      </c>
      <c r="IS1251" s="10">
        <v>100</v>
      </c>
      <c r="JV1251" t="s">
        <v>1166</v>
      </c>
      <c r="KD1251" s="9" t="s">
        <v>864</v>
      </c>
      <c r="LO1251" s="9" t="s">
        <v>1167</v>
      </c>
      <c r="LQ1251" s="9" t="s">
        <v>1168</v>
      </c>
      <c r="MP1251" s="9" t="s">
        <v>631</v>
      </c>
      <c r="MQ1251" s="9" t="s">
        <v>1169</v>
      </c>
    </row>
    <row r="1252" spans="1:355">
      <c r="A1252" s="9" t="s">
        <v>627</v>
      </c>
      <c r="B1252" s="9" t="s">
        <v>1137</v>
      </c>
      <c r="C1252" s="9" t="s">
        <v>1138</v>
      </c>
      <c r="D1252" s="9" t="s">
        <v>1139</v>
      </c>
      <c r="F1252" s="9" t="s">
        <v>101</v>
      </c>
      <c r="I1252" t="s">
        <v>1140</v>
      </c>
      <c r="J1252" s="9" t="s">
        <v>1141</v>
      </c>
      <c r="L1252" s="9" t="s">
        <v>1142</v>
      </c>
      <c r="V1252" s="9" t="s">
        <v>1140</v>
      </c>
      <c r="AI1252" s="60" t="s">
        <v>1143</v>
      </c>
      <c r="AO1252" s="9" t="s">
        <v>1144</v>
      </c>
      <c r="BA1252" s="9" t="s">
        <v>1249</v>
      </c>
      <c r="BB1252" s="9" t="s">
        <v>1189</v>
      </c>
      <c r="BC1252" s="9" t="s">
        <v>217</v>
      </c>
      <c r="BD1252" s="9" t="s">
        <v>1147</v>
      </c>
      <c r="BE1252" s="9" t="s">
        <v>1148</v>
      </c>
      <c r="BF1252" s="9" t="s">
        <v>229</v>
      </c>
      <c r="BG1252" s="9" t="s">
        <v>1149</v>
      </c>
      <c r="BN1252" s="9" t="s">
        <v>1150</v>
      </c>
      <c r="BO1252" s="9" t="s">
        <v>1150</v>
      </c>
      <c r="BP1252" s="9" t="s">
        <v>1151</v>
      </c>
      <c r="BQ1252" s="9" t="s">
        <v>1152</v>
      </c>
      <c r="BR1252" s="9" t="s">
        <v>646</v>
      </c>
      <c r="BS1252" s="9" t="s">
        <v>1153</v>
      </c>
      <c r="BV1252" s="9" t="s">
        <v>1208</v>
      </c>
      <c r="BW1252" s="9" t="s">
        <v>1154</v>
      </c>
      <c r="BY1252" s="9" t="s">
        <v>1155</v>
      </c>
      <c r="CP1252" s="9" t="s">
        <v>1233</v>
      </c>
      <c r="CQ1252" s="9" t="s">
        <v>1239</v>
      </c>
      <c r="CS1252" s="9" t="s">
        <v>1193</v>
      </c>
      <c r="CT1252" s="9" t="s">
        <v>1159</v>
      </c>
      <c r="EQ1252" s="9" t="s">
        <v>1235</v>
      </c>
      <c r="ER1252" s="9" t="s">
        <v>495</v>
      </c>
      <c r="ET1252" s="9" t="s">
        <v>1162</v>
      </c>
      <c r="FR1252" s="9" t="s">
        <v>1163</v>
      </c>
      <c r="GN1252" s="9" t="s">
        <v>1164</v>
      </c>
      <c r="HJ1252" s="9" t="s">
        <v>646</v>
      </c>
      <c r="HP1252" s="9" t="s">
        <v>654</v>
      </c>
      <c r="IR1252" s="9" t="s">
        <v>1165</v>
      </c>
      <c r="IS1252" s="10">
        <v>100</v>
      </c>
      <c r="JV1252" t="s">
        <v>1166</v>
      </c>
      <c r="KD1252" s="9" t="s">
        <v>864</v>
      </c>
      <c r="LO1252" s="9" t="s">
        <v>1167</v>
      </c>
      <c r="LQ1252" s="9" t="s">
        <v>1168</v>
      </c>
      <c r="MP1252" s="9" t="s">
        <v>631</v>
      </c>
      <c r="MQ1252" s="9" t="s">
        <v>1169</v>
      </c>
    </row>
    <row r="1253" spans="1:355">
      <c r="A1253" s="9" t="s">
        <v>627</v>
      </c>
      <c r="B1253" s="9" t="s">
        <v>1137</v>
      </c>
      <c r="C1253" s="9" t="s">
        <v>1138</v>
      </c>
      <c r="D1253" s="9" t="s">
        <v>1139</v>
      </c>
      <c r="F1253" s="9" t="s">
        <v>101</v>
      </c>
      <c r="I1253" t="s">
        <v>1140</v>
      </c>
      <c r="J1253" s="9" t="s">
        <v>1141</v>
      </c>
      <c r="L1253" s="9" t="s">
        <v>1170</v>
      </c>
      <c r="V1253" s="9" t="s">
        <v>1140</v>
      </c>
      <c r="AI1253" s="60" t="s">
        <v>1143</v>
      </c>
      <c r="AO1253" s="9" t="s">
        <v>1144</v>
      </c>
      <c r="BA1253" s="9" t="s">
        <v>1145</v>
      </c>
      <c r="BB1253" s="9" t="s">
        <v>1198</v>
      </c>
      <c r="BC1253" s="9" t="s">
        <v>217</v>
      </c>
      <c r="BD1253" s="9" t="s">
        <v>1147</v>
      </c>
      <c r="BE1253" s="9" t="s">
        <v>1148</v>
      </c>
      <c r="BF1253" s="9" t="s">
        <v>229</v>
      </c>
      <c r="BG1253" s="9" t="s">
        <v>1149</v>
      </c>
      <c r="BN1253" s="9" t="s">
        <v>1150</v>
      </c>
      <c r="BO1253" s="9" t="s">
        <v>1150</v>
      </c>
      <c r="BP1253" s="9" t="s">
        <v>1151</v>
      </c>
      <c r="BQ1253" s="9" t="s">
        <v>1152</v>
      </c>
      <c r="BR1253" s="9" t="s">
        <v>646</v>
      </c>
      <c r="BS1253" s="9" t="s">
        <v>1153</v>
      </c>
      <c r="BV1253" s="9" t="s">
        <v>1215</v>
      </c>
      <c r="BW1253" s="9" t="s">
        <v>1154</v>
      </c>
      <c r="BY1253" s="9" t="s">
        <v>1155</v>
      </c>
      <c r="CP1253" s="9" t="s">
        <v>1238</v>
      </c>
      <c r="CQ1253" s="9" t="s">
        <v>337</v>
      </c>
      <c r="CS1253" s="9" t="s">
        <v>1202</v>
      </c>
      <c r="CT1253" s="9" t="s">
        <v>1159</v>
      </c>
      <c r="EQ1253" s="9" t="s">
        <v>1240</v>
      </c>
      <c r="ER1253" s="9" t="s">
        <v>1204</v>
      </c>
      <c r="ET1253" s="9" t="s">
        <v>1162</v>
      </c>
      <c r="FR1253" s="9" t="s">
        <v>1178</v>
      </c>
      <c r="GN1253" s="9" t="s">
        <v>1164</v>
      </c>
      <c r="HJ1253" s="9" t="s">
        <v>646</v>
      </c>
      <c r="HP1253" s="9" t="s">
        <v>654</v>
      </c>
      <c r="IR1253" s="9" t="s">
        <v>1165</v>
      </c>
      <c r="IS1253" s="10">
        <v>100</v>
      </c>
      <c r="JV1253" t="s">
        <v>1166</v>
      </c>
      <c r="KD1253" s="9" t="s">
        <v>864</v>
      </c>
      <c r="LO1253" s="9" t="s">
        <v>1167</v>
      </c>
      <c r="LQ1253" s="9" t="s">
        <v>1168</v>
      </c>
      <c r="MP1253" s="9" t="s">
        <v>631</v>
      </c>
      <c r="MQ1253" s="9" t="s">
        <v>1169</v>
      </c>
    </row>
    <row r="1254" spans="1:355">
      <c r="A1254" s="9" t="s">
        <v>627</v>
      </c>
      <c r="B1254" s="9" t="s">
        <v>1137</v>
      </c>
      <c r="C1254" s="9" t="s">
        <v>1138</v>
      </c>
      <c r="D1254" s="9" t="s">
        <v>1139</v>
      </c>
      <c r="F1254" s="9" t="s">
        <v>101</v>
      </c>
      <c r="I1254" t="s">
        <v>1140</v>
      </c>
      <c r="J1254" s="9" t="s">
        <v>1141</v>
      </c>
      <c r="L1254" s="9" t="s">
        <v>1179</v>
      </c>
      <c r="V1254" s="9" t="s">
        <v>1140</v>
      </c>
      <c r="AI1254" s="60" t="s">
        <v>1143</v>
      </c>
      <c r="AO1254" s="9" t="s">
        <v>1144</v>
      </c>
      <c r="BA1254" s="9" t="s">
        <v>1171</v>
      </c>
      <c r="BB1254" s="9" t="s">
        <v>1207</v>
      </c>
      <c r="BC1254" s="9" t="s">
        <v>217</v>
      </c>
      <c r="BD1254" s="9" t="s">
        <v>1147</v>
      </c>
      <c r="BE1254" s="9" t="s">
        <v>1148</v>
      </c>
      <c r="BF1254" s="9" t="s">
        <v>229</v>
      </c>
      <c r="BG1254" s="9" t="s">
        <v>1149</v>
      </c>
      <c r="BN1254" s="9" t="s">
        <v>1150</v>
      </c>
      <c r="BO1254" s="9" t="s">
        <v>1150</v>
      </c>
      <c r="BP1254" s="9" t="s">
        <v>1151</v>
      </c>
      <c r="BQ1254" s="9" t="s">
        <v>1152</v>
      </c>
      <c r="BR1254" s="9" t="s">
        <v>646</v>
      </c>
      <c r="BS1254" s="9" t="s">
        <v>1153</v>
      </c>
      <c r="BV1254" s="9" t="s">
        <v>1221</v>
      </c>
      <c r="BW1254" s="9" t="s">
        <v>1154</v>
      </c>
      <c r="BY1254" s="9" t="s">
        <v>1155</v>
      </c>
      <c r="CP1254" s="9" t="s">
        <v>1243</v>
      </c>
      <c r="CQ1254" s="9" t="s">
        <v>1247</v>
      </c>
      <c r="CS1254" s="9" t="s">
        <v>1211</v>
      </c>
      <c r="CT1254" s="9" t="s">
        <v>1159</v>
      </c>
      <c r="EQ1254" s="9" t="s">
        <v>1244</v>
      </c>
      <c r="ER1254" s="9" t="s">
        <v>1213</v>
      </c>
      <c r="ET1254" s="9" t="s">
        <v>1162</v>
      </c>
      <c r="FR1254" s="9" t="s">
        <v>1186</v>
      </c>
      <c r="GN1254" s="9" t="s">
        <v>1164</v>
      </c>
      <c r="HJ1254" s="9" t="s">
        <v>646</v>
      </c>
      <c r="HP1254" s="9" t="s">
        <v>654</v>
      </c>
      <c r="IR1254" s="9" t="s">
        <v>1165</v>
      </c>
      <c r="IS1254" s="10">
        <v>100</v>
      </c>
      <c r="JV1254" t="s">
        <v>1166</v>
      </c>
      <c r="KD1254" s="9" t="s">
        <v>864</v>
      </c>
      <c r="LO1254" s="9" t="s">
        <v>1167</v>
      </c>
      <c r="LQ1254" s="9" t="s">
        <v>1168</v>
      </c>
      <c r="MP1254" s="9" t="s">
        <v>631</v>
      </c>
      <c r="MQ1254" s="9" t="s">
        <v>1169</v>
      </c>
    </row>
    <row r="1255" spans="1:355">
      <c r="A1255" s="9" t="s">
        <v>627</v>
      </c>
      <c r="B1255" s="9" t="s">
        <v>1137</v>
      </c>
      <c r="C1255" s="9" t="s">
        <v>1138</v>
      </c>
      <c r="D1255" s="9" t="s">
        <v>1139</v>
      </c>
      <c r="F1255" s="9" t="s">
        <v>101</v>
      </c>
      <c r="I1255" t="s">
        <v>1140</v>
      </c>
      <c r="J1255" s="9" t="s">
        <v>1141</v>
      </c>
      <c r="L1255" s="9" t="s">
        <v>1187</v>
      </c>
      <c r="V1255" s="9" t="s">
        <v>1140</v>
      </c>
      <c r="AI1255" s="60" t="s">
        <v>1143</v>
      </c>
      <c r="AO1255" s="9" t="s">
        <v>1144</v>
      </c>
      <c r="BA1255" s="9" t="s">
        <v>1172</v>
      </c>
      <c r="BB1255" s="9" t="s">
        <v>1146</v>
      </c>
      <c r="BC1255" s="9" t="s">
        <v>217</v>
      </c>
      <c r="BD1255" s="9" t="s">
        <v>1147</v>
      </c>
      <c r="BE1255" s="9" t="s">
        <v>1148</v>
      </c>
      <c r="BF1255" s="9" t="s">
        <v>229</v>
      </c>
      <c r="BG1255" s="9" t="s">
        <v>1149</v>
      </c>
      <c r="BN1255" s="9" t="s">
        <v>1150</v>
      </c>
      <c r="BO1255" s="9" t="s">
        <v>1150</v>
      </c>
      <c r="BP1255" s="9" t="s">
        <v>1151</v>
      </c>
      <c r="BQ1255" s="9" t="s">
        <v>1152</v>
      </c>
      <c r="BR1255" s="9" t="s">
        <v>646</v>
      </c>
      <c r="BS1255" s="9" t="s">
        <v>1153</v>
      </c>
      <c r="BV1255" s="9" t="s">
        <v>286</v>
      </c>
      <c r="BW1255" s="9" t="s">
        <v>1154</v>
      </c>
      <c r="BY1255" s="9" t="s">
        <v>1155</v>
      </c>
      <c r="CP1255" s="9" t="s">
        <v>1156</v>
      </c>
      <c r="CQ1255" s="9" t="s">
        <v>1157</v>
      </c>
      <c r="CS1255" s="9" t="s">
        <v>1218</v>
      </c>
      <c r="CT1255" s="9" t="s">
        <v>1159</v>
      </c>
      <c r="EQ1255" s="9" t="s">
        <v>1160</v>
      </c>
      <c r="ER1255" s="9" t="s">
        <v>1220</v>
      </c>
      <c r="ET1255" s="9" t="s">
        <v>1162</v>
      </c>
      <c r="FR1255" s="9" t="s">
        <v>1195</v>
      </c>
      <c r="GN1255" s="9" t="s">
        <v>1164</v>
      </c>
      <c r="HJ1255" s="9" t="s">
        <v>646</v>
      </c>
      <c r="HP1255" s="9" t="s">
        <v>654</v>
      </c>
      <c r="IR1255" s="9" t="s">
        <v>1165</v>
      </c>
      <c r="IS1255" s="10">
        <v>100</v>
      </c>
      <c r="JV1255" t="s">
        <v>1166</v>
      </c>
      <c r="KD1255" s="9" t="s">
        <v>864</v>
      </c>
      <c r="LO1255" s="9" t="s">
        <v>1167</v>
      </c>
      <c r="LQ1255" s="9" t="s">
        <v>1168</v>
      </c>
      <c r="MP1255" s="9" t="s">
        <v>631</v>
      </c>
      <c r="MQ1255" s="9" t="s">
        <v>1169</v>
      </c>
    </row>
    <row r="1256" spans="1:355">
      <c r="A1256" s="9" t="s">
        <v>627</v>
      </c>
      <c r="B1256" s="9" t="s">
        <v>1137</v>
      </c>
      <c r="C1256" s="9" t="s">
        <v>1138</v>
      </c>
      <c r="D1256" s="9" t="s">
        <v>1139</v>
      </c>
      <c r="F1256" s="9" t="s">
        <v>101</v>
      </c>
      <c r="I1256" t="s">
        <v>1140</v>
      </c>
      <c r="J1256" s="9" t="s">
        <v>1141</v>
      </c>
      <c r="L1256" s="9" t="s">
        <v>1196</v>
      </c>
      <c r="V1256" s="9" t="s">
        <v>1140</v>
      </c>
      <c r="AI1256" s="60" t="s">
        <v>1143</v>
      </c>
      <c r="AO1256" s="9" t="s">
        <v>1144</v>
      </c>
      <c r="BA1256" s="9" t="s">
        <v>1188</v>
      </c>
      <c r="BB1256" s="9" t="s">
        <v>1172</v>
      </c>
      <c r="BC1256" s="9" t="s">
        <v>217</v>
      </c>
      <c r="BD1256" s="9" t="s">
        <v>1147</v>
      </c>
      <c r="BE1256" s="9" t="s">
        <v>1148</v>
      </c>
      <c r="BF1256" s="9" t="s">
        <v>229</v>
      </c>
      <c r="BG1256" s="9" t="s">
        <v>1149</v>
      </c>
      <c r="BN1256" s="9" t="s">
        <v>1150</v>
      </c>
      <c r="BO1256" s="9" t="s">
        <v>1150</v>
      </c>
      <c r="BP1256" s="9" t="s">
        <v>1151</v>
      </c>
      <c r="BQ1256" s="9" t="s">
        <v>1152</v>
      </c>
      <c r="BR1256" s="9" t="s">
        <v>646</v>
      </c>
      <c r="BS1256" s="9" t="s">
        <v>1153</v>
      </c>
      <c r="BV1256" s="9" t="s">
        <v>1173</v>
      </c>
      <c r="BW1256" s="9" t="s">
        <v>1154</v>
      </c>
      <c r="BY1256" s="9" t="s">
        <v>1155</v>
      </c>
      <c r="CP1256" s="9" t="s">
        <v>1174</v>
      </c>
      <c r="CQ1256" s="9" t="s">
        <v>1150</v>
      </c>
      <c r="CS1256" s="9" t="s">
        <v>1224</v>
      </c>
      <c r="CT1256" s="9" t="s">
        <v>1159</v>
      </c>
      <c r="EQ1256" s="9" t="s">
        <v>1176</v>
      </c>
      <c r="ER1256" s="9" t="s">
        <v>1226</v>
      </c>
      <c r="ET1256" s="9" t="s">
        <v>1162</v>
      </c>
      <c r="FR1256" s="9" t="s">
        <v>1205</v>
      </c>
      <c r="GN1256" s="9" t="s">
        <v>1164</v>
      </c>
      <c r="HJ1256" s="9" t="s">
        <v>646</v>
      </c>
      <c r="HP1256" s="9" t="s">
        <v>654</v>
      </c>
      <c r="IR1256" s="9" t="s">
        <v>1165</v>
      </c>
      <c r="IS1256" s="10">
        <v>100</v>
      </c>
      <c r="JV1256" t="s">
        <v>1166</v>
      </c>
      <c r="KD1256" s="9" t="s">
        <v>864</v>
      </c>
      <c r="LO1256" s="9" t="s">
        <v>1167</v>
      </c>
      <c r="LQ1256" s="9" t="s">
        <v>1168</v>
      </c>
      <c r="MP1256" s="9" t="s">
        <v>631</v>
      </c>
      <c r="MQ1256" s="9" t="s">
        <v>1169</v>
      </c>
    </row>
    <row r="1257" spans="1:355">
      <c r="A1257" s="9" t="s">
        <v>627</v>
      </c>
      <c r="B1257" s="9" t="s">
        <v>1137</v>
      </c>
      <c r="C1257" s="9" t="s">
        <v>1138</v>
      </c>
      <c r="D1257" s="9" t="s">
        <v>1139</v>
      </c>
      <c r="F1257" s="9" t="s">
        <v>101</v>
      </c>
      <c r="I1257" t="s">
        <v>1140</v>
      </c>
      <c r="J1257" s="9" t="s">
        <v>1141</v>
      </c>
      <c r="L1257" s="9" t="s">
        <v>1142</v>
      </c>
      <c r="V1257" s="9" t="s">
        <v>1140</v>
      </c>
      <c r="AI1257" s="60" t="s">
        <v>1143</v>
      </c>
      <c r="AO1257" s="9" t="s">
        <v>1144</v>
      </c>
      <c r="BA1257" s="9" t="s">
        <v>1197</v>
      </c>
      <c r="BB1257" s="9" t="s">
        <v>1180</v>
      </c>
      <c r="BC1257" s="9" t="s">
        <v>217</v>
      </c>
      <c r="BD1257" s="9" t="s">
        <v>1147</v>
      </c>
      <c r="BE1257" s="9" t="s">
        <v>1148</v>
      </c>
      <c r="BF1257" s="9" t="s">
        <v>229</v>
      </c>
      <c r="BG1257" s="9" t="s">
        <v>1149</v>
      </c>
      <c r="BN1257" s="9" t="s">
        <v>1150</v>
      </c>
      <c r="BO1257" s="9" t="s">
        <v>1150</v>
      </c>
      <c r="BP1257" s="9" t="s">
        <v>1151</v>
      </c>
      <c r="BQ1257" s="9" t="s">
        <v>1152</v>
      </c>
      <c r="BR1257" s="9" t="s">
        <v>646</v>
      </c>
      <c r="BS1257" s="9" t="s">
        <v>1153</v>
      </c>
      <c r="BV1257" s="9" t="s">
        <v>1181</v>
      </c>
      <c r="BW1257" s="9" t="s">
        <v>1154</v>
      </c>
      <c r="BY1257" s="9" t="s">
        <v>1155</v>
      </c>
      <c r="CP1257" s="9" t="s">
        <v>333</v>
      </c>
      <c r="CQ1257" s="9" t="s">
        <v>1182</v>
      </c>
      <c r="CS1257" s="9" t="s">
        <v>1158</v>
      </c>
      <c r="CT1257" s="9" t="s">
        <v>1159</v>
      </c>
      <c r="EQ1257" s="9" t="s">
        <v>1184</v>
      </c>
      <c r="ER1257" s="9" t="s">
        <v>1231</v>
      </c>
      <c r="ET1257" s="9" t="s">
        <v>1162</v>
      </c>
      <c r="FR1257" s="9" t="s">
        <v>1163</v>
      </c>
      <c r="GN1257" s="9" t="s">
        <v>1164</v>
      </c>
      <c r="HJ1257" s="9" t="s">
        <v>646</v>
      </c>
      <c r="HP1257" s="9" t="s">
        <v>654</v>
      </c>
      <c r="IR1257" s="9" t="s">
        <v>1165</v>
      </c>
      <c r="IS1257" s="10">
        <v>100</v>
      </c>
      <c r="JV1257" t="s">
        <v>1166</v>
      </c>
      <c r="KD1257" s="9" t="s">
        <v>864</v>
      </c>
      <c r="LO1257" s="9" t="s">
        <v>1167</v>
      </c>
      <c r="LQ1257" s="9" t="s">
        <v>1168</v>
      </c>
      <c r="MP1257" s="9" t="s">
        <v>631</v>
      </c>
      <c r="MQ1257" s="9" t="s">
        <v>1169</v>
      </c>
    </row>
    <row r="1258" spans="1:355">
      <c r="A1258" s="9" t="s">
        <v>627</v>
      </c>
      <c r="B1258" s="9" t="s">
        <v>1137</v>
      </c>
      <c r="C1258" s="9" t="s">
        <v>1138</v>
      </c>
      <c r="D1258" s="9" t="s">
        <v>1139</v>
      </c>
      <c r="F1258" s="9" t="s">
        <v>101</v>
      </c>
      <c r="I1258" t="s">
        <v>1140</v>
      </c>
      <c r="J1258" s="9" t="s">
        <v>1141</v>
      </c>
      <c r="L1258" s="9" t="s">
        <v>1170</v>
      </c>
      <c r="V1258" s="9" t="s">
        <v>1140</v>
      </c>
      <c r="AI1258" s="60" t="s">
        <v>1143</v>
      </c>
      <c r="AO1258" s="9" t="s">
        <v>1144</v>
      </c>
      <c r="BA1258" s="9" t="s">
        <v>1206</v>
      </c>
      <c r="BB1258" s="9" t="s">
        <v>1189</v>
      </c>
      <c r="BC1258" s="9" t="s">
        <v>217</v>
      </c>
      <c r="BD1258" s="9" t="s">
        <v>1147</v>
      </c>
      <c r="BE1258" s="9" t="s">
        <v>1148</v>
      </c>
      <c r="BF1258" s="9" t="s">
        <v>229</v>
      </c>
      <c r="BG1258" s="9" t="s">
        <v>1149</v>
      </c>
      <c r="BN1258" s="9" t="s">
        <v>1150</v>
      </c>
      <c r="BO1258" s="9" t="s">
        <v>1150</v>
      </c>
      <c r="BP1258" s="9" t="s">
        <v>1151</v>
      </c>
      <c r="BQ1258" s="9" t="s">
        <v>1152</v>
      </c>
      <c r="BR1258" s="9" t="s">
        <v>646</v>
      </c>
      <c r="BS1258" s="9" t="s">
        <v>1153</v>
      </c>
      <c r="BV1258" s="9" t="s">
        <v>1190</v>
      </c>
      <c r="BW1258" s="9" t="s">
        <v>1154</v>
      </c>
      <c r="BY1258" s="9" t="s">
        <v>1155</v>
      </c>
      <c r="CP1258" s="9" t="s">
        <v>1191</v>
      </c>
      <c r="CQ1258" s="9" t="s">
        <v>1192</v>
      </c>
      <c r="CS1258" s="9" t="s">
        <v>1158</v>
      </c>
      <c r="CT1258" s="9" t="s">
        <v>1159</v>
      </c>
      <c r="EQ1258" s="9" t="s">
        <v>1194</v>
      </c>
      <c r="ER1258" s="9" t="s">
        <v>1236</v>
      </c>
      <c r="ET1258" s="9" t="s">
        <v>1162</v>
      </c>
      <c r="FR1258" s="9" t="s">
        <v>1178</v>
      </c>
      <c r="GN1258" s="9" t="s">
        <v>1164</v>
      </c>
      <c r="HJ1258" s="9" t="s">
        <v>646</v>
      </c>
      <c r="HP1258" s="9" t="s">
        <v>654</v>
      </c>
      <c r="IR1258" s="9" t="s">
        <v>1165</v>
      </c>
      <c r="IS1258" s="10">
        <v>100</v>
      </c>
      <c r="JV1258" t="s">
        <v>1166</v>
      </c>
      <c r="KD1258" s="9" t="s">
        <v>864</v>
      </c>
      <c r="LO1258" s="9" t="s">
        <v>1167</v>
      </c>
      <c r="LQ1258" s="9" t="s">
        <v>1168</v>
      </c>
      <c r="MP1258" s="9" t="s">
        <v>631</v>
      </c>
      <c r="MQ1258" s="9" t="s">
        <v>1169</v>
      </c>
    </row>
    <row r="1259" spans="1:355">
      <c r="A1259" s="9" t="s">
        <v>627</v>
      </c>
      <c r="B1259" s="9" t="s">
        <v>1137</v>
      </c>
      <c r="C1259" s="9" t="s">
        <v>1138</v>
      </c>
      <c r="D1259" s="9" t="s">
        <v>1139</v>
      </c>
      <c r="F1259" s="9" t="s">
        <v>101</v>
      </c>
      <c r="I1259" t="s">
        <v>1140</v>
      </c>
      <c r="J1259" s="9" t="s">
        <v>1141</v>
      </c>
      <c r="L1259" s="9" t="s">
        <v>1179</v>
      </c>
      <c r="V1259" s="9" t="s">
        <v>1140</v>
      </c>
      <c r="AI1259" s="60" t="s">
        <v>1143</v>
      </c>
      <c r="AO1259" s="9" t="s">
        <v>1144</v>
      </c>
      <c r="BA1259" s="9" t="s">
        <v>1214</v>
      </c>
      <c r="BB1259" s="9" t="s">
        <v>1198</v>
      </c>
      <c r="BC1259" s="9" t="s">
        <v>217</v>
      </c>
      <c r="BD1259" s="9" t="s">
        <v>1147</v>
      </c>
      <c r="BE1259" s="9" t="s">
        <v>1148</v>
      </c>
      <c r="BF1259" s="9" t="s">
        <v>229</v>
      </c>
      <c r="BG1259" s="9" t="s">
        <v>1149</v>
      </c>
      <c r="BN1259" s="9" t="s">
        <v>1150</v>
      </c>
      <c r="BO1259" s="9" t="s">
        <v>1150</v>
      </c>
      <c r="BP1259" s="9" t="s">
        <v>1151</v>
      </c>
      <c r="BQ1259" s="9" t="s">
        <v>1152</v>
      </c>
      <c r="BR1259" s="9" t="s">
        <v>646</v>
      </c>
      <c r="BS1259" s="9" t="s">
        <v>1153</v>
      </c>
      <c r="BV1259" s="9" t="s">
        <v>1199</v>
      </c>
      <c r="BW1259" s="9" t="s">
        <v>1154</v>
      </c>
      <c r="BY1259" s="9" t="s">
        <v>1155</v>
      </c>
      <c r="CP1259" s="9" t="s">
        <v>1200</v>
      </c>
      <c r="CQ1259" s="9" t="s">
        <v>1201</v>
      </c>
      <c r="CS1259" s="9" t="s">
        <v>1175</v>
      </c>
      <c r="CT1259" s="9" t="s">
        <v>1159</v>
      </c>
      <c r="EQ1259" s="9" t="s">
        <v>1203</v>
      </c>
      <c r="ER1259" s="9" t="s">
        <v>1241</v>
      </c>
      <c r="ET1259" s="9" t="s">
        <v>1162</v>
      </c>
      <c r="FR1259" s="9" t="s">
        <v>1186</v>
      </c>
      <c r="GN1259" s="9" t="s">
        <v>1164</v>
      </c>
      <c r="HJ1259" s="9" t="s">
        <v>646</v>
      </c>
      <c r="HP1259" s="9" t="s">
        <v>654</v>
      </c>
      <c r="IR1259" s="9" t="s">
        <v>1165</v>
      </c>
      <c r="IS1259" s="10">
        <v>100</v>
      </c>
      <c r="JV1259" t="s">
        <v>1166</v>
      </c>
      <c r="KD1259" s="9" t="s">
        <v>864</v>
      </c>
      <c r="LO1259" s="9" t="s">
        <v>1167</v>
      </c>
      <c r="LQ1259" s="9" t="s">
        <v>1168</v>
      </c>
      <c r="MP1259" s="9" t="s">
        <v>631</v>
      </c>
      <c r="MQ1259" s="9" t="s">
        <v>1169</v>
      </c>
    </row>
    <row r="1260" spans="1:355">
      <c r="A1260" s="9" t="s">
        <v>627</v>
      </c>
      <c r="B1260" s="9" t="s">
        <v>1137</v>
      </c>
      <c r="C1260" s="9" t="s">
        <v>1138</v>
      </c>
      <c r="D1260" s="9" t="s">
        <v>1139</v>
      </c>
      <c r="F1260" s="9" t="s">
        <v>101</v>
      </c>
      <c r="I1260" t="s">
        <v>1140</v>
      </c>
      <c r="J1260" s="9" t="s">
        <v>1141</v>
      </c>
      <c r="L1260" s="9" t="s">
        <v>1187</v>
      </c>
      <c r="V1260" s="9" t="s">
        <v>1140</v>
      </c>
      <c r="AI1260" s="60" t="s">
        <v>1143</v>
      </c>
      <c r="AO1260" s="9" t="s">
        <v>1144</v>
      </c>
      <c r="BA1260" s="9" t="s">
        <v>209</v>
      </c>
      <c r="BB1260" s="9" t="s">
        <v>1207</v>
      </c>
      <c r="BC1260" s="9" t="s">
        <v>217</v>
      </c>
      <c r="BD1260" s="9" t="s">
        <v>1147</v>
      </c>
      <c r="BE1260" s="9" t="s">
        <v>1148</v>
      </c>
      <c r="BF1260" s="9" t="s">
        <v>229</v>
      </c>
      <c r="BG1260" s="9" t="s">
        <v>1149</v>
      </c>
      <c r="BN1260" s="9" t="s">
        <v>1150</v>
      </c>
      <c r="BO1260" s="9" t="s">
        <v>1150</v>
      </c>
      <c r="BP1260" s="9" t="s">
        <v>1151</v>
      </c>
      <c r="BQ1260" s="9" t="s">
        <v>1152</v>
      </c>
      <c r="BR1260" s="9" t="s">
        <v>646</v>
      </c>
      <c r="BS1260" s="9" t="s">
        <v>1153</v>
      </c>
      <c r="BV1260" s="9" t="s">
        <v>1208</v>
      </c>
      <c r="BW1260" s="9" t="s">
        <v>1154</v>
      </c>
      <c r="BY1260" s="9" t="s">
        <v>1155</v>
      </c>
      <c r="CP1260" s="9" t="s">
        <v>1209</v>
      </c>
      <c r="CQ1260" s="9" t="s">
        <v>1210</v>
      </c>
      <c r="CS1260" s="9" t="s">
        <v>1183</v>
      </c>
      <c r="CT1260" s="9" t="s">
        <v>1159</v>
      </c>
      <c r="EQ1260" s="9" t="s">
        <v>1212</v>
      </c>
      <c r="ER1260" s="9" t="s">
        <v>1245</v>
      </c>
      <c r="ET1260" s="9" t="s">
        <v>1162</v>
      </c>
      <c r="FR1260" s="9" t="s">
        <v>1195</v>
      </c>
      <c r="GN1260" s="9" t="s">
        <v>1164</v>
      </c>
      <c r="HJ1260" s="9" t="s">
        <v>646</v>
      </c>
      <c r="HP1260" s="9" t="s">
        <v>654</v>
      </c>
      <c r="IR1260" s="9" t="s">
        <v>1165</v>
      </c>
      <c r="IS1260" s="10">
        <v>100</v>
      </c>
      <c r="JV1260" t="s">
        <v>1166</v>
      </c>
      <c r="KD1260" s="9" t="s">
        <v>864</v>
      </c>
      <c r="LO1260" s="9" t="s">
        <v>1167</v>
      </c>
      <c r="LQ1260" s="9" t="s">
        <v>1168</v>
      </c>
      <c r="MP1260" s="9" t="s">
        <v>631</v>
      </c>
      <c r="MQ1260" s="9" t="s">
        <v>1169</v>
      </c>
    </row>
    <row r="1261" spans="1:355">
      <c r="A1261" s="9" t="s">
        <v>627</v>
      </c>
      <c r="B1261" s="9" t="s">
        <v>1137</v>
      </c>
      <c r="C1261" s="9" t="s">
        <v>1138</v>
      </c>
      <c r="D1261" s="9" t="s">
        <v>1139</v>
      </c>
      <c r="F1261" s="9" t="s">
        <v>101</v>
      </c>
      <c r="I1261" t="s">
        <v>1140</v>
      </c>
      <c r="J1261" s="9" t="s">
        <v>1141</v>
      </c>
      <c r="L1261" s="9" t="s">
        <v>1196</v>
      </c>
      <c r="V1261" s="9" t="s">
        <v>1140</v>
      </c>
      <c r="AI1261" s="60" t="s">
        <v>1143</v>
      </c>
      <c r="AO1261" s="9" t="s">
        <v>1144</v>
      </c>
      <c r="BA1261" s="9" t="s">
        <v>1227</v>
      </c>
      <c r="BB1261" s="9" t="s">
        <v>1146</v>
      </c>
      <c r="BC1261" s="9" t="s">
        <v>217</v>
      </c>
      <c r="BD1261" s="9" t="s">
        <v>1147</v>
      </c>
      <c r="BE1261" s="9" t="s">
        <v>1148</v>
      </c>
      <c r="BF1261" s="9" t="s">
        <v>229</v>
      </c>
      <c r="BG1261" s="9" t="s">
        <v>1149</v>
      </c>
      <c r="BN1261" s="9" t="s">
        <v>1150</v>
      </c>
      <c r="BO1261" s="9" t="s">
        <v>1150</v>
      </c>
      <c r="BP1261" s="9" t="s">
        <v>1151</v>
      </c>
      <c r="BQ1261" s="9" t="s">
        <v>1152</v>
      </c>
      <c r="BR1261" s="9" t="s">
        <v>646</v>
      </c>
      <c r="BS1261" s="9" t="s">
        <v>1153</v>
      </c>
      <c r="BV1261" s="9" t="s">
        <v>1215</v>
      </c>
      <c r="BW1261" s="9" t="s">
        <v>1154</v>
      </c>
      <c r="BY1261" s="9" t="s">
        <v>1155</v>
      </c>
      <c r="CP1261" s="9" t="s">
        <v>1216</v>
      </c>
      <c r="CQ1261" s="9" t="s">
        <v>1217</v>
      </c>
      <c r="CS1261" s="9" t="s">
        <v>1193</v>
      </c>
      <c r="CT1261" s="9" t="s">
        <v>1159</v>
      </c>
      <c r="EQ1261" s="9" t="s">
        <v>1219</v>
      </c>
      <c r="ER1261" s="9" t="s">
        <v>1248</v>
      </c>
      <c r="ET1261" s="9" t="s">
        <v>1162</v>
      </c>
      <c r="FR1261" s="9" t="s">
        <v>1205</v>
      </c>
      <c r="GN1261" s="9" t="s">
        <v>1164</v>
      </c>
      <c r="HJ1261" s="9" t="s">
        <v>646</v>
      </c>
      <c r="HP1261" s="9" t="s">
        <v>654</v>
      </c>
      <c r="IR1261" s="9" t="s">
        <v>1165</v>
      </c>
      <c r="IS1261" s="10">
        <v>100</v>
      </c>
      <c r="JV1261" t="s">
        <v>1166</v>
      </c>
      <c r="KD1261" s="9" t="s">
        <v>864</v>
      </c>
      <c r="LO1261" s="9" t="s">
        <v>1167</v>
      </c>
      <c r="LQ1261" s="9" t="s">
        <v>1168</v>
      </c>
      <c r="MP1261" s="9" t="s">
        <v>631</v>
      </c>
      <c r="MQ1261" s="9" t="s">
        <v>1169</v>
      </c>
    </row>
    <row r="1262" spans="1:355">
      <c r="A1262" s="9" t="s">
        <v>627</v>
      </c>
      <c r="B1262" s="9" t="s">
        <v>1137</v>
      </c>
      <c r="C1262" s="9" t="s">
        <v>1138</v>
      </c>
      <c r="D1262" s="9" t="s">
        <v>1139</v>
      </c>
      <c r="F1262" s="9" t="s">
        <v>101</v>
      </c>
      <c r="I1262" t="s">
        <v>1140</v>
      </c>
      <c r="J1262" s="9" t="s">
        <v>1141</v>
      </c>
      <c r="L1262" s="9" t="s">
        <v>1142</v>
      </c>
      <c r="V1262" s="9" t="s">
        <v>1140</v>
      </c>
      <c r="AI1262" s="60" t="s">
        <v>1143</v>
      </c>
      <c r="AO1262" s="9" t="s">
        <v>1144</v>
      </c>
      <c r="BA1262" s="9" t="s">
        <v>1232</v>
      </c>
      <c r="BB1262" s="9" t="s">
        <v>1172</v>
      </c>
      <c r="BC1262" s="9" t="s">
        <v>217</v>
      </c>
      <c r="BD1262" s="9" t="s">
        <v>1147</v>
      </c>
      <c r="BE1262" s="9" t="s">
        <v>1148</v>
      </c>
      <c r="BF1262" s="9" t="s">
        <v>229</v>
      </c>
      <c r="BG1262" s="9" t="s">
        <v>1149</v>
      </c>
      <c r="BN1262" s="9" t="s">
        <v>1150</v>
      </c>
      <c r="BO1262" s="9" t="s">
        <v>1150</v>
      </c>
      <c r="BP1262" s="9" t="s">
        <v>1151</v>
      </c>
      <c r="BQ1262" s="9" t="s">
        <v>1152</v>
      </c>
      <c r="BR1262" s="9" t="s">
        <v>646</v>
      </c>
      <c r="BS1262" s="9" t="s">
        <v>1153</v>
      </c>
      <c r="BV1262" s="9" t="s">
        <v>1221</v>
      </c>
      <c r="BW1262" s="9" t="s">
        <v>1154</v>
      </c>
      <c r="BY1262" s="9" t="s">
        <v>1155</v>
      </c>
      <c r="CP1262" s="9" t="s">
        <v>1222</v>
      </c>
      <c r="CQ1262" s="9" t="s">
        <v>1223</v>
      </c>
      <c r="CS1262" s="9" t="s">
        <v>1202</v>
      </c>
      <c r="CT1262" s="9" t="s">
        <v>1159</v>
      </c>
      <c r="EQ1262" s="9" t="s">
        <v>1225</v>
      </c>
      <c r="ER1262" s="9" t="s">
        <v>1250</v>
      </c>
      <c r="ET1262" s="9" t="s">
        <v>1162</v>
      </c>
      <c r="FR1262" s="9" t="s">
        <v>1163</v>
      </c>
      <c r="GN1262" s="9" t="s">
        <v>1164</v>
      </c>
      <c r="HJ1262" s="9" t="s">
        <v>646</v>
      </c>
      <c r="HP1262" s="9" t="s">
        <v>654</v>
      </c>
      <c r="IR1262" s="9" t="s">
        <v>1165</v>
      </c>
      <c r="IS1262" s="10">
        <v>100</v>
      </c>
      <c r="JV1262" t="s">
        <v>1166</v>
      </c>
      <c r="KD1262" s="9" t="s">
        <v>864</v>
      </c>
      <c r="LO1262" s="9" t="s">
        <v>1167</v>
      </c>
      <c r="LQ1262" s="9" t="s">
        <v>1168</v>
      </c>
      <c r="MP1262" s="9" t="s">
        <v>631</v>
      </c>
      <c r="MQ1262" s="9" t="s">
        <v>1169</v>
      </c>
    </row>
    <row r="1263" spans="1:355">
      <c r="A1263" s="9" t="s">
        <v>627</v>
      </c>
      <c r="B1263" s="9" t="s">
        <v>1137</v>
      </c>
      <c r="C1263" s="9" t="s">
        <v>1138</v>
      </c>
      <c r="D1263" s="9" t="s">
        <v>1139</v>
      </c>
      <c r="F1263" s="9" t="s">
        <v>101</v>
      </c>
      <c r="I1263" t="s">
        <v>1140</v>
      </c>
      <c r="J1263" s="9" t="s">
        <v>1141</v>
      </c>
      <c r="L1263" s="9" t="s">
        <v>1170</v>
      </c>
      <c r="V1263" s="9" t="s">
        <v>1140</v>
      </c>
      <c r="AI1263" s="60" t="s">
        <v>1143</v>
      </c>
      <c r="AO1263" s="9" t="s">
        <v>1144</v>
      </c>
      <c r="BA1263" s="9" t="s">
        <v>1237</v>
      </c>
      <c r="BB1263" s="9" t="s">
        <v>1180</v>
      </c>
      <c r="BC1263" s="9" t="s">
        <v>217</v>
      </c>
      <c r="BD1263" s="9" t="s">
        <v>1147</v>
      </c>
      <c r="BE1263" s="9" t="s">
        <v>1148</v>
      </c>
      <c r="BF1263" s="9" t="s">
        <v>229</v>
      </c>
      <c r="BG1263" s="9" t="s">
        <v>1149</v>
      </c>
      <c r="BN1263" s="9" t="s">
        <v>1150</v>
      </c>
      <c r="BO1263" s="9" t="s">
        <v>1150</v>
      </c>
      <c r="BP1263" s="9" t="s">
        <v>1151</v>
      </c>
      <c r="BQ1263" s="9" t="s">
        <v>1152</v>
      </c>
      <c r="BR1263" s="9" t="s">
        <v>646</v>
      </c>
      <c r="BS1263" s="9" t="s">
        <v>1153</v>
      </c>
      <c r="BV1263" s="9" t="s">
        <v>286</v>
      </c>
      <c r="BW1263" s="9" t="s">
        <v>1154</v>
      </c>
      <c r="BY1263" s="9" t="s">
        <v>1155</v>
      </c>
      <c r="CP1263" s="9" t="s">
        <v>1228</v>
      </c>
      <c r="CQ1263" s="9" t="s">
        <v>1229</v>
      </c>
      <c r="CS1263" s="9" t="s">
        <v>1211</v>
      </c>
      <c r="CT1263" s="9" t="s">
        <v>1159</v>
      </c>
      <c r="EQ1263" s="9" t="s">
        <v>1230</v>
      </c>
      <c r="ER1263" s="9" t="s">
        <v>1251</v>
      </c>
      <c r="ET1263" s="9" t="s">
        <v>1162</v>
      </c>
      <c r="FR1263" s="9" t="s">
        <v>1178</v>
      </c>
      <c r="GN1263" s="9" t="s">
        <v>1164</v>
      </c>
      <c r="HJ1263" s="9" t="s">
        <v>646</v>
      </c>
      <c r="HP1263" s="9" t="s">
        <v>654</v>
      </c>
      <c r="IR1263" s="9" t="s">
        <v>1165</v>
      </c>
      <c r="IS1263" s="10">
        <v>100</v>
      </c>
      <c r="JV1263" t="s">
        <v>1166</v>
      </c>
      <c r="KD1263" s="9" t="s">
        <v>864</v>
      </c>
      <c r="LO1263" s="9" t="s">
        <v>1167</v>
      </c>
      <c r="LQ1263" s="9" t="s">
        <v>1168</v>
      </c>
      <c r="MP1263" s="9" t="s">
        <v>631</v>
      </c>
      <c r="MQ1263" s="9" t="s">
        <v>1169</v>
      </c>
    </row>
    <row r="1264" spans="1:355">
      <c r="A1264" s="9" t="s">
        <v>627</v>
      </c>
      <c r="B1264" s="9" t="s">
        <v>1137</v>
      </c>
      <c r="C1264" s="9" t="s">
        <v>1138</v>
      </c>
      <c r="D1264" s="9" t="s">
        <v>1139</v>
      </c>
      <c r="F1264" s="9" t="s">
        <v>101</v>
      </c>
      <c r="I1264" t="s">
        <v>1140</v>
      </c>
      <c r="J1264" s="9" t="s">
        <v>1141</v>
      </c>
      <c r="L1264" s="9" t="s">
        <v>1179</v>
      </c>
      <c r="V1264" s="9" t="s">
        <v>1140</v>
      </c>
      <c r="AI1264" s="60" t="s">
        <v>1143</v>
      </c>
      <c r="AO1264" s="9" t="s">
        <v>1144</v>
      </c>
      <c r="BA1264" s="9" t="s">
        <v>1242</v>
      </c>
      <c r="BB1264" s="9" t="s">
        <v>1189</v>
      </c>
      <c r="BC1264" s="9" t="s">
        <v>217</v>
      </c>
      <c r="BD1264" s="9" t="s">
        <v>1147</v>
      </c>
      <c r="BE1264" s="9" t="s">
        <v>1148</v>
      </c>
      <c r="BF1264" s="9" t="s">
        <v>229</v>
      </c>
      <c r="BG1264" s="9" t="s">
        <v>1149</v>
      </c>
      <c r="BN1264" s="9" t="s">
        <v>1150</v>
      </c>
      <c r="BO1264" s="9" t="s">
        <v>1150</v>
      </c>
      <c r="BP1264" s="9" t="s">
        <v>1151</v>
      </c>
      <c r="BQ1264" s="9" t="s">
        <v>1152</v>
      </c>
      <c r="BR1264" s="9" t="s">
        <v>646</v>
      </c>
      <c r="BS1264" s="9" t="s">
        <v>1153</v>
      </c>
      <c r="BV1264" s="9" t="s">
        <v>1173</v>
      </c>
      <c r="BW1264" s="9" t="s">
        <v>1154</v>
      </c>
      <c r="BY1264" s="9" t="s">
        <v>1155</v>
      </c>
      <c r="CP1264" s="9" t="s">
        <v>1233</v>
      </c>
      <c r="CQ1264" s="9" t="s">
        <v>1234</v>
      </c>
      <c r="CS1264" s="9" t="s">
        <v>1218</v>
      </c>
      <c r="CT1264" s="9" t="s">
        <v>1159</v>
      </c>
      <c r="EQ1264" s="9" t="s">
        <v>1235</v>
      </c>
      <c r="ER1264" s="9" t="s">
        <v>1252</v>
      </c>
      <c r="ET1264" s="9" t="s">
        <v>1162</v>
      </c>
      <c r="FR1264" s="9" t="s">
        <v>1186</v>
      </c>
      <c r="GN1264" s="9" t="s">
        <v>1164</v>
      </c>
      <c r="HJ1264" s="9" t="s">
        <v>646</v>
      </c>
      <c r="HP1264" s="9" t="s">
        <v>654</v>
      </c>
      <c r="IR1264" s="9" t="s">
        <v>1165</v>
      </c>
      <c r="IS1264" s="10">
        <v>100</v>
      </c>
      <c r="JV1264" t="s">
        <v>1166</v>
      </c>
      <c r="KD1264" s="9" t="s">
        <v>864</v>
      </c>
      <c r="LO1264" s="9" t="s">
        <v>1167</v>
      </c>
      <c r="LQ1264" s="9" t="s">
        <v>1168</v>
      </c>
      <c r="MP1264" s="9" t="s">
        <v>631</v>
      </c>
      <c r="MQ1264" s="9" t="s">
        <v>1169</v>
      </c>
    </row>
    <row r="1265" spans="1:355">
      <c r="A1265" s="9" t="s">
        <v>627</v>
      </c>
      <c r="B1265" s="9" t="s">
        <v>1137</v>
      </c>
      <c r="C1265" s="9" t="s">
        <v>1138</v>
      </c>
      <c r="D1265" s="9" t="s">
        <v>1139</v>
      </c>
      <c r="F1265" s="9" t="s">
        <v>101</v>
      </c>
      <c r="I1265" t="s">
        <v>1140</v>
      </c>
      <c r="J1265" s="9" t="s">
        <v>1141</v>
      </c>
      <c r="L1265" s="9" t="s">
        <v>1187</v>
      </c>
      <c r="V1265" s="9" t="s">
        <v>1140</v>
      </c>
      <c r="AI1265" s="60" t="s">
        <v>1143</v>
      </c>
      <c r="AO1265" s="9" t="s">
        <v>1144</v>
      </c>
      <c r="BA1265" s="9" t="s">
        <v>1246</v>
      </c>
      <c r="BB1265" s="9" t="s">
        <v>1198</v>
      </c>
      <c r="BC1265" s="9" t="s">
        <v>217</v>
      </c>
      <c r="BD1265" s="9" t="s">
        <v>1147</v>
      </c>
      <c r="BE1265" s="9" t="s">
        <v>1148</v>
      </c>
      <c r="BF1265" s="9" t="s">
        <v>229</v>
      </c>
      <c r="BG1265" s="9" t="s">
        <v>1149</v>
      </c>
      <c r="BN1265" s="9" t="s">
        <v>1150</v>
      </c>
      <c r="BO1265" s="9" t="s">
        <v>1150</v>
      </c>
      <c r="BP1265" s="9" t="s">
        <v>1151</v>
      </c>
      <c r="BQ1265" s="9" t="s">
        <v>1152</v>
      </c>
      <c r="BR1265" s="9" t="s">
        <v>646</v>
      </c>
      <c r="BS1265" s="9" t="s">
        <v>1153</v>
      </c>
      <c r="BV1265" s="9" t="s">
        <v>1181</v>
      </c>
      <c r="BW1265" s="9" t="s">
        <v>1154</v>
      </c>
      <c r="BY1265" s="9" t="s">
        <v>1155</v>
      </c>
      <c r="CP1265" s="9" t="s">
        <v>1238</v>
      </c>
      <c r="CQ1265" s="9" t="s">
        <v>1239</v>
      </c>
      <c r="CS1265" s="9" t="s">
        <v>1224</v>
      </c>
      <c r="CT1265" s="9" t="s">
        <v>1159</v>
      </c>
      <c r="EQ1265" s="9" t="s">
        <v>1240</v>
      </c>
      <c r="ER1265" s="9" t="s">
        <v>1253</v>
      </c>
      <c r="ET1265" s="9" t="s">
        <v>1162</v>
      </c>
      <c r="FR1265" s="9" t="s">
        <v>1195</v>
      </c>
      <c r="GN1265" s="9" t="s">
        <v>1164</v>
      </c>
      <c r="HJ1265" s="9" t="s">
        <v>646</v>
      </c>
      <c r="HP1265" s="9" t="s">
        <v>654</v>
      </c>
      <c r="IR1265" s="9" t="s">
        <v>1165</v>
      </c>
      <c r="IS1265" s="10">
        <v>100</v>
      </c>
      <c r="JV1265" t="s">
        <v>1166</v>
      </c>
      <c r="KD1265" s="9" t="s">
        <v>864</v>
      </c>
      <c r="LO1265" s="9" t="s">
        <v>1167</v>
      </c>
      <c r="LQ1265" s="9" t="s">
        <v>1168</v>
      </c>
      <c r="MP1265" s="9" t="s">
        <v>631</v>
      </c>
      <c r="MQ1265" s="9" t="s">
        <v>1169</v>
      </c>
    </row>
    <row r="1266" spans="1:355">
      <c r="A1266" s="9" t="s">
        <v>627</v>
      </c>
      <c r="B1266" s="9" t="s">
        <v>1137</v>
      </c>
      <c r="C1266" s="9" t="s">
        <v>1138</v>
      </c>
      <c r="D1266" s="9" t="s">
        <v>1139</v>
      </c>
      <c r="F1266" s="9" t="s">
        <v>101</v>
      </c>
      <c r="I1266" t="s">
        <v>1140</v>
      </c>
      <c r="J1266" s="9" t="s">
        <v>1141</v>
      </c>
      <c r="L1266" s="9" t="s">
        <v>1196</v>
      </c>
      <c r="V1266" s="9" t="s">
        <v>1140</v>
      </c>
      <c r="AI1266" s="60" t="s">
        <v>1143</v>
      </c>
      <c r="AO1266" s="9" t="s">
        <v>1144</v>
      </c>
      <c r="BA1266" s="9" t="s">
        <v>1249</v>
      </c>
      <c r="BB1266" s="9" t="s">
        <v>1207</v>
      </c>
      <c r="BC1266" s="9" t="s">
        <v>217</v>
      </c>
      <c r="BD1266" s="9" t="s">
        <v>1147</v>
      </c>
      <c r="BE1266" s="9" t="s">
        <v>1148</v>
      </c>
      <c r="BF1266" s="9" t="s">
        <v>229</v>
      </c>
      <c r="BG1266" s="9" t="s">
        <v>1149</v>
      </c>
      <c r="BN1266" s="9" t="s">
        <v>1150</v>
      </c>
      <c r="BO1266" s="9" t="s">
        <v>1150</v>
      </c>
      <c r="BP1266" s="9" t="s">
        <v>1151</v>
      </c>
      <c r="BQ1266" s="9" t="s">
        <v>1152</v>
      </c>
      <c r="BR1266" s="9" t="s">
        <v>646</v>
      </c>
      <c r="BS1266" s="9" t="s">
        <v>1153</v>
      </c>
      <c r="BV1266" s="9" t="s">
        <v>1190</v>
      </c>
      <c r="BW1266" s="9" t="s">
        <v>1154</v>
      </c>
      <c r="BY1266" s="9" t="s">
        <v>1155</v>
      </c>
      <c r="CP1266" s="9" t="s">
        <v>1243</v>
      </c>
      <c r="CQ1266" s="9" t="s">
        <v>337</v>
      </c>
      <c r="CS1266" s="9" t="s">
        <v>1158</v>
      </c>
      <c r="CT1266" s="9" t="s">
        <v>1159</v>
      </c>
      <c r="EQ1266" s="9" t="s">
        <v>1244</v>
      </c>
      <c r="ER1266" s="9" t="s">
        <v>1254</v>
      </c>
      <c r="ET1266" s="9" t="s">
        <v>1162</v>
      </c>
      <c r="FR1266" s="9" t="s">
        <v>1205</v>
      </c>
      <c r="GN1266" s="9" t="s">
        <v>1164</v>
      </c>
      <c r="HJ1266" s="9" t="s">
        <v>646</v>
      </c>
      <c r="HP1266" s="9" t="s">
        <v>654</v>
      </c>
      <c r="IR1266" s="9" t="s">
        <v>1165</v>
      </c>
      <c r="IS1266" s="10">
        <v>100</v>
      </c>
      <c r="JV1266" t="s">
        <v>1166</v>
      </c>
      <c r="KD1266" s="9" t="s">
        <v>864</v>
      </c>
      <c r="LO1266" s="9" t="s">
        <v>1167</v>
      </c>
      <c r="LQ1266" s="9" t="s">
        <v>1168</v>
      </c>
      <c r="MP1266" s="9" t="s">
        <v>631</v>
      </c>
      <c r="MQ1266" s="9" t="s">
        <v>1169</v>
      </c>
    </row>
    <row r="1267" spans="1:355">
      <c r="A1267" s="9" t="s">
        <v>627</v>
      </c>
      <c r="B1267" s="9" t="s">
        <v>1137</v>
      </c>
      <c r="C1267" s="9" t="s">
        <v>1138</v>
      </c>
      <c r="D1267" s="9" t="s">
        <v>1139</v>
      </c>
      <c r="F1267" s="9" t="s">
        <v>101</v>
      </c>
      <c r="I1267" t="s">
        <v>1140</v>
      </c>
      <c r="J1267" s="9" t="s">
        <v>1141</v>
      </c>
      <c r="L1267" s="9" t="s">
        <v>1142</v>
      </c>
      <c r="V1267" s="9" t="s">
        <v>1140</v>
      </c>
      <c r="AI1267" s="60" t="s">
        <v>1143</v>
      </c>
      <c r="AO1267" s="9" t="s">
        <v>1144</v>
      </c>
      <c r="BA1267" s="9" t="s">
        <v>1145</v>
      </c>
      <c r="BB1267" s="9" t="s">
        <v>1146</v>
      </c>
      <c r="BC1267" s="9" t="s">
        <v>217</v>
      </c>
      <c r="BD1267" s="9" t="s">
        <v>1147</v>
      </c>
      <c r="BE1267" s="9" t="s">
        <v>1148</v>
      </c>
      <c r="BF1267" s="9" t="s">
        <v>229</v>
      </c>
      <c r="BG1267" s="9" t="s">
        <v>1149</v>
      </c>
      <c r="BN1267" s="9" t="s">
        <v>1150</v>
      </c>
      <c r="BO1267" s="9" t="s">
        <v>1150</v>
      </c>
      <c r="BP1267" s="9" t="s">
        <v>1151</v>
      </c>
      <c r="BQ1267" s="9" t="s">
        <v>1152</v>
      </c>
      <c r="BR1267" s="9" t="s">
        <v>646</v>
      </c>
      <c r="BS1267" s="9" t="s">
        <v>1153</v>
      </c>
      <c r="BV1267" s="9" t="s">
        <v>1199</v>
      </c>
      <c r="BW1267" s="9" t="s">
        <v>1154</v>
      </c>
      <c r="BY1267" s="9" t="s">
        <v>1155</v>
      </c>
      <c r="CP1267" s="9" t="s">
        <v>1156</v>
      </c>
      <c r="CQ1267" s="9" t="s">
        <v>1247</v>
      </c>
      <c r="CS1267" s="9" t="s">
        <v>1158</v>
      </c>
      <c r="CT1267" s="9" t="s">
        <v>1159</v>
      </c>
      <c r="EQ1267" s="9" t="s">
        <v>1160</v>
      </c>
      <c r="ER1267" s="9" t="s">
        <v>1161</v>
      </c>
      <c r="ET1267" s="9" t="s">
        <v>1162</v>
      </c>
      <c r="FR1267" s="9" t="s">
        <v>1163</v>
      </c>
      <c r="GN1267" s="9" t="s">
        <v>1164</v>
      </c>
      <c r="HJ1267" s="9" t="s">
        <v>646</v>
      </c>
      <c r="HP1267" s="9" t="s">
        <v>654</v>
      </c>
      <c r="IR1267" s="9" t="s">
        <v>1165</v>
      </c>
      <c r="IS1267" s="10">
        <v>100</v>
      </c>
      <c r="JV1267" t="s">
        <v>1166</v>
      </c>
      <c r="KD1267" s="9" t="s">
        <v>864</v>
      </c>
      <c r="LO1267" s="9" t="s">
        <v>1167</v>
      </c>
      <c r="LQ1267" s="9" t="s">
        <v>1168</v>
      </c>
      <c r="MP1267" s="9" t="s">
        <v>631</v>
      </c>
      <c r="MQ1267" s="9" t="s">
        <v>1169</v>
      </c>
    </row>
    <row r="1268" spans="1:355">
      <c r="A1268" s="9" t="s">
        <v>627</v>
      </c>
      <c r="B1268" s="9" t="s">
        <v>1137</v>
      </c>
      <c r="C1268" s="9" t="s">
        <v>1138</v>
      </c>
      <c r="D1268" s="9" t="s">
        <v>1139</v>
      </c>
      <c r="F1268" s="9" t="s">
        <v>101</v>
      </c>
      <c r="I1268" t="s">
        <v>1140</v>
      </c>
      <c r="J1268" s="9" t="s">
        <v>1141</v>
      </c>
      <c r="L1268" s="9" t="s">
        <v>1170</v>
      </c>
      <c r="V1268" s="9" t="s">
        <v>1140</v>
      </c>
      <c r="AI1268" s="60" t="s">
        <v>1143</v>
      </c>
      <c r="AO1268" s="9" t="s">
        <v>1144</v>
      </c>
      <c r="BA1268" s="9" t="s">
        <v>1171</v>
      </c>
      <c r="BB1268" s="9" t="s">
        <v>1172</v>
      </c>
      <c r="BC1268" s="9" t="s">
        <v>217</v>
      </c>
      <c r="BD1268" s="9" t="s">
        <v>1147</v>
      </c>
      <c r="BE1268" s="9" t="s">
        <v>1148</v>
      </c>
      <c r="BF1268" s="9" t="s">
        <v>229</v>
      </c>
      <c r="BG1268" s="9" t="s">
        <v>1149</v>
      </c>
      <c r="BN1268" s="9" t="s">
        <v>1150</v>
      </c>
      <c r="BO1268" s="9" t="s">
        <v>1150</v>
      </c>
      <c r="BP1268" s="9" t="s">
        <v>1151</v>
      </c>
      <c r="BQ1268" s="9" t="s">
        <v>1152</v>
      </c>
      <c r="BR1268" s="9" t="s">
        <v>646</v>
      </c>
      <c r="BS1268" s="9" t="s">
        <v>1153</v>
      </c>
      <c r="BV1268" s="9" t="s">
        <v>1208</v>
      </c>
      <c r="BW1268" s="9" t="s">
        <v>1154</v>
      </c>
      <c r="BY1268" s="9" t="s">
        <v>1155</v>
      </c>
      <c r="CP1268" s="9" t="s">
        <v>1174</v>
      </c>
      <c r="CQ1268" s="9" t="s">
        <v>1157</v>
      </c>
      <c r="CS1268" s="9" t="s">
        <v>1175</v>
      </c>
      <c r="CT1268" s="9" t="s">
        <v>1159</v>
      </c>
      <c r="EQ1268" s="9" t="s">
        <v>1176</v>
      </c>
      <c r="ER1268" s="9" t="s">
        <v>1177</v>
      </c>
      <c r="ET1268" s="9" t="s">
        <v>1162</v>
      </c>
      <c r="FR1268" s="9" t="s">
        <v>1178</v>
      </c>
      <c r="GN1268" s="9" t="s">
        <v>1164</v>
      </c>
      <c r="HJ1268" s="9" t="s">
        <v>646</v>
      </c>
      <c r="HP1268" s="9" t="s">
        <v>654</v>
      </c>
      <c r="IR1268" s="9" t="s">
        <v>1165</v>
      </c>
      <c r="IS1268" s="10">
        <v>100</v>
      </c>
      <c r="JV1268" t="s">
        <v>1166</v>
      </c>
      <c r="KD1268" s="9" t="s">
        <v>864</v>
      </c>
      <c r="LO1268" s="9" t="s">
        <v>1167</v>
      </c>
      <c r="LQ1268" s="9" t="s">
        <v>1168</v>
      </c>
      <c r="MP1268" s="9" t="s">
        <v>631</v>
      </c>
      <c r="MQ1268" s="9" t="s">
        <v>1169</v>
      </c>
    </row>
    <row r="1269" spans="1:355">
      <c r="A1269" s="9" t="s">
        <v>627</v>
      </c>
      <c r="B1269" s="9" t="s">
        <v>1137</v>
      </c>
      <c r="C1269" s="9" t="s">
        <v>1138</v>
      </c>
      <c r="D1269" s="9" t="s">
        <v>1139</v>
      </c>
      <c r="F1269" s="9" t="s">
        <v>101</v>
      </c>
      <c r="I1269" t="s">
        <v>1140</v>
      </c>
      <c r="J1269" s="9" t="s">
        <v>1141</v>
      </c>
      <c r="L1269" s="9" t="s">
        <v>1179</v>
      </c>
      <c r="V1269" s="9" t="s">
        <v>1140</v>
      </c>
      <c r="AI1269" s="60" t="s">
        <v>1143</v>
      </c>
      <c r="AO1269" s="9" t="s">
        <v>1144</v>
      </c>
      <c r="BA1269" s="9" t="s">
        <v>1172</v>
      </c>
      <c r="BB1269" s="9" t="s">
        <v>1180</v>
      </c>
      <c r="BC1269" s="9" t="s">
        <v>217</v>
      </c>
      <c r="BD1269" s="9" t="s">
        <v>1147</v>
      </c>
      <c r="BE1269" s="9" t="s">
        <v>1148</v>
      </c>
      <c r="BF1269" s="9" t="s">
        <v>229</v>
      </c>
      <c r="BG1269" s="9" t="s">
        <v>1149</v>
      </c>
      <c r="BN1269" s="9" t="s">
        <v>1150</v>
      </c>
      <c r="BO1269" s="9" t="s">
        <v>1150</v>
      </c>
      <c r="BP1269" s="9" t="s">
        <v>1151</v>
      </c>
      <c r="BQ1269" s="9" t="s">
        <v>1152</v>
      </c>
      <c r="BR1269" s="9" t="s">
        <v>646</v>
      </c>
      <c r="BS1269" s="9" t="s">
        <v>1153</v>
      </c>
      <c r="BV1269" s="9" t="s">
        <v>1215</v>
      </c>
      <c r="BW1269" s="9" t="s">
        <v>1154</v>
      </c>
      <c r="BY1269" s="9" t="s">
        <v>1155</v>
      </c>
      <c r="CP1269" s="9" t="s">
        <v>333</v>
      </c>
      <c r="CQ1269" s="9" t="s">
        <v>1150</v>
      </c>
      <c r="CS1269" s="9" t="s">
        <v>1183</v>
      </c>
      <c r="CT1269" s="9" t="s">
        <v>1159</v>
      </c>
      <c r="EQ1269" s="9" t="s">
        <v>1184</v>
      </c>
      <c r="ER1269" s="9" t="s">
        <v>1185</v>
      </c>
      <c r="ET1269" s="9" t="s">
        <v>1162</v>
      </c>
      <c r="FR1269" s="9" t="s">
        <v>1186</v>
      </c>
      <c r="GN1269" s="9" t="s">
        <v>1164</v>
      </c>
      <c r="HJ1269" s="9" t="s">
        <v>646</v>
      </c>
      <c r="HP1269" s="9" t="s">
        <v>654</v>
      </c>
      <c r="IR1269" s="9" t="s">
        <v>1165</v>
      </c>
      <c r="IS1269" s="10">
        <v>100</v>
      </c>
      <c r="JV1269" t="s">
        <v>1166</v>
      </c>
      <c r="KD1269" s="9" t="s">
        <v>864</v>
      </c>
      <c r="LO1269" s="9" t="s">
        <v>1167</v>
      </c>
      <c r="LQ1269" s="9" t="s">
        <v>1168</v>
      </c>
      <c r="MP1269" s="9" t="s">
        <v>631</v>
      </c>
      <c r="MQ1269" s="9" t="s">
        <v>1169</v>
      </c>
    </row>
    <row r="1270" spans="1:355">
      <c r="A1270" s="9" t="s">
        <v>627</v>
      </c>
      <c r="B1270" s="9" t="s">
        <v>1137</v>
      </c>
      <c r="C1270" s="9" t="s">
        <v>1138</v>
      </c>
      <c r="D1270" s="9" t="s">
        <v>1139</v>
      </c>
      <c r="F1270" s="9" t="s">
        <v>101</v>
      </c>
      <c r="I1270" t="s">
        <v>1140</v>
      </c>
      <c r="J1270" s="9" t="s">
        <v>1141</v>
      </c>
      <c r="L1270" s="9" t="s">
        <v>1187</v>
      </c>
      <c r="V1270" s="9" t="s">
        <v>1140</v>
      </c>
      <c r="AI1270" s="60" t="s">
        <v>1143</v>
      </c>
      <c r="AO1270" s="9" t="s">
        <v>1144</v>
      </c>
      <c r="BA1270" s="9" t="s">
        <v>1188</v>
      </c>
      <c r="BB1270" s="9" t="s">
        <v>1189</v>
      </c>
      <c r="BC1270" s="9" t="s">
        <v>217</v>
      </c>
      <c r="BD1270" s="9" t="s">
        <v>1147</v>
      </c>
      <c r="BE1270" s="9" t="s">
        <v>1148</v>
      </c>
      <c r="BF1270" s="9" t="s">
        <v>229</v>
      </c>
      <c r="BG1270" s="9" t="s">
        <v>1149</v>
      </c>
      <c r="BN1270" s="9" t="s">
        <v>1150</v>
      </c>
      <c r="BO1270" s="9" t="s">
        <v>1150</v>
      </c>
      <c r="BP1270" s="9" t="s">
        <v>1151</v>
      </c>
      <c r="BQ1270" s="9" t="s">
        <v>1152</v>
      </c>
      <c r="BR1270" s="9" t="s">
        <v>646</v>
      </c>
      <c r="BS1270" s="9" t="s">
        <v>1153</v>
      </c>
      <c r="BV1270" s="9" t="s">
        <v>1221</v>
      </c>
      <c r="BW1270" s="9" t="s">
        <v>1154</v>
      </c>
      <c r="BY1270" s="9" t="s">
        <v>1155</v>
      </c>
      <c r="CP1270" s="9" t="s">
        <v>1191</v>
      </c>
      <c r="CQ1270" s="9" t="s">
        <v>1182</v>
      </c>
      <c r="CS1270" s="9" t="s">
        <v>1193</v>
      </c>
      <c r="CT1270" s="9" t="s">
        <v>1159</v>
      </c>
      <c r="EQ1270" s="9" t="s">
        <v>1194</v>
      </c>
      <c r="ER1270" s="9" t="s">
        <v>495</v>
      </c>
      <c r="ET1270" s="9" t="s">
        <v>1162</v>
      </c>
      <c r="FR1270" s="9" t="s">
        <v>1195</v>
      </c>
      <c r="GN1270" s="9" t="s">
        <v>1164</v>
      </c>
      <c r="HJ1270" s="9" t="s">
        <v>646</v>
      </c>
      <c r="HP1270" s="9" t="s">
        <v>654</v>
      </c>
      <c r="IR1270" s="9" t="s">
        <v>1165</v>
      </c>
      <c r="IS1270" s="10">
        <v>100</v>
      </c>
      <c r="JV1270" t="s">
        <v>1166</v>
      </c>
      <c r="KD1270" s="9" t="s">
        <v>864</v>
      </c>
      <c r="LO1270" s="9" t="s">
        <v>1167</v>
      </c>
      <c r="LQ1270" s="9" t="s">
        <v>1168</v>
      </c>
      <c r="MP1270" s="9" t="s">
        <v>631</v>
      </c>
      <c r="MQ1270" s="9" t="s">
        <v>1169</v>
      </c>
    </row>
    <row r="1271" spans="1:355">
      <c r="A1271" s="9" t="s">
        <v>627</v>
      </c>
      <c r="B1271" s="9" t="s">
        <v>1137</v>
      </c>
      <c r="C1271" s="9" t="s">
        <v>1138</v>
      </c>
      <c r="D1271" s="9" t="s">
        <v>1139</v>
      </c>
      <c r="F1271" s="9" t="s">
        <v>101</v>
      </c>
      <c r="I1271" t="s">
        <v>1140</v>
      </c>
      <c r="J1271" s="9" t="s">
        <v>1141</v>
      </c>
      <c r="L1271" s="9" t="s">
        <v>1196</v>
      </c>
      <c r="V1271" s="9" t="s">
        <v>1140</v>
      </c>
      <c r="AI1271" s="60" t="s">
        <v>1143</v>
      </c>
      <c r="AO1271" s="9" t="s">
        <v>1144</v>
      </c>
      <c r="BA1271" s="9" t="s">
        <v>1197</v>
      </c>
      <c r="BB1271" s="9" t="s">
        <v>1198</v>
      </c>
      <c r="BC1271" s="9" t="s">
        <v>217</v>
      </c>
      <c r="BD1271" s="9" t="s">
        <v>1147</v>
      </c>
      <c r="BE1271" s="9" t="s">
        <v>1148</v>
      </c>
      <c r="BF1271" s="9" t="s">
        <v>229</v>
      </c>
      <c r="BG1271" s="9" t="s">
        <v>1149</v>
      </c>
      <c r="BN1271" s="9" t="s">
        <v>1150</v>
      </c>
      <c r="BO1271" s="9" t="s">
        <v>1150</v>
      </c>
      <c r="BP1271" s="9" t="s">
        <v>1151</v>
      </c>
      <c r="BQ1271" s="9" t="s">
        <v>1152</v>
      </c>
      <c r="BR1271" s="9" t="s">
        <v>646</v>
      </c>
      <c r="BS1271" s="9" t="s">
        <v>1153</v>
      </c>
      <c r="BV1271" s="9" t="s">
        <v>286</v>
      </c>
      <c r="BW1271" s="9" t="s">
        <v>1154</v>
      </c>
      <c r="BY1271" s="9" t="s">
        <v>1155</v>
      </c>
      <c r="CP1271" s="9" t="s">
        <v>1200</v>
      </c>
      <c r="CQ1271" s="9" t="s">
        <v>1192</v>
      </c>
      <c r="CS1271" s="9" t="s">
        <v>1202</v>
      </c>
      <c r="CT1271" s="9" t="s">
        <v>1159</v>
      </c>
      <c r="EQ1271" s="9" t="s">
        <v>1203</v>
      </c>
      <c r="ER1271" s="9" t="s">
        <v>1204</v>
      </c>
      <c r="ET1271" s="9" t="s">
        <v>1162</v>
      </c>
      <c r="FR1271" s="9" t="s">
        <v>1205</v>
      </c>
      <c r="GN1271" s="9" t="s">
        <v>1164</v>
      </c>
      <c r="HJ1271" s="9" t="s">
        <v>646</v>
      </c>
      <c r="HP1271" s="9" t="s">
        <v>654</v>
      </c>
      <c r="IR1271" s="9" t="s">
        <v>1165</v>
      </c>
      <c r="IS1271" s="10">
        <v>100</v>
      </c>
      <c r="JV1271" t="s">
        <v>1166</v>
      </c>
      <c r="KD1271" s="9" t="s">
        <v>864</v>
      </c>
      <c r="LO1271" s="9" t="s">
        <v>1167</v>
      </c>
      <c r="LQ1271" s="9" t="s">
        <v>1168</v>
      </c>
      <c r="MP1271" s="9" t="s">
        <v>631</v>
      </c>
      <c r="MQ1271" s="9" t="s">
        <v>1169</v>
      </c>
    </row>
    <row r="1272" spans="1:355">
      <c r="A1272" s="9" t="s">
        <v>627</v>
      </c>
      <c r="B1272" s="9" t="s">
        <v>1137</v>
      </c>
      <c r="C1272" s="9" t="s">
        <v>1138</v>
      </c>
      <c r="D1272" s="9" t="s">
        <v>1139</v>
      </c>
      <c r="F1272" s="9" t="s">
        <v>101</v>
      </c>
      <c r="I1272" t="s">
        <v>1140</v>
      </c>
      <c r="J1272" s="9" t="s">
        <v>1141</v>
      </c>
      <c r="L1272" s="9" t="s">
        <v>1142</v>
      </c>
      <c r="V1272" s="9" t="s">
        <v>1140</v>
      </c>
      <c r="AI1272" s="60" t="s">
        <v>1143</v>
      </c>
      <c r="AO1272" s="9" t="s">
        <v>1144</v>
      </c>
      <c r="BA1272" s="9" t="s">
        <v>1206</v>
      </c>
      <c r="BB1272" s="9" t="s">
        <v>1207</v>
      </c>
      <c r="BC1272" s="9" t="s">
        <v>217</v>
      </c>
      <c r="BD1272" s="9" t="s">
        <v>1147</v>
      </c>
      <c r="BE1272" s="9" t="s">
        <v>1148</v>
      </c>
      <c r="BF1272" s="9" t="s">
        <v>229</v>
      </c>
      <c r="BG1272" s="9" t="s">
        <v>1149</v>
      </c>
      <c r="BN1272" s="9" t="s">
        <v>1150</v>
      </c>
      <c r="BO1272" s="9" t="s">
        <v>1150</v>
      </c>
      <c r="BP1272" s="9" t="s">
        <v>1151</v>
      </c>
      <c r="BQ1272" s="9" t="s">
        <v>1152</v>
      </c>
      <c r="BR1272" s="9" t="s">
        <v>646</v>
      </c>
      <c r="BS1272" s="9" t="s">
        <v>1153</v>
      </c>
      <c r="BV1272" s="9" t="s">
        <v>1173</v>
      </c>
      <c r="BW1272" s="9" t="s">
        <v>1154</v>
      </c>
      <c r="BY1272" s="9" t="s">
        <v>1155</v>
      </c>
      <c r="CP1272" s="9" t="s">
        <v>1209</v>
      </c>
      <c r="CQ1272" s="9" t="s">
        <v>1201</v>
      </c>
      <c r="CS1272" s="9" t="s">
        <v>1211</v>
      </c>
      <c r="CT1272" s="9" t="s">
        <v>1159</v>
      </c>
      <c r="EQ1272" s="9" t="s">
        <v>1212</v>
      </c>
      <c r="ER1272" s="9" t="s">
        <v>1213</v>
      </c>
      <c r="ET1272" s="9" t="s">
        <v>1162</v>
      </c>
      <c r="FR1272" s="9" t="s">
        <v>1163</v>
      </c>
      <c r="GN1272" s="9" t="s">
        <v>1164</v>
      </c>
      <c r="HJ1272" s="9" t="s">
        <v>646</v>
      </c>
      <c r="HP1272" s="9" t="s">
        <v>654</v>
      </c>
      <c r="IR1272" s="9" t="s">
        <v>1165</v>
      </c>
      <c r="IS1272" s="10">
        <v>100</v>
      </c>
      <c r="JV1272" t="s">
        <v>1166</v>
      </c>
      <c r="KD1272" s="9" t="s">
        <v>864</v>
      </c>
      <c r="LO1272" s="9" t="s">
        <v>1167</v>
      </c>
      <c r="LQ1272" s="9" t="s">
        <v>1168</v>
      </c>
      <c r="MP1272" s="9" t="s">
        <v>631</v>
      </c>
      <c r="MQ1272" s="9" t="s">
        <v>1169</v>
      </c>
    </row>
    <row r="1273" spans="1:355">
      <c r="A1273" s="9" t="s">
        <v>627</v>
      </c>
      <c r="B1273" s="9" t="s">
        <v>1137</v>
      </c>
      <c r="C1273" s="9" t="s">
        <v>1138</v>
      </c>
      <c r="D1273" s="9" t="s">
        <v>1139</v>
      </c>
      <c r="F1273" s="9" t="s">
        <v>101</v>
      </c>
      <c r="I1273" t="s">
        <v>1140</v>
      </c>
      <c r="J1273" s="9" t="s">
        <v>1141</v>
      </c>
      <c r="L1273" s="9" t="s">
        <v>1170</v>
      </c>
      <c r="V1273" s="9" t="s">
        <v>1140</v>
      </c>
      <c r="AI1273" s="60" t="s">
        <v>1143</v>
      </c>
      <c r="AO1273" s="9" t="s">
        <v>1144</v>
      </c>
      <c r="BA1273" s="9" t="s">
        <v>1214</v>
      </c>
      <c r="BB1273" s="9" t="s">
        <v>1146</v>
      </c>
      <c r="BC1273" s="9" t="s">
        <v>217</v>
      </c>
      <c r="BD1273" s="9" t="s">
        <v>1147</v>
      </c>
      <c r="BE1273" s="9" t="s">
        <v>1148</v>
      </c>
      <c r="BF1273" s="9" t="s">
        <v>229</v>
      </c>
      <c r="BG1273" s="9" t="s">
        <v>1149</v>
      </c>
      <c r="BN1273" s="9" t="s">
        <v>1150</v>
      </c>
      <c r="BO1273" s="9" t="s">
        <v>1150</v>
      </c>
      <c r="BP1273" s="9" t="s">
        <v>1151</v>
      </c>
      <c r="BQ1273" s="9" t="s">
        <v>1152</v>
      </c>
      <c r="BR1273" s="9" t="s">
        <v>646</v>
      </c>
      <c r="BS1273" s="9" t="s">
        <v>1153</v>
      </c>
      <c r="BV1273" s="9" t="s">
        <v>1181</v>
      </c>
      <c r="BW1273" s="9" t="s">
        <v>1154</v>
      </c>
      <c r="BY1273" s="9" t="s">
        <v>1155</v>
      </c>
      <c r="CP1273" s="9" t="s">
        <v>1216</v>
      </c>
      <c r="CQ1273" s="9" t="s">
        <v>1210</v>
      </c>
      <c r="CS1273" s="9" t="s">
        <v>1218</v>
      </c>
      <c r="CT1273" s="9" t="s">
        <v>1159</v>
      </c>
      <c r="EQ1273" s="9" t="s">
        <v>1219</v>
      </c>
      <c r="ER1273" s="9" t="s">
        <v>1220</v>
      </c>
      <c r="ET1273" s="9" t="s">
        <v>1162</v>
      </c>
      <c r="FR1273" s="9" t="s">
        <v>1178</v>
      </c>
      <c r="GN1273" s="9" t="s">
        <v>1164</v>
      </c>
      <c r="HJ1273" s="9" t="s">
        <v>646</v>
      </c>
      <c r="HP1273" s="9" t="s">
        <v>654</v>
      </c>
      <c r="IR1273" s="9" t="s">
        <v>1165</v>
      </c>
      <c r="IS1273" s="10">
        <v>100</v>
      </c>
      <c r="JV1273" t="s">
        <v>1166</v>
      </c>
      <c r="KD1273" s="9" t="s">
        <v>864</v>
      </c>
      <c r="LO1273" s="9" t="s">
        <v>1167</v>
      </c>
      <c r="LQ1273" s="9" t="s">
        <v>1168</v>
      </c>
      <c r="MP1273" s="9" t="s">
        <v>631</v>
      </c>
      <c r="MQ1273" s="9" t="s">
        <v>1169</v>
      </c>
    </row>
    <row r="1274" spans="1:355">
      <c r="A1274" s="9" t="s">
        <v>627</v>
      </c>
      <c r="B1274" s="9" t="s">
        <v>1137</v>
      </c>
      <c r="C1274" s="9" t="s">
        <v>1138</v>
      </c>
      <c r="D1274" s="9" t="s">
        <v>1139</v>
      </c>
      <c r="F1274" s="9" t="s">
        <v>101</v>
      </c>
      <c r="I1274" t="s">
        <v>1140</v>
      </c>
      <c r="J1274" s="9" t="s">
        <v>1141</v>
      </c>
      <c r="L1274" s="9" t="s">
        <v>1179</v>
      </c>
      <c r="V1274" s="9" t="s">
        <v>1140</v>
      </c>
      <c r="AI1274" s="60" t="s">
        <v>1143</v>
      </c>
      <c r="AO1274" s="9" t="s">
        <v>1144</v>
      </c>
      <c r="BA1274" s="9" t="s">
        <v>209</v>
      </c>
      <c r="BB1274" s="9" t="s">
        <v>1172</v>
      </c>
      <c r="BC1274" s="9" t="s">
        <v>217</v>
      </c>
      <c r="BD1274" s="9" t="s">
        <v>1147</v>
      </c>
      <c r="BE1274" s="9" t="s">
        <v>1148</v>
      </c>
      <c r="BF1274" s="9" t="s">
        <v>229</v>
      </c>
      <c r="BG1274" s="9" t="s">
        <v>1149</v>
      </c>
      <c r="BN1274" s="9" t="s">
        <v>1150</v>
      </c>
      <c r="BO1274" s="9" t="s">
        <v>1150</v>
      </c>
      <c r="BP1274" s="9" t="s">
        <v>1151</v>
      </c>
      <c r="BQ1274" s="9" t="s">
        <v>1152</v>
      </c>
      <c r="BR1274" s="9" t="s">
        <v>646</v>
      </c>
      <c r="BS1274" s="9" t="s">
        <v>1153</v>
      </c>
      <c r="BV1274" s="9" t="s">
        <v>1190</v>
      </c>
      <c r="BW1274" s="9" t="s">
        <v>1154</v>
      </c>
      <c r="BY1274" s="9" t="s">
        <v>1155</v>
      </c>
      <c r="CP1274" s="9" t="s">
        <v>1222</v>
      </c>
      <c r="CQ1274" s="9" t="s">
        <v>1217</v>
      </c>
      <c r="CS1274" s="9" t="s">
        <v>1224</v>
      </c>
      <c r="CT1274" s="9" t="s">
        <v>1159</v>
      </c>
      <c r="EQ1274" s="9" t="s">
        <v>1225</v>
      </c>
      <c r="ER1274" s="9" t="s">
        <v>1226</v>
      </c>
      <c r="ET1274" s="9" t="s">
        <v>1162</v>
      </c>
      <c r="FR1274" s="9" t="s">
        <v>1186</v>
      </c>
      <c r="GN1274" s="9" t="s">
        <v>1164</v>
      </c>
      <c r="HJ1274" s="9" t="s">
        <v>646</v>
      </c>
      <c r="HP1274" s="9" t="s">
        <v>654</v>
      </c>
      <c r="IR1274" s="9" t="s">
        <v>1165</v>
      </c>
      <c r="IS1274" s="10">
        <v>100</v>
      </c>
      <c r="JV1274" t="s">
        <v>1166</v>
      </c>
      <c r="KD1274" s="9" t="s">
        <v>864</v>
      </c>
      <c r="LO1274" s="9" t="s">
        <v>1167</v>
      </c>
      <c r="LQ1274" s="9" t="s">
        <v>1168</v>
      </c>
      <c r="MP1274" s="9" t="s">
        <v>631</v>
      </c>
      <c r="MQ1274" s="9" t="s">
        <v>1169</v>
      </c>
    </row>
    <row r="1275" spans="1:355">
      <c r="A1275" s="9" t="s">
        <v>627</v>
      </c>
      <c r="B1275" s="9" t="s">
        <v>1137</v>
      </c>
      <c r="C1275" s="9" t="s">
        <v>1138</v>
      </c>
      <c r="D1275" s="9" t="s">
        <v>1139</v>
      </c>
      <c r="F1275" s="9" t="s">
        <v>101</v>
      </c>
      <c r="I1275" t="s">
        <v>1140</v>
      </c>
      <c r="J1275" s="9" t="s">
        <v>1141</v>
      </c>
      <c r="L1275" s="9" t="s">
        <v>1187</v>
      </c>
      <c r="V1275" s="9" t="s">
        <v>1140</v>
      </c>
      <c r="AI1275" s="60" t="s">
        <v>1143</v>
      </c>
      <c r="AO1275" s="9" t="s">
        <v>1144</v>
      </c>
      <c r="BA1275" s="9" t="s">
        <v>1227</v>
      </c>
      <c r="BB1275" s="9" t="s">
        <v>1180</v>
      </c>
      <c r="BC1275" s="9" t="s">
        <v>217</v>
      </c>
      <c r="BD1275" s="9" t="s">
        <v>1147</v>
      </c>
      <c r="BE1275" s="9" t="s">
        <v>1148</v>
      </c>
      <c r="BF1275" s="9" t="s">
        <v>229</v>
      </c>
      <c r="BG1275" s="9" t="s">
        <v>1149</v>
      </c>
      <c r="BN1275" s="9" t="s">
        <v>1150</v>
      </c>
      <c r="BO1275" s="9" t="s">
        <v>1150</v>
      </c>
      <c r="BP1275" s="9" t="s">
        <v>1151</v>
      </c>
      <c r="BQ1275" s="9" t="s">
        <v>1152</v>
      </c>
      <c r="BR1275" s="9" t="s">
        <v>646</v>
      </c>
      <c r="BS1275" s="9" t="s">
        <v>1153</v>
      </c>
      <c r="BV1275" s="9" t="s">
        <v>1199</v>
      </c>
      <c r="BW1275" s="9" t="s">
        <v>1154</v>
      </c>
      <c r="BY1275" s="9" t="s">
        <v>1155</v>
      </c>
      <c r="CP1275" s="9" t="s">
        <v>1228</v>
      </c>
      <c r="CQ1275" s="9" t="s">
        <v>1223</v>
      </c>
      <c r="CS1275" s="9" t="s">
        <v>1158</v>
      </c>
      <c r="CT1275" s="9" t="s">
        <v>1159</v>
      </c>
      <c r="EQ1275" s="9" t="s">
        <v>1230</v>
      </c>
      <c r="ER1275" s="9" t="s">
        <v>1231</v>
      </c>
      <c r="ET1275" s="9" t="s">
        <v>1162</v>
      </c>
      <c r="FR1275" s="9" t="s">
        <v>1195</v>
      </c>
      <c r="GN1275" s="9" t="s">
        <v>1164</v>
      </c>
      <c r="HJ1275" s="9" t="s">
        <v>646</v>
      </c>
      <c r="HP1275" s="9" t="s">
        <v>654</v>
      </c>
      <c r="IR1275" s="9" t="s">
        <v>1165</v>
      </c>
      <c r="IS1275" s="10">
        <v>100</v>
      </c>
      <c r="JV1275" t="s">
        <v>1166</v>
      </c>
      <c r="KD1275" s="9" t="s">
        <v>864</v>
      </c>
      <c r="LO1275" s="9" t="s">
        <v>1167</v>
      </c>
      <c r="LQ1275" s="9" t="s">
        <v>1168</v>
      </c>
      <c r="MP1275" s="9" t="s">
        <v>631</v>
      </c>
      <c r="MQ1275" s="9" t="s">
        <v>1169</v>
      </c>
    </row>
    <row r="1276" spans="1:355">
      <c r="A1276" s="9" t="s">
        <v>627</v>
      </c>
      <c r="B1276" s="9" t="s">
        <v>1137</v>
      </c>
      <c r="C1276" s="9" t="s">
        <v>1138</v>
      </c>
      <c r="D1276" s="9" t="s">
        <v>1139</v>
      </c>
      <c r="F1276" s="9" t="s">
        <v>101</v>
      </c>
      <c r="I1276" t="s">
        <v>1140</v>
      </c>
      <c r="J1276" s="9" t="s">
        <v>1141</v>
      </c>
      <c r="L1276" s="9" t="s">
        <v>1196</v>
      </c>
      <c r="V1276" s="9" t="s">
        <v>1140</v>
      </c>
      <c r="AI1276" s="60" t="s">
        <v>1143</v>
      </c>
      <c r="AO1276" s="9" t="s">
        <v>1144</v>
      </c>
      <c r="BA1276" s="9" t="s">
        <v>1232</v>
      </c>
      <c r="BB1276" s="9" t="s">
        <v>1189</v>
      </c>
      <c r="BC1276" s="9" t="s">
        <v>217</v>
      </c>
      <c r="BD1276" s="9" t="s">
        <v>1147</v>
      </c>
      <c r="BE1276" s="9" t="s">
        <v>1148</v>
      </c>
      <c r="BF1276" s="9" t="s">
        <v>229</v>
      </c>
      <c r="BG1276" s="9" t="s">
        <v>1149</v>
      </c>
      <c r="BN1276" s="9" t="s">
        <v>1150</v>
      </c>
      <c r="BO1276" s="9" t="s">
        <v>1150</v>
      </c>
      <c r="BP1276" s="9" t="s">
        <v>1151</v>
      </c>
      <c r="BQ1276" s="9" t="s">
        <v>1152</v>
      </c>
      <c r="BR1276" s="9" t="s">
        <v>646</v>
      </c>
      <c r="BS1276" s="9" t="s">
        <v>1153</v>
      </c>
      <c r="BV1276" s="9" t="s">
        <v>1208</v>
      </c>
      <c r="BW1276" s="9" t="s">
        <v>1154</v>
      </c>
      <c r="BY1276" s="9" t="s">
        <v>1155</v>
      </c>
      <c r="CP1276" s="9" t="s">
        <v>1233</v>
      </c>
      <c r="CQ1276" s="9" t="s">
        <v>1229</v>
      </c>
      <c r="CS1276" s="9" t="s">
        <v>1158</v>
      </c>
      <c r="CT1276" s="9" t="s">
        <v>1159</v>
      </c>
      <c r="EQ1276" s="9" t="s">
        <v>1235</v>
      </c>
      <c r="ER1276" s="9" t="s">
        <v>1236</v>
      </c>
      <c r="ET1276" s="9" t="s">
        <v>1162</v>
      </c>
      <c r="FR1276" s="9" t="s">
        <v>1205</v>
      </c>
      <c r="GN1276" s="9" t="s">
        <v>1164</v>
      </c>
      <c r="HJ1276" s="9" t="s">
        <v>646</v>
      </c>
      <c r="HP1276" s="9" t="s">
        <v>654</v>
      </c>
      <c r="IR1276" s="9" t="s">
        <v>1165</v>
      </c>
      <c r="IS1276" s="10">
        <v>100</v>
      </c>
      <c r="JV1276" t="s">
        <v>1166</v>
      </c>
      <c r="KD1276" s="9" t="s">
        <v>864</v>
      </c>
      <c r="LO1276" s="9" t="s">
        <v>1167</v>
      </c>
      <c r="LQ1276" s="9" t="s">
        <v>1168</v>
      </c>
      <c r="MP1276" s="9" t="s">
        <v>631</v>
      </c>
      <c r="MQ1276" s="9" t="s">
        <v>1169</v>
      </c>
    </row>
    <row r="1277" spans="1:355">
      <c r="A1277" s="9" t="s">
        <v>627</v>
      </c>
      <c r="B1277" s="9" t="s">
        <v>1137</v>
      </c>
      <c r="C1277" s="9" t="s">
        <v>1138</v>
      </c>
      <c r="D1277" s="9" t="s">
        <v>1139</v>
      </c>
      <c r="F1277" s="9" t="s">
        <v>101</v>
      </c>
      <c r="I1277" t="s">
        <v>1140</v>
      </c>
      <c r="J1277" s="9" t="s">
        <v>1141</v>
      </c>
      <c r="L1277" s="9" t="s">
        <v>1142</v>
      </c>
      <c r="V1277" s="9" t="s">
        <v>1140</v>
      </c>
      <c r="AI1277" s="60" t="s">
        <v>1143</v>
      </c>
      <c r="AO1277" s="9" t="s">
        <v>1144</v>
      </c>
      <c r="BA1277" s="9" t="s">
        <v>1237</v>
      </c>
      <c r="BB1277" s="9" t="s">
        <v>1198</v>
      </c>
      <c r="BC1277" s="9" t="s">
        <v>217</v>
      </c>
      <c r="BD1277" s="9" t="s">
        <v>1147</v>
      </c>
      <c r="BE1277" s="9" t="s">
        <v>1148</v>
      </c>
      <c r="BF1277" s="9" t="s">
        <v>229</v>
      </c>
      <c r="BG1277" s="9" t="s">
        <v>1149</v>
      </c>
      <c r="BN1277" s="9" t="s">
        <v>1150</v>
      </c>
      <c r="BO1277" s="9" t="s">
        <v>1150</v>
      </c>
      <c r="BP1277" s="9" t="s">
        <v>1151</v>
      </c>
      <c r="BQ1277" s="9" t="s">
        <v>1152</v>
      </c>
      <c r="BR1277" s="9" t="s">
        <v>646</v>
      </c>
      <c r="BS1277" s="9" t="s">
        <v>1153</v>
      </c>
      <c r="BV1277" s="9" t="s">
        <v>1215</v>
      </c>
      <c r="BW1277" s="9" t="s">
        <v>1154</v>
      </c>
      <c r="BY1277" s="9" t="s">
        <v>1155</v>
      </c>
      <c r="CP1277" s="9" t="s">
        <v>1238</v>
      </c>
      <c r="CQ1277" s="9" t="s">
        <v>1234</v>
      </c>
      <c r="CS1277" s="9" t="s">
        <v>1175</v>
      </c>
      <c r="CT1277" s="9" t="s">
        <v>1159</v>
      </c>
      <c r="EQ1277" s="9" t="s">
        <v>1240</v>
      </c>
      <c r="ER1277" s="9" t="s">
        <v>1241</v>
      </c>
      <c r="ET1277" s="9" t="s">
        <v>1162</v>
      </c>
      <c r="FR1277" s="9" t="s">
        <v>1163</v>
      </c>
      <c r="GN1277" s="9" t="s">
        <v>1164</v>
      </c>
      <c r="HJ1277" s="9" t="s">
        <v>646</v>
      </c>
      <c r="HP1277" s="9" t="s">
        <v>654</v>
      </c>
      <c r="IR1277" s="9" t="s">
        <v>1165</v>
      </c>
      <c r="IS1277" s="10">
        <v>100</v>
      </c>
      <c r="JV1277" t="s">
        <v>1166</v>
      </c>
      <c r="KD1277" s="9" t="s">
        <v>864</v>
      </c>
      <c r="LO1277" s="9" t="s">
        <v>1167</v>
      </c>
      <c r="LQ1277" s="9" t="s">
        <v>1168</v>
      </c>
      <c r="MP1277" s="9" t="s">
        <v>631</v>
      </c>
      <c r="MQ1277" s="9" t="s">
        <v>1169</v>
      </c>
    </row>
    <row r="1278" spans="1:355">
      <c r="A1278" s="9" t="s">
        <v>627</v>
      </c>
      <c r="B1278" s="9" t="s">
        <v>1137</v>
      </c>
      <c r="C1278" s="9" t="s">
        <v>1138</v>
      </c>
      <c r="D1278" s="9" t="s">
        <v>1139</v>
      </c>
      <c r="F1278" s="9" t="s">
        <v>101</v>
      </c>
      <c r="I1278" t="s">
        <v>1140</v>
      </c>
      <c r="J1278" s="9" t="s">
        <v>1141</v>
      </c>
      <c r="L1278" s="9" t="s">
        <v>1170</v>
      </c>
      <c r="V1278" s="9" t="s">
        <v>1140</v>
      </c>
      <c r="AI1278" s="60" t="s">
        <v>1143</v>
      </c>
      <c r="AO1278" s="9" t="s">
        <v>1144</v>
      </c>
      <c r="BA1278" s="9" t="s">
        <v>1242</v>
      </c>
      <c r="BB1278" s="9" t="s">
        <v>1207</v>
      </c>
      <c r="BC1278" s="9" t="s">
        <v>217</v>
      </c>
      <c r="BD1278" s="9" t="s">
        <v>1147</v>
      </c>
      <c r="BE1278" s="9" t="s">
        <v>1148</v>
      </c>
      <c r="BF1278" s="9" t="s">
        <v>229</v>
      </c>
      <c r="BG1278" s="9" t="s">
        <v>1149</v>
      </c>
      <c r="BN1278" s="9" t="s">
        <v>1150</v>
      </c>
      <c r="BO1278" s="9" t="s">
        <v>1150</v>
      </c>
      <c r="BP1278" s="9" t="s">
        <v>1151</v>
      </c>
      <c r="BQ1278" s="9" t="s">
        <v>1152</v>
      </c>
      <c r="BR1278" s="9" t="s">
        <v>646</v>
      </c>
      <c r="BS1278" s="9" t="s">
        <v>1153</v>
      </c>
      <c r="BV1278" s="9" t="s">
        <v>1221</v>
      </c>
      <c r="BW1278" s="9" t="s">
        <v>1154</v>
      </c>
      <c r="BY1278" s="9" t="s">
        <v>1155</v>
      </c>
      <c r="CP1278" s="9" t="s">
        <v>1243</v>
      </c>
      <c r="CQ1278" s="9" t="s">
        <v>1239</v>
      </c>
      <c r="CS1278" s="9" t="s">
        <v>1183</v>
      </c>
      <c r="CT1278" s="9" t="s">
        <v>1159</v>
      </c>
      <c r="EQ1278" s="9" t="s">
        <v>1244</v>
      </c>
      <c r="ER1278" s="9" t="s">
        <v>1245</v>
      </c>
      <c r="ET1278" s="9" t="s">
        <v>1162</v>
      </c>
      <c r="FR1278" s="9" t="s">
        <v>1178</v>
      </c>
      <c r="GN1278" s="9" t="s">
        <v>1164</v>
      </c>
      <c r="HJ1278" s="9" t="s">
        <v>646</v>
      </c>
      <c r="HP1278" s="9" t="s">
        <v>654</v>
      </c>
      <c r="IR1278" s="9" t="s">
        <v>1165</v>
      </c>
      <c r="IS1278" s="10">
        <v>100</v>
      </c>
      <c r="JV1278" t="s">
        <v>1166</v>
      </c>
      <c r="KD1278" s="9" t="s">
        <v>864</v>
      </c>
      <c r="LO1278" s="9" t="s">
        <v>1167</v>
      </c>
      <c r="LQ1278" s="9" t="s">
        <v>1168</v>
      </c>
      <c r="MP1278" s="9" t="s">
        <v>631</v>
      </c>
      <c r="MQ1278" s="9" t="s">
        <v>1169</v>
      </c>
    </row>
    <row r="1279" spans="1:355">
      <c r="A1279" s="9" t="s">
        <v>627</v>
      </c>
      <c r="B1279" s="9" t="s">
        <v>1137</v>
      </c>
      <c r="C1279" s="9" t="s">
        <v>1138</v>
      </c>
      <c r="D1279" s="9" t="s">
        <v>1139</v>
      </c>
      <c r="F1279" s="9" t="s">
        <v>101</v>
      </c>
      <c r="I1279" t="s">
        <v>1140</v>
      </c>
      <c r="J1279" s="9" t="s">
        <v>1141</v>
      </c>
      <c r="L1279" s="9" t="s">
        <v>1179</v>
      </c>
      <c r="V1279" s="9" t="s">
        <v>1140</v>
      </c>
      <c r="AI1279" s="60" t="s">
        <v>1143</v>
      </c>
      <c r="AO1279" s="9" t="s">
        <v>1144</v>
      </c>
      <c r="BA1279" s="9" t="s">
        <v>1246</v>
      </c>
      <c r="BB1279" s="9" t="s">
        <v>1146</v>
      </c>
      <c r="BC1279" s="9" t="s">
        <v>217</v>
      </c>
      <c r="BD1279" s="9" t="s">
        <v>1147</v>
      </c>
      <c r="BE1279" s="9" t="s">
        <v>1148</v>
      </c>
      <c r="BF1279" s="9" t="s">
        <v>229</v>
      </c>
      <c r="BG1279" s="9" t="s">
        <v>1149</v>
      </c>
      <c r="BN1279" s="9" t="s">
        <v>1150</v>
      </c>
      <c r="BO1279" s="9" t="s">
        <v>1150</v>
      </c>
      <c r="BP1279" s="9" t="s">
        <v>1151</v>
      </c>
      <c r="BQ1279" s="9" t="s">
        <v>1152</v>
      </c>
      <c r="BR1279" s="9" t="s">
        <v>646</v>
      </c>
      <c r="BS1279" s="9" t="s">
        <v>1153</v>
      </c>
      <c r="BV1279" s="9" t="s">
        <v>286</v>
      </c>
      <c r="BW1279" s="9" t="s">
        <v>1154</v>
      </c>
      <c r="BY1279" s="9" t="s">
        <v>1155</v>
      </c>
      <c r="CP1279" s="9" t="s">
        <v>1156</v>
      </c>
      <c r="CQ1279" s="9" t="s">
        <v>337</v>
      </c>
      <c r="CS1279" s="9" t="s">
        <v>1193</v>
      </c>
      <c r="CT1279" s="9" t="s">
        <v>1159</v>
      </c>
      <c r="EQ1279" s="9" t="s">
        <v>1160</v>
      </c>
      <c r="ER1279" s="9" t="s">
        <v>1248</v>
      </c>
      <c r="ET1279" s="9" t="s">
        <v>1162</v>
      </c>
      <c r="FR1279" s="9" t="s">
        <v>1186</v>
      </c>
      <c r="GN1279" s="9" t="s">
        <v>1164</v>
      </c>
      <c r="HJ1279" s="9" t="s">
        <v>646</v>
      </c>
      <c r="HP1279" s="9" t="s">
        <v>654</v>
      </c>
      <c r="IR1279" s="9" t="s">
        <v>1165</v>
      </c>
      <c r="IS1279" s="10">
        <v>100</v>
      </c>
      <c r="JV1279" t="s">
        <v>1166</v>
      </c>
      <c r="KD1279" s="9" t="s">
        <v>864</v>
      </c>
      <c r="LO1279" s="9" t="s">
        <v>1167</v>
      </c>
      <c r="LQ1279" s="9" t="s">
        <v>1168</v>
      </c>
      <c r="MP1279" s="9" t="s">
        <v>631</v>
      </c>
      <c r="MQ1279" s="9" t="s">
        <v>1169</v>
      </c>
    </row>
    <row r="1280" spans="1:355">
      <c r="A1280" s="9" t="s">
        <v>627</v>
      </c>
      <c r="B1280" s="9" t="s">
        <v>1137</v>
      </c>
      <c r="C1280" s="9" t="s">
        <v>1138</v>
      </c>
      <c r="D1280" s="9" t="s">
        <v>1139</v>
      </c>
      <c r="F1280" s="9" t="s">
        <v>101</v>
      </c>
      <c r="I1280" t="s">
        <v>1140</v>
      </c>
      <c r="J1280" s="9" t="s">
        <v>1141</v>
      </c>
      <c r="L1280" s="9" t="s">
        <v>1187</v>
      </c>
      <c r="V1280" s="9" t="s">
        <v>1140</v>
      </c>
      <c r="AI1280" s="60" t="s">
        <v>1143</v>
      </c>
      <c r="AO1280" s="9" t="s">
        <v>1144</v>
      </c>
      <c r="BA1280" s="9" t="s">
        <v>1249</v>
      </c>
      <c r="BB1280" s="9" t="s">
        <v>1172</v>
      </c>
      <c r="BC1280" s="9" t="s">
        <v>217</v>
      </c>
      <c r="BD1280" s="9" t="s">
        <v>1147</v>
      </c>
      <c r="BE1280" s="9" t="s">
        <v>1148</v>
      </c>
      <c r="BF1280" s="9" t="s">
        <v>229</v>
      </c>
      <c r="BG1280" s="9" t="s">
        <v>1149</v>
      </c>
      <c r="BN1280" s="9" t="s">
        <v>1150</v>
      </c>
      <c r="BO1280" s="9" t="s">
        <v>1150</v>
      </c>
      <c r="BP1280" s="9" t="s">
        <v>1151</v>
      </c>
      <c r="BQ1280" s="9" t="s">
        <v>1152</v>
      </c>
      <c r="BR1280" s="9" t="s">
        <v>646</v>
      </c>
      <c r="BS1280" s="9" t="s">
        <v>1153</v>
      </c>
      <c r="BV1280" s="9" t="s">
        <v>1173</v>
      </c>
      <c r="BW1280" s="9" t="s">
        <v>1154</v>
      </c>
      <c r="BY1280" s="9" t="s">
        <v>1155</v>
      </c>
      <c r="CP1280" s="9" t="s">
        <v>1174</v>
      </c>
      <c r="CQ1280" s="9" t="s">
        <v>1247</v>
      </c>
      <c r="CS1280" s="9" t="s">
        <v>1202</v>
      </c>
      <c r="CT1280" s="9" t="s">
        <v>1159</v>
      </c>
      <c r="EQ1280" s="9" t="s">
        <v>1176</v>
      </c>
      <c r="ER1280" s="9" t="s">
        <v>1250</v>
      </c>
      <c r="ET1280" s="9" t="s">
        <v>1162</v>
      </c>
      <c r="FR1280" s="9" t="s">
        <v>1195</v>
      </c>
      <c r="GN1280" s="9" t="s">
        <v>1164</v>
      </c>
      <c r="HJ1280" s="9" t="s">
        <v>646</v>
      </c>
      <c r="HP1280" s="9" t="s">
        <v>654</v>
      </c>
      <c r="IR1280" s="9" t="s">
        <v>1165</v>
      </c>
      <c r="IS1280" s="10">
        <v>100</v>
      </c>
      <c r="JV1280" t="s">
        <v>1166</v>
      </c>
      <c r="KD1280" s="9" t="s">
        <v>864</v>
      </c>
      <c r="LO1280" s="9" t="s">
        <v>1167</v>
      </c>
      <c r="LQ1280" s="9" t="s">
        <v>1168</v>
      </c>
      <c r="MP1280" s="9" t="s">
        <v>631</v>
      </c>
      <c r="MQ1280" s="9" t="s">
        <v>1169</v>
      </c>
    </row>
    <row r="1281" spans="1:355">
      <c r="A1281" s="9" t="s">
        <v>627</v>
      </c>
      <c r="B1281" s="9" t="s">
        <v>1137</v>
      </c>
      <c r="C1281" s="9" t="s">
        <v>1138</v>
      </c>
      <c r="D1281" s="9" t="s">
        <v>1139</v>
      </c>
      <c r="F1281" s="9" t="s">
        <v>101</v>
      </c>
      <c r="I1281" t="s">
        <v>1140</v>
      </c>
      <c r="J1281" s="9" t="s">
        <v>1141</v>
      </c>
      <c r="L1281" s="9" t="s">
        <v>1196</v>
      </c>
      <c r="V1281" s="9" t="s">
        <v>1140</v>
      </c>
      <c r="AI1281" s="60" t="s">
        <v>1143</v>
      </c>
      <c r="AO1281" s="9" t="s">
        <v>1144</v>
      </c>
      <c r="BA1281" s="9" t="s">
        <v>1145</v>
      </c>
      <c r="BB1281" s="9" t="s">
        <v>1180</v>
      </c>
      <c r="BC1281" s="9" t="s">
        <v>217</v>
      </c>
      <c r="BD1281" s="9" t="s">
        <v>1147</v>
      </c>
      <c r="BE1281" s="9" t="s">
        <v>1148</v>
      </c>
      <c r="BF1281" s="9" t="s">
        <v>229</v>
      </c>
      <c r="BG1281" s="9" t="s">
        <v>1149</v>
      </c>
      <c r="BN1281" s="9" t="s">
        <v>1150</v>
      </c>
      <c r="BO1281" s="9" t="s">
        <v>1150</v>
      </c>
      <c r="BP1281" s="9" t="s">
        <v>1151</v>
      </c>
      <c r="BQ1281" s="9" t="s">
        <v>1152</v>
      </c>
      <c r="BR1281" s="9" t="s">
        <v>646</v>
      </c>
      <c r="BS1281" s="9" t="s">
        <v>1153</v>
      </c>
      <c r="BV1281" s="9" t="s">
        <v>1181</v>
      </c>
      <c r="BW1281" s="9" t="s">
        <v>1154</v>
      </c>
      <c r="BY1281" s="9" t="s">
        <v>1155</v>
      </c>
      <c r="CP1281" s="9" t="s">
        <v>333</v>
      </c>
      <c r="CQ1281" s="9" t="s">
        <v>1157</v>
      </c>
      <c r="CS1281" s="9" t="s">
        <v>1211</v>
      </c>
      <c r="CT1281" s="9" t="s">
        <v>1159</v>
      </c>
      <c r="EQ1281" s="9" t="s">
        <v>1184</v>
      </c>
      <c r="ER1281" s="9" t="s">
        <v>1251</v>
      </c>
      <c r="ET1281" s="9" t="s">
        <v>1162</v>
      </c>
      <c r="FR1281" s="9" t="s">
        <v>1205</v>
      </c>
      <c r="GN1281" s="9" t="s">
        <v>1164</v>
      </c>
      <c r="HJ1281" s="9" t="s">
        <v>646</v>
      </c>
      <c r="HP1281" s="9" t="s">
        <v>654</v>
      </c>
      <c r="IR1281" s="9" t="s">
        <v>1165</v>
      </c>
      <c r="IS1281" s="10">
        <v>100</v>
      </c>
      <c r="JV1281" t="s">
        <v>1166</v>
      </c>
      <c r="KD1281" s="9" t="s">
        <v>864</v>
      </c>
      <c r="LO1281" s="9" t="s">
        <v>1167</v>
      </c>
      <c r="LQ1281" s="9" t="s">
        <v>1168</v>
      </c>
      <c r="MP1281" s="9" t="s">
        <v>631</v>
      </c>
      <c r="MQ1281" s="9" t="s">
        <v>1169</v>
      </c>
    </row>
    <row r="1282" spans="1:355">
      <c r="A1282" s="9" t="s">
        <v>627</v>
      </c>
      <c r="B1282" s="9" t="s">
        <v>1137</v>
      </c>
      <c r="C1282" s="9" t="s">
        <v>1138</v>
      </c>
      <c r="D1282" s="9" t="s">
        <v>1139</v>
      </c>
      <c r="F1282" s="9" t="s">
        <v>101</v>
      </c>
      <c r="I1282" t="s">
        <v>1140</v>
      </c>
      <c r="J1282" s="9" t="s">
        <v>1141</v>
      </c>
      <c r="L1282" s="9" t="s">
        <v>1142</v>
      </c>
      <c r="V1282" s="9" t="s">
        <v>1140</v>
      </c>
      <c r="AI1282" s="60" t="s">
        <v>1143</v>
      </c>
      <c r="AO1282" s="9" t="s">
        <v>1144</v>
      </c>
      <c r="BA1282" s="9" t="s">
        <v>1171</v>
      </c>
      <c r="BB1282" s="9" t="s">
        <v>1189</v>
      </c>
      <c r="BC1282" s="9" t="s">
        <v>217</v>
      </c>
      <c r="BD1282" s="9" t="s">
        <v>1147</v>
      </c>
      <c r="BE1282" s="9" t="s">
        <v>1148</v>
      </c>
      <c r="BF1282" s="9" t="s">
        <v>229</v>
      </c>
      <c r="BG1282" s="9" t="s">
        <v>1149</v>
      </c>
      <c r="BN1282" s="9" t="s">
        <v>1150</v>
      </c>
      <c r="BO1282" s="9" t="s">
        <v>1150</v>
      </c>
      <c r="BP1282" s="9" t="s">
        <v>1151</v>
      </c>
      <c r="BQ1282" s="9" t="s">
        <v>1152</v>
      </c>
      <c r="BR1282" s="9" t="s">
        <v>646</v>
      </c>
      <c r="BS1282" s="9" t="s">
        <v>1153</v>
      </c>
      <c r="BV1282" s="9" t="s">
        <v>1190</v>
      </c>
      <c r="BW1282" s="9" t="s">
        <v>1154</v>
      </c>
      <c r="BY1282" s="9" t="s">
        <v>1155</v>
      </c>
      <c r="CP1282" s="9" t="s">
        <v>1191</v>
      </c>
      <c r="CQ1282" s="9" t="s">
        <v>1150</v>
      </c>
      <c r="CS1282" s="9" t="s">
        <v>1218</v>
      </c>
      <c r="CT1282" s="9" t="s">
        <v>1159</v>
      </c>
      <c r="EQ1282" s="9" t="s">
        <v>1194</v>
      </c>
      <c r="ER1282" s="9" t="s">
        <v>1252</v>
      </c>
      <c r="ET1282" s="9" t="s">
        <v>1162</v>
      </c>
      <c r="FR1282" s="9" t="s">
        <v>1163</v>
      </c>
      <c r="GN1282" s="9" t="s">
        <v>1164</v>
      </c>
      <c r="HJ1282" s="9" t="s">
        <v>646</v>
      </c>
      <c r="HP1282" s="9" t="s">
        <v>654</v>
      </c>
      <c r="IR1282" s="9" t="s">
        <v>1165</v>
      </c>
      <c r="IS1282" s="10">
        <v>100</v>
      </c>
      <c r="JV1282" t="s">
        <v>1166</v>
      </c>
      <c r="KD1282" s="9" t="s">
        <v>864</v>
      </c>
      <c r="LO1282" s="9" t="s">
        <v>1167</v>
      </c>
      <c r="LQ1282" s="9" t="s">
        <v>1168</v>
      </c>
      <c r="MP1282" s="9" t="s">
        <v>631</v>
      </c>
      <c r="MQ1282" s="9" t="s">
        <v>1169</v>
      </c>
    </row>
    <row r="1283" spans="1:355">
      <c r="A1283" s="9" t="s">
        <v>627</v>
      </c>
      <c r="B1283" s="9" t="s">
        <v>1137</v>
      </c>
      <c r="C1283" s="9" t="s">
        <v>1138</v>
      </c>
      <c r="D1283" s="9" t="s">
        <v>1139</v>
      </c>
      <c r="F1283" s="9" t="s">
        <v>101</v>
      </c>
      <c r="I1283" t="s">
        <v>1140</v>
      </c>
      <c r="J1283" s="9" t="s">
        <v>1141</v>
      </c>
      <c r="L1283" s="9" t="s">
        <v>1170</v>
      </c>
      <c r="V1283" s="9" t="s">
        <v>1140</v>
      </c>
      <c r="AI1283" s="60" t="s">
        <v>1143</v>
      </c>
      <c r="AO1283" s="9" t="s">
        <v>1144</v>
      </c>
      <c r="BA1283" s="9" t="s">
        <v>1172</v>
      </c>
      <c r="BB1283" s="9" t="s">
        <v>1198</v>
      </c>
      <c r="BC1283" s="9" t="s">
        <v>217</v>
      </c>
      <c r="BD1283" s="9" t="s">
        <v>1147</v>
      </c>
      <c r="BE1283" s="9" t="s">
        <v>1148</v>
      </c>
      <c r="BF1283" s="9" t="s">
        <v>229</v>
      </c>
      <c r="BG1283" s="9" t="s">
        <v>1149</v>
      </c>
      <c r="BN1283" s="9" t="s">
        <v>1150</v>
      </c>
      <c r="BO1283" s="9" t="s">
        <v>1150</v>
      </c>
      <c r="BP1283" s="9" t="s">
        <v>1151</v>
      </c>
      <c r="BQ1283" s="9" t="s">
        <v>1152</v>
      </c>
      <c r="BR1283" s="9" t="s">
        <v>646</v>
      </c>
      <c r="BS1283" s="9" t="s">
        <v>1153</v>
      </c>
      <c r="BV1283" s="9" t="s">
        <v>1199</v>
      </c>
      <c r="BW1283" s="9" t="s">
        <v>1154</v>
      </c>
      <c r="BY1283" s="9" t="s">
        <v>1155</v>
      </c>
      <c r="CP1283" s="9" t="s">
        <v>1200</v>
      </c>
      <c r="CQ1283" s="9" t="s">
        <v>1182</v>
      </c>
      <c r="CS1283" s="9" t="s">
        <v>1224</v>
      </c>
      <c r="CT1283" s="9" t="s">
        <v>1159</v>
      </c>
      <c r="EQ1283" s="9" t="s">
        <v>1203</v>
      </c>
      <c r="ER1283" s="9" t="s">
        <v>1253</v>
      </c>
      <c r="ET1283" s="9" t="s">
        <v>1162</v>
      </c>
      <c r="FR1283" s="9" t="s">
        <v>1178</v>
      </c>
      <c r="GN1283" s="9" t="s">
        <v>1164</v>
      </c>
      <c r="HJ1283" s="9" t="s">
        <v>646</v>
      </c>
      <c r="HP1283" s="9" t="s">
        <v>654</v>
      </c>
      <c r="IR1283" s="9" t="s">
        <v>1165</v>
      </c>
      <c r="IS1283" s="10">
        <v>100</v>
      </c>
      <c r="JV1283" t="s">
        <v>1166</v>
      </c>
      <c r="KD1283" s="9" t="s">
        <v>864</v>
      </c>
      <c r="LO1283" s="9" t="s">
        <v>1167</v>
      </c>
      <c r="LQ1283" s="9" t="s">
        <v>1168</v>
      </c>
      <c r="MP1283" s="9" t="s">
        <v>631</v>
      </c>
      <c r="MQ1283" s="9" t="s">
        <v>1169</v>
      </c>
    </row>
    <row r="1284" spans="1:355">
      <c r="A1284" s="9" t="s">
        <v>627</v>
      </c>
      <c r="B1284" s="9" t="s">
        <v>1137</v>
      </c>
      <c r="C1284" s="9" t="s">
        <v>1138</v>
      </c>
      <c r="D1284" s="9" t="s">
        <v>1139</v>
      </c>
      <c r="F1284" s="9" t="s">
        <v>101</v>
      </c>
      <c r="I1284" t="s">
        <v>1140</v>
      </c>
      <c r="J1284" s="9" t="s">
        <v>1141</v>
      </c>
      <c r="L1284" s="9" t="s">
        <v>1179</v>
      </c>
      <c r="V1284" s="9" t="s">
        <v>1140</v>
      </c>
      <c r="AI1284" s="60" t="s">
        <v>1143</v>
      </c>
      <c r="AO1284" s="9" t="s">
        <v>1144</v>
      </c>
      <c r="BA1284" s="9" t="s">
        <v>1188</v>
      </c>
      <c r="BB1284" s="9" t="s">
        <v>1207</v>
      </c>
      <c r="BC1284" s="9" t="s">
        <v>217</v>
      </c>
      <c r="BD1284" s="9" t="s">
        <v>1147</v>
      </c>
      <c r="BE1284" s="9" t="s">
        <v>1148</v>
      </c>
      <c r="BF1284" s="9" t="s">
        <v>229</v>
      </c>
      <c r="BG1284" s="9" t="s">
        <v>1149</v>
      </c>
      <c r="BN1284" s="9" t="s">
        <v>1150</v>
      </c>
      <c r="BO1284" s="9" t="s">
        <v>1150</v>
      </c>
      <c r="BP1284" s="9" t="s">
        <v>1151</v>
      </c>
      <c r="BQ1284" s="9" t="s">
        <v>1152</v>
      </c>
      <c r="BR1284" s="9" t="s">
        <v>646</v>
      </c>
      <c r="BS1284" s="9" t="s">
        <v>1153</v>
      </c>
      <c r="BV1284" s="9" t="s">
        <v>1208</v>
      </c>
      <c r="BW1284" s="9" t="s">
        <v>1154</v>
      </c>
      <c r="BY1284" s="9" t="s">
        <v>1155</v>
      </c>
      <c r="CP1284" s="9" t="s">
        <v>1209</v>
      </c>
      <c r="CQ1284" s="9" t="s">
        <v>1192</v>
      </c>
      <c r="CS1284" s="9" t="s">
        <v>1158</v>
      </c>
      <c r="CT1284" s="9" t="s">
        <v>1159</v>
      </c>
      <c r="EQ1284" s="9" t="s">
        <v>1212</v>
      </c>
      <c r="ER1284" s="9" t="s">
        <v>1254</v>
      </c>
      <c r="ET1284" s="9" t="s">
        <v>1162</v>
      </c>
      <c r="FR1284" s="9" t="s">
        <v>1186</v>
      </c>
      <c r="GN1284" s="9" t="s">
        <v>1164</v>
      </c>
      <c r="HJ1284" s="9" t="s">
        <v>646</v>
      </c>
      <c r="HP1284" s="9" t="s">
        <v>654</v>
      </c>
      <c r="IR1284" s="9" t="s">
        <v>1165</v>
      </c>
      <c r="IS1284" s="10">
        <v>100</v>
      </c>
      <c r="JV1284" t="s">
        <v>1166</v>
      </c>
      <c r="KD1284" s="9" t="s">
        <v>864</v>
      </c>
      <c r="LO1284" s="9" t="s">
        <v>1167</v>
      </c>
      <c r="LQ1284" s="9" t="s">
        <v>1168</v>
      </c>
      <c r="MP1284" s="9" t="s">
        <v>631</v>
      </c>
      <c r="MQ1284" s="9" t="s">
        <v>1169</v>
      </c>
    </row>
    <row r="1285" spans="1:355">
      <c r="A1285" s="9" t="s">
        <v>627</v>
      </c>
      <c r="B1285" s="9" t="s">
        <v>1137</v>
      </c>
      <c r="C1285" s="9" t="s">
        <v>1138</v>
      </c>
      <c r="D1285" s="9" t="s">
        <v>1139</v>
      </c>
      <c r="F1285" s="9" t="s">
        <v>101</v>
      </c>
      <c r="I1285" t="s">
        <v>1140</v>
      </c>
      <c r="J1285" s="9" t="s">
        <v>1141</v>
      </c>
      <c r="L1285" s="9" t="s">
        <v>1187</v>
      </c>
      <c r="V1285" s="9" t="s">
        <v>1140</v>
      </c>
      <c r="AI1285" s="60" t="s">
        <v>1143</v>
      </c>
      <c r="AO1285" s="9" t="s">
        <v>1144</v>
      </c>
      <c r="BA1285" s="9" t="s">
        <v>1197</v>
      </c>
      <c r="BB1285" s="9" t="s">
        <v>1146</v>
      </c>
      <c r="BC1285" s="9" t="s">
        <v>217</v>
      </c>
      <c r="BD1285" s="9" t="s">
        <v>1147</v>
      </c>
      <c r="BE1285" s="9" t="s">
        <v>1148</v>
      </c>
      <c r="BF1285" s="9" t="s">
        <v>229</v>
      </c>
      <c r="BG1285" s="9" t="s">
        <v>1149</v>
      </c>
      <c r="BN1285" s="9" t="s">
        <v>1150</v>
      </c>
      <c r="BO1285" s="9" t="s">
        <v>1150</v>
      </c>
      <c r="BP1285" s="9" t="s">
        <v>1151</v>
      </c>
      <c r="BQ1285" s="9" t="s">
        <v>1152</v>
      </c>
      <c r="BR1285" s="9" t="s">
        <v>646</v>
      </c>
      <c r="BS1285" s="9" t="s">
        <v>1153</v>
      </c>
      <c r="BV1285" s="9" t="s">
        <v>1215</v>
      </c>
      <c r="BW1285" s="9" t="s">
        <v>1154</v>
      </c>
      <c r="BY1285" s="9" t="s">
        <v>1155</v>
      </c>
      <c r="CP1285" s="9" t="s">
        <v>1216</v>
      </c>
      <c r="CQ1285" s="9" t="s">
        <v>1201</v>
      </c>
      <c r="CS1285" s="9" t="s">
        <v>1158</v>
      </c>
      <c r="CT1285" s="9" t="s">
        <v>1159</v>
      </c>
      <c r="EQ1285" s="9" t="s">
        <v>1219</v>
      </c>
      <c r="ER1285" s="9" t="s">
        <v>1161</v>
      </c>
      <c r="ET1285" s="9" t="s">
        <v>1162</v>
      </c>
      <c r="FR1285" s="9" t="s">
        <v>1195</v>
      </c>
      <c r="GN1285" s="9" t="s">
        <v>1164</v>
      </c>
      <c r="HJ1285" s="9" t="s">
        <v>646</v>
      </c>
      <c r="HP1285" s="9" t="s">
        <v>654</v>
      </c>
      <c r="IR1285" s="9" t="s">
        <v>1165</v>
      </c>
      <c r="IS1285" s="10">
        <v>100</v>
      </c>
      <c r="JV1285" t="s">
        <v>1166</v>
      </c>
      <c r="KD1285" s="9" t="s">
        <v>864</v>
      </c>
      <c r="LO1285" s="9" t="s">
        <v>1167</v>
      </c>
      <c r="LQ1285" s="9" t="s">
        <v>1168</v>
      </c>
      <c r="MP1285" s="9" t="s">
        <v>631</v>
      </c>
      <c r="MQ1285" s="9" t="s">
        <v>1169</v>
      </c>
    </row>
    <row r="1286" spans="1:355">
      <c r="A1286" s="9" t="s">
        <v>627</v>
      </c>
      <c r="B1286" s="9" t="s">
        <v>1137</v>
      </c>
      <c r="C1286" s="9" t="s">
        <v>1138</v>
      </c>
      <c r="D1286" s="9" t="s">
        <v>1139</v>
      </c>
      <c r="F1286" s="9" t="s">
        <v>101</v>
      </c>
      <c r="I1286" t="s">
        <v>1140</v>
      </c>
      <c r="J1286" s="9" t="s">
        <v>1141</v>
      </c>
      <c r="L1286" s="9" t="s">
        <v>1196</v>
      </c>
      <c r="V1286" s="9" t="s">
        <v>1140</v>
      </c>
      <c r="AI1286" s="60" t="s">
        <v>1143</v>
      </c>
      <c r="AO1286" s="9" t="s">
        <v>1144</v>
      </c>
      <c r="BA1286" s="9" t="s">
        <v>1206</v>
      </c>
      <c r="BB1286" s="9" t="s">
        <v>1172</v>
      </c>
      <c r="BC1286" s="9" t="s">
        <v>217</v>
      </c>
      <c r="BD1286" s="9" t="s">
        <v>1147</v>
      </c>
      <c r="BE1286" s="9" t="s">
        <v>1148</v>
      </c>
      <c r="BF1286" s="9" t="s">
        <v>229</v>
      </c>
      <c r="BG1286" s="9" t="s">
        <v>1149</v>
      </c>
      <c r="BN1286" s="9" t="s">
        <v>1150</v>
      </c>
      <c r="BO1286" s="9" t="s">
        <v>1150</v>
      </c>
      <c r="BP1286" s="9" t="s">
        <v>1151</v>
      </c>
      <c r="BQ1286" s="9" t="s">
        <v>1152</v>
      </c>
      <c r="BR1286" s="9" t="s">
        <v>646</v>
      </c>
      <c r="BS1286" s="9" t="s">
        <v>1153</v>
      </c>
      <c r="BV1286" s="9" t="s">
        <v>1221</v>
      </c>
      <c r="BW1286" s="9" t="s">
        <v>1154</v>
      </c>
      <c r="BY1286" s="9" t="s">
        <v>1155</v>
      </c>
      <c r="CP1286" s="9" t="s">
        <v>1222</v>
      </c>
      <c r="CQ1286" s="9" t="s">
        <v>1210</v>
      </c>
      <c r="CS1286" s="9" t="s">
        <v>1175</v>
      </c>
      <c r="CT1286" s="9" t="s">
        <v>1159</v>
      </c>
      <c r="EQ1286" s="9" t="s">
        <v>1225</v>
      </c>
      <c r="ER1286" s="9" t="s">
        <v>1177</v>
      </c>
      <c r="ET1286" s="9" t="s">
        <v>1162</v>
      </c>
      <c r="FR1286" s="9" t="s">
        <v>1205</v>
      </c>
      <c r="GN1286" s="9" t="s">
        <v>1164</v>
      </c>
      <c r="HJ1286" s="9" t="s">
        <v>646</v>
      </c>
      <c r="HP1286" s="9" t="s">
        <v>654</v>
      </c>
      <c r="IR1286" s="9" t="s">
        <v>1165</v>
      </c>
      <c r="IS1286" s="10">
        <v>100</v>
      </c>
      <c r="JV1286" t="s">
        <v>1166</v>
      </c>
      <c r="KD1286" s="9" t="s">
        <v>864</v>
      </c>
      <c r="LO1286" s="9" t="s">
        <v>1167</v>
      </c>
      <c r="LQ1286" s="9" t="s">
        <v>1168</v>
      </c>
      <c r="MP1286" s="9" t="s">
        <v>631</v>
      </c>
      <c r="MQ1286" s="9" t="s">
        <v>1169</v>
      </c>
    </row>
    <row r="1287" spans="1:355">
      <c r="A1287" s="9" t="s">
        <v>627</v>
      </c>
      <c r="B1287" s="9" t="s">
        <v>1137</v>
      </c>
      <c r="C1287" s="9" t="s">
        <v>1138</v>
      </c>
      <c r="D1287" s="9" t="s">
        <v>1139</v>
      </c>
      <c r="F1287" s="9" t="s">
        <v>101</v>
      </c>
      <c r="I1287" t="s">
        <v>1140</v>
      </c>
      <c r="J1287" s="9" t="s">
        <v>1141</v>
      </c>
      <c r="L1287" s="9" t="s">
        <v>1142</v>
      </c>
      <c r="V1287" s="9" t="s">
        <v>1140</v>
      </c>
      <c r="AI1287" s="60" t="s">
        <v>1143</v>
      </c>
      <c r="AO1287" s="9" t="s">
        <v>1144</v>
      </c>
      <c r="BA1287" s="9" t="s">
        <v>1214</v>
      </c>
      <c r="BB1287" s="9" t="s">
        <v>1180</v>
      </c>
      <c r="BC1287" s="9" t="s">
        <v>217</v>
      </c>
      <c r="BD1287" s="9" t="s">
        <v>1147</v>
      </c>
      <c r="BE1287" s="9" t="s">
        <v>1148</v>
      </c>
      <c r="BF1287" s="9" t="s">
        <v>229</v>
      </c>
      <c r="BG1287" s="9" t="s">
        <v>1149</v>
      </c>
      <c r="BN1287" s="9" t="s">
        <v>1150</v>
      </c>
      <c r="BO1287" s="9" t="s">
        <v>1150</v>
      </c>
      <c r="BP1287" s="9" t="s">
        <v>1151</v>
      </c>
      <c r="BQ1287" s="9" t="s">
        <v>1152</v>
      </c>
      <c r="BR1287" s="9" t="s">
        <v>646</v>
      </c>
      <c r="BS1287" s="9" t="s">
        <v>1153</v>
      </c>
      <c r="BV1287" s="9" t="s">
        <v>286</v>
      </c>
      <c r="BW1287" s="9" t="s">
        <v>1154</v>
      </c>
      <c r="BY1287" s="9" t="s">
        <v>1155</v>
      </c>
      <c r="CP1287" s="9" t="s">
        <v>1228</v>
      </c>
      <c r="CQ1287" s="9" t="s">
        <v>1217</v>
      </c>
      <c r="CS1287" s="9" t="s">
        <v>1183</v>
      </c>
      <c r="CT1287" s="9" t="s">
        <v>1159</v>
      </c>
      <c r="EQ1287" s="9" t="s">
        <v>1230</v>
      </c>
      <c r="ER1287" s="9" t="s">
        <v>1185</v>
      </c>
      <c r="ET1287" s="9" t="s">
        <v>1162</v>
      </c>
      <c r="FR1287" s="9" t="s">
        <v>1163</v>
      </c>
      <c r="GN1287" s="9" t="s">
        <v>1164</v>
      </c>
      <c r="HJ1287" s="9" t="s">
        <v>646</v>
      </c>
      <c r="HP1287" s="9" t="s">
        <v>654</v>
      </c>
      <c r="IR1287" s="9" t="s">
        <v>1165</v>
      </c>
      <c r="IS1287" s="10">
        <v>100</v>
      </c>
      <c r="JV1287" t="s">
        <v>1166</v>
      </c>
      <c r="KD1287" s="9" t="s">
        <v>864</v>
      </c>
      <c r="LO1287" s="9" t="s">
        <v>1167</v>
      </c>
      <c r="LQ1287" s="9" t="s">
        <v>1168</v>
      </c>
      <c r="MP1287" s="9" t="s">
        <v>631</v>
      </c>
      <c r="MQ1287" s="9" t="s">
        <v>1169</v>
      </c>
    </row>
    <row r="1288" spans="1:355">
      <c r="A1288" s="9" t="s">
        <v>627</v>
      </c>
      <c r="B1288" s="9" t="s">
        <v>1137</v>
      </c>
      <c r="C1288" s="9" t="s">
        <v>1138</v>
      </c>
      <c r="D1288" s="9" t="s">
        <v>1139</v>
      </c>
      <c r="F1288" s="9" t="s">
        <v>101</v>
      </c>
      <c r="I1288" t="s">
        <v>1140</v>
      </c>
      <c r="J1288" s="9" t="s">
        <v>1141</v>
      </c>
      <c r="L1288" s="9" t="s">
        <v>1170</v>
      </c>
      <c r="V1288" s="9" t="s">
        <v>1140</v>
      </c>
      <c r="AI1288" s="60" t="s">
        <v>1143</v>
      </c>
      <c r="AO1288" s="9" t="s">
        <v>1144</v>
      </c>
      <c r="BA1288" s="9" t="s">
        <v>209</v>
      </c>
      <c r="BB1288" s="9" t="s">
        <v>1189</v>
      </c>
      <c r="BC1288" s="9" t="s">
        <v>217</v>
      </c>
      <c r="BD1288" s="9" t="s">
        <v>1147</v>
      </c>
      <c r="BE1288" s="9" t="s">
        <v>1148</v>
      </c>
      <c r="BF1288" s="9" t="s">
        <v>229</v>
      </c>
      <c r="BG1288" s="9" t="s">
        <v>1149</v>
      </c>
      <c r="BN1288" s="9" t="s">
        <v>1150</v>
      </c>
      <c r="BO1288" s="9" t="s">
        <v>1150</v>
      </c>
      <c r="BP1288" s="9" t="s">
        <v>1151</v>
      </c>
      <c r="BQ1288" s="9" t="s">
        <v>1152</v>
      </c>
      <c r="BR1288" s="9" t="s">
        <v>646</v>
      </c>
      <c r="BS1288" s="9" t="s">
        <v>1153</v>
      </c>
      <c r="BV1288" s="9" t="s">
        <v>1173</v>
      </c>
      <c r="BW1288" s="9" t="s">
        <v>1154</v>
      </c>
      <c r="BY1288" s="9" t="s">
        <v>1155</v>
      </c>
      <c r="CP1288" s="9" t="s">
        <v>1233</v>
      </c>
      <c r="CQ1288" s="9" t="s">
        <v>1223</v>
      </c>
      <c r="CS1288" s="9" t="s">
        <v>1193</v>
      </c>
      <c r="CT1288" s="9" t="s">
        <v>1159</v>
      </c>
      <c r="EQ1288" s="9" t="s">
        <v>1235</v>
      </c>
      <c r="ER1288" s="9" t="s">
        <v>495</v>
      </c>
      <c r="ET1288" s="9" t="s">
        <v>1162</v>
      </c>
      <c r="FR1288" s="9" t="s">
        <v>1178</v>
      </c>
      <c r="GN1288" s="9" t="s">
        <v>1164</v>
      </c>
      <c r="HJ1288" s="9" t="s">
        <v>646</v>
      </c>
      <c r="HP1288" s="9" t="s">
        <v>654</v>
      </c>
      <c r="IR1288" s="9" t="s">
        <v>1165</v>
      </c>
      <c r="IS1288" s="10">
        <v>100</v>
      </c>
      <c r="JV1288" t="s">
        <v>1166</v>
      </c>
      <c r="KD1288" s="9" t="s">
        <v>864</v>
      </c>
      <c r="LO1288" s="9" t="s">
        <v>1167</v>
      </c>
      <c r="LQ1288" s="9" t="s">
        <v>1168</v>
      </c>
      <c r="MP1288" s="9" t="s">
        <v>631</v>
      </c>
      <c r="MQ1288" s="9" t="s">
        <v>1169</v>
      </c>
    </row>
    <row r="1289" spans="1:355">
      <c r="A1289" s="9" t="s">
        <v>627</v>
      </c>
      <c r="B1289" s="9" t="s">
        <v>1137</v>
      </c>
      <c r="C1289" s="9" t="s">
        <v>1138</v>
      </c>
      <c r="D1289" s="9" t="s">
        <v>1139</v>
      </c>
      <c r="F1289" s="9" t="s">
        <v>101</v>
      </c>
      <c r="I1289" t="s">
        <v>1140</v>
      </c>
      <c r="J1289" s="9" t="s">
        <v>1141</v>
      </c>
      <c r="L1289" s="9" t="s">
        <v>1179</v>
      </c>
      <c r="V1289" s="9" t="s">
        <v>1140</v>
      </c>
      <c r="AI1289" s="60" t="s">
        <v>1143</v>
      </c>
      <c r="AO1289" s="9" t="s">
        <v>1144</v>
      </c>
      <c r="BA1289" s="9" t="s">
        <v>1227</v>
      </c>
      <c r="BB1289" s="9" t="s">
        <v>1198</v>
      </c>
      <c r="BC1289" s="9" t="s">
        <v>217</v>
      </c>
      <c r="BD1289" s="9" t="s">
        <v>1147</v>
      </c>
      <c r="BE1289" s="9" t="s">
        <v>1148</v>
      </c>
      <c r="BF1289" s="9" t="s">
        <v>229</v>
      </c>
      <c r="BG1289" s="9" t="s">
        <v>1149</v>
      </c>
      <c r="BN1289" s="9" t="s">
        <v>1150</v>
      </c>
      <c r="BO1289" s="9" t="s">
        <v>1150</v>
      </c>
      <c r="BP1289" s="9" t="s">
        <v>1151</v>
      </c>
      <c r="BQ1289" s="9" t="s">
        <v>1152</v>
      </c>
      <c r="BR1289" s="9" t="s">
        <v>646</v>
      </c>
      <c r="BS1289" s="9" t="s">
        <v>1153</v>
      </c>
      <c r="BV1289" s="9" t="s">
        <v>1181</v>
      </c>
      <c r="BW1289" s="9" t="s">
        <v>1154</v>
      </c>
      <c r="BY1289" s="9" t="s">
        <v>1155</v>
      </c>
      <c r="CP1289" s="9" t="s">
        <v>1238</v>
      </c>
      <c r="CQ1289" s="9" t="s">
        <v>1229</v>
      </c>
      <c r="CS1289" s="9" t="s">
        <v>1202</v>
      </c>
      <c r="CT1289" s="9" t="s">
        <v>1159</v>
      </c>
      <c r="EQ1289" s="9" t="s">
        <v>1240</v>
      </c>
      <c r="ER1289" s="9" t="s">
        <v>1204</v>
      </c>
      <c r="ET1289" s="9" t="s">
        <v>1162</v>
      </c>
      <c r="FR1289" s="9" t="s">
        <v>1186</v>
      </c>
      <c r="GN1289" s="9" t="s">
        <v>1164</v>
      </c>
      <c r="HJ1289" s="9" t="s">
        <v>646</v>
      </c>
      <c r="HP1289" s="9" t="s">
        <v>654</v>
      </c>
      <c r="IR1289" s="9" t="s">
        <v>1165</v>
      </c>
      <c r="IS1289" s="10">
        <v>100</v>
      </c>
      <c r="JV1289" t="s">
        <v>1166</v>
      </c>
      <c r="KD1289" s="9" t="s">
        <v>864</v>
      </c>
      <c r="LO1289" s="9" t="s">
        <v>1167</v>
      </c>
      <c r="LQ1289" s="9" t="s">
        <v>1168</v>
      </c>
      <c r="MP1289" s="9" t="s">
        <v>631</v>
      </c>
      <c r="MQ1289" s="9" t="s">
        <v>1169</v>
      </c>
    </row>
    <row r="1290" spans="1:355">
      <c r="A1290" s="9" t="s">
        <v>627</v>
      </c>
      <c r="B1290" s="9" t="s">
        <v>1137</v>
      </c>
      <c r="C1290" s="9" t="s">
        <v>1138</v>
      </c>
      <c r="D1290" s="9" t="s">
        <v>1139</v>
      </c>
      <c r="F1290" s="9" t="s">
        <v>101</v>
      </c>
      <c r="I1290" t="s">
        <v>1140</v>
      </c>
      <c r="J1290" s="9" t="s">
        <v>1141</v>
      </c>
      <c r="L1290" s="9" t="s">
        <v>1187</v>
      </c>
      <c r="V1290" s="9" t="s">
        <v>1140</v>
      </c>
      <c r="AI1290" s="60" t="s">
        <v>1143</v>
      </c>
      <c r="AO1290" s="9" t="s">
        <v>1144</v>
      </c>
      <c r="BA1290" s="9" t="s">
        <v>1232</v>
      </c>
      <c r="BB1290" s="9" t="s">
        <v>1207</v>
      </c>
      <c r="BC1290" s="9" t="s">
        <v>217</v>
      </c>
      <c r="BD1290" s="9" t="s">
        <v>1147</v>
      </c>
      <c r="BE1290" s="9" t="s">
        <v>1148</v>
      </c>
      <c r="BF1290" s="9" t="s">
        <v>229</v>
      </c>
      <c r="BG1290" s="9" t="s">
        <v>1149</v>
      </c>
      <c r="BN1290" s="9" t="s">
        <v>1150</v>
      </c>
      <c r="BO1290" s="9" t="s">
        <v>1150</v>
      </c>
      <c r="BP1290" s="9" t="s">
        <v>1151</v>
      </c>
      <c r="BQ1290" s="9" t="s">
        <v>1152</v>
      </c>
      <c r="BR1290" s="9" t="s">
        <v>646</v>
      </c>
      <c r="BS1290" s="9" t="s">
        <v>1153</v>
      </c>
      <c r="BV1290" s="9" t="s">
        <v>1190</v>
      </c>
      <c r="BW1290" s="9" t="s">
        <v>1154</v>
      </c>
      <c r="BY1290" s="9" t="s">
        <v>1155</v>
      </c>
      <c r="CP1290" s="9" t="s">
        <v>1243</v>
      </c>
      <c r="CQ1290" s="9" t="s">
        <v>1234</v>
      </c>
      <c r="CS1290" s="9" t="s">
        <v>1211</v>
      </c>
      <c r="CT1290" s="9" t="s">
        <v>1159</v>
      </c>
      <c r="EQ1290" s="9" t="s">
        <v>1244</v>
      </c>
      <c r="ER1290" s="9" t="s">
        <v>1213</v>
      </c>
      <c r="ET1290" s="9" t="s">
        <v>1162</v>
      </c>
      <c r="FR1290" s="9" t="s">
        <v>1195</v>
      </c>
      <c r="GN1290" s="9" t="s">
        <v>1164</v>
      </c>
      <c r="HJ1290" s="9" t="s">
        <v>646</v>
      </c>
      <c r="HP1290" s="9" t="s">
        <v>654</v>
      </c>
      <c r="IR1290" s="9" t="s">
        <v>1165</v>
      </c>
      <c r="IS1290" s="10">
        <v>100</v>
      </c>
      <c r="JV1290" t="s">
        <v>1166</v>
      </c>
      <c r="KD1290" s="9" t="s">
        <v>864</v>
      </c>
      <c r="LO1290" s="9" t="s">
        <v>1167</v>
      </c>
      <c r="LQ1290" s="9" t="s">
        <v>1168</v>
      </c>
      <c r="MP1290" s="9" t="s">
        <v>631</v>
      </c>
      <c r="MQ1290" s="9" t="s">
        <v>1169</v>
      </c>
    </row>
    <row r="1291" spans="1:355">
      <c r="A1291" s="9" t="s">
        <v>627</v>
      </c>
      <c r="B1291" s="9" t="s">
        <v>1137</v>
      </c>
      <c r="C1291" s="9" t="s">
        <v>1138</v>
      </c>
      <c r="D1291" s="9" t="s">
        <v>1139</v>
      </c>
      <c r="F1291" s="9" t="s">
        <v>101</v>
      </c>
      <c r="I1291" t="s">
        <v>1140</v>
      </c>
      <c r="J1291" s="9" t="s">
        <v>1141</v>
      </c>
      <c r="L1291" s="9" t="s">
        <v>1196</v>
      </c>
      <c r="V1291" s="9" t="s">
        <v>1140</v>
      </c>
      <c r="AI1291" s="60" t="s">
        <v>1143</v>
      </c>
      <c r="AO1291" s="9" t="s">
        <v>1144</v>
      </c>
      <c r="BA1291" s="9" t="s">
        <v>1237</v>
      </c>
      <c r="BB1291" s="9" t="s">
        <v>1146</v>
      </c>
      <c r="BC1291" s="9" t="s">
        <v>217</v>
      </c>
      <c r="BD1291" s="9" t="s">
        <v>1147</v>
      </c>
      <c r="BE1291" s="9" t="s">
        <v>1148</v>
      </c>
      <c r="BF1291" s="9" t="s">
        <v>229</v>
      </c>
      <c r="BG1291" s="9" t="s">
        <v>1149</v>
      </c>
      <c r="BN1291" s="9" t="s">
        <v>1150</v>
      </c>
      <c r="BO1291" s="9" t="s">
        <v>1150</v>
      </c>
      <c r="BP1291" s="9" t="s">
        <v>1151</v>
      </c>
      <c r="BQ1291" s="9" t="s">
        <v>1152</v>
      </c>
      <c r="BR1291" s="9" t="s">
        <v>646</v>
      </c>
      <c r="BS1291" s="9" t="s">
        <v>1153</v>
      </c>
      <c r="BV1291" s="9" t="s">
        <v>1199</v>
      </c>
      <c r="BW1291" s="9" t="s">
        <v>1154</v>
      </c>
      <c r="BY1291" s="9" t="s">
        <v>1155</v>
      </c>
      <c r="CP1291" s="9" t="s">
        <v>1156</v>
      </c>
      <c r="CQ1291" s="9" t="s">
        <v>1239</v>
      </c>
      <c r="CS1291" s="9" t="s">
        <v>1218</v>
      </c>
      <c r="CT1291" s="9" t="s">
        <v>1159</v>
      </c>
      <c r="EQ1291" s="9" t="s">
        <v>1160</v>
      </c>
      <c r="ER1291" s="9" t="s">
        <v>1220</v>
      </c>
      <c r="ET1291" s="9" t="s">
        <v>1162</v>
      </c>
      <c r="FR1291" s="9" t="s">
        <v>1205</v>
      </c>
      <c r="GN1291" s="9" t="s">
        <v>1164</v>
      </c>
      <c r="HJ1291" s="9" t="s">
        <v>646</v>
      </c>
      <c r="HP1291" s="9" t="s">
        <v>654</v>
      </c>
      <c r="IR1291" s="9" t="s">
        <v>1165</v>
      </c>
      <c r="IS1291" s="10">
        <v>100</v>
      </c>
      <c r="JV1291" t="s">
        <v>1166</v>
      </c>
      <c r="KD1291" s="9" t="s">
        <v>864</v>
      </c>
      <c r="LO1291" s="9" t="s">
        <v>1167</v>
      </c>
      <c r="LQ1291" s="9" t="s">
        <v>1168</v>
      </c>
      <c r="MP1291" s="9" t="s">
        <v>631</v>
      </c>
      <c r="MQ1291" s="9" t="s">
        <v>1169</v>
      </c>
    </row>
    <row r="1292" spans="1:355">
      <c r="A1292" s="9" t="s">
        <v>627</v>
      </c>
      <c r="B1292" s="9" t="s">
        <v>1137</v>
      </c>
      <c r="C1292" s="9" t="s">
        <v>1138</v>
      </c>
      <c r="D1292" s="9" t="s">
        <v>1139</v>
      </c>
      <c r="F1292" s="9" t="s">
        <v>101</v>
      </c>
      <c r="I1292" t="s">
        <v>1140</v>
      </c>
      <c r="J1292" s="9" t="s">
        <v>1141</v>
      </c>
      <c r="L1292" s="9" t="s">
        <v>1142</v>
      </c>
      <c r="V1292" s="9" t="s">
        <v>1140</v>
      </c>
      <c r="AI1292" s="60" t="s">
        <v>1143</v>
      </c>
      <c r="AO1292" s="9" t="s">
        <v>1144</v>
      </c>
      <c r="BA1292" s="9" t="s">
        <v>1242</v>
      </c>
      <c r="BB1292" s="9" t="s">
        <v>1172</v>
      </c>
      <c r="BC1292" s="9" t="s">
        <v>217</v>
      </c>
      <c r="BD1292" s="9" t="s">
        <v>1147</v>
      </c>
      <c r="BE1292" s="9" t="s">
        <v>1148</v>
      </c>
      <c r="BF1292" s="9" t="s">
        <v>229</v>
      </c>
      <c r="BG1292" s="9" t="s">
        <v>1149</v>
      </c>
      <c r="BN1292" s="9" t="s">
        <v>1150</v>
      </c>
      <c r="BO1292" s="9" t="s">
        <v>1150</v>
      </c>
      <c r="BP1292" s="9" t="s">
        <v>1151</v>
      </c>
      <c r="BQ1292" s="9" t="s">
        <v>1152</v>
      </c>
      <c r="BR1292" s="9" t="s">
        <v>646</v>
      </c>
      <c r="BS1292" s="9" t="s">
        <v>1153</v>
      </c>
      <c r="BV1292" s="9" t="s">
        <v>1208</v>
      </c>
      <c r="BW1292" s="9" t="s">
        <v>1154</v>
      </c>
      <c r="BY1292" s="9" t="s">
        <v>1155</v>
      </c>
      <c r="CP1292" s="9" t="s">
        <v>1174</v>
      </c>
      <c r="CQ1292" s="9" t="s">
        <v>337</v>
      </c>
      <c r="CS1292" s="9" t="s">
        <v>1224</v>
      </c>
      <c r="CT1292" s="9" t="s">
        <v>1159</v>
      </c>
      <c r="EQ1292" s="9" t="s">
        <v>1176</v>
      </c>
      <c r="ER1292" s="9" t="s">
        <v>1226</v>
      </c>
      <c r="ET1292" s="9" t="s">
        <v>1162</v>
      </c>
      <c r="FR1292" s="9" t="s">
        <v>1163</v>
      </c>
      <c r="GN1292" s="9" t="s">
        <v>1164</v>
      </c>
      <c r="HJ1292" s="9" t="s">
        <v>646</v>
      </c>
      <c r="HP1292" s="9" t="s">
        <v>654</v>
      </c>
      <c r="IR1292" s="9" t="s">
        <v>1165</v>
      </c>
      <c r="IS1292" s="10">
        <v>100</v>
      </c>
      <c r="JV1292" t="s">
        <v>1166</v>
      </c>
      <c r="KD1292" s="9" t="s">
        <v>864</v>
      </c>
      <c r="LO1292" s="9" t="s">
        <v>1167</v>
      </c>
      <c r="LQ1292" s="9" t="s">
        <v>1168</v>
      </c>
      <c r="MP1292" s="9" t="s">
        <v>631</v>
      </c>
      <c r="MQ1292" s="9" t="s">
        <v>1169</v>
      </c>
    </row>
    <row r="1293" spans="1:355">
      <c r="A1293" s="9" t="s">
        <v>627</v>
      </c>
      <c r="B1293" s="9" t="s">
        <v>1137</v>
      </c>
      <c r="C1293" s="9" t="s">
        <v>1138</v>
      </c>
      <c r="D1293" s="9" t="s">
        <v>1139</v>
      </c>
      <c r="F1293" s="9" t="s">
        <v>101</v>
      </c>
      <c r="I1293" t="s">
        <v>1140</v>
      </c>
      <c r="J1293" s="9" t="s">
        <v>1141</v>
      </c>
      <c r="L1293" s="9" t="s">
        <v>1170</v>
      </c>
      <c r="V1293" s="9" t="s">
        <v>1140</v>
      </c>
      <c r="AI1293" s="60" t="s">
        <v>1143</v>
      </c>
      <c r="AO1293" s="9" t="s">
        <v>1144</v>
      </c>
      <c r="BA1293" s="9" t="s">
        <v>1246</v>
      </c>
      <c r="BB1293" s="9" t="s">
        <v>1180</v>
      </c>
      <c r="BC1293" s="9" t="s">
        <v>217</v>
      </c>
      <c r="BD1293" s="9" t="s">
        <v>1147</v>
      </c>
      <c r="BE1293" s="9" t="s">
        <v>1148</v>
      </c>
      <c r="BF1293" s="9" t="s">
        <v>229</v>
      </c>
      <c r="BG1293" s="9" t="s">
        <v>1149</v>
      </c>
      <c r="BN1293" s="9" t="s">
        <v>1150</v>
      </c>
      <c r="BO1293" s="9" t="s">
        <v>1150</v>
      </c>
      <c r="BP1293" s="9" t="s">
        <v>1151</v>
      </c>
      <c r="BQ1293" s="9" t="s">
        <v>1152</v>
      </c>
      <c r="BR1293" s="9" t="s">
        <v>646</v>
      </c>
      <c r="BS1293" s="9" t="s">
        <v>1153</v>
      </c>
      <c r="BV1293" s="9" t="s">
        <v>1215</v>
      </c>
      <c r="BW1293" s="9" t="s">
        <v>1154</v>
      </c>
      <c r="BY1293" s="9" t="s">
        <v>1155</v>
      </c>
      <c r="CP1293" s="9" t="s">
        <v>333</v>
      </c>
      <c r="CQ1293" s="9" t="s">
        <v>1247</v>
      </c>
      <c r="CS1293" s="9" t="s">
        <v>1158</v>
      </c>
      <c r="CT1293" s="9" t="s">
        <v>1159</v>
      </c>
      <c r="EQ1293" s="9" t="s">
        <v>1184</v>
      </c>
      <c r="ER1293" s="9" t="s">
        <v>1231</v>
      </c>
      <c r="ET1293" s="9" t="s">
        <v>1162</v>
      </c>
      <c r="FR1293" s="9" t="s">
        <v>1178</v>
      </c>
      <c r="GN1293" s="9" t="s">
        <v>1164</v>
      </c>
      <c r="HJ1293" s="9" t="s">
        <v>646</v>
      </c>
      <c r="HP1293" s="9" t="s">
        <v>654</v>
      </c>
      <c r="IR1293" s="9" t="s">
        <v>1165</v>
      </c>
      <c r="IS1293" s="10">
        <v>100</v>
      </c>
      <c r="JV1293" t="s">
        <v>1166</v>
      </c>
      <c r="KD1293" s="9" t="s">
        <v>864</v>
      </c>
      <c r="LO1293" s="9" t="s">
        <v>1167</v>
      </c>
      <c r="LQ1293" s="9" t="s">
        <v>1168</v>
      </c>
      <c r="MP1293" s="9" t="s">
        <v>631</v>
      </c>
      <c r="MQ1293" s="9" t="s">
        <v>1169</v>
      </c>
    </row>
    <row r="1294" spans="1:355">
      <c r="A1294" s="9" t="s">
        <v>627</v>
      </c>
      <c r="B1294" s="9" t="s">
        <v>1137</v>
      </c>
      <c r="C1294" s="9" t="s">
        <v>1138</v>
      </c>
      <c r="D1294" s="9" t="s">
        <v>1139</v>
      </c>
      <c r="F1294" s="9" t="s">
        <v>101</v>
      </c>
      <c r="I1294" t="s">
        <v>1140</v>
      </c>
      <c r="J1294" s="9" t="s">
        <v>1141</v>
      </c>
      <c r="L1294" s="9" t="s">
        <v>1179</v>
      </c>
      <c r="V1294" s="9" t="s">
        <v>1140</v>
      </c>
      <c r="AI1294" s="60" t="s">
        <v>1143</v>
      </c>
      <c r="AO1294" s="9" t="s">
        <v>1144</v>
      </c>
      <c r="BA1294" s="9" t="s">
        <v>1249</v>
      </c>
      <c r="BB1294" s="9" t="s">
        <v>1189</v>
      </c>
      <c r="BC1294" s="9" t="s">
        <v>217</v>
      </c>
      <c r="BD1294" s="9" t="s">
        <v>1147</v>
      </c>
      <c r="BE1294" s="9" t="s">
        <v>1148</v>
      </c>
      <c r="BF1294" s="9" t="s">
        <v>229</v>
      </c>
      <c r="BG1294" s="9" t="s">
        <v>1149</v>
      </c>
      <c r="BN1294" s="9" t="s">
        <v>1150</v>
      </c>
      <c r="BO1294" s="9" t="s">
        <v>1150</v>
      </c>
      <c r="BP1294" s="9" t="s">
        <v>1151</v>
      </c>
      <c r="BQ1294" s="9" t="s">
        <v>1152</v>
      </c>
      <c r="BR1294" s="9" t="s">
        <v>646</v>
      </c>
      <c r="BS1294" s="9" t="s">
        <v>1153</v>
      </c>
      <c r="BV1294" s="9" t="s">
        <v>1221</v>
      </c>
      <c r="BW1294" s="9" t="s">
        <v>1154</v>
      </c>
      <c r="BY1294" s="9" t="s">
        <v>1155</v>
      </c>
      <c r="CP1294" s="9" t="s">
        <v>1191</v>
      </c>
      <c r="CQ1294" s="9" t="s">
        <v>1157</v>
      </c>
      <c r="CS1294" s="9" t="s">
        <v>1158</v>
      </c>
      <c r="CT1294" s="9" t="s">
        <v>1159</v>
      </c>
      <c r="EQ1294" s="9" t="s">
        <v>1194</v>
      </c>
      <c r="ER1294" s="9" t="s">
        <v>1236</v>
      </c>
      <c r="ET1294" s="9" t="s">
        <v>1162</v>
      </c>
      <c r="FR1294" s="9" t="s">
        <v>1186</v>
      </c>
      <c r="GN1294" s="9" t="s">
        <v>1164</v>
      </c>
      <c r="HJ1294" s="9" t="s">
        <v>646</v>
      </c>
      <c r="HP1294" s="9" t="s">
        <v>654</v>
      </c>
      <c r="IR1294" s="9" t="s">
        <v>1165</v>
      </c>
      <c r="IS1294" s="10">
        <v>100</v>
      </c>
      <c r="JV1294" t="s">
        <v>1166</v>
      </c>
      <c r="KD1294" s="9" t="s">
        <v>864</v>
      </c>
      <c r="LO1294" s="9" t="s">
        <v>1167</v>
      </c>
      <c r="LQ1294" s="9" t="s">
        <v>1168</v>
      </c>
      <c r="MP1294" s="9" t="s">
        <v>631</v>
      </c>
      <c r="MQ1294" s="9" t="s">
        <v>1169</v>
      </c>
    </row>
    <row r="1295" spans="1:355">
      <c r="A1295" s="9" t="s">
        <v>627</v>
      </c>
      <c r="B1295" s="9" t="s">
        <v>1137</v>
      </c>
      <c r="C1295" s="9" t="s">
        <v>1138</v>
      </c>
      <c r="D1295" s="9" t="s">
        <v>1139</v>
      </c>
      <c r="F1295" s="9" t="s">
        <v>101</v>
      </c>
      <c r="I1295" t="s">
        <v>1140</v>
      </c>
      <c r="J1295" s="9" t="s">
        <v>1141</v>
      </c>
      <c r="L1295" s="9" t="s">
        <v>1187</v>
      </c>
      <c r="V1295" s="9" t="s">
        <v>1140</v>
      </c>
      <c r="AI1295" s="60" t="s">
        <v>1143</v>
      </c>
      <c r="AO1295" s="9" t="s">
        <v>1144</v>
      </c>
      <c r="BA1295" s="9" t="s">
        <v>1145</v>
      </c>
      <c r="BB1295" s="9" t="s">
        <v>1198</v>
      </c>
      <c r="BC1295" s="9" t="s">
        <v>217</v>
      </c>
      <c r="BD1295" s="9" t="s">
        <v>1147</v>
      </c>
      <c r="BE1295" s="9" t="s">
        <v>1148</v>
      </c>
      <c r="BF1295" s="9" t="s">
        <v>229</v>
      </c>
      <c r="BG1295" s="9" t="s">
        <v>1149</v>
      </c>
      <c r="BN1295" s="9" t="s">
        <v>1150</v>
      </c>
      <c r="BO1295" s="9" t="s">
        <v>1150</v>
      </c>
      <c r="BP1295" s="9" t="s">
        <v>1151</v>
      </c>
      <c r="BQ1295" s="9" t="s">
        <v>1152</v>
      </c>
      <c r="BR1295" s="9" t="s">
        <v>646</v>
      </c>
      <c r="BS1295" s="9" t="s">
        <v>1153</v>
      </c>
      <c r="BV1295" s="9" t="s">
        <v>286</v>
      </c>
      <c r="BW1295" s="9" t="s">
        <v>1154</v>
      </c>
      <c r="BY1295" s="9" t="s">
        <v>1155</v>
      </c>
      <c r="CP1295" s="9" t="s">
        <v>1200</v>
      </c>
      <c r="CQ1295" s="9" t="s">
        <v>1150</v>
      </c>
      <c r="CS1295" s="9" t="s">
        <v>1175</v>
      </c>
      <c r="CT1295" s="9" t="s">
        <v>1159</v>
      </c>
      <c r="EQ1295" s="9" t="s">
        <v>1203</v>
      </c>
      <c r="ER1295" s="9" t="s">
        <v>1241</v>
      </c>
      <c r="ET1295" s="9" t="s">
        <v>1162</v>
      </c>
      <c r="FR1295" s="9" t="s">
        <v>1195</v>
      </c>
      <c r="GN1295" s="9" t="s">
        <v>1164</v>
      </c>
      <c r="HJ1295" s="9" t="s">
        <v>646</v>
      </c>
      <c r="HP1295" s="9" t="s">
        <v>654</v>
      </c>
      <c r="IR1295" s="9" t="s">
        <v>1165</v>
      </c>
      <c r="IS1295" s="10">
        <v>100</v>
      </c>
      <c r="JV1295" t="s">
        <v>1166</v>
      </c>
      <c r="KD1295" s="9" t="s">
        <v>864</v>
      </c>
      <c r="LO1295" s="9" t="s">
        <v>1167</v>
      </c>
      <c r="LQ1295" s="9" t="s">
        <v>1168</v>
      </c>
      <c r="MP1295" s="9" t="s">
        <v>631</v>
      </c>
      <c r="MQ1295" s="9" t="s">
        <v>1169</v>
      </c>
    </row>
    <row r="1296" spans="1:355">
      <c r="A1296" s="9" t="s">
        <v>627</v>
      </c>
      <c r="B1296" s="9" t="s">
        <v>1137</v>
      </c>
      <c r="C1296" s="9" t="s">
        <v>1138</v>
      </c>
      <c r="D1296" s="9" t="s">
        <v>1139</v>
      </c>
      <c r="F1296" s="9" t="s">
        <v>101</v>
      </c>
      <c r="I1296" t="s">
        <v>1140</v>
      </c>
      <c r="J1296" s="9" t="s">
        <v>1141</v>
      </c>
      <c r="L1296" s="9" t="s">
        <v>1196</v>
      </c>
      <c r="V1296" s="9" t="s">
        <v>1140</v>
      </c>
      <c r="AI1296" s="60" t="s">
        <v>1143</v>
      </c>
      <c r="AO1296" s="9" t="s">
        <v>1144</v>
      </c>
      <c r="BA1296" s="9" t="s">
        <v>1171</v>
      </c>
      <c r="BB1296" s="9" t="s">
        <v>1207</v>
      </c>
      <c r="BC1296" s="9" t="s">
        <v>217</v>
      </c>
      <c r="BD1296" s="9" t="s">
        <v>1147</v>
      </c>
      <c r="BE1296" s="9" t="s">
        <v>1148</v>
      </c>
      <c r="BF1296" s="9" t="s">
        <v>229</v>
      </c>
      <c r="BG1296" s="9" t="s">
        <v>1149</v>
      </c>
      <c r="BN1296" s="9" t="s">
        <v>1150</v>
      </c>
      <c r="BO1296" s="9" t="s">
        <v>1150</v>
      </c>
      <c r="BP1296" s="9" t="s">
        <v>1151</v>
      </c>
      <c r="BQ1296" s="9" t="s">
        <v>1152</v>
      </c>
      <c r="BR1296" s="9" t="s">
        <v>646</v>
      </c>
      <c r="BS1296" s="9" t="s">
        <v>1153</v>
      </c>
      <c r="BV1296" s="9" t="s">
        <v>1173</v>
      </c>
      <c r="BW1296" s="9" t="s">
        <v>1154</v>
      </c>
      <c r="BY1296" s="9" t="s">
        <v>1155</v>
      </c>
      <c r="CP1296" s="9" t="s">
        <v>1209</v>
      </c>
      <c r="CQ1296" s="9" t="s">
        <v>1182</v>
      </c>
      <c r="CS1296" s="9" t="s">
        <v>1183</v>
      </c>
      <c r="CT1296" s="9" t="s">
        <v>1159</v>
      </c>
      <c r="EQ1296" s="9" t="s">
        <v>1212</v>
      </c>
      <c r="ER1296" s="9" t="s">
        <v>1245</v>
      </c>
      <c r="ET1296" s="9" t="s">
        <v>1162</v>
      </c>
      <c r="FR1296" s="9" t="s">
        <v>1205</v>
      </c>
      <c r="GN1296" s="9" t="s">
        <v>1164</v>
      </c>
      <c r="HJ1296" s="9" t="s">
        <v>646</v>
      </c>
      <c r="HP1296" s="9" t="s">
        <v>654</v>
      </c>
      <c r="IR1296" s="9" t="s">
        <v>1165</v>
      </c>
      <c r="IS1296" s="10">
        <v>100</v>
      </c>
      <c r="JV1296" t="s">
        <v>1166</v>
      </c>
      <c r="KD1296" s="9" t="s">
        <v>864</v>
      </c>
      <c r="LO1296" s="9" t="s">
        <v>1167</v>
      </c>
      <c r="LQ1296" s="9" t="s">
        <v>1168</v>
      </c>
      <c r="MP1296" s="9" t="s">
        <v>631</v>
      </c>
      <c r="MQ1296" s="9" t="s">
        <v>1169</v>
      </c>
    </row>
    <row r="1297" spans="1:355">
      <c r="A1297" s="9" t="s">
        <v>627</v>
      </c>
      <c r="B1297" s="9" t="s">
        <v>1137</v>
      </c>
      <c r="C1297" s="9" t="s">
        <v>1138</v>
      </c>
      <c r="D1297" s="9" t="s">
        <v>1139</v>
      </c>
      <c r="F1297" s="9" t="s">
        <v>101</v>
      </c>
      <c r="I1297" t="s">
        <v>1140</v>
      </c>
      <c r="J1297" s="9" t="s">
        <v>1141</v>
      </c>
      <c r="L1297" s="9" t="s">
        <v>1142</v>
      </c>
      <c r="V1297" s="9" t="s">
        <v>1140</v>
      </c>
      <c r="AI1297" s="60" t="s">
        <v>1143</v>
      </c>
      <c r="AO1297" s="9" t="s">
        <v>1144</v>
      </c>
      <c r="BA1297" s="9" t="s">
        <v>1172</v>
      </c>
      <c r="BB1297" s="9" t="s">
        <v>1146</v>
      </c>
      <c r="BC1297" s="9" t="s">
        <v>217</v>
      </c>
      <c r="BD1297" s="9" t="s">
        <v>1147</v>
      </c>
      <c r="BE1297" s="9" t="s">
        <v>1148</v>
      </c>
      <c r="BF1297" s="9" t="s">
        <v>229</v>
      </c>
      <c r="BG1297" s="9" t="s">
        <v>1149</v>
      </c>
      <c r="BN1297" s="9" t="s">
        <v>1150</v>
      </c>
      <c r="BO1297" s="9" t="s">
        <v>1150</v>
      </c>
      <c r="BP1297" s="9" t="s">
        <v>1151</v>
      </c>
      <c r="BQ1297" s="9" t="s">
        <v>1152</v>
      </c>
      <c r="BR1297" s="9" t="s">
        <v>646</v>
      </c>
      <c r="BS1297" s="9" t="s">
        <v>1153</v>
      </c>
      <c r="BV1297" s="9" t="s">
        <v>1181</v>
      </c>
      <c r="BW1297" s="9" t="s">
        <v>1154</v>
      </c>
      <c r="BY1297" s="9" t="s">
        <v>1155</v>
      </c>
      <c r="CP1297" s="9" t="s">
        <v>1216</v>
      </c>
      <c r="CQ1297" s="9" t="s">
        <v>1192</v>
      </c>
      <c r="CS1297" s="9" t="s">
        <v>1193</v>
      </c>
      <c r="CT1297" s="9" t="s">
        <v>1159</v>
      </c>
      <c r="EQ1297" s="9" t="s">
        <v>1219</v>
      </c>
      <c r="ER1297" s="9" t="s">
        <v>1248</v>
      </c>
      <c r="ET1297" s="9" t="s">
        <v>1162</v>
      </c>
      <c r="FR1297" s="9" t="s">
        <v>1163</v>
      </c>
      <c r="GN1297" s="9" t="s">
        <v>1164</v>
      </c>
      <c r="HJ1297" s="9" t="s">
        <v>646</v>
      </c>
      <c r="HP1297" s="9" t="s">
        <v>654</v>
      </c>
      <c r="IR1297" s="9" t="s">
        <v>1165</v>
      </c>
      <c r="IS1297" s="10">
        <v>100</v>
      </c>
      <c r="JV1297" t="s">
        <v>1166</v>
      </c>
      <c r="KD1297" s="9" t="s">
        <v>864</v>
      </c>
      <c r="LO1297" s="9" t="s">
        <v>1167</v>
      </c>
      <c r="LQ1297" s="9" t="s">
        <v>1168</v>
      </c>
      <c r="MP1297" s="9" t="s">
        <v>631</v>
      </c>
      <c r="MQ1297" s="9" t="s">
        <v>1169</v>
      </c>
    </row>
    <row r="1298" spans="1:355">
      <c r="A1298" s="9" t="s">
        <v>627</v>
      </c>
      <c r="B1298" s="9" t="s">
        <v>1137</v>
      </c>
      <c r="C1298" s="9" t="s">
        <v>1138</v>
      </c>
      <c r="D1298" s="9" t="s">
        <v>1139</v>
      </c>
      <c r="F1298" s="9" t="s">
        <v>101</v>
      </c>
      <c r="I1298" t="s">
        <v>1140</v>
      </c>
      <c r="J1298" s="9" t="s">
        <v>1141</v>
      </c>
      <c r="L1298" s="9" t="s">
        <v>1170</v>
      </c>
      <c r="V1298" s="9" t="s">
        <v>1140</v>
      </c>
      <c r="AI1298" s="60" t="s">
        <v>1143</v>
      </c>
      <c r="AO1298" s="9" t="s">
        <v>1144</v>
      </c>
      <c r="BA1298" s="9" t="s">
        <v>1188</v>
      </c>
      <c r="BB1298" s="9" t="s">
        <v>1172</v>
      </c>
      <c r="BC1298" s="9" t="s">
        <v>217</v>
      </c>
      <c r="BD1298" s="9" t="s">
        <v>1147</v>
      </c>
      <c r="BE1298" s="9" t="s">
        <v>1148</v>
      </c>
      <c r="BF1298" s="9" t="s">
        <v>229</v>
      </c>
      <c r="BG1298" s="9" t="s">
        <v>1149</v>
      </c>
      <c r="BN1298" s="9" t="s">
        <v>1150</v>
      </c>
      <c r="BO1298" s="9" t="s">
        <v>1150</v>
      </c>
      <c r="BP1298" s="9" t="s">
        <v>1151</v>
      </c>
      <c r="BQ1298" s="9" t="s">
        <v>1152</v>
      </c>
      <c r="BR1298" s="9" t="s">
        <v>646</v>
      </c>
      <c r="BS1298" s="9" t="s">
        <v>1153</v>
      </c>
      <c r="BV1298" s="9" t="s">
        <v>1190</v>
      </c>
      <c r="BW1298" s="9" t="s">
        <v>1154</v>
      </c>
      <c r="BY1298" s="9" t="s">
        <v>1155</v>
      </c>
      <c r="CP1298" s="9" t="s">
        <v>1222</v>
      </c>
      <c r="CQ1298" s="9" t="s">
        <v>1201</v>
      </c>
      <c r="CS1298" s="9" t="s">
        <v>1202</v>
      </c>
      <c r="CT1298" s="9" t="s">
        <v>1159</v>
      </c>
      <c r="EQ1298" s="9" t="s">
        <v>1225</v>
      </c>
      <c r="ER1298" s="9" t="s">
        <v>1250</v>
      </c>
      <c r="ET1298" s="9" t="s">
        <v>1162</v>
      </c>
      <c r="FR1298" s="9" t="s">
        <v>1178</v>
      </c>
      <c r="GN1298" s="9" t="s">
        <v>1164</v>
      </c>
      <c r="HJ1298" s="9" t="s">
        <v>646</v>
      </c>
      <c r="HP1298" s="9" t="s">
        <v>654</v>
      </c>
      <c r="IR1298" s="9" t="s">
        <v>1165</v>
      </c>
      <c r="IS1298" s="10">
        <v>100</v>
      </c>
      <c r="JV1298" t="s">
        <v>1166</v>
      </c>
      <c r="KD1298" s="9" t="s">
        <v>864</v>
      </c>
      <c r="LO1298" s="9" t="s">
        <v>1167</v>
      </c>
      <c r="LQ1298" s="9" t="s">
        <v>1168</v>
      </c>
      <c r="MP1298" s="9" t="s">
        <v>631</v>
      </c>
      <c r="MQ1298" s="9" t="s">
        <v>1169</v>
      </c>
    </row>
    <row r="1299" spans="1:355">
      <c r="A1299" s="9" t="s">
        <v>627</v>
      </c>
      <c r="B1299" s="9" t="s">
        <v>1137</v>
      </c>
      <c r="C1299" s="9" t="s">
        <v>1138</v>
      </c>
      <c r="D1299" s="9" t="s">
        <v>1139</v>
      </c>
      <c r="F1299" s="9" t="s">
        <v>101</v>
      </c>
      <c r="I1299" t="s">
        <v>1140</v>
      </c>
      <c r="J1299" s="9" t="s">
        <v>1141</v>
      </c>
      <c r="L1299" s="9" t="s">
        <v>1179</v>
      </c>
      <c r="V1299" s="9" t="s">
        <v>1140</v>
      </c>
      <c r="AI1299" s="60" t="s">
        <v>1143</v>
      </c>
      <c r="AO1299" s="9" t="s">
        <v>1144</v>
      </c>
      <c r="BA1299" s="9" t="s">
        <v>1197</v>
      </c>
      <c r="BB1299" s="9" t="s">
        <v>1180</v>
      </c>
      <c r="BC1299" s="9" t="s">
        <v>217</v>
      </c>
      <c r="BD1299" s="9" t="s">
        <v>1147</v>
      </c>
      <c r="BE1299" s="9" t="s">
        <v>1148</v>
      </c>
      <c r="BF1299" s="9" t="s">
        <v>229</v>
      </c>
      <c r="BG1299" s="9" t="s">
        <v>1149</v>
      </c>
      <c r="BN1299" s="9" t="s">
        <v>1150</v>
      </c>
      <c r="BO1299" s="9" t="s">
        <v>1150</v>
      </c>
      <c r="BP1299" s="9" t="s">
        <v>1151</v>
      </c>
      <c r="BQ1299" s="9" t="s">
        <v>1152</v>
      </c>
      <c r="BR1299" s="9" t="s">
        <v>646</v>
      </c>
      <c r="BS1299" s="9" t="s">
        <v>1153</v>
      </c>
      <c r="BV1299" s="9" t="s">
        <v>1199</v>
      </c>
      <c r="BW1299" s="9" t="s">
        <v>1154</v>
      </c>
      <c r="BY1299" s="9" t="s">
        <v>1155</v>
      </c>
      <c r="CP1299" s="9" t="s">
        <v>1228</v>
      </c>
      <c r="CQ1299" s="9" t="s">
        <v>1210</v>
      </c>
      <c r="CS1299" s="9" t="s">
        <v>1211</v>
      </c>
      <c r="CT1299" s="9" t="s">
        <v>1159</v>
      </c>
      <c r="EQ1299" s="9" t="s">
        <v>1230</v>
      </c>
      <c r="ER1299" s="9" t="s">
        <v>1251</v>
      </c>
      <c r="ET1299" s="9" t="s">
        <v>1162</v>
      </c>
      <c r="FR1299" s="9" t="s">
        <v>1186</v>
      </c>
      <c r="GN1299" s="9" t="s">
        <v>1164</v>
      </c>
      <c r="HJ1299" s="9" t="s">
        <v>646</v>
      </c>
      <c r="HP1299" s="9" t="s">
        <v>654</v>
      </c>
      <c r="IR1299" s="9" t="s">
        <v>1165</v>
      </c>
      <c r="IS1299" s="10">
        <v>100</v>
      </c>
      <c r="JV1299" t="s">
        <v>1166</v>
      </c>
      <c r="KD1299" s="9" t="s">
        <v>864</v>
      </c>
      <c r="LO1299" s="9" t="s">
        <v>1167</v>
      </c>
      <c r="LQ1299" s="9" t="s">
        <v>1168</v>
      </c>
      <c r="MP1299" s="9" t="s">
        <v>631</v>
      </c>
      <c r="MQ1299" s="9" t="s">
        <v>1169</v>
      </c>
    </row>
    <row r="1300" spans="1:355">
      <c r="A1300" s="9" t="s">
        <v>627</v>
      </c>
      <c r="B1300" s="9" t="s">
        <v>1137</v>
      </c>
      <c r="C1300" s="9" t="s">
        <v>1138</v>
      </c>
      <c r="D1300" s="9" t="s">
        <v>1139</v>
      </c>
      <c r="F1300" s="9" t="s">
        <v>101</v>
      </c>
      <c r="I1300" t="s">
        <v>1140</v>
      </c>
      <c r="J1300" s="9" t="s">
        <v>1141</v>
      </c>
      <c r="L1300" s="9" t="s">
        <v>1187</v>
      </c>
      <c r="V1300" s="9" t="s">
        <v>1140</v>
      </c>
      <c r="AI1300" s="60" t="s">
        <v>1143</v>
      </c>
      <c r="AO1300" s="9" t="s">
        <v>1144</v>
      </c>
      <c r="BA1300" s="9" t="s">
        <v>1206</v>
      </c>
      <c r="BB1300" s="9" t="s">
        <v>1189</v>
      </c>
      <c r="BC1300" s="9" t="s">
        <v>217</v>
      </c>
      <c r="BD1300" s="9" t="s">
        <v>1147</v>
      </c>
      <c r="BE1300" s="9" t="s">
        <v>1148</v>
      </c>
      <c r="BF1300" s="9" t="s">
        <v>229</v>
      </c>
      <c r="BG1300" s="9" t="s">
        <v>1149</v>
      </c>
      <c r="BN1300" s="9" t="s">
        <v>1150</v>
      </c>
      <c r="BO1300" s="9" t="s">
        <v>1150</v>
      </c>
      <c r="BP1300" s="9" t="s">
        <v>1151</v>
      </c>
      <c r="BQ1300" s="9" t="s">
        <v>1152</v>
      </c>
      <c r="BR1300" s="9" t="s">
        <v>646</v>
      </c>
      <c r="BS1300" s="9" t="s">
        <v>1153</v>
      </c>
      <c r="BV1300" s="9" t="s">
        <v>1208</v>
      </c>
      <c r="BW1300" s="9" t="s">
        <v>1154</v>
      </c>
      <c r="BY1300" s="9" t="s">
        <v>1155</v>
      </c>
      <c r="CP1300" s="9" t="s">
        <v>1233</v>
      </c>
      <c r="CQ1300" s="9" t="s">
        <v>1217</v>
      </c>
      <c r="CS1300" s="9" t="s">
        <v>1218</v>
      </c>
      <c r="CT1300" s="9" t="s">
        <v>1159</v>
      </c>
      <c r="EQ1300" s="9" t="s">
        <v>1235</v>
      </c>
      <c r="ER1300" s="9" t="s">
        <v>1252</v>
      </c>
      <c r="ET1300" s="9" t="s">
        <v>1162</v>
      </c>
      <c r="FR1300" s="9" t="s">
        <v>1195</v>
      </c>
      <c r="GN1300" s="9" t="s">
        <v>1164</v>
      </c>
      <c r="HJ1300" s="9" t="s">
        <v>646</v>
      </c>
      <c r="HP1300" s="9" t="s">
        <v>654</v>
      </c>
      <c r="IR1300" s="9" t="s">
        <v>1165</v>
      </c>
      <c r="IS1300" s="10">
        <v>100</v>
      </c>
      <c r="JV1300" t="s">
        <v>1166</v>
      </c>
      <c r="KD1300" s="9" t="s">
        <v>864</v>
      </c>
      <c r="LO1300" s="9" t="s">
        <v>1167</v>
      </c>
      <c r="LQ1300" s="9" t="s">
        <v>1168</v>
      </c>
      <c r="MP1300" s="9" t="s">
        <v>631</v>
      </c>
      <c r="MQ1300" s="9" t="s">
        <v>1169</v>
      </c>
    </row>
    <row r="1301" spans="1:355">
      <c r="A1301" s="9" t="s">
        <v>627</v>
      </c>
      <c r="B1301" s="9" t="s">
        <v>1137</v>
      </c>
      <c r="C1301" s="9" t="s">
        <v>1138</v>
      </c>
      <c r="D1301" s="9" t="s">
        <v>1139</v>
      </c>
      <c r="F1301" s="9" t="s">
        <v>101</v>
      </c>
      <c r="I1301" t="s">
        <v>1140</v>
      </c>
      <c r="J1301" s="9" t="s">
        <v>1141</v>
      </c>
      <c r="L1301" s="9" t="s">
        <v>1196</v>
      </c>
      <c r="V1301" s="9" t="s">
        <v>1140</v>
      </c>
      <c r="AI1301" s="60" t="s">
        <v>1143</v>
      </c>
      <c r="AO1301" s="9" t="s">
        <v>1144</v>
      </c>
      <c r="BA1301" s="9" t="s">
        <v>1214</v>
      </c>
      <c r="BB1301" s="9" t="s">
        <v>1198</v>
      </c>
      <c r="BC1301" s="9" t="s">
        <v>217</v>
      </c>
      <c r="BD1301" s="9" t="s">
        <v>1147</v>
      </c>
      <c r="BE1301" s="9" t="s">
        <v>1148</v>
      </c>
      <c r="BF1301" s="9" t="s">
        <v>229</v>
      </c>
      <c r="BG1301" s="9" t="s">
        <v>1149</v>
      </c>
      <c r="BN1301" s="9" t="s">
        <v>1150</v>
      </c>
      <c r="BO1301" s="9" t="s">
        <v>1150</v>
      </c>
      <c r="BP1301" s="9" t="s">
        <v>1151</v>
      </c>
      <c r="BQ1301" s="9" t="s">
        <v>1152</v>
      </c>
      <c r="BR1301" s="9" t="s">
        <v>646</v>
      </c>
      <c r="BS1301" s="9" t="s">
        <v>1153</v>
      </c>
      <c r="BV1301" s="9" t="s">
        <v>1215</v>
      </c>
      <c r="BW1301" s="9" t="s">
        <v>1154</v>
      </c>
      <c r="BY1301" s="9" t="s">
        <v>1155</v>
      </c>
      <c r="CP1301" s="9" t="s">
        <v>1238</v>
      </c>
      <c r="CQ1301" s="9" t="s">
        <v>1223</v>
      </c>
      <c r="CS1301" s="9" t="s">
        <v>1224</v>
      </c>
      <c r="CT1301" s="9" t="s">
        <v>1159</v>
      </c>
      <c r="EQ1301" s="9" t="s">
        <v>1240</v>
      </c>
      <c r="ER1301" s="9" t="s">
        <v>1253</v>
      </c>
      <c r="ET1301" s="9" t="s">
        <v>1162</v>
      </c>
      <c r="FR1301" s="9" t="s">
        <v>1205</v>
      </c>
      <c r="GN1301" s="9" t="s">
        <v>1164</v>
      </c>
      <c r="HJ1301" s="9" t="s">
        <v>646</v>
      </c>
      <c r="HP1301" s="9" t="s">
        <v>654</v>
      </c>
      <c r="IR1301" s="9" t="s">
        <v>1165</v>
      </c>
      <c r="IS1301" s="10">
        <v>100</v>
      </c>
      <c r="JV1301" t="s">
        <v>1166</v>
      </c>
      <c r="KD1301" s="9" t="s">
        <v>864</v>
      </c>
      <c r="LO1301" s="9" t="s">
        <v>1167</v>
      </c>
      <c r="LQ1301" s="9" t="s">
        <v>1168</v>
      </c>
      <c r="MP1301" s="9" t="s">
        <v>631</v>
      </c>
      <c r="MQ1301" s="9" t="s">
        <v>1169</v>
      </c>
    </row>
    <row r="1302" spans="1:355">
      <c r="A1302" s="9" t="s">
        <v>627</v>
      </c>
      <c r="B1302" s="9" t="s">
        <v>1137</v>
      </c>
      <c r="C1302" s="9" t="s">
        <v>1138</v>
      </c>
      <c r="D1302" s="9" t="s">
        <v>1139</v>
      </c>
      <c r="F1302" s="9" t="s">
        <v>101</v>
      </c>
      <c r="I1302" t="s">
        <v>1140</v>
      </c>
      <c r="J1302" s="9" t="s">
        <v>1141</v>
      </c>
      <c r="L1302" s="9" t="s">
        <v>1142</v>
      </c>
      <c r="V1302" s="9" t="s">
        <v>1140</v>
      </c>
      <c r="AI1302" s="60" t="s">
        <v>1143</v>
      </c>
      <c r="AO1302" s="9" t="s">
        <v>1144</v>
      </c>
      <c r="BA1302" s="9" t="s">
        <v>209</v>
      </c>
      <c r="BB1302" s="9" t="s">
        <v>1207</v>
      </c>
      <c r="BC1302" s="9" t="s">
        <v>217</v>
      </c>
      <c r="BD1302" s="9" t="s">
        <v>1147</v>
      </c>
      <c r="BE1302" s="9" t="s">
        <v>1148</v>
      </c>
      <c r="BF1302" s="9" t="s">
        <v>229</v>
      </c>
      <c r="BG1302" s="9" t="s">
        <v>1149</v>
      </c>
      <c r="BN1302" s="9" t="s">
        <v>1150</v>
      </c>
      <c r="BO1302" s="9" t="s">
        <v>1150</v>
      </c>
      <c r="BP1302" s="9" t="s">
        <v>1151</v>
      </c>
      <c r="BQ1302" s="9" t="s">
        <v>1152</v>
      </c>
      <c r="BR1302" s="9" t="s">
        <v>646</v>
      </c>
      <c r="BS1302" s="9" t="s">
        <v>1153</v>
      </c>
      <c r="BV1302" s="9" t="s">
        <v>1221</v>
      </c>
      <c r="BW1302" s="9" t="s">
        <v>1154</v>
      </c>
      <c r="BY1302" s="9" t="s">
        <v>1155</v>
      </c>
      <c r="CP1302" s="9" t="s">
        <v>1243</v>
      </c>
      <c r="CQ1302" s="9" t="s">
        <v>1229</v>
      </c>
      <c r="CS1302" s="9" t="s">
        <v>1158</v>
      </c>
      <c r="CT1302" s="9" t="s">
        <v>1159</v>
      </c>
      <c r="EQ1302" s="9" t="s">
        <v>1244</v>
      </c>
      <c r="ER1302" s="9" t="s">
        <v>1254</v>
      </c>
      <c r="ET1302" s="9" t="s">
        <v>1162</v>
      </c>
      <c r="FR1302" s="9" t="s">
        <v>1163</v>
      </c>
      <c r="GN1302" s="9" t="s">
        <v>1164</v>
      </c>
      <c r="HJ1302" s="9" t="s">
        <v>646</v>
      </c>
      <c r="HP1302" s="9" t="s">
        <v>654</v>
      </c>
      <c r="IR1302" s="9" t="s">
        <v>1165</v>
      </c>
      <c r="IS1302" s="10">
        <v>100</v>
      </c>
      <c r="JV1302" t="s">
        <v>1166</v>
      </c>
      <c r="KD1302" s="9" t="s">
        <v>864</v>
      </c>
      <c r="LO1302" s="9" t="s">
        <v>1167</v>
      </c>
      <c r="LQ1302" s="9" t="s">
        <v>1168</v>
      </c>
      <c r="MP1302" s="9" t="s">
        <v>631</v>
      </c>
      <c r="MQ1302" s="9" t="s">
        <v>1169</v>
      </c>
    </row>
    <row r="1303" spans="1:355">
      <c r="A1303" s="9" t="s">
        <v>627</v>
      </c>
      <c r="B1303" s="9" t="s">
        <v>1137</v>
      </c>
      <c r="C1303" s="9" t="s">
        <v>1138</v>
      </c>
      <c r="D1303" s="9" t="s">
        <v>1139</v>
      </c>
      <c r="F1303" s="9" t="s">
        <v>101</v>
      </c>
      <c r="I1303" t="s">
        <v>1140</v>
      </c>
      <c r="J1303" s="9" t="s">
        <v>1141</v>
      </c>
      <c r="L1303" s="9" t="s">
        <v>1170</v>
      </c>
      <c r="V1303" s="9" t="s">
        <v>1140</v>
      </c>
      <c r="AI1303" s="60" t="s">
        <v>1143</v>
      </c>
      <c r="AO1303" s="9" t="s">
        <v>1144</v>
      </c>
      <c r="BA1303" s="9" t="s">
        <v>1227</v>
      </c>
      <c r="BB1303" s="9" t="s">
        <v>1146</v>
      </c>
      <c r="BC1303" s="9" t="s">
        <v>217</v>
      </c>
      <c r="BD1303" s="9" t="s">
        <v>1147</v>
      </c>
      <c r="BE1303" s="9" t="s">
        <v>1148</v>
      </c>
      <c r="BF1303" s="9" t="s">
        <v>229</v>
      </c>
      <c r="BG1303" s="9" t="s">
        <v>1149</v>
      </c>
      <c r="BN1303" s="9" t="s">
        <v>1150</v>
      </c>
      <c r="BO1303" s="9" t="s">
        <v>1150</v>
      </c>
      <c r="BP1303" s="9" t="s">
        <v>1151</v>
      </c>
      <c r="BQ1303" s="9" t="s">
        <v>1152</v>
      </c>
      <c r="BR1303" s="9" t="s">
        <v>646</v>
      </c>
      <c r="BS1303" s="9" t="s">
        <v>1153</v>
      </c>
      <c r="BV1303" s="9" t="s">
        <v>286</v>
      </c>
      <c r="BW1303" s="9" t="s">
        <v>1154</v>
      </c>
      <c r="BY1303" s="9" t="s">
        <v>1155</v>
      </c>
      <c r="CP1303" s="9" t="s">
        <v>1156</v>
      </c>
      <c r="CQ1303" s="9" t="s">
        <v>1234</v>
      </c>
      <c r="CS1303" s="9" t="s">
        <v>1158</v>
      </c>
      <c r="CT1303" s="9" t="s">
        <v>1159</v>
      </c>
      <c r="EQ1303" s="9" t="s">
        <v>1160</v>
      </c>
      <c r="ER1303" s="9" t="s">
        <v>1161</v>
      </c>
      <c r="ET1303" s="9" t="s">
        <v>1162</v>
      </c>
      <c r="FR1303" s="9" t="s">
        <v>1178</v>
      </c>
      <c r="GN1303" s="9" t="s">
        <v>1164</v>
      </c>
      <c r="HJ1303" s="9" t="s">
        <v>646</v>
      </c>
      <c r="HP1303" s="9" t="s">
        <v>654</v>
      </c>
      <c r="IR1303" s="9" t="s">
        <v>1165</v>
      </c>
      <c r="IS1303" s="10">
        <v>100</v>
      </c>
      <c r="JV1303" t="s">
        <v>1166</v>
      </c>
      <c r="KD1303" s="9" t="s">
        <v>864</v>
      </c>
      <c r="LO1303" s="9" t="s">
        <v>1167</v>
      </c>
      <c r="LQ1303" s="9" t="s">
        <v>1168</v>
      </c>
      <c r="MP1303" s="9" t="s">
        <v>631</v>
      </c>
      <c r="MQ1303" s="9" t="s">
        <v>1169</v>
      </c>
    </row>
    <row r="1304" spans="1:355">
      <c r="A1304" s="9" t="s">
        <v>627</v>
      </c>
      <c r="B1304" s="9" t="s">
        <v>1137</v>
      </c>
      <c r="C1304" s="9" t="s">
        <v>1138</v>
      </c>
      <c r="D1304" s="9" t="s">
        <v>1139</v>
      </c>
      <c r="F1304" s="9" t="s">
        <v>101</v>
      </c>
      <c r="I1304" t="s">
        <v>1140</v>
      </c>
      <c r="J1304" s="9" t="s">
        <v>1141</v>
      </c>
      <c r="L1304" s="9" t="s">
        <v>1179</v>
      </c>
      <c r="V1304" s="9" t="s">
        <v>1140</v>
      </c>
      <c r="AI1304" s="60" t="s">
        <v>1143</v>
      </c>
      <c r="AO1304" s="9" t="s">
        <v>1144</v>
      </c>
      <c r="BA1304" s="9" t="s">
        <v>1232</v>
      </c>
      <c r="BB1304" s="9" t="s">
        <v>1172</v>
      </c>
      <c r="BC1304" s="9" t="s">
        <v>217</v>
      </c>
      <c r="BD1304" s="9" t="s">
        <v>1147</v>
      </c>
      <c r="BE1304" s="9" t="s">
        <v>1148</v>
      </c>
      <c r="BF1304" s="9" t="s">
        <v>229</v>
      </c>
      <c r="BG1304" s="9" t="s">
        <v>1149</v>
      </c>
      <c r="BN1304" s="9" t="s">
        <v>1150</v>
      </c>
      <c r="BO1304" s="9" t="s">
        <v>1150</v>
      </c>
      <c r="BP1304" s="9" t="s">
        <v>1151</v>
      </c>
      <c r="BQ1304" s="9" t="s">
        <v>1152</v>
      </c>
      <c r="BR1304" s="9" t="s">
        <v>646</v>
      </c>
      <c r="BS1304" s="9" t="s">
        <v>1153</v>
      </c>
      <c r="BV1304" s="9" t="s">
        <v>1173</v>
      </c>
      <c r="BW1304" s="9" t="s">
        <v>1154</v>
      </c>
      <c r="BY1304" s="9" t="s">
        <v>1155</v>
      </c>
      <c r="CP1304" s="9" t="s">
        <v>1174</v>
      </c>
      <c r="CQ1304" s="9" t="s">
        <v>1239</v>
      </c>
      <c r="CS1304" s="9" t="s">
        <v>1175</v>
      </c>
      <c r="CT1304" s="9" t="s">
        <v>1159</v>
      </c>
      <c r="EQ1304" s="9" t="s">
        <v>1176</v>
      </c>
      <c r="ER1304" s="9" t="s">
        <v>1177</v>
      </c>
      <c r="ET1304" s="9" t="s">
        <v>1162</v>
      </c>
      <c r="FR1304" s="9" t="s">
        <v>1186</v>
      </c>
      <c r="GN1304" s="9" t="s">
        <v>1164</v>
      </c>
      <c r="HJ1304" s="9" t="s">
        <v>646</v>
      </c>
      <c r="HP1304" s="9" t="s">
        <v>654</v>
      </c>
      <c r="IR1304" s="9" t="s">
        <v>1165</v>
      </c>
      <c r="IS1304" s="10">
        <v>100</v>
      </c>
      <c r="JV1304" t="s">
        <v>1166</v>
      </c>
      <c r="KD1304" s="9" t="s">
        <v>864</v>
      </c>
      <c r="LO1304" s="9" t="s">
        <v>1167</v>
      </c>
      <c r="LQ1304" s="9" t="s">
        <v>1168</v>
      </c>
      <c r="MP1304" s="9" t="s">
        <v>631</v>
      </c>
      <c r="MQ1304" s="9" t="s">
        <v>1169</v>
      </c>
    </row>
    <row r="1305" spans="1:355">
      <c r="A1305" s="9" t="s">
        <v>627</v>
      </c>
      <c r="B1305" s="9" t="s">
        <v>1137</v>
      </c>
      <c r="C1305" s="9" t="s">
        <v>1138</v>
      </c>
      <c r="D1305" s="9" t="s">
        <v>1139</v>
      </c>
      <c r="F1305" s="9" t="s">
        <v>101</v>
      </c>
      <c r="I1305" t="s">
        <v>1140</v>
      </c>
      <c r="J1305" s="9" t="s">
        <v>1141</v>
      </c>
      <c r="L1305" s="9" t="s">
        <v>1187</v>
      </c>
      <c r="V1305" s="9" t="s">
        <v>1140</v>
      </c>
      <c r="AI1305" s="60" t="s">
        <v>1143</v>
      </c>
      <c r="AO1305" s="9" t="s">
        <v>1144</v>
      </c>
      <c r="BA1305" s="9" t="s">
        <v>1237</v>
      </c>
      <c r="BB1305" s="9" t="s">
        <v>1180</v>
      </c>
      <c r="BC1305" s="9" t="s">
        <v>217</v>
      </c>
      <c r="BD1305" s="9" t="s">
        <v>1147</v>
      </c>
      <c r="BE1305" s="9" t="s">
        <v>1148</v>
      </c>
      <c r="BF1305" s="9" t="s">
        <v>229</v>
      </c>
      <c r="BG1305" s="9" t="s">
        <v>1149</v>
      </c>
      <c r="BN1305" s="9" t="s">
        <v>1150</v>
      </c>
      <c r="BO1305" s="9" t="s">
        <v>1150</v>
      </c>
      <c r="BP1305" s="9" t="s">
        <v>1151</v>
      </c>
      <c r="BQ1305" s="9" t="s">
        <v>1152</v>
      </c>
      <c r="BR1305" s="9" t="s">
        <v>646</v>
      </c>
      <c r="BS1305" s="9" t="s">
        <v>1153</v>
      </c>
      <c r="BV1305" s="9" t="s">
        <v>1181</v>
      </c>
      <c r="BW1305" s="9" t="s">
        <v>1154</v>
      </c>
      <c r="BY1305" s="9" t="s">
        <v>1155</v>
      </c>
      <c r="CP1305" s="9" t="s">
        <v>333</v>
      </c>
      <c r="CQ1305" s="9" t="s">
        <v>337</v>
      </c>
      <c r="CS1305" s="9" t="s">
        <v>1183</v>
      </c>
      <c r="CT1305" s="9" t="s">
        <v>1159</v>
      </c>
      <c r="EQ1305" s="9" t="s">
        <v>1184</v>
      </c>
      <c r="ER1305" s="9" t="s">
        <v>1185</v>
      </c>
      <c r="ET1305" s="9" t="s">
        <v>1162</v>
      </c>
      <c r="FR1305" s="9" t="s">
        <v>1195</v>
      </c>
      <c r="GN1305" s="9" t="s">
        <v>1164</v>
      </c>
      <c r="HJ1305" s="9" t="s">
        <v>646</v>
      </c>
      <c r="HP1305" s="9" t="s">
        <v>654</v>
      </c>
      <c r="IR1305" s="9" t="s">
        <v>1165</v>
      </c>
      <c r="IS1305" s="10">
        <v>100</v>
      </c>
      <c r="JV1305" t="s">
        <v>1166</v>
      </c>
      <c r="KD1305" s="9" t="s">
        <v>864</v>
      </c>
      <c r="LO1305" s="9" t="s">
        <v>1167</v>
      </c>
      <c r="LQ1305" s="9" t="s">
        <v>1168</v>
      </c>
      <c r="MP1305" s="9" t="s">
        <v>631</v>
      </c>
      <c r="MQ1305" s="9" t="s">
        <v>1169</v>
      </c>
    </row>
    <row r="1306" spans="1:355">
      <c r="A1306" s="9" t="s">
        <v>627</v>
      </c>
      <c r="B1306" s="9" t="s">
        <v>1137</v>
      </c>
      <c r="C1306" s="9" t="s">
        <v>1138</v>
      </c>
      <c r="D1306" s="9" t="s">
        <v>1139</v>
      </c>
      <c r="F1306" s="9" t="s">
        <v>101</v>
      </c>
      <c r="I1306" t="s">
        <v>1140</v>
      </c>
      <c r="J1306" s="9" t="s">
        <v>1141</v>
      </c>
      <c r="L1306" s="9" t="s">
        <v>1196</v>
      </c>
      <c r="V1306" s="9" t="s">
        <v>1140</v>
      </c>
      <c r="AI1306" s="60" t="s">
        <v>1143</v>
      </c>
      <c r="AO1306" s="9" t="s">
        <v>1144</v>
      </c>
      <c r="BA1306" s="9" t="s">
        <v>1242</v>
      </c>
      <c r="BB1306" s="9" t="s">
        <v>1189</v>
      </c>
      <c r="BC1306" s="9" t="s">
        <v>217</v>
      </c>
      <c r="BD1306" s="9" t="s">
        <v>1147</v>
      </c>
      <c r="BE1306" s="9" t="s">
        <v>1148</v>
      </c>
      <c r="BF1306" s="9" t="s">
        <v>229</v>
      </c>
      <c r="BG1306" s="9" t="s">
        <v>1149</v>
      </c>
      <c r="BN1306" s="9" t="s">
        <v>1150</v>
      </c>
      <c r="BO1306" s="9" t="s">
        <v>1150</v>
      </c>
      <c r="BP1306" s="9" t="s">
        <v>1151</v>
      </c>
      <c r="BQ1306" s="9" t="s">
        <v>1152</v>
      </c>
      <c r="BR1306" s="9" t="s">
        <v>646</v>
      </c>
      <c r="BS1306" s="9" t="s">
        <v>1153</v>
      </c>
      <c r="BV1306" s="9" t="s">
        <v>1190</v>
      </c>
      <c r="BW1306" s="9" t="s">
        <v>1154</v>
      </c>
      <c r="BY1306" s="9" t="s">
        <v>1155</v>
      </c>
      <c r="CP1306" s="9" t="s">
        <v>1191</v>
      </c>
      <c r="CQ1306" s="9" t="s">
        <v>1247</v>
      </c>
      <c r="CS1306" s="9" t="s">
        <v>1193</v>
      </c>
      <c r="CT1306" s="9" t="s">
        <v>1159</v>
      </c>
      <c r="EQ1306" s="9" t="s">
        <v>1194</v>
      </c>
      <c r="ER1306" s="9" t="s">
        <v>495</v>
      </c>
      <c r="ET1306" s="9" t="s">
        <v>1162</v>
      </c>
      <c r="FR1306" s="9" t="s">
        <v>1205</v>
      </c>
      <c r="GN1306" s="9" t="s">
        <v>1164</v>
      </c>
      <c r="HJ1306" s="9" t="s">
        <v>646</v>
      </c>
      <c r="HP1306" s="9" t="s">
        <v>654</v>
      </c>
      <c r="IR1306" s="9" t="s">
        <v>1165</v>
      </c>
      <c r="IS1306" s="10">
        <v>100</v>
      </c>
      <c r="JV1306" t="s">
        <v>1166</v>
      </c>
      <c r="KD1306" s="9" t="s">
        <v>864</v>
      </c>
      <c r="LO1306" s="9" t="s">
        <v>1167</v>
      </c>
      <c r="LQ1306" s="9" t="s">
        <v>1168</v>
      </c>
      <c r="MP1306" s="9" t="s">
        <v>631</v>
      </c>
      <c r="MQ1306" s="9" t="s">
        <v>1169</v>
      </c>
    </row>
    <row r="1307" spans="1:355">
      <c r="A1307" s="9" t="s">
        <v>627</v>
      </c>
      <c r="B1307" s="9" t="s">
        <v>1137</v>
      </c>
      <c r="C1307" s="9" t="s">
        <v>1138</v>
      </c>
      <c r="D1307" s="9" t="s">
        <v>1139</v>
      </c>
      <c r="F1307" s="9" t="s">
        <v>101</v>
      </c>
      <c r="I1307" t="s">
        <v>1140</v>
      </c>
      <c r="J1307" s="9" t="s">
        <v>1141</v>
      </c>
      <c r="L1307" s="9" t="s">
        <v>1142</v>
      </c>
      <c r="V1307" s="9" t="s">
        <v>1140</v>
      </c>
      <c r="AI1307" s="60" t="s">
        <v>1143</v>
      </c>
      <c r="AO1307" s="9" t="s">
        <v>1144</v>
      </c>
      <c r="BA1307" s="9" t="s">
        <v>1246</v>
      </c>
      <c r="BB1307" s="9" t="s">
        <v>1198</v>
      </c>
      <c r="BC1307" s="9" t="s">
        <v>217</v>
      </c>
      <c r="BD1307" s="9" t="s">
        <v>1147</v>
      </c>
      <c r="BE1307" s="9" t="s">
        <v>1148</v>
      </c>
      <c r="BF1307" s="9" t="s">
        <v>229</v>
      </c>
      <c r="BG1307" s="9" t="s">
        <v>1149</v>
      </c>
      <c r="BN1307" s="9" t="s">
        <v>1150</v>
      </c>
      <c r="BO1307" s="9" t="s">
        <v>1150</v>
      </c>
      <c r="BP1307" s="9" t="s">
        <v>1151</v>
      </c>
      <c r="BQ1307" s="9" t="s">
        <v>1152</v>
      </c>
      <c r="BR1307" s="9" t="s">
        <v>646</v>
      </c>
      <c r="BS1307" s="9" t="s">
        <v>1153</v>
      </c>
      <c r="BV1307" s="9" t="s">
        <v>1199</v>
      </c>
      <c r="BW1307" s="9" t="s">
        <v>1154</v>
      </c>
      <c r="BY1307" s="9" t="s">
        <v>1155</v>
      </c>
      <c r="CP1307" s="9" t="s">
        <v>1200</v>
      </c>
      <c r="CQ1307" s="9" t="s">
        <v>1157</v>
      </c>
      <c r="CS1307" s="9" t="s">
        <v>1202</v>
      </c>
      <c r="CT1307" s="9" t="s">
        <v>1159</v>
      </c>
      <c r="EQ1307" s="9" t="s">
        <v>1203</v>
      </c>
      <c r="ER1307" s="9" t="s">
        <v>1204</v>
      </c>
      <c r="ET1307" s="9" t="s">
        <v>1162</v>
      </c>
      <c r="FR1307" s="9" t="s">
        <v>1163</v>
      </c>
      <c r="GN1307" s="9" t="s">
        <v>1164</v>
      </c>
      <c r="HJ1307" s="9" t="s">
        <v>646</v>
      </c>
      <c r="HP1307" s="9" t="s">
        <v>654</v>
      </c>
      <c r="IR1307" s="9" t="s">
        <v>1165</v>
      </c>
      <c r="IS1307" s="10">
        <v>100</v>
      </c>
      <c r="JV1307" t="s">
        <v>1166</v>
      </c>
      <c r="KD1307" s="9" t="s">
        <v>864</v>
      </c>
      <c r="LO1307" s="9" t="s">
        <v>1167</v>
      </c>
      <c r="LQ1307" s="9" t="s">
        <v>1168</v>
      </c>
      <c r="MP1307" s="9" t="s">
        <v>631</v>
      </c>
      <c r="MQ1307" s="9" t="s">
        <v>1169</v>
      </c>
    </row>
    <row r="1308" spans="1:355">
      <c r="A1308" s="9" t="s">
        <v>627</v>
      </c>
      <c r="B1308" s="9" t="s">
        <v>1137</v>
      </c>
      <c r="C1308" s="9" t="s">
        <v>1138</v>
      </c>
      <c r="D1308" s="9" t="s">
        <v>1139</v>
      </c>
      <c r="F1308" s="9" t="s">
        <v>101</v>
      </c>
      <c r="I1308" t="s">
        <v>1140</v>
      </c>
      <c r="J1308" s="9" t="s">
        <v>1141</v>
      </c>
      <c r="L1308" s="9" t="s">
        <v>1170</v>
      </c>
      <c r="V1308" s="9" t="s">
        <v>1140</v>
      </c>
      <c r="AI1308" s="60" t="s">
        <v>1143</v>
      </c>
      <c r="AO1308" s="9" t="s">
        <v>1144</v>
      </c>
      <c r="BA1308" s="9" t="s">
        <v>1249</v>
      </c>
      <c r="BB1308" s="9" t="s">
        <v>1207</v>
      </c>
      <c r="BC1308" s="9" t="s">
        <v>217</v>
      </c>
      <c r="BD1308" s="9" t="s">
        <v>1147</v>
      </c>
      <c r="BE1308" s="9" t="s">
        <v>1148</v>
      </c>
      <c r="BF1308" s="9" t="s">
        <v>229</v>
      </c>
      <c r="BG1308" s="9" t="s">
        <v>1149</v>
      </c>
      <c r="BN1308" s="9" t="s">
        <v>1150</v>
      </c>
      <c r="BO1308" s="9" t="s">
        <v>1150</v>
      </c>
      <c r="BP1308" s="9" t="s">
        <v>1151</v>
      </c>
      <c r="BQ1308" s="9" t="s">
        <v>1152</v>
      </c>
      <c r="BR1308" s="9" t="s">
        <v>646</v>
      </c>
      <c r="BS1308" s="9" t="s">
        <v>1153</v>
      </c>
      <c r="BV1308" s="9" t="s">
        <v>1208</v>
      </c>
      <c r="BW1308" s="9" t="s">
        <v>1154</v>
      </c>
      <c r="BY1308" s="9" t="s">
        <v>1155</v>
      </c>
      <c r="CP1308" s="9" t="s">
        <v>1209</v>
      </c>
      <c r="CQ1308" s="9" t="s">
        <v>1150</v>
      </c>
      <c r="CS1308" s="9" t="s">
        <v>1211</v>
      </c>
      <c r="CT1308" s="9" t="s">
        <v>1159</v>
      </c>
      <c r="EQ1308" s="9" t="s">
        <v>1212</v>
      </c>
      <c r="ER1308" s="9" t="s">
        <v>1213</v>
      </c>
      <c r="ET1308" s="9" t="s">
        <v>1162</v>
      </c>
      <c r="FR1308" s="9" t="s">
        <v>1178</v>
      </c>
      <c r="GN1308" s="9" t="s">
        <v>1164</v>
      </c>
      <c r="HJ1308" s="9" t="s">
        <v>646</v>
      </c>
      <c r="HP1308" s="9" t="s">
        <v>654</v>
      </c>
      <c r="IR1308" s="9" t="s">
        <v>1165</v>
      </c>
      <c r="IS1308" s="10">
        <v>100</v>
      </c>
      <c r="JV1308" t="s">
        <v>1166</v>
      </c>
      <c r="KD1308" s="9" t="s">
        <v>864</v>
      </c>
      <c r="LO1308" s="9" t="s">
        <v>1167</v>
      </c>
      <c r="LQ1308" s="9" t="s">
        <v>1168</v>
      </c>
      <c r="MP1308" s="9" t="s">
        <v>631</v>
      </c>
      <c r="MQ1308" s="9" t="s">
        <v>1169</v>
      </c>
    </row>
    <row r="1309" spans="1:355">
      <c r="A1309" s="9" t="s">
        <v>627</v>
      </c>
      <c r="B1309" s="9" t="s">
        <v>1137</v>
      </c>
      <c r="C1309" s="9" t="s">
        <v>1138</v>
      </c>
      <c r="D1309" s="9" t="s">
        <v>1139</v>
      </c>
      <c r="F1309" s="9" t="s">
        <v>101</v>
      </c>
      <c r="I1309" t="s">
        <v>1140</v>
      </c>
      <c r="J1309" s="9" t="s">
        <v>1141</v>
      </c>
      <c r="L1309" s="9" t="s">
        <v>1179</v>
      </c>
      <c r="V1309" s="9" t="s">
        <v>1140</v>
      </c>
      <c r="AI1309" s="60" t="s">
        <v>1143</v>
      </c>
      <c r="AO1309" s="9" t="s">
        <v>1144</v>
      </c>
      <c r="BA1309" s="9" t="s">
        <v>1145</v>
      </c>
      <c r="BB1309" s="9" t="s">
        <v>1146</v>
      </c>
      <c r="BC1309" s="9" t="s">
        <v>217</v>
      </c>
      <c r="BD1309" s="9" t="s">
        <v>1147</v>
      </c>
      <c r="BE1309" s="9" t="s">
        <v>1148</v>
      </c>
      <c r="BF1309" s="9" t="s">
        <v>229</v>
      </c>
      <c r="BG1309" s="9" t="s">
        <v>1149</v>
      </c>
      <c r="BN1309" s="9" t="s">
        <v>1150</v>
      </c>
      <c r="BO1309" s="9" t="s">
        <v>1150</v>
      </c>
      <c r="BP1309" s="9" t="s">
        <v>1151</v>
      </c>
      <c r="BQ1309" s="9" t="s">
        <v>1152</v>
      </c>
      <c r="BR1309" s="9" t="s">
        <v>646</v>
      </c>
      <c r="BS1309" s="9" t="s">
        <v>1153</v>
      </c>
      <c r="BV1309" s="9" t="s">
        <v>1215</v>
      </c>
      <c r="BW1309" s="9" t="s">
        <v>1154</v>
      </c>
      <c r="BY1309" s="9" t="s">
        <v>1155</v>
      </c>
      <c r="CP1309" s="9" t="s">
        <v>1216</v>
      </c>
      <c r="CQ1309" s="9" t="s">
        <v>1182</v>
      </c>
      <c r="CS1309" s="9" t="s">
        <v>1218</v>
      </c>
      <c r="CT1309" s="9" t="s">
        <v>1159</v>
      </c>
      <c r="EQ1309" s="9" t="s">
        <v>1219</v>
      </c>
      <c r="ER1309" s="9" t="s">
        <v>1220</v>
      </c>
      <c r="ET1309" s="9" t="s">
        <v>1162</v>
      </c>
      <c r="FR1309" s="9" t="s">
        <v>1186</v>
      </c>
      <c r="GN1309" s="9" t="s">
        <v>1164</v>
      </c>
      <c r="HJ1309" s="9" t="s">
        <v>646</v>
      </c>
      <c r="HP1309" s="9" t="s">
        <v>654</v>
      </c>
      <c r="IR1309" s="9" t="s">
        <v>1165</v>
      </c>
      <c r="IS1309" s="10">
        <v>100</v>
      </c>
      <c r="JV1309" t="s">
        <v>1166</v>
      </c>
      <c r="KD1309" s="9" t="s">
        <v>864</v>
      </c>
      <c r="LO1309" s="9" t="s">
        <v>1167</v>
      </c>
      <c r="LQ1309" s="9" t="s">
        <v>1168</v>
      </c>
      <c r="MP1309" s="9" t="s">
        <v>631</v>
      </c>
      <c r="MQ1309" s="9" t="s">
        <v>1169</v>
      </c>
    </row>
    <row r="1310" spans="1:355">
      <c r="A1310" s="9" t="s">
        <v>627</v>
      </c>
      <c r="B1310" s="9" t="s">
        <v>1137</v>
      </c>
      <c r="C1310" s="9" t="s">
        <v>1138</v>
      </c>
      <c r="D1310" s="9" t="s">
        <v>1139</v>
      </c>
      <c r="F1310" s="9" t="s">
        <v>101</v>
      </c>
      <c r="I1310" t="s">
        <v>1140</v>
      </c>
      <c r="J1310" s="9" t="s">
        <v>1141</v>
      </c>
      <c r="L1310" s="9" t="s">
        <v>1187</v>
      </c>
      <c r="V1310" s="9" t="s">
        <v>1140</v>
      </c>
      <c r="AI1310" s="60" t="s">
        <v>1143</v>
      </c>
      <c r="AO1310" s="9" t="s">
        <v>1144</v>
      </c>
      <c r="BA1310" s="9" t="s">
        <v>1171</v>
      </c>
      <c r="BB1310" s="9" t="s">
        <v>1172</v>
      </c>
      <c r="BC1310" s="9" t="s">
        <v>217</v>
      </c>
      <c r="BD1310" s="9" t="s">
        <v>1147</v>
      </c>
      <c r="BE1310" s="9" t="s">
        <v>1148</v>
      </c>
      <c r="BF1310" s="9" t="s">
        <v>229</v>
      </c>
      <c r="BG1310" s="9" t="s">
        <v>1149</v>
      </c>
      <c r="BN1310" s="9" t="s">
        <v>1150</v>
      </c>
      <c r="BO1310" s="9" t="s">
        <v>1150</v>
      </c>
      <c r="BP1310" s="9" t="s">
        <v>1151</v>
      </c>
      <c r="BQ1310" s="9" t="s">
        <v>1152</v>
      </c>
      <c r="BR1310" s="9" t="s">
        <v>646</v>
      </c>
      <c r="BS1310" s="9" t="s">
        <v>1153</v>
      </c>
      <c r="BV1310" s="9" t="s">
        <v>1221</v>
      </c>
      <c r="BW1310" s="9" t="s">
        <v>1154</v>
      </c>
      <c r="BY1310" s="9" t="s">
        <v>1155</v>
      </c>
      <c r="CP1310" s="9" t="s">
        <v>1222</v>
      </c>
      <c r="CQ1310" s="9" t="s">
        <v>1192</v>
      </c>
      <c r="CS1310" s="9" t="s">
        <v>1224</v>
      </c>
      <c r="CT1310" s="9" t="s">
        <v>1159</v>
      </c>
      <c r="EQ1310" s="9" t="s">
        <v>1225</v>
      </c>
      <c r="ER1310" s="9" t="s">
        <v>1226</v>
      </c>
      <c r="ET1310" s="9" t="s">
        <v>1162</v>
      </c>
      <c r="FR1310" s="9" t="s">
        <v>1195</v>
      </c>
      <c r="GN1310" s="9" t="s">
        <v>1164</v>
      </c>
      <c r="HJ1310" s="9" t="s">
        <v>646</v>
      </c>
      <c r="HP1310" s="9" t="s">
        <v>654</v>
      </c>
      <c r="IR1310" s="9" t="s">
        <v>1165</v>
      </c>
      <c r="IS1310" s="10">
        <v>100</v>
      </c>
      <c r="JV1310" t="s">
        <v>1166</v>
      </c>
      <c r="KD1310" s="9" t="s">
        <v>864</v>
      </c>
      <c r="LO1310" s="9" t="s">
        <v>1167</v>
      </c>
      <c r="LQ1310" s="9" t="s">
        <v>1168</v>
      </c>
      <c r="MP1310" s="9" t="s">
        <v>631</v>
      </c>
      <c r="MQ1310" s="9" t="s">
        <v>1169</v>
      </c>
    </row>
    <row r="1311" spans="1:355">
      <c r="A1311" s="9" t="s">
        <v>627</v>
      </c>
      <c r="B1311" s="9" t="s">
        <v>1137</v>
      </c>
      <c r="C1311" s="9" t="s">
        <v>1138</v>
      </c>
      <c r="D1311" s="9" t="s">
        <v>1139</v>
      </c>
      <c r="F1311" s="9" t="s">
        <v>101</v>
      </c>
      <c r="I1311" t="s">
        <v>1140</v>
      </c>
      <c r="J1311" s="9" t="s">
        <v>1141</v>
      </c>
      <c r="L1311" s="9" t="s">
        <v>1196</v>
      </c>
      <c r="V1311" s="9" t="s">
        <v>1140</v>
      </c>
      <c r="AI1311" s="60" t="s">
        <v>1143</v>
      </c>
      <c r="AO1311" s="9" t="s">
        <v>1144</v>
      </c>
      <c r="BA1311" s="9" t="s">
        <v>1172</v>
      </c>
      <c r="BB1311" s="9" t="s">
        <v>1180</v>
      </c>
      <c r="BC1311" s="9" t="s">
        <v>217</v>
      </c>
      <c r="BD1311" s="9" t="s">
        <v>1147</v>
      </c>
      <c r="BE1311" s="9" t="s">
        <v>1148</v>
      </c>
      <c r="BF1311" s="9" t="s">
        <v>229</v>
      </c>
      <c r="BG1311" s="9" t="s">
        <v>1149</v>
      </c>
      <c r="BN1311" s="9" t="s">
        <v>1150</v>
      </c>
      <c r="BO1311" s="9" t="s">
        <v>1150</v>
      </c>
      <c r="BP1311" s="9" t="s">
        <v>1151</v>
      </c>
      <c r="BQ1311" s="9" t="s">
        <v>1152</v>
      </c>
      <c r="BR1311" s="9" t="s">
        <v>646</v>
      </c>
      <c r="BS1311" s="9" t="s">
        <v>1153</v>
      </c>
      <c r="BV1311" s="9" t="s">
        <v>286</v>
      </c>
      <c r="BW1311" s="9" t="s">
        <v>1154</v>
      </c>
      <c r="BY1311" s="9" t="s">
        <v>1155</v>
      </c>
      <c r="CP1311" s="9" t="s">
        <v>1228</v>
      </c>
      <c r="CQ1311" s="9" t="s">
        <v>1201</v>
      </c>
      <c r="CS1311" s="9" t="s">
        <v>1158</v>
      </c>
      <c r="CT1311" s="9" t="s">
        <v>1159</v>
      </c>
      <c r="EQ1311" s="9" t="s">
        <v>1230</v>
      </c>
      <c r="ER1311" s="9" t="s">
        <v>1231</v>
      </c>
      <c r="ET1311" s="9" t="s">
        <v>1162</v>
      </c>
      <c r="FR1311" s="9" t="s">
        <v>1205</v>
      </c>
      <c r="GN1311" s="9" t="s">
        <v>1164</v>
      </c>
      <c r="HJ1311" s="9" t="s">
        <v>646</v>
      </c>
      <c r="HP1311" s="9" t="s">
        <v>654</v>
      </c>
      <c r="IR1311" s="9" t="s">
        <v>1165</v>
      </c>
      <c r="IS1311" s="10">
        <v>100</v>
      </c>
      <c r="JV1311" t="s">
        <v>1166</v>
      </c>
      <c r="KD1311" s="9" t="s">
        <v>864</v>
      </c>
      <c r="LO1311" s="9" t="s">
        <v>1167</v>
      </c>
      <c r="LQ1311" s="9" t="s">
        <v>1168</v>
      </c>
      <c r="MP1311" s="9" t="s">
        <v>631</v>
      </c>
      <c r="MQ1311" s="9" t="s">
        <v>1169</v>
      </c>
    </row>
    <row r="1312" spans="1:355">
      <c r="A1312" s="9" t="s">
        <v>627</v>
      </c>
      <c r="B1312" s="9" t="s">
        <v>1137</v>
      </c>
      <c r="C1312" s="9" t="s">
        <v>1138</v>
      </c>
      <c r="D1312" s="9" t="s">
        <v>1139</v>
      </c>
      <c r="F1312" s="9" t="s">
        <v>101</v>
      </c>
      <c r="I1312" t="s">
        <v>1140</v>
      </c>
      <c r="J1312" s="9" t="s">
        <v>1141</v>
      </c>
      <c r="L1312" s="9" t="s">
        <v>1142</v>
      </c>
      <c r="V1312" s="9" t="s">
        <v>1140</v>
      </c>
      <c r="AI1312" s="60" t="s">
        <v>1143</v>
      </c>
      <c r="AO1312" s="9" t="s">
        <v>1144</v>
      </c>
      <c r="BA1312" s="9" t="s">
        <v>1188</v>
      </c>
      <c r="BB1312" s="9" t="s">
        <v>1189</v>
      </c>
      <c r="BC1312" s="9" t="s">
        <v>217</v>
      </c>
      <c r="BD1312" s="9" t="s">
        <v>1147</v>
      </c>
      <c r="BE1312" s="9" t="s">
        <v>1148</v>
      </c>
      <c r="BF1312" s="9" t="s">
        <v>229</v>
      </c>
      <c r="BG1312" s="9" t="s">
        <v>1149</v>
      </c>
      <c r="BN1312" s="9" t="s">
        <v>1150</v>
      </c>
      <c r="BO1312" s="9" t="s">
        <v>1150</v>
      </c>
      <c r="BP1312" s="9" t="s">
        <v>1151</v>
      </c>
      <c r="BQ1312" s="9" t="s">
        <v>1152</v>
      </c>
      <c r="BR1312" s="9" t="s">
        <v>646</v>
      </c>
      <c r="BS1312" s="9" t="s">
        <v>1153</v>
      </c>
      <c r="BV1312" s="9" t="s">
        <v>1173</v>
      </c>
      <c r="BW1312" s="9" t="s">
        <v>1154</v>
      </c>
      <c r="BY1312" s="9" t="s">
        <v>1155</v>
      </c>
      <c r="CP1312" s="9" t="s">
        <v>1233</v>
      </c>
      <c r="CQ1312" s="9" t="s">
        <v>1210</v>
      </c>
      <c r="CS1312" s="9" t="s">
        <v>1158</v>
      </c>
      <c r="CT1312" s="9" t="s">
        <v>1159</v>
      </c>
      <c r="EQ1312" s="9" t="s">
        <v>1235</v>
      </c>
      <c r="ER1312" s="9" t="s">
        <v>1236</v>
      </c>
      <c r="ET1312" s="9" t="s">
        <v>1162</v>
      </c>
      <c r="FR1312" s="9" t="s">
        <v>1163</v>
      </c>
      <c r="GN1312" s="9" t="s">
        <v>1164</v>
      </c>
      <c r="HJ1312" s="9" t="s">
        <v>646</v>
      </c>
      <c r="HP1312" s="9" t="s">
        <v>654</v>
      </c>
      <c r="IR1312" s="9" t="s">
        <v>1165</v>
      </c>
      <c r="IS1312" s="10">
        <v>100</v>
      </c>
      <c r="JV1312" t="s">
        <v>1166</v>
      </c>
      <c r="KD1312" s="9" t="s">
        <v>864</v>
      </c>
      <c r="LO1312" s="9" t="s">
        <v>1167</v>
      </c>
      <c r="LQ1312" s="9" t="s">
        <v>1168</v>
      </c>
      <c r="MP1312" s="9" t="s">
        <v>631</v>
      </c>
      <c r="MQ1312" s="9" t="s">
        <v>1169</v>
      </c>
    </row>
    <row r="1313" spans="1:355">
      <c r="A1313" s="9" t="s">
        <v>627</v>
      </c>
      <c r="B1313" s="9" t="s">
        <v>1137</v>
      </c>
      <c r="C1313" s="9" t="s">
        <v>1138</v>
      </c>
      <c r="D1313" s="9" t="s">
        <v>1139</v>
      </c>
      <c r="F1313" s="9" t="s">
        <v>101</v>
      </c>
      <c r="I1313" t="s">
        <v>1140</v>
      </c>
      <c r="J1313" s="9" t="s">
        <v>1141</v>
      </c>
      <c r="L1313" s="9" t="s">
        <v>1170</v>
      </c>
      <c r="V1313" s="9" t="s">
        <v>1140</v>
      </c>
      <c r="AI1313" s="60" t="s">
        <v>1143</v>
      </c>
      <c r="AO1313" s="9" t="s">
        <v>1144</v>
      </c>
      <c r="BA1313" s="9" t="s">
        <v>1197</v>
      </c>
      <c r="BB1313" s="9" t="s">
        <v>1198</v>
      </c>
      <c r="BC1313" s="9" t="s">
        <v>217</v>
      </c>
      <c r="BD1313" s="9" t="s">
        <v>1147</v>
      </c>
      <c r="BE1313" s="9" t="s">
        <v>1148</v>
      </c>
      <c r="BF1313" s="9" t="s">
        <v>229</v>
      </c>
      <c r="BG1313" s="9" t="s">
        <v>1149</v>
      </c>
      <c r="BN1313" s="9" t="s">
        <v>1150</v>
      </c>
      <c r="BO1313" s="9" t="s">
        <v>1150</v>
      </c>
      <c r="BP1313" s="9" t="s">
        <v>1151</v>
      </c>
      <c r="BQ1313" s="9" t="s">
        <v>1152</v>
      </c>
      <c r="BR1313" s="9" t="s">
        <v>646</v>
      </c>
      <c r="BS1313" s="9" t="s">
        <v>1153</v>
      </c>
      <c r="BV1313" s="9" t="s">
        <v>1181</v>
      </c>
      <c r="BW1313" s="9" t="s">
        <v>1154</v>
      </c>
      <c r="BY1313" s="9" t="s">
        <v>1155</v>
      </c>
      <c r="CP1313" s="9" t="s">
        <v>1238</v>
      </c>
      <c r="CQ1313" s="9" t="s">
        <v>1217</v>
      </c>
      <c r="CS1313" s="9" t="s">
        <v>1175</v>
      </c>
      <c r="CT1313" s="9" t="s">
        <v>1159</v>
      </c>
      <c r="EQ1313" s="9" t="s">
        <v>1240</v>
      </c>
      <c r="ER1313" s="9" t="s">
        <v>1241</v>
      </c>
      <c r="ET1313" s="9" t="s">
        <v>1162</v>
      </c>
      <c r="FR1313" s="9" t="s">
        <v>1178</v>
      </c>
      <c r="GN1313" s="9" t="s">
        <v>1164</v>
      </c>
      <c r="HJ1313" s="9" t="s">
        <v>646</v>
      </c>
      <c r="HP1313" s="9" t="s">
        <v>654</v>
      </c>
      <c r="IR1313" s="9" t="s">
        <v>1165</v>
      </c>
      <c r="IS1313" s="10">
        <v>100</v>
      </c>
      <c r="JV1313" t="s">
        <v>1166</v>
      </c>
      <c r="KD1313" s="9" t="s">
        <v>864</v>
      </c>
      <c r="LO1313" s="9" t="s">
        <v>1167</v>
      </c>
      <c r="LQ1313" s="9" t="s">
        <v>1168</v>
      </c>
      <c r="MP1313" s="9" t="s">
        <v>631</v>
      </c>
      <c r="MQ1313" s="9" t="s">
        <v>1169</v>
      </c>
    </row>
    <row r="1314" spans="1:355">
      <c r="A1314" s="9" t="s">
        <v>627</v>
      </c>
      <c r="B1314" s="9" t="s">
        <v>1137</v>
      </c>
      <c r="C1314" s="9" t="s">
        <v>1138</v>
      </c>
      <c r="D1314" s="9" t="s">
        <v>1139</v>
      </c>
      <c r="F1314" s="9" t="s">
        <v>101</v>
      </c>
      <c r="I1314" t="s">
        <v>1140</v>
      </c>
      <c r="J1314" s="9" t="s">
        <v>1141</v>
      </c>
      <c r="L1314" s="9" t="s">
        <v>1179</v>
      </c>
      <c r="V1314" s="9" t="s">
        <v>1140</v>
      </c>
      <c r="AI1314" s="60" t="s">
        <v>1143</v>
      </c>
      <c r="AO1314" s="9" t="s">
        <v>1144</v>
      </c>
      <c r="BA1314" s="9" t="s">
        <v>1206</v>
      </c>
      <c r="BB1314" s="9" t="s">
        <v>1207</v>
      </c>
      <c r="BC1314" s="9" t="s">
        <v>217</v>
      </c>
      <c r="BD1314" s="9" t="s">
        <v>1147</v>
      </c>
      <c r="BE1314" s="9" t="s">
        <v>1148</v>
      </c>
      <c r="BF1314" s="9" t="s">
        <v>229</v>
      </c>
      <c r="BG1314" s="9" t="s">
        <v>1149</v>
      </c>
      <c r="BN1314" s="9" t="s">
        <v>1150</v>
      </c>
      <c r="BO1314" s="9" t="s">
        <v>1150</v>
      </c>
      <c r="BP1314" s="9" t="s">
        <v>1151</v>
      </c>
      <c r="BQ1314" s="9" t="s">
        <v>1152</v>
      </c>
      <c r="BR1314" s="9" t="s">
        <v>646</v>
      </c>
      <c r="BS1314" s="9" t="s">
        <v>1153</v>
      </c>
      <c r="BV1314" s="9" t="s">
        <v>1190</v>
      </c>
      <c r="BW1314" s="9" t="s">
        <v>1154</v>
      </c>
      <c r="BY1314" s="9" t="s">
        <v>1155</v>
      </c>
      <c r="CP1314" s="9" t="s">
        <v>1243</v>
      </c>
      <c r="CQ1314" s="9" t="s">
        <v>1223</v>
      </c>
      <c r="CS1314" s="9" t="s">
        <v>1183</v>
      </c>
      <c r="CT1314" s="9" t="s">
        <v>1159</v>
      </c>
      <c r="EQ1314" s="9" t="s">
        <v>1244</v>
      </c>
      <c r="ER1314" s="9" t="s">
        <v>1245</v>
      </c>
      <c r="ET1314" s="9" t="s">
        <v>1162</v>
      </c>
      <c r="FR1314" s="9" t="s">
        <v>1186</v>
      </c>
      <c r="GN1314" s="9" t="s">
        <v>1164</v>
      </c>
      <c r="HJ1314" s="9" t="s">
        <v>646</v>
      </c>
      <c r="HP1314" s="9" t="s">
        <v>654</v>
      </c>
      <c r="IR1314" s="9" t="s">
        <v>1165</v>
      </c>
      <c r="IS1314" s="10">
        <v>100</v>
      </c>
      <c r="JV1314" t="s">
        <v>1166</v>
      </c>
      <c r="KD1314" s="9" t="s">
        <v>864</v>
      </c>
      <c r="LO1314" s="9" t="s">
        <v>1167</v>
      </c>
      <c r="LQ1314" s="9" t="s">
        <v>1168</v>
      </c>
      <c r="MP1314" s="9" t="s">
        <v>631</v>
      </c>
      <c r="MQ1314" s="9" t="s">
        <v>1169</v>
      </c>
    </row>
    <row r="1315" spans="1:355">
      <c r="A1315" s="9" t="s">
        <v>627</v>
      </c>
      <c r="B1315" s="9" t="s">
        <v>1137</v>
      </c>
      <c r="C1315" s="9" t="s">
        <v>1138</v>
      </c>
      <c r="D1315" s="9" t="s">
        <v>1139</v>
      </c>
      <c r="F1315" s="9" t="s">
        <v>101</v>
      </c>
      <c r="I1315" t="s">
        <v>1140</v>
      </c>
      <c r="J1315" s="9" t="s">
        <v>1141</v>
      </c>
      <c r="L1315" s="9" t="s">
        <v>1187</v>
      </c>
      <c r="V1315" s="9" t="s">
        <v>1140</v>
      </c>
      <c r="AI1315" s="60" t="s">
        <v>1143</v>
      </c>
      <c r="AO1315" s="9" t="s">
        <v>1144</v>
      </c>
      <c r="BA1315" s="9" t="s">
        <v>1214</v>
      </c>
      <c r="BB1315" s="9" t="s">
        <v>1146</v>
      </c>
      <c r="BC1315" s="9" t="s">
        <v>217</v>
      </c>
      <c r="BD1315" s="9" t="s">
        <v>1147</v>
      </c>
      <c r="BE1315" s="9" t="s">
        <v>1148</v>
      </c>
      <c r="BF1315" s="9" t="s">
        <v>229</v>
      </c>
      <c r="BG1315" s="9" t="s">
        <v>1149</v>
      </c>
      <c r="BN1315" s="9" t="s">
        <v>1150</v>
      </c>
      <c r="BO1315" s="9" t="s">
        <v>1150</v>
      </c>
      <c r="BP1315" s="9" t="s">
        <v>1151</v>
      </c>
      <c r="BQ1315" s="9" t="s">
        <v>1152</v>
      </c>
      <c r="BR1315" s="9" t="s">
        <v>646</v>
      </c>
      <c r="BS1315" s="9" t="s">
        <v>1153</v>
      </c>
      <c r="BV1315" s="9" t="s">
        <v>1199</v>
      </c>
      <c r="BW1315" s="9" t="s">
        <v>1154</v>
      </c>
      <c r="BY1315" s="9" t="s">
        <v>1155</v>
      </c>
      <c r="CP1315" s="9" t="s">
        <v>1156</v>
      </c>
      <c r="CQ1315" s="9" t="s">
        <v>1229</v>
      </c>
      <c r="CS1315" s="9" t="s">
        <v>1193</v>
      </c>
      <c r="CT1315" s="9" t="s">
        <v>1159</v>
      </c>
      <c r="EQ1315" s="9" t="s">
        <v>1160</v>
      </c>
      <c r="ER1315" s="9" t="s">
        <v>1248</v>
      </c>
      <c r="ET1315" s="9" t="s">
        <v>1162</v>
      </c>
      <c r="FR1315" s="9" t="s">
        <v>1195</v>
      </c>
      <c r="GN1315" s="9" t="s">
        <v>1164</v>
      </c>
      <c r="HJ1315" s="9" t="s">
        <v>646</v>
      </c>
      <c r="HP1315" s="9" t="s">
        <v>654</v>
      </c>
      <c r="IR1315" s="9" t="s">
        <v>1165</v>
      </c>
      <c r="IS1315" s="10">
        <v>100</v>
      </c>
      <c r="JV1315" t="s">
        <v>1166</v>
      </c>
      <c r="KD1315" s="9" t="s">
        <v>864</v>
      </c>
      <c r="LO1315" s="9" t="s">
        <v>1167</v>
      </c>
      <c r="LQ1315" s="9" t="s">
        <v>1168</v>
      </c>
      <c r="MP1315" s="9" t="s">
        <v>631</v>
      </c>
      <c r="MQ1315" s="9" t="s">
        <v>1169</v>
      </c>
    </row>
    <row r="1316" spans="1:355">
      <c r="A1316" s="9" t="s">
        <v>627</v>
      </c>
      <c r="B1316" s="9" t="s">
        <v>1137</v>
      </c>
      <c r="C1316" s="9" t="s">
        <v>1138</v>
      </c>
      <c r="D1316" s="9" t="s">
        <v>1139</v>
      </c>
      <c r="F1316" s="9" t="s">
        <v>101</v>
      </c>
      <c r="I1316" t="s">
        <v>1140</v>
      </c>
      <c r="J1316" s="9" t="s">
        <v>1141</v>
      </c>
      <c r="L1316" s="9" t="s">
        <v>1196</v>
      </c>
      <c r="V1316" s="9" t="s">
        <v>1140</v>
      </c>
      <c r="AI1316" s="60" t="s">
        <v>1143</v>
      </c>
      <c r="AO1316" s="9" t="s">
        <v>1144</v>
      </c>
      <c r="BA1316" s="9" t="s">
        <v>209</v>
      </c>
      <c r="BB1316" s="9" t="s">
        <v>1172</v>
      </c>
      <c r="BC1316" s="9" t="s">
        <v>217</v>
      </c>
      <c r="BD1316" s="9" t="s">
        <v>1147</v>
      </c>
      <c r="BE1316" s="9" t="s">
        <v>1148</v>
      </c>
      <c r="BF1316" s="9" t="s">
        <v>229</v>
      </c>
      <c r="BG1316" s="9" t="s">
        <v>1149</v>
      </c>
      <c r="BN1316" s="9" t="s">
        <v>1150</v>
      </c>
      <c r="BO1316" s="9" t="s">
        <v>1150</v>
      </c>
      <c r="BP1316" s="9" t="s">
        <v>1151</v>
      </c>
      <c r="BQ1316" s="9" t="s">
        <v>1152</v>
      </c>
      <c r="BR1316" s="9" t="s">
        <v>646</v>
      </c>
      <c r="BS1316" s="9" t="s">
        <v>1153</v>
      </c>
      <c r="BV1316" s="9" t="s">
        <v>1208</v>
      </c>
      <c r="BW1316" s="9" t="s">
        <v>1154</v>
      </c>
      <c r="BY1316" s="9" t="s">
        <v>1155</v>
      </c>
      <c r="CP1316" s="9" t="s">
        <v>1174</v>
      </c>
      <c r="CQ1316" s="9" t="s">
        <v>1234</v>
      </c>
      <c r="CS1316" s="9" t="s">
        <v>1202</v>
      </c>
      <c r="CT1316" s="9" t="s">
        <v>1159</v>
      </c>
      <c r="EQ1316" s="9" t="s">
        <v>1176</v>
      </c>
      <c r="ER1316" s="9" t="s">
        <v>1250</v>
      </c>
      <c r="ET1316" s="9" t="s">
        <v>1162</v>
      </c>
      <c r="FR1316" s="9" t="s">
        <v>1205</v>
      </c>
      <c r="GN1316" s="9" t="s">
        <v>1164</v>
      </c>
      <c r="HJ1316" s="9" t="s">
        <v>646</v>
      </c>
      <c r="HP1316" s="9" t="s">
        <v>654</v>
      </c>
      <c r="IR1316" s="9" t="s">
        <v>1165</v>
      </c>
      <c r="IS1316" s="10">
        <v>100</v>
      </c>
      <c r="JV1316" t="s">
        <v>1166</v>
      </c>
      <c r="KD1316" s="9" t="s">
        <v>864</v>
      </c>
      <c r="LO1316" s="9" t="s">
        <v>1167</v>
      </c>
      <c r="LQ1316" s="9" t="s">
        <v>1168</v>
      </c>
      <c r="MP1316" s="9" t="s">
        <v>631</v>
      </c>
      <c r="MQ1316" s="9" t="s">
        <v>1169</v>
      </c>
    </row>
    <row r="1317" spans="1:355">
      <c r="A1317" s="9" t="s">
        <v>627</v>
      </c>
      <c r="B1317" s="9" t="s">
        <v>1137</v>
      </c>
      <c r="C1317" s="9" t="s">
        <v>1138</v>
      </c>
      <c r="D1317" s="9" t="s">
        <v>1139</v>
      </c>
      <c r="F1317" s="9" t="s">
        <v>101</v>
      </c>
      <c r="I1317" t="s">
        <v>1140</v>
      </c>
      <c r="J1317" s="9" t="s">
        <v>1141</v>
      </c>
      <c r="L1317" s="9" t="s">
        <v>1142</v>
      </c>
      <c r="V1317" s="9" t="s">
        <v>1140</v>
      </c>
      <c r="AI1317" s="60" t="s">
        <v>1143</v>
      </c>
      <c r="AO1317" s="9" t="s">
        <v>1144</v>
      </c>
      <c r="BA1317" s="9" t="s">
        <v>1227</v>
      </c>
      <c r="BB1317" s="9" t="s">
        <v>1180</v>
      </c>
      <c r="BC1317" s="9" t="s">
        <v>217</v>
      </c>
      <c r="BD1317" s="9" t="s">
        <v>1147</v>
      </c>
      <c r="BE1317" s="9" t="s">
        <v>1148</v>
      </c>
      <c r="BF1317" s="9" t="s">
        <v>229</v>
      </c>
      <c r="BG1317" s="9" t="s">
        <v>1149</v>
      </c>
      <c r="BN1317" s="9" t="s">
        <v>1150</v>
      </c>
      <c r="BO1317" s="9" t="s">
        <v>1150</v>
      </c>
      <c r="BP1317" s="9" t="s">
        <v>1151</v>
      </c>
      <c r="BQ1317" s="9" t="s">
        <v>1152</v>
      </c>
      <c r="BR1317" s="9" t="s">
        <v>646</v>
      </c>
      <c r="BS1317" s="9" t="s">
        <v>1153</v>
      </c>
      <c r="BV1317" s="9" t="s">
        <v>1215</v>
      </c>
      <c r="BW1317" s="9" t="s">
        <v>1154</v>
      </c>
      <c r="BY1317" s="9" t="s">
        <v>1155</v>
      </c>
      <c r="CP1317" s="9" t="s">
        <v>333</v>
      </c>
      <c r="CQ1317" s="9" t="s">
        <v>1239</v>
      </c>
      <c r="CS1317" s="9" t="s">
        <v>1211</v>
      </c>
      <c r="CT1317" s="9" t="s">
        <v>1159</v>
      </c>
      <c r="EQ1317" s="9" t="s">
        <v>1184</v>
      </c>
      <c r="ER1317" s="9" t="s">
        <v>1251</v>
      </c>
      <c r="ET1317" s="9" t="s">
        <v>1162</v>
      </c>
      <c r="FR1317" s="9" t="s">
        <v>1163</v>
      </c>
      <c r="GN1317" s="9" t="s">
        <v>1164</v>
      </c>
      <c r="HJ1317" s="9" t="s">
        <v>646</v>
      </c>
      <c r="HP1317" s="9" t="s">
        <v>654</v>
      </c>
      <c r="IR1317" s="9" t="s">
        <v>1165</v>
      </c>
      <c r="IS1317" s="10">
        <v>100</v>
      </c>
      <c r="JV1317" t="s">
        <v>1166</v>
      </c>
      <c r="KD1317" s="9" t="s">
        <v>864</v>
      </c>
      <c r="LO1317" s="9" t="s">
        <v>1167</v>
      </c>
      <c r="LQ1317" s="9" t="s">
        <v>1168</v>
      </c>
      <c r="MP1317" s="9" t="s">
        <v>631</v>
      </c>
      <c r="MQ1317" s="9" t="s">
        <v>1169</v>
      </c>
    </row>
    <row r="1318" spans="1:355">
      <c r="A1318" s="9" t="s">
        <v>627</v>
      </c>
      <c r="B1318" s="9" t="s">
        <v>1137</v>
      </c>
      <c r="C1318" s="9" t="s">
        <v>1138</v>
      </c>
      <c r="D1318" s="9" t="s">
        <v>1139</v>
      </c>
      <c r="F1318" s="9" t="s">
        <v>101</v>
      </c>
      <c r="I1318" t="s">
        <v>1140</v>
      </c>
      <c r="J1318" s="9" t="s">
        <v>1141</v>
      </c>
      <c r="L1318" s="9" t="s">
        <v>1170</v>
      </c>
      <c r="V1318" s="9" t="s">
        <v>1140</v>
      </c>
      <c r="AI1318" s="60" t="s">
        <v>1143</v>
      </c>
      <c r="AO1318" s="9" t="s">
        <v>1144</v>
      </c>
      <c r="BA1318" s="9" t="s">
        <v>1232</v>
      </c>
      <c r="BB1318" s="9" t="s">
        <v>1189</v>
      </c>
      <c r="BC1318" s="9" t="s">
        <v>217</v>
      </c>
      <c r="BD1318" s="9" t="s">
        <v>1147</v>
      </c>
      <c r="BE1318" s="9" t="s">
        <v>1148</v>
      </c>
      <c r="BF1318" s="9" t="s">
        <v>229</v>
      </c>
      <c r="BG1318" s="9" t="s">
        <v>1149</v>
      </c>
      <c r="BN1318" s="9" t="s">
        <v>1150</v>
      </c>
      <c r="BO1318" s="9" t="s">
        <v>1150</v>
      </c>
      <c r="BP1318" s="9" t="s">
        <v>1151</v>
      </c>
      <c r="BQ1318" s="9" t="s">
        <v>1152</v>
      </c>
      <c r="BR1318" s="9" t="s">
        <v>646</v>
      </c>
      <c r="BS1318" s="9" t="s">
        <v>1153</v>
      </c>
      <c r="BV1318" s="9" t="s">
        <v>1221</v>
      </c>
      <c r="BW1318" s="9" t="s">
        <v>1154</v>
      </c>
      <c r="BY1318" s="9" t="s">
        <v>1155</v>
      </c>
      <c r="CP1318" s="9" t="s">
        <v>1191</v>
      </c>
      <c r="CQ1318" s="9" t="s">
        <v>337</v>
      </c>
      <c r="CS1318" s="9" t="s">
        <v>1218</v>
      </c>
      <c r="CT1318" s="9" t="s">
        <v>1159</v>
      </c>
      <c r="EQ1318" s="9" t="s">
        <v>1194</v>
      </c>
      <c r="ER1318" s="9" t="s">
        <v>1252</v>
      </c>
      <c r="ET1318" s="9" t="s">
        <v>1162</v>
      </c>
      <c r="FR1318" s="9" t="s">
        <v>1178</v>
      </c>
      <c r="GN1318" s="9" t="s">
        <v>1164</v>
      </c>
      <c r="HJ1318" s="9" t="s">
        <v>646</v>
      </c>
      <c r="HP1318" s="9" t="s">
        <v>654</v>
      </c>
      <c r="IR1318" s="9" t="s">
        <v>1165</v>
      </c>
      <c r="IS1318" s="10">
        <v>100</v>
      </c>
      <c r="JV1318" t="s">
        <v>1166</v>
      </c>
      <c r="KD1318" s="9" t="s">
        <v>864</v>
      </c>
      <c r="LO1318" s="9" t="s">
        <v>1167</v>
      </c>
      <c r="LQ1318" s="9" t="s">
        <v>1168</v>
      </c>
      <c r="MP1318" s="9" t="s">
        <v>631</v>
      </c>
      <c r="MQ1318" s="9" t="s">
        <v>1169</v>
      </c>
    </row>
    <row r="1319" spans="1:355">
      <c r="A1319" s="9" t="s">
        <v>627</v>
      </c>
      <c r="B1319" s="9" t="s">
        <v>1137</v>
      </c>
      <c r="C1319" s="9" t="s">
        <v>1138</v>
      </c>
      <c r="D1319" s="9" t="s">
        <v>1139</v>
      </c>
      <c r="F1319" s="9" t="s">
        <v>101</v>
      </c>
      <c r="I1319" t="s">
        <v>1140</v>
      </c>
      <c r="J1319" s="9" t="s">
        <v>1141</v>
      </c>
      <c r="L1319" s="9" t="s">
        <v>1179</v>
      </c>
      <c r="V1319" s="9" t="s">
        <v>1140</v>
      </c>
      <c r="AI1319" s="60" t="s">
        <v>1143</v>
      </c>
      <c r="AO1319" s="9" t="s">
        <v>1144</v>
      </c>
      <c r="BA1319" s="9" t="s">
        <v>1237</v>
      </c>
      <c r="BB1319" s="9" t="s">
        <v>1198</v>
      </c>
      <c r="BC1319" s="9" t="s">
        <v>217</v>
      </c>
      <c r="BD1319" s="9" t="s">
        <v>1147</v>
      </c>
      <c r="BE1319" s="9" t="s">
        <v>1148</v>
      </c>
      <c r="BF1319" s="9" t="s">
        <v>229</v>
      </c>
      <c r="BG1319" s="9" t="s">
        <v>1149</v>
      </c>
      <c r="BN1319" s="9" t="s">
        <v>1150</v>
      </c>
      <c r="BO1319" s="9" t="s">
        <v>1150</v>
      </c>
      <c r="BP1319" s="9" t="s">
        <v>1151</v>
      </c>
      <c r="BQ1319" s="9" t="s">
        <v>1152</v>
      </c>
      <c r="BR1319" s="9" t="s">
        <v>646</v>
      </c>
      <c r="BS1319" s="9" t="s">
        <v>1153</v>
      </c>
      <c r="BV1319" s="9" t="s">
        <v>286</v>
      </c>
      <c r="BW1319" s="9" t="s">
        <v>1154</v>
      </c>
      <c r="BY1319" s="9" t="s">
        <v>1155</v>
      </c>
      <c r="CP1319" s="9" t="s">
        <v>1200</v>
      </c>
      <c r="CQ1319" s="9" t="s">
        <v>1247</v>
      </c>
      <c r="CS1319" s="9" t="s">
        <v>1224</v>
      </c>
      <c r="CT1319" s="9" t="s">
        <v>1159</v>
      </c>
      <c r="EQ1319" s="9" t="s">
        <v>1203</v>
      </c>
      <c r="ER1319" s="9" t="s">
        <v>1253</v>
      </c>
      <c r="ET1319" s="9" t="s">
        <v>1162</v>
      </c>
      <c r="FR1319" s="9" t="s">
        <v>1186</v>
      </c>
      <c r="GN1319" s="9" t="s">
        <v>1164</v>
      </c>
      <c r="HJ1319" s="9" t="s">
        <v>646</v>
      </c>
      <c r="HP1319" s="9" t="s">
        <v>654</v>
      </c>
      <c r="IR1319" s="9" t="s">
        <v>1165</v>
      </c>
      <c r="IS1319" s="10">
        <v>100</v>
      </c>
      <c r="JV1319" t="s">
        <v>1166</v>
      </c>
      <c r="KD1319" s="9" t="s">
        <v>864</v>
      </c>
      <c r="LO1319" s="9" t="s">
        <v>1167</v>
      </c>
      <c r="LQ1319" s="9" t="s">
        <v>1168</v>
      </c>
      <c r="MP1319" s="9" t="s">
        <v>631</v>
      </c>
      <c r="MQ1319" s="9" t="s">
        <v>1169</v>
      </c>
    </row>
    <row r="1320" spans="1:355">
      <c r="A1320" s="9" t="s">
        <v>627</v>
      </c>
      <c r="B1320" s="9" t="s">
        <v>1137</v>
      </c>
      <c r="C1320" s="9" t="s">
        <v>1138</v>
      </c>
      <c r="D1320" s="9" t="s">
        <v>1139</v>
      </c>
      <c r="F1320" s="9" t="s">
        <v>101</v>
      </c>
      <c r="I1320" t="s">
        <v>1140</v>
      </c>
      <c r="J1320" s="9" t="s">
        <v>1141</v>
      </c>
      <c r="L1320" s="9" t="s">
        <v>1187</v>
      </c>
      <c r="V1320" s="9" t="s">
        <v>1140</v>
      </c>
      <c r="AI1320" s="60" t="s">
        <v>1143</v>
      </c>
      <c r="AO1320" s="9" t="s">
        <v>1144</v>
      </c>
      <c r="BA1320" s="9" t="s">
        <v>1242</v>
      </c>
      <c r="BB1320" s="9" t="s">
        <v>1207</v>
      </c>
      <c r="BC1320" s="9" t="s">
        <v>217</v>
      </c>
      <c r="BD1320" s="9" t="s">
        <v>1147</v>
      </c>
      <c r="BE1320" s="9" t="s">
        <v>1148</v>
      </c>
      <c r="BF1320" s="9" t="s">
        <v>229</v>
      </c>
      <c r="BG1320" s="9" t="s">
        <v>1149</v>
      </c>
      <c r="BN1320" s="9" t="s">
        <v>1150</v>
      </c>
      <c r="BO1320" s="9" t="s">
        <v>1150</v>
      </c>
      <c r="BP1320" s="9" t="s">
        <v>1151</v>
      </c>
      <c r="BQ1320" s="9" t="s">
        <v>1152</v>
      </c>
      <c r="BR1320" s="9" t="s">
        <v>646</v>
      </c>
      <c r="BS1320" s="9" t="s">
        <v>1153</v>
      </c>
      <c r="BV1320" s="9" t="s">
        <v>1173</v>
      </c>
      <c r="BW1320" s="9" t="s">
        <v>1154</v>
      </c>
      <c r="BY1320" s="9" t="s">
        <v>1155</v>
      </c>
      <c r="CP1320" s="9" t="s">
        <v>1209</v>
      </c>
      <c r="CQ1320" s="9" t="s">
        <v>1157</v>
      </c>
      <c r="CS1320" s="9" t="s">
        <v>1158</v>
      </c>
      <c r="CT1320" s="9" t="s">
        <v>1159</v>
      </c>
      <c r="EQ1320" s="9" t="s">
        <v>1212</v>
      </c>
      <c r="ER1320" s="9" t="s">
        <v>1254</v>
      </c>
      <c r="ET1320" s="9" t="s">
        <v>1162</v>
      </c>
      <c r="FR1320" s="9" t="s">
        <v>1195</v>
      </c>
      <c r="GN1320" s="9" t="s">
        <v>1164</v>
      </c>
      <c r="HJ1320" s="9" t="s">
        <v>646</v>
      </c>
      <c r="HP1320" s="9" t="s">
        <v>654</v>
      </c>
      <c r="IR1320" s="9" t="s">
        <v>1165</v>
      </c>
      <c r="IS1320" s="10">
        <v>100</v>
      </c>
      <c r="JV1320" t="s">
        <v>1166</v>
      </c>
      <c r="KD1320" s="9" t="s">
        <v>864</v>
      </c>
      <c r="LO1320" s="9" t="s">
        <v>1167</v>
      </c>
      <c r="LQ1320" s="9" t="s">
        <v>1168</v>
      </c>
      <c r="MP1320" s="9" t="s">
        <v>631</v>
      </c>
      <c r="MQ1320" s="9" t="s">
        <v>1169</v>
      </c>
    </row>
    <row r="1321" spans="1:355">
      <c r="A1321" s="9" t="s">
        <v>627</v>
      </c>
      <c r="B1321" s="9" t="s">
        <v>1137</v>
      </c>
      <c r="C1321" s="9" t="s">
        <v>1138</v>
      </c>
      <c r="D1321" s="9" t="s">
        <v>1139</v>
      </c>
      <c r="F1321" s="9" t="s">
        <v>101</v>
      </c>
      <c r="I1321" t="s">
        <v>1140</v>
      </c>
      <c r="J1321" s="9" t="s">
        <v>1141</v>
      </c>
      <c r="L1321" s="9" t="s">
        <v>1196</v>
      </c>
      <c r="V1321" s="9" t="s">
        <v>1140</v>
      </c>
      <c r="AI1321" s="60" t="s">
        <v>1143</v>
      </c>
      <c r="AO1321" s="9" t="s">
        <v>1144</v>
      </c>
      <c r="BA1321" s="9" t="s">
        <v>1246</v>
      </c>
      <c r="BB1321" s="9" t="s">
        <v>1146</v>
      </c>
      <c r="BC1321" s="9" t="s">
        <v>217</v>
      </c>
      <c r="BD1321" s="9" t="s">
        <v>1147</v>
      </c>
      <c r="BE1321" s="9" t="s">
        <v>1148</v>
      </c>
      <c r="BF1321" s="9" t="s">
        <v>229</v>
      </c>
      <c r="BG1321" s="9" t="s">
        <v>1149</v>
      </c>
      <c r="BN1321" s="9" t="s">
        <v>1150</v>
      </c>
      <c r="BO1321" s="9" t="s">
        <v>1150</v>
      </c>
      <c r="BP1321" s="9" t="s">
        <v>1151</v>
      </c>
      <c r="BQ1321" s="9" t="s">
        <v>1152</v>
      </c>
      <c r="BR1321" s="9" t="s">
        <v>646</v>
      </c>
      <c r="BS1321" s="9" t="s">
        <v>1153</v>
      </c>
      <c r="BV1321" s="9" t="s">
        <v>1181</v>
      </c>
      <c r="BW1321" s="9" t="s">
        <v>1154</v>
      </c>
      <c r="BY1321" s="9" t="s">
        <v>1155</v>
      </c>
      <c r="CP1321" s="9" t="s">
        <v>1216</v>
      </c>
      <c r="CQ1321" s="9" t="s">
        <v>1150</v>
      </c>
      <c r="CS1321" s="9" t="s">
        <v>1158</v>
      </c>
      <c r="CT1321" s="9" t="s">
        <v>1159</v>
      </c>
      <c r="EQ1321" s="9" t="s">
        <v>1219</v>
      </c>
      <c r="ER1321" s="9" t="s">
        <v>1161</v>
      </c>
      <c r="ET1321" s="9" t="s">
        <v>1162</v>
      </c>
      <c r="FR1321" s="9" t="s">
        <v>1205</v>
      </c>
      <c r="GN1321" s="9" t="s">
        <v>1164</v>
      </c>
      <c r="HJ1321" s="9" t="s">
        <v>646</v>
      </c>
      <c r="HP1321" s="9" t="s">
        <v>654</v>
      </c>
      <c r="IR1321" s="9" t="s">
        <v>1165</v>
      </c>
      <c r="IS1321" s="10">
        <v>100</v>
      </c>
      <c r="JV1321" t="s">
        <v>1166</v>
      </c>
      <c r="KD1321" s="9" t="s">
        <v>864</v>
      </c>
      <c r="LO1321" s="9" t="s">
        <v>1167</v>
      </c>
      <c r="LQ1321" s="9" t="s">
        <v>1168</v>
      </c>
      <c r="MP1321" s="9" t="s">
        <v>631</v>
      </c>
      <c r="MQ1321" s="9" t="s">
        <v>1169</v>
      </c>
    </row>
    <row r="1322" spans="1:355">
      <c r="A1322" s="9" t="s">
        <v>627</v>
      </c>
      <c r="B1322" s="9" t="s">
        <v>1137</v>
      </c>
      <c r="C1322" s="9" t="s">
        <v>1138</v>
      </c>
      <c r="D1322" s="9" t="s">
        <v>1139</v>
      </c>
      <c r="F1322" s="9" t="s">
        <v>101</v>
      </c>
      <c r="I1322" t="s">
        <v>1140</v>
      </c>
      <c r="J1322" s="9" t="s">
        <v>1141</v>
      </c>
      <c r="L1322" s="9" t="s">
        <v>1142</v>
      </c>
      <c r="V1322" s="9" t="s">
        <v>1140</v>
      </c>
      <c r="AI1322" s="60" t="s">
        <v>1143</v>
      </c>
      <c r="AO1322" s="9" t="s">
        <v>1144</v>
      </c>
      <c r="BA1322" s="9" t="s">
        <v>1249</v>
      </c>
      <c r="BB1322" s="9" t="s">
        <v>1172</v>
      </c>
      <c r="BC1322" s="9" t="s">
        <v>217</v>
      </c>
      <c r="BD1322" s="9" t="s">
        <v>1147</v>
      </c>
      <c r="BE1322" s="9" t="s">
        <v>1148</v>
      </c>
      <c r="BF1322" s="9" t="s">
        <v>229</v>
      </c>
      <c r="BG1322" s="9" t="s">
        <v>1149</v>
      </c>
      <c r="BN1322" s="9" t="s">
        <v>1150</v>
      </c>
      <c r="BO1322" s="9" t="s">
        <v>1150</v>
      </c>
      <c r="BP1322" s="9" t="s">
        <v>1151</v>
      </c>
      <c r="BQ1322" s="9" t="s">
        <v>1152</v>
      </c>
      <c r="BR1322" s="9" t="s">
        <v>646</v>
      </c>
      <c r="BS1322" s="9" t="s">
        <v>1153</v>
      </c>
      <c r="BV1322" s="9" t="s">
        <v>1190</v>
      </c>
      <c r="BW1322" s="9" t="s">
        <v>1154</v>
      </c>
      <c r="BY1322" s="9" t="s">
        <v>1155</v>
      </c>
      <c r="CP1322" s="9" t="s">
        <v>1222</v>
      </c>
      <c r="CQ1322" s="9" t="s">
        <v>1182</v>
      </c>
      <c r="CS1322" s="9" t="s">
        <v>1175</v>
      </c>
      <c r="CT1322" s="9" t="s">
        <v>1159</v>
      </c>
      <c r="EQ1322" s="9" t="s">
        <v>1225</v>
      </c>
      <c r="ER1322" s="9" t="s">
        <v>1177</v>
      </c>
      <c r="ET1322" s="9" t="s">
        <v>1162</v>
      </c>
      <c r="FR1322" s="9" t="s">
        <v>1163</v>
      </c>
      <c r="GN1322" s="9" t="s">
        <v>1164</v>
      </c>
      <c r="HJ1322" s="9" t="s">
        <v>646</v>
      </c>
      <c r="HP1322" s="9" t="s">
        <v>654</v>
      </c>
      <c r="IR1322" s="9" t="s">
        <v>1165</v>
      </c>
      <c r="IS1322" s="10">
        <v>100</v>
      </c>
      <c r="JV1322" t="s">
        <v>1166</v>
      </c>
      <c r="KD1322" s="9" t="s">
        <v>864</v>
      </c>
      <c r="LO1322" s="9" t="s">
        <v>1167</v>
      </c>
      <c r="LQ1322" s="9" t="s">
        <v>1168</v>
      </c>
      <c r="MP1322" s="9" t="s">
        <v>631</v>
      </c>
      <c r="MQ1322" s="9" t="s">
        <v>1169</v>
      </c>
    </row>
    <row r="1323" spans="1:355">
      <c r="A1323" s="9" t="s">
        <v>627</v>
      </c>
      <c r="B1323" s="9" t="s">
        <v>1137</v>
      </c>
      <c r="C1323" s="9" t="s">
        <v>1138</v>
      </c>
      <c r="D1323" s="9" t="s">
        <v>1139</v>
      </c>
      <c r="F1323" s="9" t="s">
        <v>101</v>
      </c>
      <c r="I1323" t="s">
        <v>1140</v>
      </c>
      <c r="J1323" s="9" t="s">
        <v>1141</v>
      </c>
      <c r="L1323" s="9" t="s">
        <v>1170</v>
      </c>
      <c r="V1323" s="9" t="s">
        <v>1140</v>
      </c>
      <c r="AI1323" s="60" t="s">
        <v>1143</v>
      </c>
      <c r="AO1323" s="9" t="s">
        <v>1144</v>
      </c>
      <c r="BA1323" s="9" t="s">
        <v>1145</v>
      </c>
      <c r="BB1323" s="9" t="s">
        <v>1180</v>
      </c>
      <c r="BC1323" s="9" t="s">
        <v>217</v>
      </c>
      <c r="BD1323" s="9" t="s">
        <v>1147</v>
      </c>
      <c r="BE1323" s="9" t="s">
        <v>1148</v>
      </c>
      <c r="BF1323" s="9" t="s">
        <v>229</v>
      </c>
      <c r="BG1323" s="9" t="s">
        <v>1149</v>
      </c>
      <c r="BN1323" s="9" t="s">
        <v>1150</v>
      </c>
      <c r="BO1323" s="9" t="s">
        <v>1150</v>
      </c>
      <c r="BP1323" s="9" t="s">
        <v>1151</v>
      </c>
      <c r="BQ1323" s="9" t="s">
        <v>1152</v>
      </c>
      <c r="BR1323" s="9" t="s">
        <v>646</v>
      </c>
      <c r="BS1323" s="9" t="s">
        <v>1153</v>
      </c>
      <c r="BV1323" s="9" t="s">
        <v>1199</v>
      </c>
      <c r="BW1323" s="9" t="s">
        <v>1154</v>
      </c>
      <c r="BY1323" s="9" t="s">
        <v>1155</v>
      </c>
      <c r="CP1323" s="9" t="s">
        <v>1228</v>
      </c>
      <c r="CQ1323" s="9" t="s">
        <v>1192</v>
      </c>
      <c r="CS1323" s="9" t="s">
        <v>1183</v>
      </c>
      <c r="CT1323" s="9" t="s">
        <v>1159</v>
      </c>
      <c r="EQ1323" s="9" t="s">
        <v>1230</v>
      </c>
      <c r="ER1323" s="9" t="s">
        <v>1185</v>
      </c>
      <c r="ET1323" s="9" t="s">
        <v>1162</v>
      </c>
      <c r="FR1323" s="9" t="s">
        <v>1178</v>
      </c>
      <c r="GN1323" s="9" t="s">
        <v>1164</v>
      </c>
      <c r="HJ1323" s="9" t="s">
        <v>646</v>
      </c>
      <c r="HP1323" s="9" t="s">
        <v>654</v>
      </c>
      <c r="IR1323" s="9" t="s">
        <v>1165</v>
      </c>
      <c r="IS1323" s="10">
        <v>100</v>
      </c>
      <c r="JV1323" t="s">
        <v>1166</v>
      </c>
      <c r="KD1323" s="9" t="s">
        <v>864</v>
      </c>
      <c r="LO1323" s="9" t="s">
        <v>1167</v>
      </c>
      <c r="LQ1323" s="9" t="s">
        <v>1168</v>
      </c>
      <c r="MP1323" s="9" t="s">
        <v>631</v>
      </c>
      <c r="MQ1323" s="9" t="s">
        <v>1169</v>
      </c>
    </row>
    <row r="1324" spans="1:355">
      <c r="A1324" s="9" t="s">
        <v>627</v>
      </c>
      <c r="B1324" s="9" t="s">
        <v>1137</v>
      </c>
      <c r="C1324" s="9" t="s">
        <v>1138</v>
      </c>
      <c r="D1324" s="9" t="s">
        <v>1139</v>
      </c>
      <c r="F1324" s="9" t="s">
        <v>101</v>
      </c>
      <c r="I1324" t="s">
        <v>1140</v>
      </c>
      <c r="J1324" s="9" t="s">
        <v>1141</v>
      </c>
      <c r="L1324" s="9" t="s">
        <v>1179</v>
      </c>
      <c r="V1324" s="9" t="s">
        <v>1140</v>
      </c>
      <c r="AI1324" s="60" t="s">
        <v>1143</v>
      </c>
      <c r="AO1324" s="9" t="s">
        <v>1144</v>
      </c>
      <c r="BA1324" s="9" t="s">
        <v>1171</v>
      </c>
      <c r="BB1324" s="9" t="s">
        <v>1189</v>
      </c>
      <c r="BC1324" s="9" t="s">
        <v>217</v>
      </c>
      <c r="BD1324" s="9" t="s">
        <v>1147</v>
      </c>
      <c r="BE1324" s="9" t="s">
        <v>1148</v>
      </c>
      <c r="BF1324" s="9" t="s">
        <v>229</v>
      </c>
      <c r="BG1324" s="9" t="s">
        <v>1149</v>
      </c>
      <c r="BN1324" s="9" t="s">
        <v>1150</v>
      </c>
      <c r="BO1324" s="9" t="s">
        <v>1150</v>
      </c>
      <c r="BP1324" s="9" t="s">
        <v>1151</v>
      </c>
      <c r="BQ1324" s="9" t="s">
        <v>1152</v>
      </c>
      <c r="BR1324" s="9" t="s">
        <v>646</v>
      </c>
      <c r="BS1324" s="9" t="s">
        <v>1153</v>
      </c>
      <c r="BV1324" s="9" t="s">
        <v>1208</v>
      </c>
      <c r="BW1324" s="9" t="s">
        <v>1154</v>
      </c>
      <c r="BY1324" s="9" t="s">
        <v>1155</v>
      </c>
      <c r="CP1324" s="9" t="s">
        <v>1233</v>
      </c>
      <c r="CQ1324" s="9" t="s">
        <v>1201</v>
      </c>
      <c r="CS1324" s="9" t="s">
        <v>1193</v>
      </c>
      <c r="CT1324" s="9" t="s">
        <v>1159</v>
      </c>
      <c r="EQ1324" s="9" t="s">
        <v>1235</v>
      </c>
      <c r="ER1324" s="9" t="s">
        <v>495</v>
      </c>
      <c r="ET1324" s="9" t="s">
        <v>1162</v>
      </c>
      <c r="FR1324" s="9" t="s">
        <v>1186</v>
      </c>
      <c r="GN1324" s="9" t="s">
        <v>1164</v>
      </c>
      <c r="HJ1324" s="9" t="s">
        <v>646</v>
      </c>
      <c r="HP1324" s="9" t="s">
        <v>654</v>
      </c>
      <c r="IR1324" s="9" t="s">
        <v>1165</v>
      </c>
      <c r="IS1324" s="10">
        <v>100</v>
      </c>
      <c r="JV1324" t="s">
        <v>1166</v>
      </c>
      <c r="KD1324" s="9" t="s">
        <v>864</v>
      </c>
      <c r="LO1324" s="9" t="s">
        <v>1167</v>
      </c>
      <c r="LQ1324" s="9" t="s">
        <v>1168</v>
      </c>
      <c r="MP1324" s="9" t="s">
        <v>631</v>
      </c>
      <c r="MQ1324" s="9" t="s">
        <v>1169</v>
      </c>
    </row>
    <row r="1325" spans="1:355">
      <c r="A1325" s="9" t="s">
        <v>627</v>
      </c>
      <c r="B1325" s="9" t="s">
        <v>1137</v>
      </c>
      <c r="C1325" s="9" t="s">
        <v>1138</v>
      </c>
      <c r="D1325" s="9" t="s">
        <v>1139</v>
      </c>
      <c r="F1325" s="9" t="s">
        <v>101</v>
      </c>
      <c r="I1325" t="s">
        <v>1140</v>
      </c>
      <c r="J1325" s="9" t="s">
        <v>1141</v>
      </c>
      <c r="L1325" s="9" t="s">
        <v>1187</v>
      </c>
      <c r="V1325" s="9" t="s">
        <v>1140</v>
      </c>
      <c r="AI1325" s="60" t="s">
        <v>1143</v>
      </c>
      <c r="AO1325" s="9" t="s">
        <v>1144</v>
      </c>
      <c r="BA1325" s="9" t="s">
        <v>1172</v>
      </c>
      <c r="BB1325" s="9" t="s">
        <v>1198</v>
      </c>
      <c r="BC1325" s="9" t="s">
        <v>217</v>
      </c>
      <c r="BD1325" s="9" t="s">
        <v>1147</v>
      </c>
      <c r="BE1325" s="9" t="s">
        <v>1148</v>
      </c>
      <c r="BF1325" s="9" t="s">
        <v>229</v>
      </c>
      <c r="BG1325" s="9" t="s">
        <v>1149</v>
      </c>
      <c r="BN1325" s="9" t="s">
        <v>1150</v>
      </c>
      <c r="BO1325" s="9" t="s">
        <v>1150</v>
      </c>
      <c r="BP1325" s="9" t="s">
        <v>1151</v>
      </c>
      <c r="BQ1325" s="9" t="s">
        <v>1152</v>
      </c>
      <c r="BR1325" s="9" t="s">
        <v>646</v>
      </c>
      <c r="BS1325" s="9" t="s">
        <v>1153</v>
      </c>
      <c r="BV1325" s="9" t="s">
        <v>1215</v>
      </c>
      <c r="BW1325" s="9" t="s">
        <v>1154</v>
      </c>
      <c r="BY1325" s="9" t="s">
        <v>1155</v>
      </c>
      <c r="CP1325" s="9" t="s">
        <v>1238</v>
      </c>
      <c r="CQ1325" s="9" t="s">
        <v>1210</v>
      </c>
      <c r="CS1325" s="9" t="s">
        <v>1202</v>
      </c>
      <c r="CT1325" s="9" t="s">
        <v>1159</v>
      </c>
      <c r="EQ1325" s="9" t="s">
        <v>1240</v>
      </c>
      <c r="ER1325" s="9" t="s">
        <v>1204</v>
      </c>
      <c r="ET1325" s="9" t="s">
        <v>1162</v>
      </c>
      <c r="FR1325" s="9" t="s">
        <v>1195</v>
      </c>
      <c r="GN1325" s="9" t="s">
        <v>1164</v>
      </c>
      <c r="HJ1325" s="9" t="s">
        <v>646</v>
      </c>
      <c r="HP1325" s="9" t="s">
        <v>654</v>
      </c>
      <c r="IR1325" s="9" t="s">
        <v>1165</v>
      </c>
      <c r="IS1325" s="10">
        <v>100</v>
      </c>
      <c r="JV1325" t="s">
        <v>1166</v>
      </c>
      <c r="KD1325" s="9" t="s">
        <v>864</v>
      </c>
      <c r="LO1325" s="9" t="s">
        <v>1167</v>
      </c>
      <c r="LQ1325" s="9" t="s">
        <v>1168</v>
      </c>
      <c r="MP1325" s="9" t="s">
        <v>631</v>
      </c>
      <c r="MQ1325" s="9" t="s">
        <v>1169</v>
      </c>
    </row>
    <row r="1326" spans="1:355">
      <c r="A1326" s="9" t="s">
        <v>627</v>
      </c>
      <c r="B1326" s="9" t="s">
        <v>1137</v>
      </c>
      <c r="C1326" s="9" t="s">
        <v>1138</v>
      </c>
      <c r="D1326" s="9" t="s">
        <v>1139</v>
      </c>
      <c r="F1326" s="9" t="s">
        <v>101</v>
      </c>
      <c r="I1326" t="s">
        <v>1140</v>
      </c>
      <c r="J1326" s="9" t="s">
        <v>1141</v>
      </c>
      <c r="L1326" s="9" t="s">
        <v>1196</v>
      </c>
      <c r="V1326" s="9" t="s">
        <v>1140</v>
      </c>
      <c r="AI1326" s="60" t="s">
        <v>1143</v>
      </c>
      <c r="AO1326" s="9" t="s">
        <v>1144</v>
      </c>
      <c r="BA1326" s="9" t="s">
        <v>1188</v>
      </c>
      <c r="BB1326" s="9" t="s">
        <v>1207</v>
      </c>
      <c r="BC1326" s="9" t="s">
        <v>217</v>
      </c>
      <c r="BD1326" s="9" t="s">
        <v>1147</v>
      </c>
      <c r="BE1326" s="9" t="s">
        <v>1148</v>
      </c>
      <c r="BF1326" s="9" t="s">
        <v>229</v>
      </c>
      <c r="BG1326" s="9" t="s">
        <v>1149</v>
      </c>
      <c r="BN1326" s="9" t="s">
        <v>1150</v>
      </c>
      <c r="BO1326" s="9" t="s">
        <v>1150</v>
      </c>
      <c r="BP1326" s="9" t="s">
        <v>1151</v>
      </c>
      <c r="BQ1326" s="9" t="s">
        <v>1152</v>
      </c>
      <c r="BR1326" s="9" t="s">
        <v>646</v>
      </c>
      <c r="BS1326" s="9" t="s">
        <v>1153</v>
      </c>
      <c r="BV1326" s="9" t="s">
        <v>1221</v>
      </c>
      <c r="BW1326" s="9" t="s">
        <v>1154</v>
      </c>
      <c r="BY1326" s="9" t="s">
        <v>1155</v>
      </c>
      <c r="CP1326" s="9" t="s">
        <v>1243</v>
      </c>
      <c r="CQ1326" s="9" t="s">
        <v>1217</v>
      </c>
      <c r="CS1326" s="9" t="s">
        <v>1211</v>
      </c>
      <c r="CT1326" s="9" t="s">
        <v>1159</v>
      </c>
      <c r="EQ1326" s="9" t="s">
        <v>1244</v>
      </c>
      <c r="ER1326" s="9" t="s">
        <v>1213</v>
      </c>
      <c r="ET1326" s="9" t="s">
        <v>1162</v>
      </c>
      <c r="FR1326" s="9" t="s">
        <v>1205</v>
      </c>
      <c r="GN1326" s="9" t="s">
        <v>1164</v>
      </c>
      <c r="HJ1326" s="9" t="s">
        <v>646</v>
      </c>
      <c r="HP1326" s="9" t="s">
        <v>654</v>
      </c>
      <c r="IR1326" s="9" t="s">
        <v>1165</v>
      </c>
      <c r="IS1326" s="10">
        <v>100</v>
      </c>
      <c r="JV1326" t="s">
        <v>1166</v>
      </c>
      <c r="KD1326" s="9" t="s">
        <v>864</v>
      </c>
      <c r="LO1326" s="9" t="s">
        <v>1167</v>
      </c>
      <c r="LQ1326" s="9" t="s">
        <v>1168</v>
      </c>
      <c r="MP1326" s="9" t="s">
        <v>631</v>
      </c>
      <c r="MQ1326" s="9" t="s">
        <v>1169</v>
      </c>
    </row>
    <row r="1327" spans="1:355">
      <c r="A1327" s="9" t="s">
        <v>627</v>
      </c>
      <c r="B1327" s="9" t="s">
        <v>1137</v>
      </c>
      <c r="C1327" s="9" t="s">
        <v>1138</v>
      </c>
      <c r="D1327" s="9" t="s">
        <v>1139</v>
      </c>
      <c r="F1327" s="9" t="s">
        <v>101</v>
      </c>
      <c r="I1327" t="s">
        <v>1140</v>
      </c>
      <c r="J1327" s="9" t="s">
        <v>1141</v>
      </c>
      <c r="L1327" s="9" t="s">
        <v>1142</v>
      </c>
      <c r="V1327" s="9" t="s">
        <v>1140</v>
      </c>
      <c r="AI1327" s="60" t="s">
        <v>1143</v>
      </c>
      <c r="AO1327" s="9" t="s">
        <v>1144</v>
      </c>
      <c r="BA1327" s="9" t="s">
        <v>1197</v>
      </c>
      <c r="BB1327" s="9" t="s">
        <v>1146</v>
      </c>
      <c r="BC1327" s="9" t="s">
        <v>217</v>
      </c>
      <c r="BD1327" s="9" t="s">
        <v>1147</v>
      </c>
      <c r="BE1327" s="9" t="s">
        <v>1148</v>
      </c>
      <c r="BF1327" s="9" t="s">
        <v>229</v>
      </c>
      <c r="BG1327" s="9" t="s">
        <v>1149</v>
      </c>
      <c r="BN1327" s="9" t="s">
        <v>1150</v>
      </c>
      <c r="BO1327" s="9" t="s">
        <v>1150</v>
      </c>
      <c r="BP1327" s="9" t="s">
        <v>1151</v>
      </c>
      <c r="BQ1327" s="9" t="s">
        <v>1152</v>
      </c>
      <c r="BR1327" s="9" t="s">
        <v>646</v>
      </c>
      <c r="BS1327" s="9" t="s">
        <v>1153</v>
      </c>
      <c r="BV1327" s="9" t="s">
        <v>286</v>
      </c>
      <c r="BW1327" s="9" t="s">
        <v>1154</v>
      </c>
      <c r="BY1327" s="9" t="s">
        <v>1155</v>
      </c>
      <c r="CP1327" s="9" t="s">
        <v>1156</v>
      </c>
      <c r="CQ1327" s="9" t="s">
        <v>1223</v>
      </c>
      <c r="CS1327" s="9" t="s">
        <v>1218</v>
      </c>
      <c r="CT1327" s="9" t="s">
        <v>1159</v>
      </c>
      <c r="EQ1327" s="9" t="s">
        <v>1160</v>
      </c>
      <c r="ER1327" s="9" t="s">
        <v>1220</v>
      </c>
      <c r="ET1327" s="9" t="s">
        <v>1162</v>
      </c>
      <c r="FR1327" s="9" t="s">
        <v>1163</v>
      </c>
      <c r="GN1327" s="9" t="s">
        <v>1164</v>
      </c>
      <c r="HJ1327" s="9" t="s">
        <v>646</v>
      </c>
      <c r="HP1327" s="9" t="s">
        <v>654</v>
      </c>
      <c r="IR1327" s="9" t="s">
        <v>1165</v>
      </c>
      <c r="IS1327" s="10">
        <v>100</v>
      </c>
      <c r="JV1327" t="s">
        <v>1166</v>
      </c>
      <c r="KD1327" s="9" t="s">
        <v>864</v>
      </c>
      <c r="LO1327" s="9" t="s">
        <v>1167</v>
      </c>
      <c r="LQ1327" s="9" t="s">
        <v>1168</v>
      </c>
      <c r="MP1327" s="9" t="s">
        <v>631</v>
      </c>
      <c r="MQ1327" s="9" t="s">
        <v>1169</v>
      </c>
    </row>
    <row r="1328" spans="1:355">
      <c r="A1328" s="9" t="s">
        <v>627</v>
      </c>
      <c r="B1328" s="9" t="s">
        <v>1137</v>
      </c>
      <c r="C1328" s="9" t="s">
        <v>1138</v>
      </c>
      <c r="D1328" s="9" t="s">
        <v>1139</v>
      </c>
      <c r="F1328" s="9" t="s">
        <v>101</v>
      </c>
      <c r="I1328" t="s">
        <v>1140</v>
      </c>
      <c r="J1328" s="9" t="s">
        <v>1141</v>
      </c>
      <c r="L1328" s="9" t="s">
        <v>1170</v>
      </c>
      <c r="V1328" s="9" t="s">
        <v>1140</v>
      </c>
      <c r="AI1328" s="60" t="s">
        <v>1143</v>
      </c>
      <c r="AO1328" s="9" t="s">
        <v>1144</v>
      </c>
      <c r="BA1328" s="9" t="s">
        <v>1206</v>
      </c>
      <c r="BB1328" s="9" t="s">
        <v>1172</v>
      </c>
      <c r="BC1328" s="9" t="s">
        <v>217</v>
      </c>
      <c r="BD1328" s="9" t="s">
        <v>1147</v>
      </c>
      <c r="BE1328" s="9" t="s">
        <v>1148</v>
      </c>
      <c r="BF1328" s="9" t="s">
        <v>229</v>
      </c>
      <c r="BG1328" s="9" t="s">
        <v>1149</v>
      </c>
      <c r="BN1328" s="9" t="s">
        <v>1150</v>
      </c>
      <c r="BO1328" s="9" t="s">
        <v>1150</v>
      </c>
      <c r="BP1328" s="9" t="s">
        <v>1151</v>
      </c>
      <c r="BQ1328" s="9" t="s">
        <v>1152</v>
      </c>
      <c r="BR1328" s="9" t="s">
        <v>646</v>
      </c>
      <c r="BS1328" s="9" t="s">
        <v>1153</v>
      </c>
      <c r="BV1328" s="9" t="s">
        <v>1173</v>
      </c>
      <c r="BW1328" s="9" t="s">
        <v>1154</v>
      </c>
      <c r="BY1328" s="9" t="s">
        <v>1155</v>
      </c>
      <c r="CP1328" s="9" t="s">
        <v>1174</v>
      </c>
      <c r="CQ1328" s="9" t="s">
        <v>1229</v>
      </c>
      <c r="CS1328" s="9" t="s">
        <v>1224</v>
      </c>
      <c r="CT1328" s="9" t="s">
        <v>1159</v>
      </c>
      <c r="EQ1328" s="9" t="s">
        <v>1176</v>
      </c>
      <c r="ER1328" s="9" t="s">
        <v>1226</v>
      </c>
      <c r="ET1328" s="9" t="s">
        <v>1162</v>
      </c>
      <c r="FR1328" s="9" t="s">
        <v>1178</v>
      </c>
      <c r="GN1328" s="9" t="s">
        <v>1164</v>
      </c>
      <c r="HJ1328" s="9" t="s">
        <v>646</v>
      </c>
      <c r="HP1328" s="9" t="s">
        <v>654</v>
      </c>
      <c r="IR1328" s="9" t="s">
        <v>1165</v>
      </c>
      <c r="IS1328" s="10">
        <v>100</v>
      </c>
      <c r="JV1328" t="s">
        <v>1166</v>
      </c>
      <c r="KD1328" s="9" t="s">
        <v>864</v>
      </c>
      <c r="LO1328" s="9" t="s">
        <v>1167</v>
      </c>
      <c r="LQ1328" s="9" t="s">
        <v>1168</v>
      </c>
      <c r="MP1328" s="9" t="s">
        <v>631</v>
      </c>
      <c r="MQ1328" s="9" t="s">
        <v>1169</v>
      </c>
    </row>
    <row r="1329" spans="1:355">
      <c r="A1329" s="9" t="s">
        <v>627</v>
      </c>
      <c r="B1329" s="9" t="s">
        <v>1137</v>
      </c>
      <c r="C1329" s="9" t="s">
        <v>1138</v>
      </c>
      <c r="D1329" s="9" t="s">
        <v>1139</v>
      </c>
      <c r="F1329" s="9" t="s">
        <v>101</v>
      </c>
      <c r="I1329" t="s">
        <v>1140</v>
      </c>
      <c r="J1329" s="9" t="s">
        <v>1141</v>
      </c>
      <c r="L1329" s="9" t="s">
        <v>1179</v>
      </c>
      <c r="V1329" s="9" t="s">
        <v>1140</v>
      </c>
      <c r="AI1329" s="60" t="s">
        <v>1143</v>
      </c>
      <c r="AO1329" s="9" t="s">
        <v>1144</v>
      </c>
      <c r="BA1329" s="9" t="s">
        <v>1214</v>
      </c>
      <c r="BB1329" s="9" t="s">
        <v>1180</v>
      </c>
      <c r="BC1329" s="9" t="s">
        <v>217</v>
      </c>
      <c r="BD1329" s="9" t="s">
        <v>1147</v>
      </c>
      <c r="BE1329" s="9" t="s">
        <v>1148</v>
      </c>
      <c r="BF1329" s="9" t="s">
        <v>229</v>
      </c>
      <c r="BG1329" s="9" t="s">
        <v>1149</v>
      </c>
      <c r="BN1329" s="9" t="s">
        <v>1150</v>
      </c>
      <c r="BO1329" s="9" t="s">
        <v>1150</v>
      </c>
      <c r="BP1329" s="9" t="s">
        <v>1151</v>
      </c>
      <c r="BQ1329" s="9" t="s">
        <v>1152</v>
      </c>
      <c r="BR1329" s="9" t="s">
        <v>646</v>
      </c>
      <c r="BS1329" s="9" t="s">
        <v>1153</v>
      </c>
      <c r="BV1329" s="9" t="s">
        <v>1181</v>
      </c>
      <c r="BW1329" s="9" t="s">
        <v>1154</v>
      </c>
      <c r="BY1329" s="9" t="s">
        <v>1155</v>
      </c>
      <c r="CP1329" s="9" t="s">
        <v>333</v>
      </c>
      <c r="CQ1329" s="9" t="s">
        <v>1234</v>
      </c>
      <c r="CS1329" s="9" t="s">
        <v>1158</v>
      </c>
      <c r="CT1329" s="9" t="s">
        <v>1159</v>
      </c>
      <c r="EQ1329" s="9" t="s">
        <v>1184</v>
      </c>
      <c r="ER1329" s="9" t="s">
        <v>1231</v>
      </c>
      <c r="ET1329" s="9" t="s">
        <v>1162</v>
      </c>
      <c r="FR1329" s="9" t="s">
        <v>1186</v>
      </c>
      <c r="GN1329" s="9" t="s">
        <v>1164</v>
      </c>
      <c r="HJ1329" s="9" t="s">
        <v>646</v>
      </c>
      <c r="HP1329" s="9" t="s">
        <v>654</v>
      </c>
      <c r="IR1329" s="9" t="s">
        <v>1165</v>
      </c>
      <c r="IS1329" s="10">
        <v>100</v>
      </c>
      <c r="JV1329" t="s">
        <v>1166</v>
      </c>
      <c r="KD1329" s="9" t="s">
        <v>864</v>
      </c>
      <c r="LO1329" s="9" t="s">
        <v>1167</v>
      </c>
      <c r="LQ1329" s="9" t="s">
        <v>1168</v>
      </c>
      <c r="MP1329" s="9" t="s">
        <v>631</v>
      </c>
      <c r="MQ1329" s="9" t="s">
        <v>1169</v>
      </c>
    </row>
    <row r="1330" spans="1:355">
      <c r="A1330" s="9" t="s">
        <v>627</v>
      </c>
      <c r="B1330" s="9" t="s">
        <v>1137</v>
      </c>
      <c r="C1330" s="9" t="s">
        <v>1138</v>
      </c>
      <c r="D1330" s="9" t="s">
        <v>1139</v>
      </c>
      <c r="F1330" s="9" t="s">
        <v>101</v>
      </c>
      <c r="I1330" t="s">
        <v>1140</v>
      </c>
      <c r="J1330" s="9" t="s">
        <v>1141</v>
      </c>
      <c r="L1330" s="9" t="s">
        <v>1187</v>
      </c>
      <c r="V1330" s="9" t="s">
        <v>1140</v>
      </c>
      <c r="AI1330" s="60" t="s">
        <v>1143</v>
      </c>
      <c r="AO1330" s="9" t="s">
        <v>1144</v>
      </c>
      <c r="BA1330" s="9" t="s">
        <v>209</v>
      </c>
      <c r="BB1330" s="9" t="s">
        <v>1189</v>
      </c>
      <c r="BC1330" s="9" t="s">
        <v>217</v>
      </c>
      <c r="BD1330" s="9" t="s">
        <v>1147</v>
      </c>
      <c r="BE1330" s="9" t="s">
        <v>1148</v>
      </c>
      <c r="BF1330" s="9" t="s">
        <v>229</v>
      </c>
      <c r="BG1330" s="9" t="s">
        <v>1149</v>
      </c>
      <c r="BN1330" s="9" t="s">
        <v>1150</v>
      </c>
      <c r="BO1330" s="9" t="s">
        <v>1150</v>
      </c>
      <c r="BP1330" s="9" t="s">
        <v>1151</v>
      </c>
      <c r="BQ1330" s="9" t="s">
        <v>1152</v>
      </c>
      <c r="BR1330" s="9" t="s">
        <v>646</v>
      </c>
      <c r="BS1330" s="9" t="s">
        <v>1153</v>
      </c>
      <c r="BV1330" s="9" t="s">
        <v>1190</v>
      </c>
      <c r="BW1330" s="9" t="s">
        <v>1154</v>
      </c>
      <c r="BY1330" s="9" t="s">
        <v>1155</v>
      </c>
      <c r="CP1330" s="9" t="s">
        <v>1191</v>
      </c>
      <c r="CQ1330" s="9" t="s">
        <v>1239</v>
      </c>
      <c r="CS1330" s="9" t="s">
        <v>1158</v>
      </c>
      <c r="CT1330" s="9" t="s">
        <v>1159</v>
      </c>
      <c r="EQ1330" s="9" t="s">
        <v>1194</v>
      </c>
      <c r="ER1330" s="9" t="s">
        <v>1236</v>
      </c>
      <c r="ET1330" s="9" t="s">
        <v>1162</v>
      </c>
      <c r="FR1330" s="9" t="s">
        <v>1195</v>
      </c>
      <c r="GN1330" s="9" t="s">
        <v>1164</v>
      </c>
      <c r="HJ1330" s="9" t="s">
        <v>646</v>
      </c>
      <c r="HP1330" s="9" t="s">
        <v>654</v>
      </c>
      <c r="IR1330" s="9" t="s">
        <v>1165</v>
      </c>
      <c r="IS1330" s="10">
        <v>100</v>
      </c>
      <c r="JV1330" t="s">
        <v>1166</v>
      </c>
      <c r="KD1330" s="9" t="s">
        <v>864</v>
      </c>
      <c r="LO1330" s="9" t="s">
        <v>1167</v>
      </c>
      <c r="LQ1330" s="9" t="s">
        <v>1168</v>
      </c>
      <c r="MP1330" s="9" t="s">
        <v>631</v>
      </c>
      <c r="MQ1330" s="9" t="s">
        <v>1169</v>
      </c>
    </row>
    <row r="1331" spans="1:355">
      <c r="A1331" s="9" t="s">
        <v>627</v>
      </c>
      <c r="B1331" s="9" t="s">
        <v>1137</v>
      </c>
      <c r="C1331" s="9" t="s">
        <v>1138</v>
      </c>
      <c r="D1331" s="9" t="s">
        <v>1139</v>
      </c>
      <c r="F1331" s="9" t="s">
        <v>101</v>
      </c>
      <c r="I1331" t="s">
        <v>1140</v>
      </c>
      <c r="J1331" s="9" t="s">
        <v>1141</v>
      </c>
      <c r="L1331" s="9" t="s">
        <v>1196</v>
      </c>
      <c r="V1331" s="9" t="s">
        <v>1140</v>
      </c>
      <c r="AI1331" s="60" t="s">
        <v>1143</v>
      </c>
      <c r="AO1331" s="9" t="s">
        <v>1144</v>
      </c>
      <c r="BA1331" s="9" t="s">
        <v>1227</v>
      </c>
      <c r="BB1331" s="9" t="s">
        <v>1198</v>
      </c>
      <c r="BC1331" s="9" t="s">
        <v>217</v>
      </c>
      <c r="BD1331" s="9" t="s">
        <v>1147</v>
      </c>
      <c r="BE1331" s="9" t="s">
        <v>1148</v>
      </c>
      <c r="BF1331" s="9" t="s">
        <v>229</v>
      </c>
      <c r="BG1331" s="9" t="s">
        <v>1149</v>
      </c>
      <c r="BN1331" s="9" t="s">
        <v>1150</v>
      </c>
      <c r="BO1331" s="9" t="s">
        <v>1150</v>
      </c>
      <c r="BP1331" s="9" t="s">
        <v>1151</v>
      </c>
      <c r="BQ1331" s="9" t="s">
        <v>1152</v>
      </c>
      <c r="BR1331" s="9" t="s">
        <v>646</v>
      </c>
      <c r="BS1331" s="9" t="s">
        <v>1153</v>
      </c>
      <c r="BV1331" s="9" t="s">
        <v>1199</v>
      </c>
      <c r="BW1331" s="9" t="s">
        <v>1154</v>
      </c>
      <c r="BY1331" s="9" t="s">
        <v>1155</v>
      </c>
      <c r="CP1331" s="9" t="s">
        <v>1200</v>
      </c>
      <c r="CQ1331" s="9" t="s">
        <v>337</v>
      </c>
      <c r="CS1331" s="9" t="s">
        <v>1175</v>
      </c>
      <c r="CT1331" s="9" t="s">
        <v>1159</v>
      </c>
      <c r="EQ1331" s="9" t="s">
        <v>1203</v>
      </c>
      <c r="ER1331" s="9" t="s">
        <v>1241</v>
      </c>
      <c r="ET1331" s="9" t="s">
        <v>1162</v>
      </c>
      <c r="FR1331" s="9" t="s">
        <v>1205</v>
      </c>
      <c r="GN1331" s="9" t="s">
        <v>1164</v>
      </c>
      <c r="HJ1331" s="9" t="s">
        <v>646</v>
      </c>
      <c r="HP1331" s="9" t="s">
        <v>654</v>
      </c>
      <c r="IR1331" s="9" t="s">
        <v>1165</v>
      </c>
      <c r="IS1331" s="10">
        <v>100</v>
      </c>
      <c r="JV1331" t="s">
        <v>1166</v>
      </c>
      <c r="KD1331" s="9" t="s">
        <v>864</v>
      </c>
      <c r="LO1331" s="9" t="s">
        <v>1167</v>
      </c>
      <c r="LQ1331" s="9" t="s">
        <v>1168</v>
      </c>
      <c r="MP1331" s="9" t="s">
        <v>631</v>
      </c>
      <c r="MQ1331" s="9" t="s">
        <v>1169</v>
      </c>
    </row>
    <row r="1332" spans="1:355">
      <c r="A1332" s="9" t="s">
        <v>627</v>
      </c>
      <c r="B1332" s="9" t="s">
        <v>1137</v>
      </c>
      <c r="C1332" s="9" t="s">
        <v>1138</v>
      </c>
      <c r="D1332" s="9" t="s">
        <v>1139</v>
      </c>
      <c r="F1332" s="9" t="s">
        <v>101</v>
      </c>
      <c r="I1332" t="s">
        <v>1140</v>
      </c>
      <c r="J1332" s="9" t="s">
        <v>1141</v>
      </c>
      <c r="L1332" s="9" t="s">
        <v>1142</v>
      </c>
      <c r="V1332" s="9" t="s">
        <v>1140</v>
      </c>
      <c r="AI1332" s="60" t="s">
        <v>1143</v>
      </c>
      <c r="AO1332" s="9" t="s">
        <v>1144</v>
      </c>
      <c r="BA1332" s="9" t="s">
        <v>1232</v>
      </c>
      <c r="BB1332" s="9" t="s">
        <v>1207</v>
      </c>
      <c r="BC1332" s="9" t="s">
        <v>217</v>
      </c>
      <c r="BD1332" s="9" t="s">
        <v>1147</v>
      </c>
      <c r="BE1332" s="9" t="s">
        <v>1148</v>
      </c>
      <c r="BF1332" s="9" t="s">
        <v>229</v>
      </c>
      <c r="BG1332" s="9" t="s">
        <v>1149</v>
      </c>
      <c r="BN1332" s="9" t="s">
        <v>1150</v>
      </c>
      <c r="BO1332" s="9" t="s">
        <v>1150</v>
      </c>
      <c r="BP1332" s="9" t="s">
        <v>1151</v>
      </c>
      <c r="BQ1332" s="9" t="s">
        <v>1152</v>
      </c>
      <c r="BR1332" s="9" t="s">
        <v>646</v>
      </c>
      <c r="BS1332" s="9" t="s">
        <v>1153</v>
      </c>
      <c r="BV1332" s="9" t="s">
        <v>1208</v>
      </c>
      <c r="BW1332" s="9" t="s">
        <v>1154</v>
      </c>
      <c r="BY1332" s="9" t="s">
        <v>1155</v>
      </c>
      <c r="CP1332" s="9" t="s">
        <v>1209</v>
      </c>
      <c r="CQ1332" s="9" t="s">
        <v>1247</v>
      </c>
      <c r="CS1332" s="9" t="s">
        <v>1183</v>
      </c>
      <c r="CT1332" s="9" t="s">
        <v>1159</v>
      </c>
      <c r="EQ1332" s="9" t="s">
        <v>1212</v>
      </c>
      <c r="ER1332" s="9" t="s">
        <v>1245</v>
      </c>
      <c r="ET1332" s="9" t="s">
        <v>1162</v>
      </c>
      <c r="FR1332" s="9" t="s">
        <v>1163</v>
      </c>
      <c r="GN1332" s="9" t="s">
        <v>1164</v>
      </c>
      <c r="HJ1332" s="9" t="s">
        <v>646</v>
      </c>
      <c r="HP1332" s="9" t="s">
        <v>654</v>
      </c>
      <c r="IR1332" s="9" t="s">
        <v>1165</v>
      </c>
      <c r="IS1332" s="10">
        <v>100</v>
      </c>
      <c r="JV1332" t="s">
        <v>1166</v>
      </c>
      <c r="KD1332" s="9" t="s">
        <v>864</v>
      </c>
      <c r="LO1332" s="9" t="s">
        <v>1167</v>
      </c>
      <c r="LQ1332" s="9" t="s">
        <v>1168</v>
      </c>
      <c r="MP1332" s="9" t="s">
        <v>631</v>
      </c>
      <c r="MQ1332" s="9" t="s">
        <v>1169</v>
      </c>
    </row>
    <row r="1333" spans="1:355">
      <c r="A1333" s="9" t="s">
        <v>627</v>
      </c>
      <c r="B1333" s="9" t="s">
        <v>1137</v>
      </c>
      <c r="C1333" s="9" t="s">
        <v>1138</v>
      </c>
      <c r="D1333" s="9" t="s">
        <v>1139</v>
      </c>
      <c r="F1333" s="9" t="s">
        <v>101</v>
      </c>
      <c r="I1333" t="s">
        <v>1140</v>
      </c>
      <c r="J1333" s="9" t="s">
        <v>1141</v>
      </c>
      <c r="L1333" s="9" t="s">
        <v>1170</v>
      </c>
      <c r="V1333" s="9" t="s">
        <v>1140</v>
      </c>
      <c r="AI1333" s="60" t="s">
        <v>1143</v>
      </c>
      <c r="AO1333" s="9" t="s">
        <v>1144</v>
      </c>
      <c r="BA1333" s="9" t="s">
        <v>1237</v>
      </c>
      <c r="BB1333" s="9" t="s">
        <v>1146</v>
      </c>
      <c r="BC1333" s="9" t="s">
        <v>217</v>
      </c>
      <c r="BD1333" s="9" t="s">
        <v>1147</v>
      </c>
      <c r="BE1333" s="9" t="s">
        <v>1148</v>
      </c>
      <c r="BF1333" s="9" t="s">
        <v>229</v>
      </c>
      <c r="BG1333" s="9" t="s">
        <v>1149</v>
      </c>
      <c r="BN1333" s="9" t="s">
        <v>1150</v>
      </c>
      <c r="BO1333" s="9" t="s">
        <v>1150</v>
      </c>
      <c r="BP1333" s="9" t="s">
        <v>1151</v>
      </c>
      <c r="BQ1333" s="9" t="s">
        <v>1152</v>
      </c>
      <c r="BR1333" s="9" t="s">
        <v>646</v>
      </c>
      <c r="BS1333" s="9" t="s">
        <v>1153</v>
      </c>
      <c r="BV1333" s="9" t="s">
        <v>1215</v>
      </c>
      <c r="BW1333" s="9" t="s">
        <v>1154</v>
      </c>
      <c r="BY1333" s="9" t="s">
        <v>1155</v>
      </c>
      <c r="CP1333" s="9" t="s">
        <v>1216</v>
      </c>
      <c r="CQ1333" s="9" t="s">
        <v>1157</v>
      </c>
      <c r="CS1333" s="9" t="s">
        <v>1193</v>
      </c>
      <c r="CT1333" s="9" t="s">
        <v>1159</v>
      </c>
      <c r="EQ1333" s="9" t="s">
        <v>1219</v>
      </c>
      <c r="ER1333" s="9" t="s">
        <v>1248</v>
      </c>
      <c r="ET1333" s="9" t="s">
        <v>1162</v>
      </c>
      <c r="FR1333" s="9" t="s">
        <v>1178</v>
      </c>
      <c r="GN1333" s="9" t="s">
        <v>1164</v>
      </c>
      <c r="HJ1333" s="9" t="s">
        <v>646</v>
      </c>
      <c r="HP1333" s="9" t="s">
        <v>654</v>
      </c>
      <c r="IR1333" s="9" t="s">
        <v>1165</v>
      </c>
      <c r="IS1333" s="10">
        <v>100</v>
      </c>
      <c r="JV1333" t="s">
        <v>1166</v>
      </c>
      <c r="KD1333" s="9" t="s">
        <v>864</v>
      </c>
      <c r="LO1333" s="9" t="s">
        <v>1167</v>
      </c>
      <c r="LQ1333" s="9" t="s">
        <v>1168</v>
      </c>
      <c r="MP1333" s="9" t="s">
        <v>631</v>
      </c>
      <c r="MQ1333" s="9" t="s">
        <v>1169</v>
      </c>
    </row>
    <row r="1334" spans="1:355">
      <c r="A1334" s="9" t="s">
        <v>627</v>
      </c>
      <c r="B1334" s="9" t="s">
        <v>1137</v>
      </c>
      <c r="C1334" s="9" t="s">
        <v>1138</v>
      </c>
      <c r="D1334" s="9" t="s">
        <v>1139</v>
      </c>
      <c r="F1334" s="9" t="s">
        <v>101</v>
      </c>
      <c r="I1334" t="s">
        <v>1140</v>
      </c>
      <c r="J1334" s="9" t="s">
        <v>1141</v>
      </c>
      <c r="L1334" s="9" t="s">
        <v>1179</v>
      </c>
      <c r="V1334" s="9" t="s">
        <v>1140</v>
      </c>
      <c r="AI1334" s="60" t="s">
        <v>1143</v>
      </c>
      <c r="AO1334" s="9" t="s">
        <v>1144</v>
      </c>
      <c r="BA1334" s="9" t="s">
        <v>1242</v>
      </c>
      <c r="BB1334" s="9" t="s">
        <v>1172</v>
      </c>
      <c r="BC1334" s="9" t="s">
        <v>217</v>
      </c>
      <c r="BD1334" s="9" t="s">
        <v>1147</v>
      </c>
      <c r="BE1334" s="9" t="s">
        <v>1148</v>
      </c>
      <c r="BF1334" s="9" t="s">
        <v>229</v>
      </c>
      <c r="BG1334" s="9" t="s">
        <v>1149</v>
      </c>
      <c r="BN1334" s="9" t="s">
        <v>1150</v>
      </c>
      <c r="BO1334" s="9" t="s">
        <v>1150</v>
      </c>
      <c r="BP1334" s="9" t="s">
        <v>1151</v>
      </c>
      <c r="BQ1334" s="9" t="s">
        <v>1152</v>
      </c>
      <c r="BR1334" s="9" t="s">
        <v>646</v>
      </c>
      <c r="BS1334" s="9" t="s">
        <v>1153</v>
      </c>
      <c r="BV1334" s="9" t="s">
        <v>1221</v>
      </c>
      <c r="BW1334" s="9" t="s">
        <v>1154</v>
      </c>
      <c r="BY1334" s="9" t="s">
        <v>1155</v>
      </c>
      <c r="CP1334" s="9" t="s">
        <v>1222</v>
      </c>
      <c r="CQ1334" s="9" t="s">
        <v>1150</v>
      </c>
      <c r="CS1334" s="9" t="s">
        <v>1202</v>
      </c>
      <c r="CT1334" s="9" t="s">
        <v>1159</v>
      </c>
      <c r="EQ1334" s="9" t="s">
        <v>1225</v>
      </c>
      <c r="ER1334" s="9" t="s">
        <v>1250</v>
      </c>
      <c r="ET1334" s="9" t="s">
        <v>1162</v>
      </c>
      <c r="FR1334" s="9" t="s">
        <v>1186</v>
      </c>
      <c r="GN1334" s="9" t="s">
        <v>1164</v>
      </c>
      <c r="HJ1334" s="9" t="s">
        <v>646</v>
      </c>
      <c r="HP1334" s="9" t="s">
        <v>654</v>
      </c>
      <c r="IR1334" s="9" t="s">
        <v>1165</v>
      </c>
      <c r="IS1334" s="10">
        <v>100</v>
      </c>
      <c r="JV1334" t="s">
        <v>1166</v>
      </c>
      <c r="KD1334" s="9" t="s">
        <v>864</v>
      </c>
      <c r="LO1334" s="9" t="s">
        <v>1167</v>
      </c>
      <c r="LQ1334" s="9" t="s">
        <v>1168</v>
      </c>
      <c r="MP1334" s="9" t="s">
        <v>631</v>
      </c>
      <c r="MQ1334" s="9" t="s">
        <v>1169</v>
      </c>
    </row>
    <row r="1335" spans="1:355">
      <c r="A1335" s="9" t="s">
        <v>627</v>
      </c>
      <c r="B1335" s="9" t="s">
        <v>1137</v>
      </c>
      <c r="C1335" s="9" t="s">
        <v>1138</v>
      </c>
      <c r="D1335" s="9" t="s">
        <v>1139</v>
      </c>
      <c r="F1335" s="9" t="s">
        <v>101</v>
      </c>
      <c r="I1335" t="s">
        <v>1140</v>
      </c>
      <c r="J1335" s="9" t="s">
        <v>1141</v>
      </c>
      <c r="L1335" s="9" t="s">
        <v>1187</v>
      </c>
      <c r="V1335" s="9" t="s">
        <v>1140</v>
      </c>
      <c r="AI1335" s="60" t="s">
        <v>1143</v>
      </c>
      <c r="AO1335" s="9" t="s">
        <v>1144</v>
      </c>
      <c r="BA1335" s="9" t="s">
        <v>1246</v>
      </c>
      <c r="BB1335" s="9" t="s">
        <v>1180</v>
      </c>
      <c r="BC1335" s="9" t="s">
        <v>217</v>
      </c>
      <c r="BD1335" s="9" t="s">
        <v>1147</v>
      </c>
      <c r="BE1335" s="9" t="s">
        <v>1148</v>
      </c>
      <c r="BF1335" s="9" t="s">
        <v>229</v>
      </c>
      <c r="BG1335" s="9" t="s">
        <v>1149</v>
      </c>
      <c r="BN1335" s="9" t="s">
        <v>1150</v>
      </c>
      <c r="BO1335" s="9" t="s">
        <v>1150</v>
      </c>
      <c r="BP1335" s="9" t="s">
        <v>1151</v>
      </c>
      <c r="BQ1335" s="9" t="s">
        <v>1152</v>
      </c>
      <c r="BR1335" s="9" t="s">
        <v>646</v>
      </c>
      <c r="BS1335" s="9" t="s">
        <v>1153</v>
      </c>
      <c r="BV1335" s="9" t="s">
        <v>286</v>
      </c>
      <c r="BW1335" s="9" t="s">
        <v>1154</v>
      </c>
      <c r="BY1335" s="9" t="s">
        <v>1155</v>
      </c>
      <c r="CP1335" s="9" t="s">
        <v>1228</v>
      </c>
      <c r="CQ1335" s="9" t="s">
        <v>1182</v>
      </c>
      <c r="CS1335" s="9" t="s">
        <v>1211</v>
      </c>
      <c r="CT1335" s="9" t="s">
        <v>1159</v>
      </c>
      <c r="EQ1335" s="9" t="s">
        <v>1230</v>
      </c>
      <c r="ER1335" s="9" t="s">
        <v>1251</v>
      </c>
      <c r="ET1335" s="9" t="s">
        <v>1162</v>
      </c>
      <c r="FR1335" s="9" t="s">
        <v>1195</v>
      </c>
      <c r="GN1335" s="9" t="s">
        <v>1164</v>
      </c>
      <c r="HJ1335" s="9" t="s">
        <v>646</v>
      </c>
      <c r="HP1335" s="9" t="s">
        <v>654</v>
      </c>
      <c r="IR1335" s="9" t="s">
        <v>1165</v>
      </c>
      <c r="IS1335" s="10">
        <v>100</v>
      </c>
      <c r="JV1335" t="s">
        <v>1166</v>
      </c>
      <c r="KD1335" s="9" t="s">
        <v>864</v>
      </c>
      <c r="LO1335" s="9" t="s">
        <v>1167</v>
      </c>
      <c r="LQ1335" s="9" t="s">
        <v>1168</v>
      </c>
      <c r="MP1335" s="9" t="s">
        <v>631</v>
      </c>
      <c r="MQ1335" s="9" t="s">
        <v>1169</v>
      </c>
    </row>
    <row r="1336" spans="1:355">
      <c r="A1336" s="9" t="s">
        <v>627</v>
      </c>
      <c r="B1336" s="9" t="s">
        <v>1137</v>
      </c>
      <c r="C1336" s="9" t="s">
        <v>1138</v>
      </c>
      <c r="D1336" s="9" t="s">
        <v>1139</v>
      </c>
      <c r="F1336" s="9" t="s">
        <v>101</v>
      </c>
      <c r="I1336" t="s">
        <v>1140</v>
      </c>
      <c r="J1336" s="9" t="s">
        <v>1141</v>
      </c>
      <c r="L1336" s="9" t="s">
        <v>1196</v>
      </c>
      <c r="V1336" s="9" t="s">
        <v>1140</v>
      </c>
      <c r="AI1336" s="60" t="s">
        <v>1143</v>
      </c>
      <c r="AO1336" s="9" t="s">
        <v>1144</v>
      </c>
      <c r="BA1336" s="9" t="s">
        <v>1249</v>
      </c>
      <c r="BB1336" s="9" t="s">
        <v>1189</v>
      </c>
      <c r="BC1336" s="9" t="s">
        <v>217</v>
      </c>
      <c r="BD1336" s="9" t="s">
        <v>1147</v>
      </c>
      <c r="BE1336" s="9" t="s">
        <v>1148</v>
      </c>
      <c r="BF1336" s="9" t="s">
        <v>229</v>
      </c>
      <c r="BG1336" s="9" t="s">
        <v>1149</v>
      </c>
      <c r="BN1336" s="9" t="s">
        <v>1150</v>
      </c>
      <c r="BO1336" s="9" t="s">
        <v>1150</v>
      </c>
      <c r="BP1336" s="9" t="s">
        <v>1151</v>
      </c>
      <c r="BQ1336" s="9" t="s">
        <v>1152</v>
      </c>
      <c r="BR1336" s="9" t="s">
        <v>646</v>
      </c>
      <c r="BS1336" s="9" t="s">
        <v>1153</v>
      </c>
      <c r="BV1336" s="9" t="s">
        <v>1173</v>
      </c>
      <c r="BW1336" s="9" t="s">
        <v>1154</v>
      </c>
      <c r="BY1336" s="9" t="s">
        <v>1155</v>
      </c>
      <c r="CP1336" s="9" t="s">
        <v>1233</v>
      </c>
      <c r="CQ1336" s="9" t="s">
        <v>1192</v>
      </c>
      <c r="CS1336" s="9" t="s">
        <v>1218</v>
      </c>
      <c r="CT1336" s="9" t="s">
        <v>1159</v>
      </c>
      <c r="EQ1336" s="9" t="s">
        <v>1235</v>
      </c>
      <c r="ER1336" s="9" t="s">
        <v>1252</v>
      </c>
      <c r="ET1336" s="9" t="s">
        <v>1162</v>
      </c>
      <c r="FR1336" s="9" t="s">
        <v>1205</v>
      </c>
      <c r="GN1336" s="9" t="s">
        <v>1164</v>
      </c>
      <c r="HJ1336" s="9" t="s">
        <v>646</v>
      </c>
      <c r="HP1336" s="9" t="s">
        <v>654</v>
      </c>
      <c r="IR1336" s="9" t="s">
        <v>1165</v>
      </c>
      <c r="IS1336" s="10">
        <v>100</v>
      </c>
      <c r="JV1336" t="s">
        <v>1166</v>
      </c>
      <c r="KD1336" s="9" t="s">
        <v>864</v>
      </c>
      <c r="LO1336" s="9" t="s">
        <v>1167</v>
      </c>
      <c r="LQ1336" s="9" t="s">
        <v>1168</v>
      </c>
      <c r="MP1336" s="9" t="s">
        <v>631</v>
      </c>
      <c r="MQ1336" s="9" t="s">
        <v>1169</v>
      </c>
    </row>
    <row r="1337" spans="1:355">
      <c r="A1337" s="9" t="s">
        <v>627</v>
      </c>
      <c r="B1337" s="9" t="s">
        <v>1137</v>
      </c>
      <c r="C1337" s="9" t="s">
        <v>1138</v>
      </c>
      <c r="D1337" s="9" t="s">
        <v>1139</v>
      </c>
      <c r="F1337" s="9" t="s">
        <v>101</v>
      </c>
      <c r="I1337" t="s">
        <v>1140</v>
      </c>
      <c r="J1337" s="9" t="s">
        <v>1141</v>
      </c>
      <c r="L1337" s="9" t="s">
        <v>1142</v>
      </c>
      <c r="V1337" s="9" t="s">
        <v>1140</v>
      </c>
      <c r="AI1337" s="60" t="s">
        <v>1143</v>
      </c>
      <c r="AO1337" s="9" t="s">
        <v>1144</v>
      </c>
      <c r="BA1337" s="9" t="s">
        <v>1145</v>
      </c>
      <c r="BB1337" s="9" t="s">
        <v>1198</v>
      </c>
      <c r="BC1337" s="9" t="s">
        <v>217</v>
      </c>
      <c r="BD1337" s="9" t="s">
        <v>1147</v>
      </c>
      <c r="BE1337" s="9" t="s">
        <v>1148</v>
      </c>
      <c r="BF1337" s="9" t="s">
        <v>229</v>
      </c>
      <c r="BG1337" s="9" t="s">
        <v>1149</v>
      </c>
      <c r="BN1337" s="9" t="s">
        <v>1150</v>
      </c>
      <c r="BO1337" s="9" t="s">
        <v>1150</v>
      </c>
      <c r="BP1337" s="9" t="s">
        <v>1151</v>
      </c>
      <c r="BQ1337" s="9" t="s">
        <v>1152</v>
      </c>
      <c r="BR1337" s="9" t="s">
        <v>646</v>
      </c>
      <c r="BS1337" s="9" t="s">
        <v>1153</v>
      </c>
      <c r="BV1337" s="9" t="s">
        <v>1181</v>
      </c>
      <c r="BW1337" s="9" t="s">
        <v>1154</v>
      </c>
      <c r="BY1337" s="9" t="s">
        <v>1155</v>
      </c>
      <c r="CP1337" s="9" t="s">
        <v>1238</v>
      </c>
      <c r="CQ1337" s="9" t="s">
        <v>1201</v>
      </c>
      <c r="CS1337" s="9" t="s">
        <v>1224</v>
      </c>
      <c r="CT1337" s="9" t="s">
        <v>1159</v>
      </c>
      <c r="EQ1337" s="9" t="s">
        <v>1240</v>
      </c>
      <c r="ER1337" s="9" t="s">
        <v>1253</v>
      </c>
      <c r="ET1337" s="9" t="s">
        <v>1162</v>
      </c>
      <c r="FR1337" s="9" t="s">
        <v>1163</v>
      </c>
      <c r="GN1337" s="9" t="s">
        <v>1164</v>
      </c>
      <c r="HJ1337" s="9" t="s">
        <v>646</v>
      </c>
      <c r="HP1337" s="9" t="s">
        <v>654</v>
      </c>
      <c r="IR1337" s="9" t="s">
        <v>1165</v>
      </c>
      <c r="IS1337" s="10">
        <v>100</v>
      </c>
      <c r="JV1337" t="s">
        <v>1166</v>
      </c>
      <c r="KD1337" s="9" t="s">
        <v>864</v>
      </c>
      <c r="LO1337" s="9" t="s">
        <v>1167</v>
      </c>
      <c r="LQ1337" s="9" t="s">
        <v>1168</v>
      </c>
      <c r="MP1337" s="9" t="s">
        <v>631</v>
      </c>
      <c r="MQ1337" s="9" t="s">
        <v>1169</v>
      </c>
    </row>
    <row r="1338" spans="1:355">
      <c r="A1338" s="9" t="s">
        <v>627</v>
      </c>
      <c r="B1338" s="9" t="s">
        <v>1137</v>
      </c>
      <c r="C1338" s="9" t="s">
        <v>1138</v>
      </c>
      <c r="D1338" s="9" t="s">
        <v>1139</v>
      </c>
      <c r="F1338" s="9" t="s">
        <v>101</v>
      </c>
      <c r="I1338" t="s">
        <v>1140</v>
      </c>
      <c r="J1338" s="9" t="s">
        <v>1141</v>
      </c>
      <c r="L1338" s="9" t="s">
        <v>1170</v>
      </c>
      <c r="V1338" s="9" t="s">
        <v>1140</v>
      </c>
      <c r="AI1338" s="60" t="s">
        <v>1143</v>
      </c>
      <c r="AO1338" s="9" t="s">
        <v>1144</v>
      </c>
      <c r="BA1338" s="9" t="s">
        <v>1171</v>
      </c>
      <c r="BB1338" s="9" t="s">
        <v>1207</v>
      </c>
      <c r="BC1338" s="9" t="s">
        <v>217</v>
      </c>
      <c r="BD1338" s="9" t="s">
        <v>1147</v>
      </c>
      <c r="BE1338" s="9" t="s">
        <v>1148</v>
      </c>
      <c r="BF1338" s="9" t="s">
        <v>229</v>
      </c>
      <c r="BG1338" s="9" t="s">
        <v>1149</v>
      </c>
      <c r="BN1338" s="9" t="s">
        <v>1150</v>
      </c>
      <c r="BO1338" s="9" t="s">
        <v>1150</v>
      </c>
      <c r="BP1338" s="9" t="s">
        <v>1151</v>
      </c>
      <c r="BQ1338" s="9" t="s">
        <v>1152</v>
      </c>
      <c r="BR1338" s="9" t="s">
        <v>646</v>
      </c>
      <c r="BS1338" s="9" t="s">
        <v>1153</v>
      </c>
      <c r="BV1338" s="9" t="s">
        <v>1190</v>
      </c>
      <c r="BW1338" s="9" t="s">
        <v>1154</v>
      </c>
      <c r="BY1338" s="9" t="s">
        <v>1155</v>
      </c>
      <c r="CP1338" s="9" t="s">
        <v>1243</v>
      </c>
      <c r="CQ1338" s="9" t="s">
        <v>1210</v>
      </c>
      <c r="CS1338" s="9" t="s">
        <v>1158</v>
      </c>
      <c r="CT1338" s="9" t="s">
        <v>1159</v>
      </c>
      <c r="EQ1338" s="9" t="s">
        <v>1244</v>
      </c>
      <c r="ER1338" s="9" t="s">
        <v>1254</v>
      </c>
      <c r="ET1338" s="9" t="s">
        <v>1162</v>
      </c>
      <c r="FR1338" s="9" t="s">
        <v>1178</v>
      </c>
      <c r="GN1338" s="9" t="s">
        <v>1164</v>
      </c>
      <c r="HJ1338" s="9" t="s">
        <v>646</v>
      </c>
      <c r="HP1338" s="9" t="s">
        <v>654</v>
      </c>
      <c r="IR1338" s="9" t="s">
        <v>1165</v>
      </c>
      <c r="IS1338" s="10">
        <v>100</v>
      </c>
      <c r="JV1338" t="s">
        <v>1166</v>
      </c>
      <c r="KD1338" s="9" t="s">
        <v>864</v>
      </c>
      <c r="LO1338" s="9" t="s">
        <v>1167</v>
      </c>
      <c r="LQ1338" s="9" t="s">
        <v>1168</v>
      </c>
      <c r="MP1338" s="9" t="s">
        <v>631</v>
      </c>
      <c r="MQ1338" s="9" t="s">
        <v>1169</v>
      </c>
    </row>
    <row r="1339" spans="1:355">
      <c r="A1339" s="9" t="s">
        <v>627</v>
      </c>
      <c r="B1339" s="9" t="s">
        <v>1137</v>
      </c>
      <c r="C1339" s="9" t="s">
        <v>1138</v>
      </c>
      <c r="D1339" s="9" t="s">
        <v>1139</v>
      </c>
      <c r="F1339" s="9" t="s">
        <v>101</v>
      </c>
      <c r="I1339" t="s">
        <v>1140</v>
      </c>
      <c r="J1339" s="9" t="s">
        <v>1141</v>
      </c>
      <c r="L1339" s="9" t="s">
        <v>1179</v>
      </c>
      <c r="V1339" s="9" t="s">
        <v>1140</v>
      </c>
      <c r="AI1339" s="60" t="s">
        <v>1143</v>
      </c>
      <c r="AO1339" s="9" t="s">
        <v>1144</v>
      </c>
      <c r="BA1339" s="9" t="s">
        <v>1172</v>
      </c>
      <c r="BB1339" s="9" t="s">
        <v>1146</v>
      </c>
      <c r="BC1339" s="9" t="s">
        <v>217</v>
      </c>
      <c r="BD1339" s="9" t="s">
        <v>1147</v>
      </c>
      <c r="BE1339" s="9" t="s">
        <v>1148</v>
      </c>
      <c r="BF1339" s="9" t="s">
        <v>229</v>
      </c>
      <c r="BG1339" s="9" t="s">
        <v>1149</v>
      </c>
      <c r="BN1339" s="9" t="s">
        <v>1150</v>
      </c>
      <c r="BO1339" s="9" t="s">
        <v>1150</v>
      </c>
      <c r="BP1339" s="9" t="s">
        <v>1151</v>
      </c>
      <c r="BQ1339" s="9" t="s">
        <v>1152</v>
      </c>
      <c r="BR1339" s="9" t="s">
        <v>646</v>
      </c>
      <c r="BS1339" s="9" t="s">
        <v>1153</v>
      </c>
      <c r="BV1339" s="9" t="s">
        <v>1199</v>
      </c>
      <c r="BW1339" s="9" t="s">
        <v>1154</v>
      </c>
      <c r="BY1339" s="9" t="s">
        <v>1155</v>
      </c>
      <c r="CP1339" s="9" t="s">
        <v>1156</v>
      </c>
      <c r="CQ1339" s="9" t="s">
        <v>1217</v>
      </c>
      <c r="CS1339" s="9" t="s">
        <v>1158</v>
      </c>
      <c r="CT1339" s="9" t="s">
        <v>1159</v>
      </c>
      <c r="EQ1339" s="9" t="s">
        <v>1160</v>
      </c>
      <c r="ER1339" s="9" t="s">
        <v>1161</v>
      </c>
      <c r="ET1339" s="9" t="s">
        <v>1162</v>
      </c>
      <c r="FR1339" s="9" t="s">
        <v>1186</v>
      </c>
      <c r="GN1339" s="9" t="s">
        <v>1164</v>
      </c>
      <c r="HJ1339" s="9" t="s">
        <v>646</v>
      </c>
      <c r="HP1339" s="9" t="s">
        <v>654</v>
      </c>
      <c r="IR1339" s="9" t="s">
        <v>1165</v>
      </c>
      <c r="IS1339" s="10">
        <v>100</v>
      </c>
      <c r="JV1339" t="s">
        <v>1166</v>
      </c>
      <c r="KD1339" s="9" t="s">
        <v>864</v>
      </c>
      <c r="LO1339" s="9" t="s">
        <v>1167</v>
      </c>
      <c r="LQ1339" s="9" t="s">
        <v>1168</v>
      </c>
      <c r="MP1339" s="9" t="s">
        <v>631</v>
      </c>
      <c r="MQ1339" s="9" t="s">
        <v>1169</v>
      </c>
    </row>
    <row r="1340" spans="1:355">
      <c r="A1340" s="9" t="s">
        <v>627</v>
      </c>
      <c r="B1340" s="9" t="s">
        <v>1137</v>
      </c>
      <c r="C1340" s="9" t="s">
        <v>1138</v>
      </c>
      <c r="D1340" s="9" t="s">
        <v>1139</v>
      </c>
      <c r="F1340" s="9" t="s">
        <v>101</v>
      </c>
      <c r="I1340" t="s">
        <v>1140</v>
      </c>
      <c r="J1340" s="9" t="s">
        <v>1141</v>
      </c>
      <c r="L1340" s="9" t="s">
        <v>1187</v>
      </c>
      <c r="V1340" s="9" t="s">
        <v>1140</v>
      </c>
      <c r="AI1340" s="60" t="s">
        <v>1143</v>
      </c>
      <c r="AO1340" s="9" t="s">
        <v>1144</v>
      </c>
      <c r="BA1340" s="9" t="s">
        <v>1188</v>
      </c>
      <c r="BB1340" s="9" t="s">
        <v>1172</v>
      </c>
      <c r="BC1340" s="9" t="s">
        <v>217</v>
      </c>
      <c r="BD1340" s="9" t="s">
        <v>1147</v>
      </c>
      <c r="BE1340" s="9" t="s">
        <v>1148</v>
      </c>
      <c r="BF1340" s="9" t="s">
        <v>229</v>
      </c>
      <c r="BG1340" s="9" t="s">
        <v>1149</v>
      </c>
      <c r="BN1340" s="9" t="s">
        <v>1150</v>
      </c>
      <c r="BO1340" s="9" t="s">
        <v>1150</v>
      </c>
      <c r="BP1340" s="9" t="s">
        <v>1151</v>
      </c>
      <c r="BQ1340" s="9" t="s">
        <v>1152</v>
      </c>
      <c r="BR1340" s="9" t="s">
        <v>646</v>
      </c>
      <c r="BS1340" s="9" t="s">
        <v>1153</v>
      </c>
      <c r="BV1340" s="9" t="s">
        <v>1208</v>
      </c>
      <c r="BW1340" s="9" t="s">
        <v>1154</v>
      </c>
      <c r="BY1340" s="9" t="s">
        <v>1155</v>
      </c>
      <c r="CP1340" s="9" t="s">
        <v>1174</v>
      </c>
      <c r="CQ1340" s="9" t="s">
        <v>1223</v>
      </c>
      <c r="CS1340" s="9" t="s">
        <v>1175</v>
      </c>
      <c r="CT1340" s="9" t="s">
        <v>1159</v>
      </c>
      <c r="EQ1340" s="9" t="s">
        <v>1176</v>
      </c>
      <c r="ER1340" s="9" t="s">
        <v>1177</v>
      </c>
      <c r="ET1340" s="9" t="s">
        <v>1162</v>
      </c>
      <c r="FR1340" s="9" t="s">
        <v>1195</v>
      </c>
      <c r="GN1340" s="9" t="s">
        <v>1164</v>
      </c>
      <c r="HJ1340" s="9" t="s">
        <v>646</v>
      </c>
      <c r="HP1340" s="9" t="s">
        <v>654</v>
      </c>
      <c r="IR1340" s="9" t="s">
        <v>1165</v>
      </c>
      <c r="IS1340" s="10">
        <v>100</v>
      </c>
      <c r="JV1340" t="s">
        <v>1166</v>
      </c>
      <c r="KD1340" s="9" t="s">
        <v>864</v>
      </c>
      <c r="LO1340" s="9" t="s">
        <v>1167</v>
      </c>
      <c r="LQ1340" s="9" t="s">
        <v>1168</v>
      </c>
      <c r="MP1340" s="9" t="s">
        <v>631</v>
      </c>
      <c r="MQ1340" s="9" t="s">
        <v>1169</v>
      </c>
    </row>
    <row r="1341" spans="1:355">
      <c r="A1341" s="9" t="s">
        <v>627</v>
      </c>
      <c r="B1341" s="9" t="s">
        <v>1137</v>
      </c>
      <c r="C1341" s="9" t="s">
        <v>1138</v>
      </c>
      <c r="D1341" s="9" t="s">
        <v>1139</v>
      </c>
      <c r="F1341" s="9" t="s">
        <v>101</v>
      </c>
      <c r="I1341" t="s">
        <v>1140</v>
      </c>
      <c r="J1341" s="9" t="s">
        <v>1141</v>
      </c>
      <c r="L1341" s="9" t="s">
        <v>1196</v>
      </c>
      <c r="V1341" s="9" t="s">
        <v>1140</v>
      </c>
      <c r="AI1341" s="60" t="s">
        <v>1143</v>
      </c>
      <c r="AO1341" s="9" t="s">
        <v>1144</v>
      </c>
      <c r="BA1341" s="9" t="s">
        <v>1197</v>
      </c>
      <c r="BB1341" s="9" t="s">
        <v>1180</v>
      </c>
      <c r="BC1341" s="9" t="s">
        <v>217</v>
      </c>
      <c r="BD1341" s="9" t="s">
        <v>1147</v>
      </c>
      <c r="BE1341" s="9" t="s">
        <v>1148</v>
      </c>
      <c r="BF1341" s="9" t="s">
        <v>229</v>
      </c>
      <c r="BG1341" s="9" t="s">
        <v>1149</v>
      </c>
      <c r="BN1341" s="9" t="s">
        <v>1150</v>
      </c>
      <c r="BO1341" s="9" t="s">
        <v>1150</v>
      </c>
      <c r="BP1341" s="9" t="s">
        <v>1151</v>
      </c>
      <c r="BQ1341" s="9" t="s">
        <v>1152</v>
      </c>
      <c r="BR1341" s="9" t="s">
        <v>646</v>
      </c>
      <c r="BS1341" s="9" t="s">
        <v>1153</v>
      </c>
      <c r="BV1341" s="9" t="s">
        <v>1215</v>
      </c>
      <c r="BW1341" s="9" t="s">
        <v>1154</v>
      </c>
      <c r="BY1341" s="9" t="s">
        <v>1155</v>
      </c>
      <c r="CP1341" s="9" t="s">
        <v>333</v>
      </c>
      <c r="CQ1341" s="9" t="s">
        <v>1229</v>
      </c>
      <c r="CS1341" s="9" t="s">
        <v>1183</v>
      </c>
      <c r="CT1341" s="9" t="s">
        <v>1159</v>
      </c>
      <c r="EQ1341" s="9" t="s">
        <v>1184</v>
      </c>
      <c r="ER1341" s="9" t="s">
        <v>1185</v>
      </c>
      <c r="ET1341" s="9" t="s">
        <v>1162</v>
      </c>
      <c r="FR1341" s="9" t="s">
        <v>1205</v>
      </c>
      <c r="GN1341" s="9" t="s">
        <v>1164</v>
      </c>
      <c r="HJ1341" s="9" t="s">
        <v>646</v>
      </c>
      <c r="HP1341" s="9" t="s">
        <v>654</v>
      </c>
      <c r="IR1341" s="9" t="s">
        <v>1165</v>
      </c>
      <c r="IS1341" s="10">
        <v>100</v>
      </c>
      <c r="JV1341" t="s">
        <v>1166</v>
      </c>
      <c r="KD1341" s="9" t="s">
        <v>864</v>
      </c>
      <c r="LO1341" s="9" t="s">
        <v>1167</v>
      </c>
      <c r="LQ1341" s="9" t="s">
        <v>1168</v>
      </c>
      <c r="MP1341" s="9" t="s">
        <v>631</v>
      </c>
      <c r="MQ1341" s="9" t="s">
        <v>1169</v>
      </c>
    </row>
    <row r="1342" spans="1:355">
      <c r="A1342" s="9" t="s">
        <v>627</v>
      </c>
      <c r="B1342" s="9" t="s">
        <v>1137</v>
      </c>
      <c r="C1342" s="9" t="s">
        <v>1138</v>
      </c>
      <c r="D1342" s="9" t="s">
        <v>1139</v>
      </c>
      <c r="F1342" s="9" t="s">
        <v>101</v>
      </c>
      <c r="I1342" t="s">
        <v>1140</v>
      </c>
      <c r="J1342" s="9" t="s">
        <v>1141</v>
      </c>
      <c r="L1342" s="9" t="s">
        <v>1142</v>
      </c>
      <c r="V1342" s="9" t="s">
        <v>1140</v>
      </c>
      <c r="AI1342" s="60" t="s">
        <v>1143</v>
      </c>
      <c r="AO1342" s="9" t="s">
        <v>1144</v>
      </c>
      <c r="BA1342" s="9" t="s">
        <v>1206</v>
      </c>
      <c r="BB1342" s="9" t="s">
        <v>1189</v>
      </c>
      <c r="BC1342" s="9" t="s">
        <v>217</v>
      </c>
      <c r="BD1342" s="9" t="s">
        <v>1147</v>
      </c>
      <c r="BE1342" s="9" t="s">
        <v>1148</v>
      </c>
      <c r="BF1342" s="9" t="s">
        <v>229</v>
      </c>
      <c r="BG1342" s="9" t="s">
        <v>1149</v>
      </c>
      <c r="BN1342" s="9" t="s">
        <v>1150</v>
      </c>
      <c r="BO1342" s="9" t="s">
        <v>1150</v>
      </c>
      <c r="BP1342" s="9" t="s">
        <v>1151</v>
      </c>
      <c r="BQ1342" s="9" t="s">
        <v>1152</v>
      </c>
      <c r="BR1342" s="9" t="s">
        <v>646</v>
      </c>
      <c r="BS1342" s="9" t="s">
        <v>1153</v>
      </c>
      <c r="BV1342" s="9" t="s">
        <v>1221</v>
      </c>
      <c r="BW1342" s="9" t="s">
        <v>1154</v>
      </c>
      <c r="BY1342" s="9" t="s">
        <v>1155</v>
      </c>
      <c r="CP1342" s="9" t="s">
        <v>1191</v>
      </c>
      <c r="CQ1342" s="9" t="s">
        <v>1234</v>
      </c>
      <c r="CS1342" s="9" t="s">
        <v>1193</v>
      </c>
      <c r="CT1342" s="9" t="s">
        <v>1159</v>
      </c>
      <c r="EQ1342" s="9" t="s">
        <v>1194</v>
      </c>
      <c r="ER1342" s="9" t="s">
        <v>495</v>
      </c>
      <c r="ET1342" s="9" t="s">
        <v>1162</v>
      </c>
      <c r="FR1342" s="9" t="s">
        <v>1163</v>
      </c>
      <c r="GN1342" s="9" t="s">
        <v>1164</v>
      </c>
      <c r="HJ1342" s="9" t="s">
        <v>646</v>
      </c>
      <c r="HP1342" s="9" t="s">
        <v>654</v>
      </c>
      <c r="IR1342" s="9" t="s">
        <v>1165</v>
      </c>
      <c r="IS1342" s="10">
        <v>100</v>
      </c>
      <c r="JV1342" t="s">
        <v>1166</v>
      </c>
      <c r="KD1342" s="9" t="s">
        <v>864</v>
      </c>
      <c r="LO1342" s="9" t="s">
        <v>1167</v>
      </c>
      <c r="LQ1342" s="9" t="s">
        <v>1168</v>
      </c>
      <c r="MP1342" s="9" t="s">
        <v>631</v>
      </c>
      <c r="MQ1342" s="9" t="s">
        <v>1169</v>
      </c>
    </row>
    <row r="1343" spans="1:355">
      <c r="A1343" s="9" t="s">
        <v>627</v>
      </c>
      <c r="B1343" s="9" t="s">
        <v>1137</v>
      </c>
      <c r="C1343" s="9" t="s">
        <v>1138</v>
      </c>
      <c r="D1343" s="9" t="s">
        <v>1139</v>
      </c>
      <c r="F1343" s="9" t="s">
        <v>101</v>
      </c>
      <c r="I1343" t="s">
        <v>1140</v>
      </c>
      <c r="J1343" s="9" t="s">
        <v>1141</v>
      </c>
      <c r="L1343" s="9" t="s">
        <v>1170</v>
      </c>
      <c r="V1343" s="9" t="s">
        <v>1140</v>
      </c>
      <c r="AI1343" s="60" t="s">
        <v>1143</v>
      </c>
      <c r="AO1343" s="9" t="s">
        <v>1144</v>
      </c>
      <c r="BA1343" s="9" t="s">
        <v>1214</v>
      </c>
      <c r="BB1343" s="9" t="s">
        <v>1198</v>
      </c>
      <c r="BC1343" s="9" t="s">
        <v>217</v>
      </c>
      <c r="BD1343" s="9" t="s">
        <v>1147</v>
      </c>
      <c r="BE1343" s="9" t="s">
        <v>1148</v>
      </c>
      <c r="BF1343" s="9" t="s">
        <v>229</v>
      </c>
      <c r="BG1343" s="9" t="s">
        <v>1149</v>
      </c>
      <c r="BN1343" s="9" t="s">
        <v>1150</v>
      </c>
      <c r="BO1343" s="9" t="s">
        <v>1150</v>
      </c>
      <c r="BP1343" s="9" t="s">
        <v>1151</v>
      </c>
      <c r="BQ1343" s="9" t="s">
        <v>1152</v>
      </c>
      <c r="BR1343" s="9" t="s">
        <v>646</v>
      </c>
      <c r="BS1343" s="9" t="s">
        <v>1153</v>
      </c>
      <c r="BV1343" s="9" t="s">
        <v>286</v>
      </c>
      <c r="BW1343" s="9" t="s">
        <v>1154</v>
      </c>
      <c r="BY1343" s="9" t="s">
        <v>1155</v>
      </c>
      <c r="CP1343" s="9" t="s">
        <v>1200</v>
      </c>
      <c r="CQ1343" s="9" t="s">
        <v>1239</v>
      </c>
      <c r="CS1343" s="9" t="s">
        <v>1202</v>
      </c>
      <c r="CT1343" s="9" t="s">
        <v>1159</v>
      </c>
      <c r="EQ1343" s="9" t="s">
        <v>1203</v>
      </c>
      <c r="ER1343" s="9" t="s">
        <v>1204</v>
      </c>
      <c r="ET1343" s="9" t="s">
        <v>1162</v>
      </c>
      <c r="FR1343" s="9" t="s">
        <v>1178</v>
      </c>
      <c r="GN1343" s="9" t="s">
        <v>1164</v>
      </c>
      <c r="HJ1343" s="9" t="s">
        <v>646</v>
      </c>
      <c r="HP1343" s="9" t="s">
        <v>654</v>
      </c>
      <c r="IR1343" s="9" t="s">
        <v>1165</v>
      </c>
      <c r="IS1343" s="10">
        <v>100</v>
      </c>
      <c r="JV1343" t="s">
        <v>1166</v>
      </c>
      <c r="KD1343" s="9" t="s">
        <v>864</v>
      </c>
      <c r="LO1343" s="9" t="s">
        <v>1167</v>
      </c>
      <c r="LQ1343" s="9" t="s">
        <v>1168</v>
      </c>
      <c r="MP1343" s="9" t="s">
        <v>631</v>
      </c>
      <c r="MQ1343" s="9" t="s">
        <v>1169</v>
      </c>
    </row>
    <row r="1344" spans="1:355">
      <c r="A1344" s="9" t="s">
        <v>627</v>
      </c>
      <c r="B1344" s="9" t="s">
        <v>1137</v>
      </c>
      <c r="C1344" s="9" t="s">
        <v>1138</v>
      </c>
      <c r="D1344" s="9" t="s">
        <v>1139</v>
      </c>
      <c r="F1344" s="9" t="s">
        <v>101</v>
      </c>
      <c r="I1344" t="s">
        <v>1140</v>
      </c>
      <c r="J1344" s="9" t="s">
        <v>1141</v>
      </c>
      <c r="L1344" s="9" t="s">
        <v>1179</v>
      </c>
      <c r="V1344" s="9" t="s">
        <v>1140</v>
      </c>
      <c r="AI1344" s="60" t="s">
        <v>1143</v>
      </c>
      <c r="AO1344" s="9" t="s">
        <v>1144</v>
      </c>
      <c r="BA1344" s="9" t="s">
        <v>209</v>
      </c>
      <c r="BB1344" s="9" t="s">
        <v>1207</v>
      </c>
      <c r="BC1344" s="9" t="s">
        <v>217</v>
      </c>
      <c r="BD1344" s="9" t="s">
        <v>1147</v>
      </c>
      <c r="BE1344" s="9" t="s">
        <v>1148</v>
      </c>
      <c r="BF1344" s="9" t="s">
        <v>229</v>
      </c>
      <c r="BG1344" s="9" t="s">
        <v>1149</v>
      </c>
      <c r="BN1344" s="9" t="s">
        <v>1150</v>
      </c>
      <c r="BO1344" s="9" t="s">
        <v>1150</v>
      </c>
      <c r="BP1344" s="9" t="s">
        <v>1151</v>
      </c>
      <c r="BQ1344" s="9" t="s">
        <v>1152</v>
      </c>
      <c r="BR1344" s="9" t="s">
        <v>646</v>
      </c>
      <c r="BS1344" s="9" t="s">
        <v>1153</v>
      </c>
      <c r="BV1344" s="9" t="s">
        <v>1173</v>
      </c>
      <c r="BW1344" s="9" t="s">
        <v>1154</v>
      </c>
      <c r="BY1344" s="9" t="s">
        <v>1155</v>
      </c>
      <c r="CP1344" s="9" t="s">
        <v>1209</v>
      </c>
      <c r="CQ1344" s="9" t="s">
        <v>337</v>
      </c>
      <c r="CS1344" s="9" t="s">
        <v>1211</v>
      </c>
      <c r="CT1344" s="9" t="s">
        <v>1159</v>
      </c>
      <c r="EQ1344" s="9" t="s">
        <v>1212</v>
      </c>
      <c r="ER1344" s="9" t="s">
        <v>1213</v>
      </c>
      <c r="ET1344" s="9" t="s">
        <v>1162</v>
      </c>
      <c r="FR1344" s="9" t="s">
        <v>1186</v>
      </c>
      <c r="GN1344" s="9" t="s">
        <v>1164</v>
      </c>
      <c r="HJ1344" s="9" t="s">
        <v>646</v>
      </c>
      <c r="HP1344" s="9" t="s">
        <v>654</v>
      </c>
      <c r="IR1344" s="9" t="s">
        <v>1165</v>
      </c>
      <c r="IS1344" s="10">
        <v>100</v>
      </c>
      <c r="JV1344" t="s">
        <v>1166</v>
      </c>
      <c r="KD1344" s="9" t="s">
        <v>864</v>
      </c>
      <c r="LO1344" s="9" t="s">
        <v>1167</v>
      </c>
      <c r="LQ1344" s="9" t="s">
        <v>1168</v>
      </c>
      <c r="MP1344" s="9" t="s">
        <v>631</v>
      </c>
      <c r="MQ1344" s="9" t="s">
        <v>1169</v>
      </c>
    </row>
    <row r="1345" spans="1:355">
      <c r="A1345" s="9" t="s">
        <v>627</v>
      </c>
      <c r="B1345" s="9" t="s">
        <v>1137</v>
      </c>
      <c r="C1345" s="9" t="s">
        <v>1138</v>
      </c>
      <c r="D1345" s="9" t="s">
        <v>1139</v>
      </c>
      <c r="F1345" s="9" t="s">
        <v>101</v>
      </c>
      <c r="I1345" t="s">
        <v>1140</v>
      </c>
      <c r="J1345" s="9" t="s">
        <v>1141</v>
      </c>
      <c r="L1345" s="9" t="s">
        <v>1187</v>
      </c>
      <c r="V1345" s="9" t="s">
        <v>1140</v>
      </c>
      <c r="AI1345" s="60" t="s">
        <v>1143</v>
      </c>
      <c r="AO1345" s="9" t="s">
        <v>1144</v>
      </c>
      <c r="BA1345" s="9" t="s">
        <v>1227</v>
      </c>
      <c r="BB1345" s="9" t="s">
        <v>1146</v>
      </c>
      <c r="BC1345" s="9" t="s">
        <v>217</v>
      </c>
      <c r="BD1345" s="9" t="s">
        <v>1147</v>
      </c>
      <c r="BE1345" s="9" t="s">
        <v>1148</v>
      </c>
      <c r="BF1345" s="9" t="s">
        <v>229</v>
      </c>
      <c r="BG1345" s="9" t="s">
        <v>1149</v>
      </c>
      <c r="BN1345" s="9" t="s">
        <v>1150</v>
      </c>
      <c r="BO1345" s="9" t="s">
        <v>1150</v>
      </c>
      <c r="BP1345" s="9" t="s">
        <v>1151</v>
      </c>
      <c r="BQ1345" s="9" t="s">
        <v>1152</v>
      </c>
      <c r="BR1345" s="9" t="s">
        <v>646</v>
      </c>
      <c r="BS1345" s="9" t="s">
        <v>1153</v>
      </c>
      <c r="BV1345" s="9" t="s">
        <v>1181</v>
      </c>
      <c r="BW1345" s="9" t="s">
        <v>1154</v>
      </c>
      <c r="BY1345" s="9" t="s">
        <v>1155</v>
      </c>
      <c r="CP1345" s="9" t="s">
        <v>1216</v>
      </c>
      <c r="CQ1345" s="9" t="s">
        <v>1247</v>
      </c>
      <c r="CS1345" s="9" t="s">
        <v>1218</v>
      </c>
      <c r="CT1345" s="9" t="s">
        <v>1159</v>
      </c>
      <c r="EQ1345" s="9" t="s">
        <v>1219</v>
      </c>
      <c r="ER1345" s="9" t="s">
        <v>1220</v>
      </c>
      <c r="ET1345" s="9" t="s">
        <v>1162</v>
      </c>
      <c r="FR1345" s="9" t="s">
        <v>1195</v>
      </c>
      <c r="GN1345" s="9" t="s">
        <v>1164</v>
      </c>
      <c r="HJ1345" s="9" t="s">
        <v>646</v>
      </c>
      <c r="HP1345" s="9" t="s">
        <v>654</v>
      </c>
      <c r="IR1345" s="9" t="s">
        <v>1165</v>
      </c>
      <c r="IS1345" s="10">
        <v>100</v>
      </c>
      <c r="JV1345" t="s">
        <v>1166</v>
      </c>
      <c r="KD1345" s="9" t="s">
        <v>864</v>
      </c>
      <c r="LO1345" s="9" t="s">
        <v>1167</v>
      </c>
      <c r="LQ1345" s="9" t="s">
        <v>1168</v>
      </c>
      <c r="MP1345" s="9" t="s">
        <v>631</v>
      </c>
      <c r="MQ1345" s="9" t="s">
        <v>1169</v>
      </c>
    </row>
    <row r="1346" spans="1:355">
      <c r="A1346" s="9" t="s">
        <v>627</v>
      </c>
      <c r="B1346" s="9" t="s">
        <v>1137</v>
      </c>
      <c r="C1346" s="9" t="s">
        <v>1138</v>
      </c>
      <c r="D1346" s="9" t="s">
        <v>1139</v>
      </c>
      <c r="F1346" s="9" t="s">
        <v>101</v>
      </c>
      <c r="I1346" t="s">
        <v>1140</v>
      </c>
      <c r="J1346" s="9" t="s">
        <v>1141</v>
      </c>
      <c r="L1346" s="9" t="s">
        <v>1196</v>
      </c>
      <c r="V1346" s="9" t="s">
        <v>1140</v>
      </c>
      <c r="AI1346" s="60" t="s">
        <v>1143</v>
      </c>
      <c r="AO1346" s="9" t="s">
        <v>1144</v>
      </c>
      <c r="BA1346" s="9" t="s">
        <v>1232</v>
      </c>
      <c r="BB1346" s="9" t="s">
        <v>1172</v>
      </c>
      <c r="BC1346" s="9" t="s">
        <v>217</v>
      </c>
      <c r="BD1346" s="9" t="s">
        <v>1147</v>
      </c>
      <c r="BE1346" s="9" t="s">
        <v>1148</v>
      </c>
      <c r="BF1346" s="9" t="s">
        <v>229</v>
      </c>
      <c r="BG1346" s="9" t="s">
        <v>1149</v>
      </c>
      <c r="BN1346" s="9" t="s">
        <v>1150</v>
      </c>
      <c r="BO1346" s="9" t="s">
        <v>1150</v>
      </c>
      <c r="BP1346" s="9" t="s">
        <v>1151</v>
      </c>
      <c r="BQ1346" s="9" t="s">
        <v>1152</v>
      </c>
      <c r="BR1346" s="9" t="s">
        <v>646</v>
      </c>
      <c r="BS1346" s="9" t="s">
        <v>1153</v>
      </c>
      <c r="BV1346" s="9" t="s">
        <v>1190</v>
      </c>
      <c r="BW1346" s="9" t="s">
        <v>1154</v>
      </c>
      <c r="BY1346" s="9" t="s">
        <v>1155</v>
      </c>
      <c r="CP1346" s="9" t="s">
        <v>1222</v>
      </c>
      <c r="CQ1346" s="9" t="s">
        <v>1157</v>
      </c>
      <c r="CS1346" s="9" t="s">
        <v>1224</v>
      </c>
      <c r="CT1346" s="9" t="s">
        <v>1159</v>
      </c>
      <c r="EQ1346" s="9" t="s">
        <v>1225</v>
      </c>
      <c r="ER1346" s="9" t="s">
        <v>1226</v>
      </c>
      <c r="ET1346" s="9" t="s">
        <v>1162</v>
      </c>
      <c r="FR1346" s="9" t="s">
        <v>1205</v>
      </c>
      <c r="GN1346" s="9" t="s">
        <v>1164</v>
      </c>
      <c r="HJ1346" s="9" t="s">
        <v>646</v>
      </c>
      <c r="HP1346" s="9" t="s">
        <v>654</v>
      </c>
      <c r="IR1346" s="9" t="s">
        <v>1165</v>
      </c>
      <c r="IS1346" s="10">
        <v>100</v>
      </c>
      <c r="JV1346" t="s">
        <v>1166</v>
      </c>
      <c r="KD1346" s="9" t="s">
        <v>864</v>
      </c>
      <c r="LO1346" s="9" t="s">
        <v>1167</v>
      </c>
      <c r="LQ1346" s="9" t="s">
        <v>1168</v>
      </c>
      <c r="MP1346" s="9" t="s">
        <v>631</v>
      </c>
      <c r="MQ1346" s="9" t="s">
        <v>1169</v>
      </c>
    </row>
    <row r="1347" spans="1:355">
      <c r="A1347" s="9" t="s">
        <v>627</v>
      </c>
      <c r="B1347" s="9" t="s">
        <v>1137</v>
      </c>
      <c r="C1347" s="9" t="s">
        <v>1138</v>
      </c>
      <c r="D1347" s="9" t="s">
        <v>1139</v>
      </c>
      <c r="F1347" s="9" t="s">
        <v>101</v>
      </c>
      <c r="I1347" t="s">
        <v>1140</v>
      </c>
      <c r="J1347" s="9" t="s">
        <v>1141</v>
      </c>
      <c r="L1347" s="9" t="s">
        <v>1142</v>
      </c>
      <c r="V1347" s="9" t="s">
        <v>1140</v>
      </c>
      <c r="AI1347" s="60" t="s">
        <v>1143</v>
      </c>
      <c r="AO1347" s="9" t="s">
        <v>1144</v>
      </c>
      <c r="BA1347" s="9" t="s">
        <v>1237</v>
      </c>
      <c r="BB1347" s="9" t="s">
        <v>1180</v>
      </c>
      <c r="BC1347" s="9" t="s">
        <v>217</v>
      </c>
      <c r="BD1347" s="9" t="s">
        <v>1147</v>
      </c>
      <c r="BE1347" s="9" t="s">
        <v>1148</v>
      </c>
      <c r="BF1347" s="9" t="s">
        <v>229</v>
      </c>
      <c r="BG1347" s="9" t="s">
        <v>1149</v>
      </c>
      <c r="BN1347" s="9" t="s">
        <v>1150</v>
      </c>
      <c r="BO1347" s="9" t="s">
        <v>1150</v>
      </c>
      <c r="BP1347" s="9" t="s">
        <v>1151</v>
      </c>
      <c r="BQ1347" s="9" t="s">
        <v>1152</v>
      </c>
      <c r="BR1347" s="9" t="s">
        <v>646</v>
      </c>
      <c r="BS1347" s="9" t="s">
        <v>1153</v>
      </c>
      <c r="BV1347" s="9" t="s">
        <v>1199</v>
      </c>
      <c r="BW1347" s="9" t="s">
        <v>1154</v>
      </c>
      <c r="BY1347" s="9" t="s">
        <v>1155</v>
      </c>
      <c r="CP1347" s="9" t="s">
        <v>1228</v>
      </c>
      <c r="CQ1347" s="9" t="s">
        <v>1150</v>
      </c>
      <c r="CS1347" s="9" t="s">
        <v>1158</v>
      </c>
      <c r="CT1347" s="9" t="s">
        <v>1159</v>
      </c>
      <c r="EQ1347" s="9" t="s">
        <v>1230</v>
      </c>
      <c r="ER1347" s="9" t="s">
        <v>1231</v>
      </c>
      <c r="ET1347" s="9" t="s">
        <v>1162</v>
      </c>
      <c r="FR1347" s="9" t="s">
        <v>1163</v>
      </c>
      <c r="GN1347" s="9" t="s">
        <v>1164</v>
      </c>
      <c r="HJ1347" s="9" t="s">
        <v>646</v>
      </c>
      <c r="HP1347" s="9" t="s">
        <v>654</v>
      </c>
      <c r="IR1347" s="9" t="s">
        <v>1165</v>
      </c>
      <c r="IS1347" s="10">
        <v>100</v>
      </c>
      <c r="JV1347" t="s">
        <v>1166</v>
      </c>
      <c r="KD1347" s="9" t="s">
        <v>864</v>
      </c>
      <c r="LO1347" s="9" t="s">
        <v>1167</v>
      </c>
      <c r="LQ1347" s="9" t="s">
        <v>1168</v>
      </c>
      <c r="MP1347" s="9" t="s">
        <v>631</v>
      </c>
      <c r="MQ1347" s="9" t="s">
        <v>1169</v>
      </c>
    </row>
    <row r="1348" spans="1:355">
      <c r="A1348" s="9" t="s">
        <v>627</v>
      </c>
      <c r="B1348" s="9" t="s">
        <v>1137</v>
      </c>
      <c r="C1348" s="9" t="s">
        <v>1138</v>
      </c>
      <c r="D1348" s="9" t="s">
        <v>1139</v>
      </c>
      <c r="F1348" s="9" t="s">
        <v>101</v>
      </c>
      <c r="I1348" t="s">
        <v>1140</v>
      </c>
      <c r="J1348" s="9" t="s">
        <v>1141</v>
      </c>
      <c r="L1348" s="9" t="s">
        <v>1170</v>
      </c>
      <c r="V1348" s="9" t="s">
        <v>1140</v>
      </c>
      <c r="AI1348" s="60" t="s">
        <v>1143</v>
      </c>
      <c r="AO1348" s="9" t="s">
        <v>1144</v>
      </c>
      <c r="BA1348" s="9" t="s">
        <v>1242</v>
      </c>
      <c r="BB1348" s="9" t="s">
        <v>1189</v>
      </c>
      <c r="BC1348" s="9" t="s">
        <v>217</v>
      </c>
      <c r="BD1348" s="9" t="s">
        <v>1147</v>
      </c>
      <c r="BE1348" s="9" t="s">
        <v>1148</v>
      </c>
      <c r="BF1348" s="9" t="s">
        <v>229</v>
      </c>
      <c r="BG1348" s="9" t="s">
        <v>1149</v>
      </c>
      <c r="BN1348" s="9" t="s">
        <v>1150</v>
      </c>
      <c r="BO1348" s="9" t="s">
        <v>1150</v>
      </c>
      <c r="BP1348" s="9" t="s">
        <v>1151</v>
      </c>
      <c r="BQ1348" s="9" t="s">
        <v>1152</v>
      </c>
      <c r="BR1348" s="9" t="s">
        <v>646</v>
      </c>
      <c r="BS1348" s="9" t="s">
        <v>1153</v>
      </c>
      <c r="BV1348" s="9" t="s">
        <v>1208</v>
      </c>
      <c r="BW1348" s="9" t="s">
        <v>1154</v>
      </c>
      <c r="BY1348" s="9" t="s">
        <v>1155</v>
      </c>
      <c r="CP1348" s="9" t="s">
        <v>1233</v>
      </c>
      <c r="CQ1348" s="9" t="s">
        <v>1182</v>
      </c>
      <c r="CS1348" s="9" t="s">
        <v>1158</v>
      </c>
      <c r="CT1348" s="9" t="s">
        <v>1159</v>
      </c>
      <c r="EQ1348" s="9" t="s">
        <v>1235</v>
      </c>
      <c r="ER1348" s="9" t="s">
        <v>1236</v>
      </c>
      <c r="ET1348" s="9" t="s">
        <v>1162</v>
      </c>
      <c r="FR1348" s="9" t="s">
        <v>1178</v>
      </c>
      <c r="GN1348" s="9" t="s">
        <v>1164</v>
      </c>
      <c r="HJ1348" s="9" t="s">
        <v>646</v>
      </c>
      <c r="HP1348" s="9" t="s">
        <v>654</v>
      </c>
      <c r="IR1348" s="9" t="s">
        <v>1165</v>
      </c>
      <c r="IS1348" s="10">
        <v>100</v>
      </c>
      <c r="JV1348" t="s">
        <v>1166</v>
      </c>
      <c r="KD1348" s="9" t="s">
        <v>864</v>
      </c>
      <c r="LO1348" s="9" t="s">
        <v>1167</v>
      </c>
      <c r="LQ1348" s="9" t="s">
        <v>1168</v>
      </c>
      <c r="MP1348" s="9" t="s">
        <v>631</v>
      </c>
      <c r="MQ1348" s="9" t="s">
        <v>1169</v>
      </c>
    </row>
    <row r="1349" spans="1:355">
      <c r="A1349" s="9" t="s">
        <v>627</v>
      </c>
      <c r="B1349" s="9" t="s">
        <v>1137</v>
      </c>
      <c r="C1349" s="9" t="s">
        <v>1138</v>
      </c>
      <c r="D1349" s="9" t="s">
        <v>1139</v>
      </c>
      <c r="F1349" s="9" t="s">
        <v>101</v>
      </c>
      <c r="I1349" t="s">
        <v>1140</v>
      </c>
      <c r="J1349" s="9" t="s">
        <v>1141</v>
      </c>
      <c r="L1349" s="9" t="s">
        <v>1179</v>
      </c>
      <c r="V1349" s="9" t="s">
        <v>1140</v>
      </c>
      <c r="AI1349" s="60" t="s">
        <v>1143</v>
      </c>
      <c r="AO1349" s="9" t="s">
        <v>1144</v>
      </c>
      <c r="BA1349" s="9" t="s">
        <v>1246</v>
      </c>
      <c r="BB1349" s="9" t="s">
        <v>1198</v>
      </c>
      <c r="BC1349" s="9" t="s">
        <v>217</v>
      </c>
      <c r="BD1349" s="9" t="s">
        <v>1147</v>
      </c>
      <c r="BE1349" s="9" t="s">
        <v>1148</v>
      </c>
      <c r="BF1349" s="9" t="s">
        <v>229</v>
      </c>
      <c r="BG1349" s="9" t="s">
        <v>1149</v>
      </c>
      <c r="BN1349" s="9" t="s">
        <v>1150</v>
      </c>
      <c r="BO1349" s="9" t="s">
        <v>1150</v>
      </c>
      <c r="BP1349" s="9" t="s">
        <v>1151</v>
      </c>
      <c r="BQ1349" s="9" t="s">
        <v>1152</v>
      </c>
      <c r="BR1349" s="9" t="s">
        <v>646</v>
      </c>
      <c r="BS1349" s="9" t="s">
        <v>1153</v>
      </c>
      <c r="BV1349" s="9" t="s">
        <v>1215</v>
      </c>
      <c r="BW1349" s="9" t="s">
        <v>1154</v>
      </c>
      <c r="BY1349" s="9" t="s">
        <v>1155</v>
      </c>
      <c r="CP1349" s="9" t="s">
        <v>1238</v>
      </c>
      <c r="CQ1349" s="9" t="s">
        <v>1192</v>
      </c>
      <c r="CS1349" s="9" t="s">
        <v>1175</v>
      </c>
      <c r="CT1349" s="9" t="s">
        <v>1159</v>
      </c>
      <c r="EQ1349" s="9" t="s">
        <v>1240</v>
      </c>
      <c r="ER1349" s="9" t="s">
        <v>1241</v>
      </c>
      <c r="ET1349" s="9" t="s">
        <v>1162</v>
      </c>
      <c r="FR1349" s="9" t="s">
        <v>1186</v>
      </c>
      <c r="GN1349" s="9" t="s">
        <v>1164</v>
      </c>
      <c r="HJ1349" s="9" t="s">
        <v>646</v>
      </c>
      <c r="HP1349" s="9" t="s">
        <v>654</v>
      </c>
      <c r="IR1349" s="9" t="s">
        <v>1165</v>
      </c>
      <c r="IS1349" s="10">
        <v>100</v>
      </c>
      <c r="JV1349" t="s">
        <v>1166</v>
      </c>
      <c r="KD1349" s="9" t="s">
        <v>864</v>
      </c>
      <c r="LO1349" s="9" t="s">
        <v>1167</v>
      </c>
      <c r="LQ1349" s="9" t="s">
        <v>1168</v>
      </c>
      <c r="MP1349" s="9" t="s">
        <v>631</v>
      </c>
      <c r="MQ1349" s="9" t="s">
        <v>1169</v>
      </c>
    </row>
    <row r="1350" spans="1:355">
      <c r="A1350" s="9" t="s">
        <v>627</v>
      </c>
      <c r="B1350" s="9" t="s">
        <v>1137</v>
      </c>
      <c r="C1350" s="9" t="s">
        <v>1138</v>
      </c>
      <c r="D1350" s="9" t="s">
        <v>1139</v>
      </c>
      <c r="F1350" s="9" t="s">
        <v>101</v>
      </c>
      <c r="I1350" t="s">
        <v>1140</v>
      </c>
      <c r="J1350" s="9" t="s">
        <v>1141</v>
      </c>
      <c r="L1350" s="9" t="s">
        <v>1187</v>
      </c>
      <c r="V1350" s="9" t="s">
        <v>1140</v>
      </c>
      <c r="AI1350" s="60" t="s">
        <v>1143</v>
      </c>
      <c r="AO1350" s="9" t="s">
        <v>1144</v>
      </c>
      <c r="BA1350" s="9" t="s">
        <v>1249</v>
      </c>
      <c r="BB1350" s="9" t="s">
        <v>1207</v>
      </c>
      <c r="BC1350" s="9" t="s">
        <v>217</v>
      </c>
      <c r="BD1350" s="9" t="s">
        <v>1147</v>
      </c>
      <c r="BE1350" s="9" t="s">
        <v>1148</v>
      </c>
      <c r="BF1350" s="9" t="s">
        <v>229</v>
      </c>
      <c r="BG1350" s="9" t="s">
        <v>1149</v>
      </c>
      <c r="BN1350" s="9" t="s">
        <v>1150</v>
      </c>
      <c r="BO1350" s="9" t="s">
        <v>1150</v>
      </c>
      <c r="BP1350" s="9" t="s">
        <v>1151</v>
      </c>
      <c r="BQ1350" s="9" t="s">
        <v>1152</v>
      </c>
      <c r="BR1350" s="9" t="s">
        <v>646</v>
      </c>
      <c r="BS1350" s="9" t="s">
        <v>1153</v>
      </c>
      <c r="BV1350" s="9" t="s">
        <v>1221</v>
      </c>
      <c r="BW1350" s="9" t="s">
        <v>1154</v>
      </c>
      <c r="BY1350" s="9" t="s">
        <v>1155</v>
      </c>
      <c r="CP1350" s="9" t="s">
        <v>1243</v>
      </c>
      <c r="CQ1350" s="9" t="s">
        <v>1201</v>
      </c>
      <c r="CS1350" s="9" t="s">
        <v>1183</v>
      </c>
      <c r="CT1350" s="9" t="s">
        <v>1159</v>
      </c>
      <c r="EQ1350" s="9" t="s">
        <v>1244</v>
      </c>
      <c r="ER1350" s="9" t="s">
        <v>1245</v>
      </c>
      <c r="ET1350" s="9" t="s">
        <v>1162</v>
      </c>
      <c r="FR1350" s="9" t="s">
        <v>1195</v>
      </c>
      <c r="GN1350" s="9" t="s">
        <v>1164</v>
      </c>
      <c r="HJ1350" s="9" t="s">
        <v>646</v>
      </c>
      <c r="HP1350" s="9" t="s">
        <v>654</v>
      </c>
      <c r="IR1350" s="9" t="s">
        <v>1165</v>
      </c>
      <c r="IS1350" s="10">
        <v>100</v>
      </c>
      <c r="JV1350" t="s">
        <v>1166</v>
      </c>
      <c r="KD1350" s="9" t="s">
        <v>864</v>
      </c>
      <c r="LO1350" s="9" t="s">
        <v>1167</v>
      </c>
      <c r="LQ1350" s="9" t="s">
        <v>1168</v>
      </c>
      <c r="MP1350" s="9" t="s">
        <v>631</v>
      </c>
      <c r="MQ1350" s="9" t="s">
        <v>1169</v>
      </c>
    </row>
    <row r="1351" spans="1:355">
      <c r="A1351" s="9" t="s">
        <v>627</v>
      </c>
      <c r="B1351" s="9" t="s">
        <v>1137</v>
      </c>
      <c r="C1351" s="9" t="s">
        <v>1138</v>
      </c>
      <c r="D1351" s="9" t="s">
        <v>1139</v>
      </c>
      <c r="F1351" s="9" t="s">
        <v>101</v>
      </c>
      <c r="I1351" t="s">
        <v>1140</v>
      </c>
      <c r="J1351" s="9" t="s">
        <v>1141</v>
      </c>
      <c r="L1351" s="9" t="s">
        <v>1196</v>
      </c>
      <c r="V1351" s="9" t="s">
        <v>1140</v>
      </c>
      <c r="AI1351" s="60" t="s">
        <v>1143</v>
      </c>
      <c r="AO1351" s="9" t="s">
        <v>1144</v>
      </c>
      <c r="BA1351" s="9" t="s">
        <v>1145</v>
      </c>
      <c r="BB1351" s="9" t="s">
        <v>1146</v>
      </c>
      <c r="BC1351" s="9" t="s">
        <v>217</v>
      </c>
      <c r="BD1351" s="9" t="s">
        <v>1147</v>
      </c>
      <c r="BE1351" s="9" t="s">
        <v>1148</v>
      </c>
      <c r="BF1351" s="9" t="s">
        <v>229</v>
      </c>
      <c r="BG1351" s="9" t="s">
        <v>1149</v>
      </c>
      <c r="BN1351" s="9" t="s">
        <v>1150</v>
      </c>
      <c r="BO1351" s="9" t="s">
        <v>1150</v>
      </c>
      <c r="BP1351" s="9" t="s">
        <v>1151</v>
      </c>
      <c r="BQ1351" s="9" t="s">
        <v>1152</v>
      </c>
      <c r="BR1351" s="9" t="s">
        <v>646</v>
      </c>
      <c r="BS1351" s="9" t="s">
        <v>1153</v>
      </c>
      <c r="BV1351" s="9" t="s">
        <v>286</v>
      </c>
      <c r="BW1351" s="9" t="s">
        <v>1154</v>
      </c>
      <c r="BY1351" s="9" t="s">
        <v>1155</v>
      </c>
      <c r="CP1351" s="9" t="s">
        <v>1156</v>
      </c>
      <c r="CQ1351" s="9" t="s">
        <v>1210</v>
      </c>
      <c r="CS1351" s="9" t="s">
        <v>1193</v>
      </c>
      <c r="CT1351" s="9" t="s">
        <v>1159</v>
      </c>
      <c r="EQ1351" s="9" t="s">
        <v>1160</v>
      </c>
      <c r="ER1351" s="9" t="s">
        <v>1248</v>
      </c>
      <c r="ET1351" s="9" t="s">
        <v>1162</v>
      </c>
      <c r="FR1351" s="9" t="s">
        <v>1205</v>
      </c>
      <c r="GN1351" s="9" t="s">
        <v>1164</v>
      </c>
      <c r="HJ1351" s="9" t="s">
        <v>646</v>
      </c>
      <c r="HP1351" s="9" t="s">
        <v>654</v>
      </c>
      <c r="IR1351" s="9" t="s">
        <v>1165</v>
      </c>
      <c r="IS1351" s="10">
        <v>100</v>
      </c>
      <c r="JV1351" t="s">
        <v>1166</v>
      </c>
      <c r="KD1351" s="9" t="s">
        <v>864</v>
      </c>
      <c r="LO1351" s="9" t="s">
        <v>1167</v>
      </c>
      <c r="LQ1351" s="9" t="s">
        <v>1168</v>
      </c>
      <c r="MP1351" s="9" t="s">
        <v>631</v>
      </c>
      <c r="MQ1351" s="9" t="s">
        <v>1169</v>
      </c>
    </row>
    <row r="1352" spans="1:355">
      <c r="A1352" s="9" t="s">
        <v>627</v>
      </c>
      <c r="B1352" s="9" t="s">
        <v>1137</v>
      </c>
      <c r="C1352" s="9" t="s">
        <v>1138</v>
      </c>
      <c r="D1352" s="9" t="s">
        <v>1139</v>
      </c>
      <c r="F1352" s="9" t="s">
        <v>101</v>
      </c>
      <c r="I1352" t="s">
        <v>1140</v>
      </c>
      <c r="J1352" s="9" t="s">
        <v>1141</v>
      </c>
      <c r="L1352" s="9" t="s">
        <v>1142</v>
      </c>
      <c r="V1352" s="9" t="s">
        <v>1140</v>
      </c>
      <c r="AI1352" s="60" t="s">
        <v>1143</v>
      </c>
      <c r="AO1352" s="9" t="s">
        <v>1144</v>
      </c>
      <c r="BA1352" s="9" t="s">
        <v>1171</v>
      </c>
      <c r="BB1352" s="9" t="s">
        <v>1172</v>
      </c>
      <c r="BC1352" s="9" t="s">
        <v>217</v>
      </c>
      <c r="BD1352" s="9" t="s">
        <v>1147</v>
      </c>
      <c r="BE1352" s="9" t="s">
        <v>1148</v>
      </c>
      <c r="BF1352" s="9" t="s">
        <v>229</v>
      </c>
      <c r="BG1352" s="9" t="s">
        <v>1149</v>
      </c>
      <c r="BN1352" s="9" t="s">
        <v>1150</v>
      </c>
      <c r="BO1352" s="9" t="s">
        <v>1150</v>
      </c>
      <c r="BP1352" s="9" t="s">
        <v>1151</v>
      </c>
      <c r="BQ1352" s="9" t="s">
        <v>1152</v>
      </c>
      <c r="BR1352" s="9" t="s">
        <v>646</v>
      </c>
      <c r="BS1352" s="9" t="s">
        <v>1153</v>
      </c>
      <c r="BV1352" s="9" t="s">
        <v>1173</v>
      </c>
      <c r="BW1352" s="9" t="s">
        <v>1154</v>
      </c>
      <c r="BY1352" s="9" t="s">
        <v>1155</v>
      </c>
      <c r="CP1352" s="9" t="s">
        <v>1174</v>
      </c>
      <c r="CQ1352" s="9" t="s">
        <v>1217</v>
      </c>
      <c r="CS1352" s="9" t="s">
        <v>1202</v>
      </c>
      <c r="CT1352" s="9" t="s">
        <v>1159</v>
      </c>
      <c r="EQ1352" s="9" t="s">
        <v>1176</v>
      </c>
      <c r="ER1352" s="9" t="s">
        <v>1250</v>
      </c>
      <c r="ET1352" s="9" t="s">
        <v>1162</v>
      </c>
      <c r="FR1352" s="9" t="s">
        <v>1163</v>
      </c>
      <c r="GN1352" s="9" t="s">
        <v>1164</v>
      </c>
      <c r="HJ1352" s="9" t="s">
        <v>646</v>
      </c>
      <c r="HP1352" s="9" t="s">
        <v>654</v>
      </c>
      <c r="IR1352" s="9" t="s">
        <v>1165</v>
      </c>
      <c r="IS1352" s="10">
        <v>100</v>
      </c>
      <c r="JV1352" t="s">
        <v>1166</v>
      </c>
      <c r="KD1352" s="9" t="s">
        <v>864</v>
      </c>
      <c r="LO1352" s="9" t="s">
        <v>1167</v>
      </c>
      <c r="LQ1352" s="9" t="s">
        <v>1168</v>
      </c>
      <c r="MP1352" s="9" t="s">
        <v>631</v>
      </c>
      <c r="MQ1352" s="9" t="s">
        <v>1169</v>
      </c>
    </row>
    <row r="1353" spans="1:355">
      <c r="A1353" s="9" t="s">
        <v>627</v>
      </c>
      <c r="B1353" s="9" t="s">
        <v>1137</v>
      </c>
      <c r="C1353" s="9" t="s">
        <v>1138</v>
      </c>
      <c r="D1353" s="9" t="s">
        <v>1139</v>
      </c>
      <c r="F1353" s="9" t="s">
        <v>101</v>
      </c>
      <c r="I1353" t="s">
        <v>1140</v>
      </c>
      <c r="J1353" s="9" t="s">
        <v>1141</v>
      </c>
      <c r="L1353" s="9" t="s">
        <v>1170</v>
      </c>
      <c r="V1353" s="9" t="s">
        <v>1140</v>
      </c>
      <c r="AI1353" s="60" t="s">
        <v>1143</v>
      </c>
      <c r="AO1353" s="9" t="s">
        <v>1144</v>
      </c>
      <c r="BA1353" s="9" t="s">
        <v>1172</v>
      </c>
      <c r="BB1353" s="9" t="s">
        <v>1180</v>
      </c>
      <c r="BC1353" s="9" t="s">
        <v>217</v>
      </c>
      <c r="BD1353" s="9" t="s">
        <v>1147</v>
      </c>
      <c r="BE1353" s="9" t="s">
        <v>1148</v>
      </c>
      <c r="BF1353" s="9" t="s">
        <v>229</v>
      </c>
      <c r="BG1353" s="9" t="s">
        <v>1149</v>
      </c>
      <c r="BN1353" s="9" t="s">
        <v>1150</v>
      </c>
      <c r="BO1353" s="9" t="s">
        <v>1150</v>
      </c>
      <c r="BP1353" s="9" t="s">
        <v>1151</v>
      </c>
      <c r="BQ1353" s="9" t="s">
        <v>1152</v>
      </c>
      <c r="BR1353" s="9" t="s">
        <v>646</v>
      </c>
      <c r="BS1353" s="9" t="s">
        <v>1153</v>
      </c>
      <c r="BV1353" s="9" t="s">
        <v>1181</v>
      </c>
      <c r="BW1353" s="9" t="s">
        <v>1154</v>
      </c>
      <c r="BY1353" s="9" t="s">
        <v>1155</v>
      </c>
      <c r="CP1353" s="9" t="s">
        <v>333</v>
      </c>
      <c r="CQ1353" s="9" t="s">
        <v>1223</v>
      </c>
      <c r="CS1353" s="9" t="s">
        <v>1211</v>
      </c>
      <c r="CT1353" s="9" t="s">
        <v>1159</v>
      </c>
      <c r="EQ1353" s="9" t="s">
        <v>1184</v>
      </c>
      <c r="ER1353" s="9" t="s">
        <v>1251</v>
      </c>
      <c r="ET1353" s="9" t="s">
        <v>1162</v>
      </c>
      <c r="FR1353" s="9" t="s">
        <v>1178</v>
      </c>
      <c r="GN1353" s="9" t="s">
        <v>1164</v>
      </c>
      <c r="HJ1353" s="9" t="s">
        <v>646</v>
      </c>
      <c r="HP1353" s="9" t="s">
        <v>654</v>
      </c>
      <c r="IR1353" s="9" t="s">
        <v>1165</v>
      </c>
      <c r="IS1353" s="10">
        <v>100</v>
      </c>
      <c r="JV1353" t="s">
        <v>1166</v>
      </c>
      <c r="KD1353" s="9" t="s">
        <v>864</v>
      </c>
      <c r="LO1353" s="9" t="s">
        <v>1167</v>
      </c>
      <c r="LQ1353" s="9" t="s">
        <v>1168</v>
      </c>
      <c r="MP1353" s="9" t="s">
        <v>631</v>
      </c>
      <c r="MQ1353" s="9" t="s">
        <v>1169</v>
      </c>
    </row>
    <row r="1354" spans="1:355">
      <c r="A1354" s="9" t="s">
        <v>627</v>
      </c>
      <c r="B1354" s="9" t="s">
        <v>1137</v>
      </c>
      <c r="C1354" s="9" t="s">
        <v>1138</v>
      </c>
      <c r="D1354" s="9" t="s">
        <v>1139</v>
      </c>
      <c r="F1354" s="9" t="s">
        <v>101</v>
      </c>
      <c r="I1354" t="s">
        <v>1140</v>
      </c>
      <c r="J1354" s="9" t="s">
        <v>1141</v>
      </c>
      <c r="L1354" s="9" t="s">
        <v>1179</v>
      </c>
      <c r="V1354" s="9" t="s">
        <v>1140</v>
      </c>
      <c r="AI1354" s="60" t="s">
        <v>1143</v>
      </c>
      <c r="AO1354" s="9" t="s">
        <v>1144</v>
      </c>
      <c r="BA1354" s="9" t="s">
        <v>1188</v>
      </c>
      <c r="BB1354" s="9" t="s">
        <v>1189</v>
      </c>
      <c r="BC1354" s="9" t="s">
        <v>217</v>
      </c>
      <c r="BD1354" s="9" t="s">
        <v>1147</v>
      </c>
      <c r="BE1354" s="9" t="s">
        <v>1148</v>
      </c>
      <c r="BF1354" s="9" t="s">
        <v>229</v>
      </c>
      <c r="BG1354" s="9" t="s">
        <v>1149</v>
      </c>
      <c r="BN1354" s="9" t="s">
        <v>1150</v>
      </c>
      <c r="BO1354" s="9" t="s">
        <v>1150</v>
      </c>
      <c r="BP1354" s="9" t="s">
        <v>1151</v>
      </c>
      <c r="BQ1354" s="9" t="s">
        <v>1152</v>
      </c>
      <c r="BR1354" s="9" t="s">
        <v>646</v>
      </c>
      <c r="BS1354" s="9" t="s">
        <v>1153</v>
      </c>
      <c r="BV1354" s="9" t="s">
        <v>1190</v>
      </c>
      <c r="BW1354" s="9" t="s">
        <v>1154</v>
      </c>
      <c r="BY1354" s="9" t="s">
        <v>1155</v>
      </c>
      <c r="CP1354" s="9" t="s">
        <v>1191</v>
      </c>
      <c r="CQ1354" s="9" t="s">
        <v>1229</v>
      </c>
      <c r="CS1354" s="9" t="s">
        <v>1218</v>
      </c>
      <c r="CT1354" s="9" t="s">
        <v>1159</v>
      </c>
      <c r="EQ1354" s="9" t="s">
        <v>1194</v>
      </c>
      <c r="ER1354" s="9" t="s">
        <v>1252</v>
      </c>
      <c r="ET1354" s="9" t="s">
        <v>1162</v>
      </c>
      <c r="FR1354" s="9" t="s">
        <v>1186</v>
      </c>
      <c r="GN1354" s="9" t="s">
        <v>1164</v>
      </c>
      <c r="HJ1354" s="9" t="s">
        <v>646</v>
      </c>
      <c r="HP1354" s="9" t="s">
        <v>654</v>
      </c>
      <c r="IR1354" s="9" t="s">
        <v>1165</v>
      </c>
      <c r="IS1354" s="10">
        <v>100</v>
      </c>
      <c r="JV1354" t="s">
        <v>1166</v>
      </c>
      <c r="KD1354" s="9" t="s">
        <v>864</v>
      </c>
      <c r="LO1354" s="9" t="s">
        <v>1167</v>
      </c>
      <c r="LQ1354" s="9" t="s">
        <v>1168</v>
      </c>
      <c r="MP1354" s="9" t="s">
        <v>631</v>
      </c>
      <c r="MQ1354" s="9" t="s">
        <v>1169</v>
      </c>
    </row>
    <row r="1355" spans="1:355">
      <c r="A1355" s="9" t="s">
        <v>627</v>
      </c>
      <c r="B1355" s="9" t="s">
        <v>1137</v>
      </c>
      <c r="C1355" s="9" t="s">
        <v>1138</v>
      </c>
      <c r="D1355" s="9" t="s">
        <v>1139</v>
      </c>
      <c r="F1355" s="9" t="s">
        <v>101</v>
      </c>
      <c r="I1355" t="s">
        <v>1140</v>
      </c>
      <c r="J1355" s="9" t="s">
        <v>1141</v>
      </c>
      <c r="L1355" s="9" t="s">
        <v>1187</v>
      </c>
      <c r="V1355" s="9" t="s">
        <v>1140</v>
      </c>
      <c r="AI1355" s="60" t="s">
        <v>1143</v>
      </c>
      <c r="AO1355" s="9" t="s">
        <v>1144</v>
      </c>
      <c r="BA1355" s="9" t="s">
        <v>1197</v>
      </c>
      <c r="BB1355" s="9" t="s">
        <v>1198</v>
      </c>
      <c r="BC1355" s="9" t="s">
        <v>217</v>
      </c>
      <c r="BD1355" s="9" t="s">
        <v>1147</v>
      </c>
      <c r="BE1355" s="9" t="s">
        <v>1148</v>
      </c>
      <c r="BF1355" s="9" t="s">
        <v>229</v>
      </c>
      <c r="BG1355" s="9" t="s">
        <v>1149</v>
      </c>
      <c r="BN1355" s="9" t="s">
        <v>1150</v>
      </c>
      <c r="BO1355" s="9" t="s">
        <v>1150</v>
      </c>
      <c r="BP1355" s="9" t="s">
        <v>1151</v>
      </c>
      <c r="BQ1355" s="9" t="s">
        <v>1152</v>
      </c>
      <c r="BR1355" s="9" t="s">
        <v>646</v>
      </c>
      <c r="BS1355" s="9" t="s">
        <v>1153</v>
      </c>
      <c r="BV1355" s="9" t="s">
        <v>1199</v>
      </c>
      <c r="BW1355" s="9" t="s">
        <v>1154</v>
      </c>
      <c r="BY1355" s="9" t="s">
        <v>1155</v>
      </c>
      <c r="CP1355" s="9" t="s">
        <v>1200</v>
      </c>
      <c r="CQ1355" s="9" t="s">
        <v>1234</v>
      </c>
      <c r="CS1355" s="9" t="s">
        <v>1224</v>
      </c>
      <c r="CT1355" s="9" t="s">
        <v>1159</v>
      </c>
      <c r="EQ1355" s="9" t="s">
        <v>1203</v>
      </c>
      <c r="ER1355" s="9" t="s">
        <v>1253</v>
      </c>
      <c r="ET1355" s="9" t="s">
        <v>1162</v>
      </c>
      <c r="FR1355" s="9" t="s">
        <v>1195</v>
      </c>
      <c r="GN1355" s="9" t="s">
        <v>1164</v>
      </c>
      <c r="HJ1355" s="9" t="s">
        <v>646</v>
      </c>
      <c r="HP1355" s="9" t="s">
        <v>654</v>
      </c>
      <c r="IR1355" s="9" t="s">
        <v>1165</v>
      </c>
      <c r="IS1355" s="10">
        <v>100</v>
      </c>
      <c r="JV1355" t="s">
        <v>1166</v>
      </c>
      <c r="KD1355" s="9" t="s">
        <v>864</v>
      </c>
      <c r="LO1355" s="9" t="s">
        <v>1167</v>
      </c>
      <c r="LQ1355" s="9" t="s">
        <v>1168</v>
      </c>
      <c r="MP1355" s="9" t="s">
        <v>631</v>
      </c>
      <c r="MQ1355" s="9" t="s">
        <v>1169</v>
      </c>
    </row>
    <row r="1356" spans="1:355">
      <c r="A1356" s="9" t="s">
        <v>627</v>
      </c>
      <c r="B1356" s="9" t="s">
        <v>1137</v>
      </c>
      <c r="C1356" s="9" t="s">
        <v>1138</v>
      </c>
      <c r="D1356" s="9" t="s">
        <v>1139</v>
      </c>
      <c r="F1356" s="9" t="s">
        <v>101</v>
      </c>
      <c r="I1356" t="s">
        <v>1140</v>
      </c>
      <c r="J1356" s="9" t="s">
        <v>1141</v>
      </c>
      <c r="L1356" s="9" t="s">
        <v>1196</v>
      </c>
      <c r="V1356" s="9" t="s">
        <v>1140</v>
      </c>
      <c r="AI1356" s="60" t="s">
        <v>1143</v>
      </c>
      <c r="AO1356" s="9" t="s">
        <v>1144</v>
      </c>
      <c r="BA1356" s="9" t="s">
        <v>1206</v>
      </c>
      <c r="BB1356" s="9" t="s">
        <v>1207</v>
      </c>
      <c r="BC1356" s="9" t="s">
        <v>217</v>
      </c>
      <c r="BD1356" s="9" t="s">
        <v>1147</v>
      </c>
      <c r="BE1356" s="9" t="s">
        <v>1148</v>
      </c>
      <c r="BF1356" s="9" t="s">
        <v>229</v>
      </c>
      <c r="BG1356" s="9" t="s">
        <v>1149</v>
      </c>
      <c r="BN1356" s="9" t="s">
        <v>1150</v>
      </c>
      <c r="BO1356" s="9" t="s">
        <v>1150</v>
      </c>
      <c r="BP1356" s="9" t="s">
        <v>1151</v>
      </c>
      <c r="BQ1356" s="9" t="s">
        <v>1152</v>
      </c>
      <c r="BR1356" s="9" t="s">
        <v>646</v>
      </c>
      <c r="BS1356" s="9" t="s">
        <v>1153</v>
      </c>
      <c r="BV1356" s="9" t="s">
        <v>1208</v>
      </c>
      <c r="BW1356" s="9" t="s">
        <v>1154</v>
      </c>
      <c r="BY1356" s="9" t="s">
        <v>1155</v>
      </c>
      <c r="CP1356" s="9" t="s">
        <v>1209</v>
      </c>
      <c r="CQ1356" s="9" t="s">
        <v>1239</v>
      </c>
      <c r="CS1356" s="9" t="s">
        <v>1158</v>
      </c>
      <c r="CT1356" s="9" t="s">
        <v>1159</v>
      </c>
      <c r="EQ1356" s="9" t="s">
        <v>1212</v>
      </c>
      <c r="ER1356" s="9" t="s">
        <v>1254</v>
      </c>
      <c r="ET1356" s="9" t="s">
        <v>1162</v>
      </c>
      <c r="FR1356" s="9" t="s">
        <v>1205</v>
      </c>
      <c r="GN1356" s="9" t="s">
        <v>1164</v>
      </c>
      <c r="HJ1356" s="9" t="s">
        <v>646</v>
      </c>
      <c r="HP1356" s="9" t="s">
        <v>654</v>
      </c>
      <c r="IR1356" s="9" t="s">
        <v>1165</v>
      </c>
      <c r="IS1356" s="10">
        <v>100</v>
      </c>
      <c r="JV1356" t="s">
        <v>1166</v>
      </c>
      <c r="KD1356" s="9" t="s">
        <v>864</v>
      </c>
      <c r="LO1356" s="9" t="s">
        <v>1167</v>
      </c>
      <c r="LQ1356" s="9" t="s">
        <v>1168</v>
      </c>
      <c r="MP1356" s="9" t="s">
        <v>631</v>
      </c>
      <c r="MQ1356" s="9" t="s">
        <v>1169</v>
      </c>
    </row>
    <row r="1357" spans="1:355">
      <c r="A1357" s="9" t="s">
        <v>627</v>
      </c>
      <c r="B1357" s="9" t="s">
        <v>1137</v>
      </c>
      <c r="C1357" s="9" t="s">
        <v>1138</v>
      </c>
      <c r="D1357" s="9" t="s">
        <v>1139</v>
      </c>
      <c r="F1357" s="9" t="s">
        <v>101</v>
      </c>
      <c r="I1357" t="s">
        <v>1140</v>
      </c>
      <c r="J1357" s="9" t="s">
        <v>1141</v>
      </c>
      <c r="L1357" s="9" t="s">
        <v>1142</v>
      </c>
      <c r="V1357" s="9" t="s">
        <v>1140</v>
      </c>
      <c r="AI1357" s="60" t="s">
        <v>1143</v>
      </c>
      <c r="AO1357" s="9" t="s">
        <v>1144</v>
      </c>
      <c r="BA1357" s="9" t="s">
        <v>1214</v>
      </c>
      <c r="BB1357" s="9" t="s">
        <v>1146</v>
      </c>
      <c r="BC1357" s="9" t="s">
        <v>217</v>
      </c>
      <c r="BD1357" s="9" t="s">
        <v>1147</v>
      </c>
      <c r="BE1357" s="9" t="s">
        <v>1148</v>
      </c>
      <c r="BF1357" s="9" t="s">
        <v>229</v>
      </c>
      <c r="BG1357" s="9" t="s">
        <v>1149</v>
      </c>
      <c r="BN1357" s="9" t="s">
        <v>1150</v>
      </c>
      <c r="BO1357" s="9" t="s">
        <v>1150</v>
      </c>
      <c r="BP1357" s="9" t="s">
        <v>1151</v>
      </c>
      <c r="BQ1357" s="9" t="s">
        <v>1152</v>
      </c>
      <c r="BR1357" s="9" t="s">
        <v>646</v>
      </c>
      <c r="BS1357" s="9" t="s">
        <v>1153</v>
      </c>
      <c r="BV1357" s="9" t="s">
        <v>1215</v>
      </c>
      <c r="BW1357" s="9" t="s">
        <v>1154</v>
      </c>
      <c r="BY1357" s="9" t="s">
        <v>1155</v>
      </c>
      <c r="CP1357" s="9" t="s">
        <v>1216</v>
      </c>
      <c r="CQ1357" s="9" t="s">
        <v>337</v>
      </c>
      <c r="CS1357" s="9" t="s">
        <v>1158</v>
      </c>
      <c r="CT1357" s="9" t="s">
        <v>1159</v>
      </c>
      <c r="EQ1357" s="9" t="s">
        <v>1219</v>
      </c>
      <c r="ER1357" s="9" t="s">
        <v>1161</v>
      </c>
      <c r="ET1357" s="9" t="s">
        <v>1162</v>
      </c>
      <c r="FR1357" s="9" t="s">
        <v>1163</v>
      </c>
      <c r="GN1357" s="9" t="s">
        <v>1164</v>
      </c>
      <c r="HJ1357" s="9" t="s">
        <v>646</v>
      </c>
      <c r="HP1357" s="9" t="s">
        <v>654</v>
      </c>
      <c r="IR1357" s="9" t="s">
        <v>1165</v>
      </c>
      <c r="IS1357" s="10">
        <v>100</v>
      </c>
      <c r="JV1357" t="s">
        <v>1166</v>
      </c>
      <c r="KD1357" s="9" t="s">
        <v>864</v>
      </c>
      <c r="LO1357" s="9" t="s">
        <v>1167</v>
      </c>
      <c r="LQ1357" s="9" t="s">
        <v>1168</v>
      </c>
      <c r="MP1357" s="9" t="s">
        <v>631</v>
      </c>
      <c r="MQ1357" s="9" t="s">
        <v>1169</v>
      </c>
    </row>
    <row r="1358" spans="1:355">
      <c r="A1358" s="9" t="s">
        <v>627</v>
      </c>
      <c r="B1358" s="9" t="s">
        <v>1137</v>
      </c>
      <c r="C1358" s="9" t="s">
        <v>1138</v>
      </c>
      <c r="D1358" s="9" t="s">
        <v>1139</v>
      </c>
      <c r="F1358" s="9" t="s">
        <v>101</v>
      </c>
      <c r="I1358" t="s">
        <v>1140</v>
      </c>
      <c r="J1358" s="9" t="s">
        <v>1141</v>
      </c>
      <c r="L1358" s="9" t="s">
        <v>1170</v>
      </c>
      <c r="V1358" s="9" t="s">
        <v>1140</v>
      </c>
      <c r="AI1358" s="60" t="s">
        <v>1143</v>
      </c>
      <c r="AO1358" s="9" t="s">
        <v>1144</v>
      </c>
      <c r="BA1358" s="9" t="s">
        <v>209</v>
      </c>
      <c r="BB1358" s="9" t="s">
        <v>1172</v>
      </c>
      <c r="BC1358" s="9" t="s">
        <v>217</v>
      </c>
      <c r="BD1358" s="9" t="s">
        <v>1147</v>
      </c>
      <c r="BE1358" s="9" t="s">
        <v>1148</v>
      </c>
      <c r="BF1358" s="9" t="s">
        <v>229</v>
      </c>
      <c r="BG1358" s="9" t="s">
        <v>1149</v>
      </c>
      <c r="BN1358" s="9" t="s">
        <v>1150</v>
      </c>
      <c r="BO1358" s="9" t="s">
        <v>1150</v>
      </c>
      <c r="BP1358" s="9" t="s">
        <v>1151</v>
      </c>
      <c r="BQ1358" s="9" t="s">
        <v>1152</v>
      </c>
      <c r="BR1358" s="9" t="s">
        <v>646</v>
      </c>
      <c r="BS1358" s="9" t="s">
        <v>1153</v>
      </c>
      <c r="BV1358" s="9" t="s">
        <v>1221</v>
      </c>
      <c r="BW1358" s="9" t="s">
        <v>1154</v>
      </c>
      <c r="BY1358" s="9" t="s">
        <v>1155</v>
      </c>
      <c r="CP1358" s="9" t="s">
        <v>1222</v>
      </c>
      <c r="CQ1358" s="9" t="s">
        <v>1247</v>
      </c>
      <c r="CS1358" s="9" t="s">
        <v>1175</v>
      </c>
      <c r="CT1358" s="9" t="s">
        <v>1159</v>
      </c>
      <c r="EQ1358" s="9" t="s">
        <v>1225</v>
      </c>
      <c r="ER1358" s="9" t="s">
        <v>1177</v>
      </c>
      <c r="ET1358" s="9" t="s">
        <v>1162</v>
      </c>
      <c r="FR1358" s="9" t="s">
        <v>1178</v>
      </c>
      <c r="GN1358" s="9" t="s">
        <v>1164</v>
      </c>
      <c r="HJ1358" s="9" t="s">
        <v>646</v>
      </c>
      <c r="HP1358" s="9" t="s">
        <v>654</v>
      </c>
      <c r="IR1358" s="9" t="s">
        <v>1165</v>
      </c>
      <c r="IS1358" s="10">
        <v>100</v>
      </c>
      <c r="JV1358" t="s">
        <v>1166</v>
      </c>
      <c r="KD1358" s="9" t="s">
        <v>864</v>
      </c>
      <c r="LO1358" s="9" t="s">
        <v>1167</v>
      </c>
      <c r="LQ1358" s="9" t="s">
        <v>1168</v>
      </c>
      <c r="MP1358" s="9" t="s">
        <v>631</v>
      </c>
      <c r="MQ1358" s="9" t="s">
        <v>1169</v>
      </c>
    </row>
    <row r="1359" spans="1:355">
      <c r="A1359" s="9" t="s">
        <v>627</v>
      </c>
      <c r="B1359" s="9" t="s">
        <v>1137</v>
      </c>
      <c r="C1359" s="9" t="s">
        <v>1138</v>
      </c>
      <c r="D1359" s="9" t="s">
        <v>1139</v>
      </c>
      <c r="F1359" s="9" t="s">
        <v>101</v>
      </c>
      <c r="I1359" t="s">
        <v>1140</v>
      </c>
      <c r="J1359" s="9" t="s">
        <v>1141</v>
      </c>
      <c r="L1359" s="9" t="s">
        <v>1179</v>
      </c>
      <c r="V1359" s="9" t="s">
        <v>1140</v>
      </c>
      <c r="AI1359" s="60" t="s">
        <v>1143</v>
      </c>
      <c r="AO1359" s="9" t="s">
        <v>1144</v>
      </c>
      <c r="BA1359" s="9" t="s">
        <v>1227</v>
      </c>
      <c r="BB1359" s="9" t="s">
        <v>1180</v>
      </c>
      <c r="BC1359" s="9" t="s">
        <v>217</v>
      </c>
      <c r="BD1359" s="9" t="s">
        <v>1147</v>
      </c>
      <c r="BE1359" s="9" t="s">
        <v>1148</v>
      </c>
      <c r="BF1359" s="9" t="s">
        <v>229</v>
      </c>
      <c r="BG1359" s="9" t="s">
        <v>1149</v>
      </c>
      <c r="BN1359" s="9" t="s">
        <v>1150</v>
      </c>
      <c r="BO1359" s="9" t="s">
        <v>1150</v>
      </c>
      <c r="BP1359" s="9" t="s">
        <v>1151</v>
      </c>
      <c r="BQ1359" s="9" t="s">
        <v>1152</v>
      </c>
      <c r="BR1359" s="9" t="s">
        <v>646</v>
      </c>
      <c r="BS1359" s="9" t="s">
        <v>1153</v>
      </c>
      <c r="BV1359" s="9" t="s">
        <v>286</v>
      </c>
      <c r="BW1359" s="9" t="s">
        <v>1154</v>
      </c>
      <c r="BY1359" s="9" t="s">
        <v>1155</v>
      </c>
      <c r="CP1359" s="9" t="s">
        <v>1228</v>
      </c>
      <c r="CQ1359" s="9" t="s">
        <v>1157</v>
      </c>
      <c r="CS1359" s="9" t="s">
        <v>1183</v>
      </c>
      <c r="CT1359" s="9" t="s">
        <v>1159</v>
      </c>
      <c r="EQ1359" s="9" t="s">
        <v>1230</v>
      </c>
      <c r="ER1359" s="9" t="s">
        <v>1185</v>
      </c>
      <c r="ET1359" s="9" t="s">
        <v>1162</v>
      </c>
      <c r="FR1359" s="9" t="s">
        <v>1186</v>
      </c>
      <c r="GN1359" s="9" t="s">
        <v>1164</v>
      </c>
      <c r="HJ1359" s="9" t="s">
        <v>646</v>
      </c>
      <c r="HP1359" s="9" t="s">
        <v>654</v>
      </c>
      <c r="IR1359" s="9" t="s">
        <v>1165</v>
      </c>
      <c r="IS1359" s="10">
        <v>100</v>
      </c>
      <c r="JV1359" t="s">
        <v>1166</v>
      </c>
      <c r="KD1359" s="9" t="s">
        <v>864</v>
      </c>
      <c r="LO1359" s="9" t="s">
        <v>1167</v>
      </c>
      <c r="LQ1359" s="9" t="s">
        <v>1168</v>
      </c>
      <c r="MP1359" s="9" t="s">
        <v>631</v>
      </c>
      <c r="MQ1359" s="9" t="s">
        <v>1169</v>
      </c>
    </row>
    <row r="1360" spans="1:355">
      <c r="A1360" s="9" t="s">
        <v>627</v>
      </c>
      <c r="B1360" s="9" t="s">
        <v>1137</v>
      </c>
      <c r="C1360" s="9" t="s">
        <v>1138</v>
      </c>
      <c r="D1360" s="9" t="s">
        <v>1139</v>
      </c>
      <c r="F1360" s="9" t="s">
        <v>101</v>
      </c>
      <c r="I1360" t="s">
        <v>1140</v>
      </c>
      <c r="J1360" s="9" t="s">
        <v>1141</v>
      </c>
      <c r="L1360" s="9" t="s">
        <v>1187</v>
      </c>
      <c r="V1360" s="9" t="s">
        <v>1140</v>
      </c>
      <c r="AI1360" s="60" t="s">
        <v>1143</v>
      </c>
      <c r="AO1360" s="9" t="s">
        <v>1144</v>
      </c>
      <c r="BA1360" s="9" t="s">
        <v>1232</v>
      </c>
      <c r="BB1360" s="9" t="s">
        <v>1189</v>
      </c>
      <c r="BC1360" s="9" t="s">
        <v>217</v>
      </c>
      <c r="BD1360" s="9" t="s">
        <v>1147</v>
      </c>
      <c r="BE1360" s="9" t="s">
        <v>1148</v>
      </c>
      <c r="BF1360" s="9" t="s">
        <v>229</v>
      </c>
      <c r="BG1360" s="9" t="s">
        <v>1149</v>
      </c>
      <c r="BN1360" s="9" t="s">
        <v>1150</v>
      </c>
      <c r="BO1360" s="9" t="s">
        <v>1150</v>
      </c>
      <c r="BP1360" s="9" t="s">
        <v>1151</v>
      </c>
      <c r="BQ1360" s="9" t="s">
        <v>1152</v>
      </c>
      <c r="BR1360" s="9" t="s">
        <v>646</v>
      </c>
      <c r="BS1360" s="9" t="s">
        <v>1153</v>
      </c>
      <c r="BV1360" s="9" t="s">
        <v>1173</v>
      </c>
      <c r="BW1360" s="9" t="s">
        <v>1154</v>
      </c>
      <c r="BY1360" s="9" t="s">
        <v>1155</v>
      </c>
      <c r="CP1360" s="9" t="s">
        <v>1233</v>
      </c>
      <c r="CQ1360" s="9" t="s">
        <v>1150</v>
      </c>
      <c r="CS1360" s="9" t="s">
        <v>1193</v>
      </c>
      <c r="CT1360" s="9" t="s">
        <v>1159</v>
      </c>
      <c r="EQ1360" s="9" t="s">
        <v>1235</v>
      </c>
      <c r="ER1360" s="9" t="s">
        <v>495</v>
      </c>
      <c r="ET1360" s="9" t="s">
        <v>1162</v>
      </c>
      <c r="FR1360" s="9" t="s">
        <v>1195</v>
      </c>
      <c r="GN1360" s="9" t="s">
        <v>1164</v>
      </c>
      <c r="HJ1360" s="9" t="s">
        <v>646</v>
      </c>
      <c r="HP1360" s="9" t="s">
        <v>654</v>
      </c>
      <c r="IR1360" s="9" t="s">
        <v>1165</v>
      </c>
      <c r="IS1360" s="10">
        <v>100</v>
      </c>
      <c r="JV1360" t="s">
        <v>1166</v>
      </c>
      <c r="KD1360" s="9" t="s">
        <v>864</v>
      </c>
      <c r="LO1360" s="9" t="s">
        <v>1167</v>
      </c>
      <c r="LQ1360" s="9" t="s">
        <v>1168</v>
      </c>
      <c r="MP1360" s="9" t="s">
        <v>631</v>
      </c>
      <c r="MQ1360" s="9" t="s">
        <v>1169</v>
      </c>
    </row>
    <row r="1361" spans="1:355">
      <c r="A1361" s="9" t="s">
        <v>627</v>
      </c>
      <c r="B1361" s="9" t="s">
        <v>1137</v>
      </c>
      <c r="C1361" s="9" t="s">
        <v>1138</v>
      </c>
      <c r="D1361" s="9" t="s">
        <v>1139</v>
      </c>
      <c r="F1361" s="9" t="s">
        <v>101</v>
      </c>
      <c r="I1361" t="s">
        <v>1140</v>
      </c>
      <c r="J1361" s="9" t="s">
        <v>1141</v>
      </c>
      <c r="L1361" s="9" t="s">
        <v>1196</v>
      </c>
      <c r="V1361" s="9" t="s">
        <v>1140</v>
      </c>
      <c r="AI1361" s="60" t="s">
        <v>1143</v>
      </c>
      <c r="AO1361" s="9" t="s">
        <v>1144</v>
      </c>
      <c r="BA1361" s="9" t="s">
        <v>1237</v>
      </c>
      <c r="BB1361" s="9" t="s">
        <v>1198</v>
      </c>
      <c r="BC1361" s="9" t="s">
        <v>217</v>
      </c>
      <c r="BD1361" s="9" t="s">
        <v>1147</v>
      </c>
      <c r="BE1361" s="9" t="s">
        <v>1148</v>
      </c>
      <c r="BF1361" s="9" t="s">
        <v>229</v>
      </c>
      <c r="BG1361" s="9" t="s">
        <v>1149</v>
      </c>
      <c r="BN1361" s="9" t="s">
        <v>1150</v>
      </c>
      <c r="BO1361" s="9" t="s">
        <v>1150</v>
      </c>
      <c r="BP1361" s="9" t="s">
        <v>1151</v>
      </c>
      <c r="BQ1361" s="9" t="s">
        <v>1152</v>
      </c>
      <c r="BR1361" s="9" t="s">
        <v>646</v>
      </c>
      <c r="BS1361" s="9" t="s">
        <v>1153</v>
      </c>
      <c r="BV1361" s="9" t="s">
        <v>1181</v>
      </c>
      <c r="BW1361" s="9" t="s">
        <v>1154</v>
      </c>
      <c r="BY1361" s="9" t="s">
        <v>1155</v>
      </c>
      <c r="CP1361" s="9" t="s">
        <v>1238</v>
      </c>
      <c r="CQ1361" s="9" t="s">
        <v>1182</v>
      </c>
      <c r="CS1361" s="9" t="s">
        <v>1202</v>
      </c>
      <c r="CT1361" s="9" t="s">
        <v>1159</v>
      </c>
      <c r="EQ1361" s="9" t="s">
        <v>1240</v>
      </c>
      <c r="ER1361" s="9" t="s">
        <v>1204</v>
      </c>
      <c r="ET1361" s="9" t="s">
        <v>1162</v>
      </c>
      <c r="FR1361" s="9" t="s">
        <v>1205</v>
      </c>
      <c r="GN1361" s="9" t="s">
        <v>1164</v>
      </c>
      <c r="HJ1361" s="9" t="s">
        <v>646</v>
      </c>
      <c r="HP1361" s="9" t="s">
        <v>654</v>
      </c>
      <c r="IR1361" s="9" t="s">
        <v>1165</v>
      </c>
      <c r="IS1361" s="10">
        <v>100</v>
      </c>
      <c r="JV1361" t="s">
        <v>1166</v>
      </c>
      <c r="KD1361" s="9" t="s">
        <v>864</v>
      </c>
      <c r="LO1361" s="9" t="s">
        <v>1167</v>
      </c>
      <c r="LQ1361" s="9" t="s">
        <v>1168</v>
      </c>
      <c r="MP1361" s="9" t="s">
        <v>631</v>
      </c>
      <c r="MQ1361" s="9" t="s">
        <v>1169</v>
      </c>
    </row>
    <row r="1362" spans="1:355">
      <c r="A1362" s="9" t="s">
        <v>627</v>
      </c>
      <c r="B1362" s="9" t="s">
        <v>1137</v>
      </c>
      <c r="C1362" s="9" t="s">
        <v>1138</v>
      </c>
      <c r="D1362" s="9" t="s">
        <v>1139</v>
      </c>
      <c r="F1362" s="9" t="s">
        <v>101</v>
      </c>
      <c r="I1362" t="s">
        <v>1140</v>
      </c>
      <c r="J1362" s="9" t="s">
        <v>1141</v>
      </c>
      <c r="L1362" s="9" t="s">
        <v>1142</v>
      </c>
      <c r="V1362" s="9" t="s">
        <v>1140</v>
      </c>
      <c r="AI1362" s="60" t="s">
        <v>1143</v>
      </c>
      <c r="AO1362" s="9" t="s">
        <v>1144</v>
      </c>
      <c r="BA1362" s="9" t="s">
        <v>1242</v>
      </c>
      <c r="BB1362" s="9" t="s">
        <v>1207</v>
      </c>
      <c r="BC1362" s="9" t="s">
        <v>217</v>
      </c>
      <c r="BD1362" s="9" t="s">
        <v>1147</v>
      </c>
      <c r="BE1362" s="9" t="s">
        <v>1148</v>
      </c>
      <c r="BF1362" s="9" t="s">
        <v>229</v>
      </c>
      <c r="BG1362" s="9" t="s">
        <v>1149</v>
      </c>
      <c r="BN1362" s="9" t="s">
        <v>1150</v>
      </c>
      <c r="BO1362" s="9" t="s">
        <v>1150</v>
      </c>
      <c r="BP1362" s="9" t="s">
        <v>1151</v>
      </c>
      <c r="BQ1362" s="9" t="s">
        <v>1152</v>
      </c>
      <c r="BR1362" s="9" t="s">
        <v>646</v>
      </c>
      <c r="BS1362" s="9" t="s">
        <v>1153</v>
      </c>
      <c r="BV1362" s="9" t="s">
        <v>1190</v>
      </c>
      <c r="BW1362" s="9" t="s">
        <v>1154</v>
      </c>
      <c r="BY1362" s="9" t="s">
        <v>1155</v>
      </c>
      <c r="CP1362" s="9" t="s">
        <v>1243</v>
      </c>
      <c r="CQ1362" s="9" t="s">
        <v>1192</v>
      </c>
      <c r="CS1362" s="9" t="s">
        <v>1211</v>
      </c>
      <c r="CT1362" s="9" t="s">
        <v>1159</v>
      </c>
      <c r="EQ1362" s="9" t="s">
        <v>1244</v>
      </c>
      <c r="ER1362" s="9" t="s">
        <v>1213</v>
      </c>
      <c r="ET1362" s="9" t="s">
        <v>1162</v>
      </c>
      <c r="FR1362" s="9" t="s">
        <v>1163</v>
      </c>
      <c r="GN1362" s="9" t="s">
        <v>1164</v>
      </c>
      <c r="HJ1362" s="9" t="s">
        <v>646</v>
      </c>
      <c r="HP1362" s="9" t="s">
        <v>654</v>
      </c>
      <c r="IR1362" s="9" t="s">
        <v>1165</v>
      </c>
      <c r="IS1362" s="10">
        <v>100</v>
      </c>
      <c r="JV1362" t="s">
        <v>1166</v>
      </c>
      <c r="KD1362" s="9" t="s">
        <v>864</v>
      </c>
      <c r="LO1362" s="9" t="s">
        <v>1167</v>
      </c>
      <c r="LQ1362" s="9" t="s">
        <v>1168</v>
      </c>
      <c r="MP1362" s="9" t="s">
        <v>631</v>
      </c>
      <c r="MQ1362" s="9" t="s">
        <v>1169</v>
      </c>
    </row>
    <row r="1363" spans="1:355">
      <c r="A1363" s="9" t="s">
        <v>627</v>
      </c>
      <c r="B1363" s="9" t="s">
        <v>1137</v>
      </c>
      <c r="C1363" s="9" t="s">
        <v>1138</v>
      </c>
      <c r="D1363" s="9" t="s">
        <v>1139</v>
      </c>
      <c r="F1363" s="9" t="s">
        <v>101</v>
      </c>
      <c r="I1363" t="s">
        <v>1140</v>
      </c>
      <c r="J1363" s="9" t="s">
        <v>1141</v>
      </c>
      <c r="L1363" s="9" t="s">
        <v>1170</v>
      </c>
      <c r="V1363" s="9" t="s">
        <v>1140</v>
      </c>
      <c r="AI1363" s="60" t="s">
        <v>1143</v>
      </c>
      <c r="AO1363" s="9" t="s">
        <v>1144</v>
      </c>
      <c r="BA1363" s="9" t="s">
        <v>1246</v>
      </c>
      <c r="BB1363" s="9" t="s">
        <v>1146</v>
      </c>
      <c r="BC1363" s="9" t="s">
        <v>217</v>
      </c>
      <c r="BD1363" s="9" t="s">
        <v>1147</v>
      </c>
      <c r="BE1363" s="9" t="s">
        <v>1148</v>
      </c>
      <c r="BF1363" s="9" t="s">
        <v>229</v>
      </c>
      <c r="BG1363" s="9" t="s">
        <v>1149</v>
      </c>
      <c r="BN1363" s="9" t="s">
        <v>1150</v>
      </c>
      <c r="BO1363" s="9" t="s">
        <v>1150</v>
      </c>
      <c r="BP1363" s="9" t="s">
        <v>1151</v>
      </c>
      <c r="BQ1363" s="9" t="s">
        <v>1152</v>
      </c>
      <c r="BR1363" s="9" t="s">
        <v>646</v>
      </c>
      <c r="BS1363" s="9" t="s">
        <v>1153</v>
      </c>
      <c r="BV1363" s="9" t="s">
        <v>1199</v>
      </c>
      <c r="BW1363" s="9" t="s">
        <v>1154</v>
      </c>
      <c r="BY1363" s="9" t="s">
        <v>1155</v>
      </c>
      <c r="CP1363" s="9" t="s">
        <v>1156</v>
      </c>
      <c r="CQ1363" s="9" t="s">
        <v>1201</v>
      </c>
      <c r="CS1363" s="9" t="s">
        <v>1218</v>
      </c>
      <c r="CT1363" s="9" t="s">
        <v>1159</v>
      </c>
      <c r="EQ1363" s="9" t="s">
        <v>1160</v>
      </c>
      <c r="ER1363" s="9" t="s">
        <v>1220</v>
      </c>
      <c r="ET1363" s="9" t="s">
        <v>1162</v>
      </c>
      <c r="FR1363" s="9" t="s">
        <v>1178</v>
      </c>
      <c r="GN1363" s="9" t="s">
        <v>1164</v>
      </c>
      <c r="HJ1363" s="9" t="s">
        <v>646</v>
      </c>
      <c r="HP1363" s="9" t="s">
        <v>654</v>
      </c>
      <c r="IR1363" s="9" t="s">
        <v>1165</v>
      </c>
      <c r="IS1363" s="10">
        <v>100</v>
      </c>
      <c r="JV1363" t="s">
        <v>1166</v>
      </c>
      <c r="KD1363" s="9" t="s">
        <v>864</v>
      </c>
      <c r="LO1363" s="9" t="s">
        <v>1167</v>
      </c>
      <c r="LQ1363" s="9" t="s">
        <v>1168</v>
      </c>
      <c r="MP1363" s="9" t="s">
        <v>631</v>
      </c>
      <c r="MQ1363" s="9" t="s">
        <v>1169</v>
      </c>
    </row>
    <row r="1364" spans="1:355">
      <c r="A1364" s="9" t="s">
        <v>627</v>
      </c>
      <c r="B1364" s="9" t="s">
        <v>1137</v>
      </c>
      <c r="C1364" s="9" t="s">
        <v>1138</v>
      </c>
      <c r="D1364" s="9" t="s">
        <v>1139</v>
      </c>
      <c r="F1364" s="9" t="s">
        <v>101</v>
      </c>
      <c r="I1364" t="s">
        <v>1140</v>
      </c>
      <c r="J1364" s="9" t="s">
        <v>1141</v>
      </c>
      <c r="L1364" s="9" t="s">
        <v>1179</v>
      </c>
      <c r="V1364" s="9" t="s">
        <v>1140</v>
      </c>
      <c r="AI1364" s="60" t="s">
        <v>1143</v>
      </c>
      <c r="AO1364" s="9" t="s">
        <v>1144</v>
      </c>
      <c r="BA1364" s="9" t="s">
        <v>1249</v>
      </c>
      <c r="BB1364" s="9" t="s">
        <v>1172</v>
      </c>
      <c r="BC1364" s="9" t="s">
        <v>217</v>
      </c>
      <c r="BD1364" s="9" t="s">
        <v>1147</v>
      </c>
      <c r="BE1364" s="9" t="s">
        <v>1148</v>
      </c>
      <c r="BF1364" s="9" t="s">
        <v>229</v>
      </c>
      <c r="BG1364" s="9" t="s">
        <v>1149</v>
      </c>
      <c r="BN1364" s="9" t="s">
        <v>1150</v>
      </c>
      <c r="BO1364" s="9" t="s">
        <v>1150</v>
      </c>
      <c r="BP1364" s="9" t="s">
        <v>1151</v>
      </c>
      <c r="BQ1364" s="9" t="s">
        <v>1152</v>
      </c>
      <c r="BR1364" s="9" t="s">
        <v>646</v>
      </c>
      <c r="BS1364" s="9" t="s">
        <v>1153</v>
      </c>
      <c r="BV1364" s="9" t="s">
        <v>1208</v>
      </c>
      <c r="BW1364" s="9" t="s">
        <v>1154</v>
      </c>
      <c r="BY1364" s="9" t="s">
        <v>1155</v>
      </c>
      <c r="CP1364" s="9" t="s">
        <v>1174</v>
      </c>
      <c r="CQ1364" s="9" t="s">
        <v>1210</v>
      </c>
      <c r="CS1364" s="9" t="s">
        <v>1224</v>
      </c>
      <c r="CT1364" s="9" t="s">
        <v>1159</v>
      </c>
      <c r="EQ1364" s="9" t="s">
        <v>1176</v>
      </c>
      <c r="ER1364" s="9" t="s">
        <v>1226</v>
      </c>
      <c r="ET1364" s="9" t="s">
        <v>1162</v>
      </c>
      <c r="FR1364" s="9" t="s">
        <v>1186</v>
      </c>
      <c r="GN1364" s="9" t="s">
        <v>1164</v>
      </c>
      <c r="HJ1364" s="9" t="s">
        <v>646</v>
      </c>
      <c r="HP1364" s="9" t="s">
        <v>654</v>
      </c>
      <c r="IR1364" s="9" t="s">
        <v>1165</v>
      </c>
      <c r="IS1364" s="10">
        <v>100</v>
      </c>
      <c r="JV1364" t="s">
        <v>1166</v>
      </c>
      <c r="KD1364" s="9" t="s">
        <v>864</v>
      </c>
      <c r="LO1364" s="9" t="s">
        <v>1167</v>
      </c>
      <c r="LQ1364" s="9" t="s">
        <v>1168</v>
      </c>
      <c r="MP1364" s="9" t="s">
        <v>631</v>
      </c>
      <c r="MQ1364" s="9" t="s">
        <v>1169</v>
      </c>
    </row>
    <row r="1365" spans="1:355">
      <c r="A1365" s="9" t="s">
        <v>627</v>
      </c>
      <c r="B1365" s="9" t="s">
        <v>1137</v>
      </c>
      <c r="C1365" s="9" t="s">
        <v>1138</v>
      </c>
      <c r="D1365" s="9" t="s">
        <v>1139</v>
      </c>
      <c r="F1365" s="9" t="s">
        <v>101</v>
      </c>
      <c r="I1365" t="s">
        <v>1140</v>
      </c>
      <c r="J1365" s="9" t="s">
        <v>1141</v>
      </c>
      <c r="L1365" s="9" t="s">
        <v>1187</v>
      </c>
      <c r="V1365" s="9" t="s">
        <v>1140</v>
      </c>
      <c r="AI1365" s="60" t="s">
        <v>1143</v>
      </c>
      <c r="AO1365" s="9" t="s">
        <v>1144</v>
      </c>
      <c r="BA1365" s="9" t="s">
        <v>1145</v>
      </c>
      <c r="BB1365" s="9" t="s">
        <v>1180</v>
      </c>
      <c r="BC1365" s="9" t="s">
        <v>217</v>
      </c>
      <c r="BD1365" s="9" t="s">
        <v>1147</v>
      </c>
      <c r="BE1365" s="9" t="s">
        <v>1148</v>
      </c>
      <c r="BF1365" s="9" t="s">
        <v>229</v>
      </c>
      <c r="BG1365" s="9" t="s">
        <v>1149</v>
      </c>
      <c r="BN1365" s="9" t="s">
        <v>1150</v>
      </c>
      <c r="BO1365" s="9" t="s">
        <v>1150</v>
      </c>
      <c r="BP1365" s="9" t="s">
        <v>1151</v>
      </c>
      <c r="BQ1365" s="9" t="s">
        <v>1152</v>
      </c>
      <c r="BR1365" s="9" t="s">
        <v>646</v>
      </c>
      <c r="BS1365" s="9" t="s">
        <v>1153</v>
      </c>
      <c r="BV1365" s="9" t="s">
        <v>1215</v>
      </c>
      <c r="BW1365" s="9" t="s">
        <v>1154</v>
      </c>
      <c r="BY1365" s="9" t="s">
        <v>1155</v>
      </c>
      <c r="CP1365" s="9" t="s">
        <v>333</v>
      </c>
      <c r="CQ1365" s="9" t="s">
        <v>1217</v>
      </c>
      <c r="CS1365" s="9" t="s">
        <v>1158</v>
      </c>
      <c r="CT1365" s="9" t="s">
        <v>1159</v>
      </c>
      <c r="EQ1365" s="9" t="s">
        <v>1184</v>
      </c>
      <c r="ER1365" s="9" t="s">
        <v>1231</v>
      </c>
      <c r="ET1365" s="9" t="s">
        <v>1162</v>
      </c>
      <c r="FR1365" s="9" t="s">
        <v>1195</v>
      </c>
      <c r="GN1365" s="9" t="s">
        <v>1164</v>
      </c>
      <c r="HJ1365" s="9" t="s">
        <v>646</v>
      </c>
      <c r="HP1365" s="9" t="s">
        <v>654</v>
      </c>
      <c r="IR1365" s="9" t="s">
        <v>1165</v>
      </c>
      <c r="IS1365" s="10">
        <v>100</v>
      </c>
      <c r="JV1365" t="s">
        <v>1166</v>
      </c>
      <c r="KD1365" s="9" t="s">
        <v>864</v>
      </c>
      <c r="LO1365" s="9" t="s">
        <v>1167</v>
      </c>
      <c r="LQ1365" s="9" t="s">
        <v>1168</v>
      </c>
      <c r="MP1365" s="9" t="s">
        <v>631</v>
      </c>
      <c r="MQ1365" s="9" t="s">
        <v>1169</v>
      </c>
    </row>
    <row r="1366" spans="1:355">
      <c r="A1366" s="9" t="s">
        <v>627</v>
      </c>
      <c r="B1366" s="9" t="s">
        <v>1137</v>
      </c>
      <c r="C1366" s="9" t="s">
        <v>1138</v>
      </c>
      <c r="D1366" s="9" t="s">
        <v>1139</v>
      </c>
      <c r="F1366" s="9" t="s">
        <v>101</v>
      </c>
      <c r="I1366" t="s">
        <v>1140</v>
      </c>
      <c r="J1366" s="9" t="s">
        <v>1141</v>
      </c>
      <c r="L1366" s="9" t="s">
        <v>1196</v>
      </c>
      <c r="V1366" s="9" t="s">
        <v>1140</v>
      </c>
      <c r="AI1366" s="60" t="s">
        <v>1143</v>
      </c>
      <c r="AO1366" s="9" t="s">
        <v>1144</v>
      </c>
      <c r="BA1366" s="9" t="s">
        <v>1171</v>
      </c>
      <c r="BB1366" s="9" t="s">
        <v>1189</v>
      </c>
      <c r="BC1366" s="9" t="s">
        <v>217</v>
      </c>
      <c r="BD1366" s="9" t="s">
        <v>1147</v>
      </c>
      <c r="BE1366" s="9" t="s">
        <v>1148</v>
      </c>
      <c r="BF1366" s="9" t="s">
        <v>229</v>
      </c>
      <c r="BG1366" s="9" t="s">
        <v>1149</v>
      </c>
      <c r="BN1366" s="9" t="s">
        <v>1150</v>
      </c>
      <c r="BO1366" s="9" t="s">
        <v>1150</v>
      </c>
      <c r="BP1366" s="9" t="s">
        <v>1151</v>
      </c>
      <c r="BQ1366" s="9" t="s">
        <v>1152</v>
      </c>
      <c r="BR1366" s="9" t="s">
        <v>646</v>
      </c>
      <c r="BS1366" s="9" t="s">
        <v>1153</v>
      </c>
      <c r="BV1366" s="9" t="s">
        <v>1221</v>
      </c>
      <c r="BW1366" s="9" t="s">
        <v>1154</v>
      </c>
      <c r="BY1366" s="9" t="s">
        <v>1155</v>
      </c>
      <c r="CP1366" s="9" t="s">
        <v>1191</v>
      </c>
      <c r="CQ1366" s="9" t="s">
        <v>1223</v>
      </c>
      <c r="CS1366" s="9" t="s">
        <v>1158</v>
      </c>
      <c r="CT1366" s="9" t="s">
        <v>1159</v>
      </c>
      <c r="EQ1366" s="9" t="s">
        <v>1194</v>
      </c>
      <c r="ER1366" s="9" t="s">
        <v>1236</v>
      </c>
      <c r="ET1366" s="9" t="s">
        <v>1162</v>
      </c>
      <c r="FR1366" s="9" t="s">
        <v>1205</v>
      </c>
      <c r="GN1366" s="9" t="s">
        <v>1164</v>
      </c>
      <c r="HJ1366" s="9" t="s">
        <v>646</v>
      </c>
      <c r="HP1366" s="9" t="s">
        <v>654</v>
      </c>
      <c r="IR1366" s="9" t="s">
        <v>1165</v>
      </c>
      <c r="IS1366" s="10">
        <v>100</v>
      </c>
      <c r="JV1366" t="s">
        <v>1166</v>
      </c>
      <c r="KD1366" s="9" t="s">
        <v>864</v>
      </c>
      <c r="LO1366" s="9" t="s">
        <v>1167</v>
      </c>
      <c r="LQ1366" s="9" t="s">
        <v>1168</v>
      </c>
      <c r="MP1366" s="9" t="s">
        <v>631</v>
      </c>
      <c r="MQ1366" s="9" t="s">
        <v>1169</v>
      </c>
    </row>
    <row r="1367" spans="1:355">
      <c r="A1367" s="9" t="s">
        <v>627</v>
      </c>
      <c r="B1367" s="9" t="s">
        <v>1137</v>
      </c>
      <c r="C1367" s="9" t="s">
        <v>1138</v>
      </c>
      <c r="D1367" s="9" t="s">
        <v>1139</v>
      </c>
      <c r="F1367" s="9" t="s">
        <v>101</v>
      </c>
      <c r="I1367" t="s">
        <v>1140</v>
      </c>
      <c r="J1367" s="9" t="s">
        <v>1141</v>
      </c>
      <c r="L1367" s="9" t="s">
        <v>1142</v>
      </c>
      <c r="V1367" s="9" t="s">
        <v>1140</v>
      </c>
      <c r="AI1367" s="60" t="s">
        <v>1143</v>
      </c>
      <c r="AO1367" s="9" t="s">
        <v>1144</v>
      </c>
      <c r="BA1367" s="9" t="s">
        <v>1172</v>
      </c>
      <c r="BB1367" s="9" t="s">
        <v>1198</v>
      </c>
      <c r="BC1367" s="9" t="s">
        <v>217</v>
      </c>
      <c r="BD1367" s="9" t="s">
        <v>1147</v>
      </c>
      <c r="BE1367" s="9" t="s">
        <v>1148</v>
      </c>
      <c r="BF1367" s="9" t="s">
        <v>229</v>
      </c>
      <c r="BG1367" s="9" t="s">
        <v>1149</v>
      </c>
      <c r="BN1367" s="9" t="s">
        <v>1150</v>
      </c>
      <c r="BO1367" s="9" t="s">
        <v>1150</v>
      </c>
      <c r="BP1367" s="9" t="s">
        <v>1151</v>
      </c>
      <c r="BQ1367" s="9" t="s">
        <v>1152</v>
      </c>
      <c r="BR1367" s="9" t="s">
        <v>646</v>
      </c>
      <c r="BS1367" s="9" t="s">
        <v>1153</v>
      </c>
      <c r="BV1367" s="9" t="s">
        <v>286</v>
      </c>
      <c r="BW1367" s="9" t="s">
        <v>1154</v>
      </c>
      <c r="BY1367" s="9" t="s">
        <v>1155</v>
      </c>
      <c r="CP1367" s="9" t="s">
        <v>1200</v>
      </c>
      <c r="CQ1367" s="9" t="s">
        <v>1229</v>
      </c>
      <c r="CS1367" s="9" t="s">
        <v>1175</v>
      </c>
      <c r="CT1367" s="9" t="s">
        <v>1159</v>
      </c>
      <c r="EQ1367" s="9" t="s">
        <v>1203</v>
      </c>
      <c r="ER1367" s="9" t="s">
        <v>1241</v>
      </c>
      <c r="ET1367" s="9" t="s">
        <v>1162</v>
      </c>
      <c r="FR1367" s="9" t="s">
        <v>1163</v>
      </c>
      <c r="GN1367" s="9" t="s">
        <v>1164</v>
      </c>
      <c r="HJ1367" s="9" t="s">
        <v>646</v>
      </c>
      <c r="HP1367" s="9" t="s">
        <v>654</v>
      </c>
      <c r="IR1367" s="9" t="s">
        <v>1165</v>
      </c>
      <c r="IS1367" s="10">
        <v>100</v>
      </c>
      <c r="JV1367" t="s">
        <v>1166</v>
      </c>
      <c r="KD1367" s="9" t="s">
        <v>864</v>
      </c>
      <c r="LO1367" s="9" t="s">
        <v>1167</v>
      </c>
      <c r="LQ1367" s="9" t="s">
        <v>1168</v>
      </c>
      <c r="MP1367" s="9" t="s">
        <v>631</v>
      </c>
      <c r="MQ1367" s="9" t="s">
        <v>1169</v>
      </c>
    </row>
    <row r="1368" spans="1:355">
      <c r="A1368" s="9" t="s">
        <v>627</v>
      </c>
      <c r="B1368" s="9" t="s">
        <v>1137</v>
      </c>
      <c r="C1368" s="9" t="s">
        <v>1138</v>
      </c>
      <c r="D1368" s="9" t="s">
        <v>1139</v>
      </c>
      <c r="F1368" s="9" t="s">
        <v>101</v>
      </c>
      <c r="I1368" t="s">
        <v>1140</v>
      </c>
      <c r="J1368" s="9" t="s">
        <v>1141</v>
      </c>
      <c r="L1368" s="9" t="s">
        <v>1170</v>
      </c>
      <c r="V1368" s="9" t="s">
        <v>1140</v>
      </c>
      <c r="AI1368" s="60" t="s">
        <v>1143</v>
      </c>
      <c r="AO1368" s="9" t="s">
        <v>1144</v>
      </c>
      <c r="BA1368" s="9" t="s">
        <v>1188</v>
      </c>
      <c r="BB1368" s="9" t="s">
        <v>1207</v>
      </c>
      <c r="BC1368" s="9" t="s">
        <v>217</v>
      </c>
      <c r="BD1368" s="9" t="s">
        <v>1147</v>
      </c>
      <c r="BE1368" s="9" t="s">
        <v>1148</v>
      </c>
      <c r="BF1368" s="9" t="s">
        <v>229</v>
      </c>
      <c r="BG1368" s="9" t="s">
        <v>1149</v>
      </c>
      <c r="BN1368" s="9" t="s">
        <v>1150</v>
      </c>
      <c r="BO1368" s="9" t="s">
        <v>1150</v>
      </c>
      <c r="BP1368" s="9" t="s">
        <v>1151</v>
      </c>
      <c r="BQ1368" s="9" t="s">
        <v>1152</v>
      </c>
      <c r="BR1368" s="9" t="s">
        <v>646</v>
      </c>
      <c r="BS1368" s="9" t="s">
        <v>1153</v>
      </c>
      <c r="BV1368" s="9" t="s">
        <v>1173</v>
      </c>
      <c r="BW1368" s="9" t="s">
        <v>1154</v>
      </c>
      <c r="BY1368" s="9" t="s">
        <v>1155</v>
      </c>
      <c r="CP1368" s="9" t="s">
        <v>1209</v>
      </c>
      <c r="CQ1368" s="9" t="s">
        <v>1234</v>
      </c>
      <c r="CS1368" s="9" t="s">
        <v>1183</v>
      </c>
      <c r="CT1368" s="9" t="s">
        <v>1159</v>
      </c>
      <c r="EQ1368" s="9" t="s">
        <v>1212</v>
      </c>
      <c r="ER1368" s="9" t="s">
        <v>1245</v>
      </c>
      <c r="ET1368" s="9" t="s">
        <v>1162</v>
      </c>
      <c r="FR1368" s="9" t="s">
        <v>1178</v>
      </c>
      <c r="GN1368" s="9" t="s">
        <v>1164</v>
      </c>
      <c r="HJ1368" s="9" t="s">
        <v>646</v>
      </c>
      <c r="HP1368" s="9" t="s">
        <v>654</v>
      </c>
      <c r="IR1368" s="9" t="s">
        <v>1165</v>
      </c>
      <c r="IS1368" s="10">
        <v>100</v>
      </c>
      <c r="JV1368" t="s">
        <v>1166</v>
      </c>
      <c r="KD1368" s="9" t="s">
        <v>864</v>
      </c>
      <c r="LO1368" s="9" t="s">
        <v>1167</v>
      </c>
      <c r="LQ1368" s="9" t="s">
        <v>1168</v>
      </c>
      <c r="MP1368" s="9" t="s">
        <v>631</v>
      </c>
      <c r="MQ1368" s="9" t="s">
        <v>1169</v>
      </c>
    </row>
    <row r="1369" spans="1:355">
      <c r="A1369" s="9" t="s">
        <v>627</v>
      </c>
      <c r="B1369" s="9" t="s">
        <v>1137</v>
      </c>
      <c r="C1369" s="9" t="s">
        <v>1138</v>
      </c>
      <c r="D1369" s="9" t="s">
        <v>1139</v>
      </c>
      <c r="F1369" s="9" t="s">
        <v>101</v>
      </c>
      <c r="I1369" t="s">
        <v>1140</v>
      </c>
      <c r="J1369" s="9" t="s">
        <v>1141</v>
      </c>
      <c r="L1369" s="9" t="s">
        <v>1179</v>
      </c>
      <c r="V1369" s="9" t="s">
        <v>1140</v>
      </c>
      <c r="AI1369" s="60" t="s">
        <v>1143</v>
      </c>
      <c r="AO1369" s="9" t="s">
        <v>1144</v>
      </c>
      <c r="BA1369" s="9" t="s">
        <v>1197</v>
      </c>
      <c r="BB1369" s="9" t="s">
        <v>1146</v>
      </c>
      <c r="BC1369" s="9" t="s">
        <v>217</v>
      </c>
      <c r="BD1369" s="9" t="s">
        <v>1147</v>
      </c>
      <c r="BE1369" s="9" t="s">
        <v>1148</v>
      </c>
      <c r="BF1369" s="9" t="s">
        <v>229</v>
      </c>
      <c r="BG1369" s="9" t="s">
        <v>1149</v>
      </c>
      <c r="BN1369" s="9" t="s">
        <v>1150</v>
      </c>
      <c r="BO1369" s="9" t="s">
        <v>1150</v>
      </c>
      <c r="BP1369" s="9" t="s">
        <v>1151</v>
      </c>
      <c r="BQ1369" s="9" t="s">
        <v>1152</v>
      </c>
      <c r="BR1369" s="9" t="s">
        <v>646</v>
      </c>
      <c r="BS1369" s="9" t="s">
        <v>1153</v>
      </c>
      <c r="BV1369" s="9" t="s">
        <v>1181</v>
      </c>
      <c r="BW1369" s="9" t="s">
        <v>1154</v>
      </c>
      <c r="BY1369" s="9" t="s">
        <v>1155</v>
      </c>
      <c r="CP1369" s="9" t="s">
        <v>1216</v>
      </c>
      <c r="CQ1369" s="9" t="s">
        <v>1239</v>
      </c>
      <c r="CS1369" s="9" t="s">
        <v>1193</v>
      </c>
      <c r="CT1369" s="9" t="s">
        <v>1159</v>
      </c>
      <c r="EQ1369" s="9" t="s">
        <v>1219</v>
      </c>
      <c r="ER1369" s="9" t="s">
        <v>1248</v>
      </c>
      <c r="ET1369" s="9" t="s">
        <v>1162</v>
      </c>
      <c r="FR1369" s="9" t="s">
        <v>1186</v>
      </c>
      <c r="GN1369" s="9" t="s">
        <v>1164</v>
      </c>
      <c r="HJ1369" s="9" t="s">
        <v>646</v>
      </c>
      <c r="HP1369" s="9" t="s">
        <v>654</v>
      </c>
      <c r="IR1369" s="9" t="s">
        <v>1165</v>
      </c>
      <c r="IS1369" s="10">
        <v>100</v>
      </c>
      <c r="JV1369" t="s">
        <v>1166</v>
      </c>
      <c r="KD1369" s="9" t="s">
        <v>864</v>
      </c>
      <c r="LO1369" s="9" t="s">
        <v>1167</v>
      </c>
      <c r="LQ1369" s="9" t="s">
        <v>1168</v>
      </c>
      <c r="MP1369" s="9" t="s">
        <v>631</v>
      </c>
      <c r="MQ1369" s="9" t="s">
        <v>1169</v>
      </c>
    </row>
    <row r="1370" spans="1:355">
      <c r="A1370" s="9" t="s">
        <v>627</v>
      </c>
      <c r="B1370" s="9" t="s">
        <v>1137</v>
      </c>
      <c r="C1370" s="9" t="s">
        <v>1138</v>
      </c>
      <c r="D1370" s="9" t="s">
        <v>1139</v>
      </c>
      <c r="F1370" s="9" t="s">
        <v>101</v>
      </c>
      <c r="I1370" t="s">
        <v>1140</v>
      </c>
      <c r="J1370" s="9" t="s">
        <v>1141</v>
      </c>
      <c r="L1370" s="9" t="s">
        <v>1187</v>
      </c>
      <c r="V1370" s="9" t="s">
        <v>1140</v>
      </c>
      <c r="AI1370" s="60" t="s">
        <v>1143</v>
      </c>
      <c r="AO1370" s="9" t="s">
        <v>1144</v>
      </c>
      <c r="BA1370" s="9" t="s">
        <v>1206</v>
      </c>
      <c r="BB1370" s="9" t="s">
        <v>1172</v>
      </c>
      <c r="BC1370" s="9" t="s">
        <v>217</v>
      </c>
      <c r="BD1370" s="9" t="s">
        <v>1147</v>
      </c>
      <c r="BE1370" s="9" t="s">
        <v>1148</v>
      </c>
      <c r="BF1370" s="9" t="s">
        <v>229</v>
      </c>
      <c r="BG1370" s="9" t="s">
        <v>1149</v>
      </c>
      <c r="BN1370" s="9" t="s">
        <v>1150</v>
      </c>
      <c r="BO1370" s="9" t="s">
        <v>1150</v>
      </c>
      <c r="BP1370" s="9" t="s">
        <v>1151</v>
      </c>
      <c r="BQ1370" s="9" t="s">
        <v>1152</v>
      </c>
      <c r="BR1370" s="9" t="s">
        <v>646</v>
      </c>
      <c r="BS1370" s="9" t="s">
        <v>1153</v>
      </c>
      <c r="BV1370" s="9" t="s">
        <v>1190</v>
      </c>
      <c r="BW1370" s="9" t="s">
        <v>1154</v>
      </c>
      <c r="BY1370" s="9" t="s">
        <v>1155</v>
      </c>
      <c r="CP1370" s="9" t="s">
        <v>1222</v>
      </c>
      <c r="CQ1370" s="9" t="s">
        <v>337</v>
      </c>
      <c r="CS1370" s="9" t="s">
        <v>1202</v>
      </c>
      <c r="CT1370" s="9" t="s">
        <v>1159</v>
      </c>
      <c r="EQ1370" s="9" t="s">
        <v>1225</v>
      </c>
      <c r="ER1370" s="9" t="s">
        <v>1250</v>
      </c>
      <c r="ET1370" s="9" t="s">
        <v>1162</v>
      </c>
      <c r="FR1370" s="9" t="s">
        <v>1195</v>
      </c>
      <c r="GN1370" s="9" t="s">
        <v>1164</v>
      </c>
      <c r="HJ1370" s="9" t="s">
        <v>646</v>
      </c>
      <c r="HP1370" s="9" t="s">
        <v>654</v>
      </c>
      <c r="IR1370" s="9" t="s">
        <v>1165</v>
      </c>
      <c r="IS1370" s="10">
        <v>100</v>
      </c>
      <c r="JV1370" t="s">
        <v>1166</v>
      </c>
      <c r="KD1370" s="9" t="s">
        <v>864</v>
      </c>
      <c r="LO1370" s="9" t="s">
        <v>1167</v>
      </c>
      <c r="LQ1370" s="9" t="s">
        <v>1168</v>
      </c>
      <c r="MP1370" s="9" t="s">
        <v>631</v>
      </c>
      <c r="MQ1370" s="9" t="s">
        <v>1169</v>
      </c>
    </row>
    <row r="1371" spans="1:355">
      <c r="A1371" s="9" t="s">
        <v>627</v>
      </c>
      <c r="B1371" s="9" t="s">
        <v>1137</v>
      </c>
      <c r="C1371" s="9" t="s">
        <v>1138</v>
      </c>
      <c r="D1371" s="9" t="s">
        <v>1139</v>
      </c>
      <c r="F1371" s="9" t="s">
        <v>101</v>
      </c>
      <c r="I1371" t="s">
        <v>1140</v>
      </c>
      <c r="J1371" s="9" t="s">
        <v>1141</v>
      </c>
      <c r="L1371" s="9" t="s">
        <v>1196</v>
      </c>
      <c r="V1371" s="9" t="s">
        <v>1140</v>
      </c>
      <c r="AI1371" s="60" t="s">
        <v>1143</v>
      </c>
      <c r="AO1371" s="9" t="s">
        <v>1144</v>
      </c>
      <c r="BA1371" s="9" t="s">
        <v>1214</v>
      </c>
      <c r="BB1371" s="9" t="s">
        <v>1180</v>
      </c>
      <c r="BC1371" s="9" t="s">
        <v>217</v>
      </c>
      <c r="BD1371" s="9" t="s">
        <v>1147</v>
      </c>
      <c r="BE1371" s="9" t="s">
        <v>1148</v>
      </c>
      <c r="BF1371" s="9" t="s">
        <v>229</v>
      </c>
      <c r="BG1371" s="9" t="s">
        <v>1149</v>
      </c>
      <c r="BN1371" s="9" t="s">
        <v>1150</v>
      </c>
      <c r="BO1371" s="9" t="s">
        <v>1150</v>
      </c>
      <c r="BP1371" s="9" t="s">
        <v>1151</v>
      </c>
      <c r="BQ1371" s="9" t="s">
        <v>1152</v>
      </c>
      <c r="BR1371" s="9" t="s">
        <v>646</v>
      </c>
      <c r="BS1371" s="9" t="s">
        <v>1153</v>
      </c>
      <c r="BV1371" s="9" t="s">
        <v>1199</v>
      </c>
      <c r="BW1371" s="9" t="s">
        <v>1154</v>
      </c>
      <c r="BY1371" s="9" t="s">
        <v>1155</v>
      </c>
      <c r="CP1371" s="9" t="s">
        <v>1228</v>
      </c>
      <c r="CQ1371" s="9" t="s">
        <v>1247</v>
      </c>
      <c r="CS1371" s="9" t="s">
        <v>1211</v>
      </c>
      <c r="CT1371" s="9" t="s">
        <v>1159</v>
      </c>
      <c r="EQ1371" s="9" t="s">
        <v>1230</v>
      </c>
      <c r="ER1371" s="9" t="s">
        <v>1251</v>
      </c>
      <c r="ET1371" s="9" t="s">
        <v>1162</v>
      </c>
      <c r="FR1371" s="9" t="s">
        <v>1205</v>
      </c>
      <c r="GN1371" s="9" t="s">
        <v>1164</v>
      </c>
      <c r="HJ1371" s="9" t="s">
        <v>646</v>
      </c>
      <c r="HP1371" s="9" t="s">
        <v>654</v>
      </c>
      <c r="IR1371" s="9" t="s">
        <v>1165</v>
      </c>
      <c r="IS1371" s="10">
        <v>100</v>
      </c>
      <c r="JV1371" t="s">
        <v>1166</v>
      </c>
      <c r="KD1371" s="9" t="s">
        <v>864</v>
      </c>
      <c r="LO1371" s="9" t="s">
        <v>1167</v>
      </c>
      <c r="LQ1371" s="9" t="s">
        <v>1168</v>
      </c>
      <c r="MP1371" s="9" t="s">
        <v>631</v>
      </c>
      <c r="MQ1371" s="9" t="s">
        <v>1169</v>
      </c>
    </row>
    <row r="1372" spans="1:355">
      <c r="A1372" s="9" t="s">
        <v>627</v>
      </c>
      <c r="B1372" s="9" t="s">
        <v>1137</v>
      </c>
      <c r="C1372" s="9" t="s">
        <v>1138</v>
      </c>
      <c r="D1372" s="9" t="s">
        <v>1139</v>
      </c>
      <c r="F1372" s="9" t="s">
        <v>101</v>
      </c>
      <c r="I1372" t="s">
        <v>1140</v>
      </c>
      <c r="J1372" s="9" t="s">
        <v>1141</v>
      </c>
      <c r="L1372" s="9" t="s">
        <v>1142</v>
      </c>
      <c r="V1372" s="9" t="s">
        <v>1140</v>
      </c>
      <c r="AI1372" s="60" t="s">
        <v>1143</v>
      </c>
      <c r="AO1372" s="9" t="s">
        <v>1144</v>
      </c>
      <c r="BA1372" s="9" t="s">
        <v>209</v>
      </c>
      <c r="BB1372" s="9" t="s">
        <v>1189</v>
      </c>
      <c r="BC1372" s="9" t="s">
        <v>217</v>
      </c>
      <c r="BD1372" s="9" t="s">
        <v>1147</v>
      </c>
      <c r="BE1372" s="9" t="s">
        <v>1148</v>
      </c>
      <c r="BF1372" s="9" t="s">
        <v>229</v>
      </c>
      <c r="BG1372" s="9" t="s">
        <v>1149</v>
      </c>
      <c r="BN1372" s="9" t="s">
        <v>1150</v>
      </c>
      <c r="BO1372" s="9" t="s">
        <v>1150</v>
      </c>
      <c r="BP1372" s="9" t="s">
        <v>1151</v>
      </c>
      <c r="BQ1372" s="9" t="s">
        <v>1152</v>
      </c>
      <c r="BR1372" s="9" t="s">
        <v>646</v>
      </c>
      <c r="BS1372" s="9" t="s">
        <v>1153</v>
      </c>
      <c r="BV1372" s="9" t="s">
        <v>1208</v>
      </c>
      <c r="BW1372" s="9" t="s">
        <v>1154</v>
      </c>
      <c r="BY1372" s="9" t="s">
        <v>1155</v>
      </c>
      <c r="CP1372" s="9" t="s">
        <v>1233</v>
      </c>
      <c r="CQ1372" s="9" t="s">
        <v>1157</v>
      </c>
      <c r="CS1372" s="9" t="s">
        <v>1218</v>
      </c>
      <c r="CT1372" s="9" t="s">
        <v>1159</v>
      </c>
      <c r="EQ1372" s="9" t="s">
        <v>1235</v>
      </c>
      <c r="ER1372" s="9" t="s">
        <v>1252</v>
      </c>
      <c r="ET1372" s="9" t="s">
        <v>1162</v>
      </c>
      <c r="FR1372" s="9" t="s">
        <v>1163</v>
      </c>
      <c r="GN1372" s="9" t="s">
        <v>1164</v>
      </c>
      <c r="HJ1372" s="9" t="s">
        <v>646</v>
      </c>
      <c r="HP1372" s="9" t="s">
        <v>654</v>
      </c>
      <c r="IR1372" s="9" t="s">
        <v>1165</v>
      </c>
      <c r="IS1372" s="10">
        <v>100</v>
      </c>
      <c r="JV1372" t="s">
        <v>1166</v>
      </c>
      <c r="KD1372" s="9" t="s">
        <v>864</v>
      </c>
      <c r="LO1372" s="9" t="s">
        <v>1167</v>
      </c>
      <c r="LQ1372" s="9" t="s">
        <v>1168</v>
      </c>
      <c r="MP1372" s="9" t="s">
        <v>631</v>
      </c>
      <c r="MQ1372" s="9" t="s">
        <v>1169</v>
      </c>
    </row>
    <row r="1373" spans="1:355">
      <c r="A1373" s="9" t="s">
        <v>627</v>
      </c>
      <c r="B1373" s="9" t="s">
        <v>1137</v>
      </c>
      <c r="C1373" s="9" t="s">
        <v>1138</v>
      </c>
      <c r="D1373" s="9" t="s">
        <v>1139</v>
      </c>
      <c r="F1373" s="9" t="s">
        <v>101</v>
      </c>
      <c r="I1373" t="s">
        <v>1140</v>
      </c>
      <c r="J1373" s="9" t="s">
        <v>1141</v>
      </c>
      <c r="L1373" s="9" t="s">
        <v>1170</v>
      </c>
      <c r="V1373" s="9" t="s">
        <v>1140</v>
      </c>
      <c r="AI1373" s="60" t="s">
        <v>1143</v>
      </c>
      <c r="AO1373" s="9" t="s">
        <v>1144</v>
      </c>
      <c r="BA1373" s="9" t="s">
        <v>1227</v>
      </c>
      <c r="BB1373" s="9" t="s">
        <v>1198</v>
      </c>
      <c r="BC1373" s="9" t="s">
        <v>217</v>
      </c>
      <c r="BD1373" s="9" t="s">
        <v>1147</v>
      </c>
      <c r="BE1373" s="9" t="s">
        <v>1148</v>
      </c>
      <c r="BF1373" s="9" t="s">
        <v>229</v>
      </c>
      <c r="BG1373" s="9" t="s">
        <v>1149</v>
      </c>
      <c r="BN1373" s="9" t="s">
        <v>1150</v>
      </c>
      <c r="BO1373" s="9" t="s">
        <v>1150</v>
      </c>
      <c r="BP1373" s="9" t="s">
        <v>1151</v>
      </c>
      <c r="BQ1373" s="9" t="s">
        <v>1152</v>
      </c>
      <c r="BR1373" s="9" t="s">
        <v>646</v>
      </c>
      <c r="BS1373" s="9" t="s">
        <v>1153</v>
      </c>
      <c r="BV1373" s="9" t="s">
        <v>1215</v>
      </c>
      <c r="BW1373" s="9" t="s">
        <v>1154</v>
      </c>
      <c r="BY1373" s="9" t="s">
        <v>1155</v>
      </c>
      <c r="CP1373" s="9" t="s">
        <v>1238</v>
      </c>
      <c r="CQ1373" s="9" t="s">
        <v>1150</v>
      </c>
      <c r="CS1373" s="9" t="s">
        <v>1224</v>
      </c>
      <c r="CT1373" s="9" t="s">
        <v>1159</v>
      </c>
      <c r="EQ1373" s="9" t="s">
        <v>1240</v>
      </c>
      <c r="ER1373" s="9" t="s">
        <v>1253</v>
      </c>
      <c r="ET1373" s="9" t="s">
        <v>1162</v>
      </c>
      <c r="FR1373" s="9" t="s">
        <v>1178</v>
      </c>
      <c r="GN1373" s="9" t="s">
        <v>1164</v>
      </c>
      <c r="HJ1373" s="9" t="s">
        <v>646</v>
      </c>
      <c r="HP1373" s="9" t="s">
        <v>654</v>
      </c>
      <c r="IR1373" s="9" t="s">
        <v>1165</v>
      </c>
      <c r="IS1373" s="10">
        <v>100</v>
      </c>
      <c r="JV1373" t="s">
        <v>1166</v>
      </c>
      <c r="KD1373" s="9" t="s">
        <v>864</v>
      </c>
      <c r="LO1373" s="9" t="s">
        <v>1167</v>
      </c>
      <c r="LQ1373" s="9" t="s">
        <v>1168</v>
      </c>
      <c r="MP1373" s="9" t="s">
        <v>631</v>
      </c>
      <c r="MQ1373" s="9" t="s">
        <v>1169</v>
      </c>
    </row>
    <row r="1374" spans="1:355">
      <c r="A1374" s="9" t="s">
        <v>627</v>
      </c>
      <c r="B1374" s="9" t="s">
        <v>1137</v>
      </c>
      <c r="C1374" s="9" t="s">
        <v>1138</v>
      </c>
      <c r="D1374" s="9" t="s">
        <v>1139</v>
      </c>
      <c r="F1374" s="9" t="s">
        <v>101</v>
      </c>
      <c r="I1374" t="s">
        <v>1140</v>
      </c>
      <c r="J1374" s="9" t="s">
        <v>1141</v>
      </c>
      <c r="L1374" s="9" t="s">
        <v>1179</v>
      </c>
      <c r="V1374" s="9" t="s">
        <v>1140</v>
      </c>
      <c r="AI1374" s="60" t="s">
        <v>1143</v>
      </c>
      <c r="AO1374" s="9" t="s">
        <v>1144</v>
      </c>
      <c r="BA1374" s="9" t="s">
        <v>1232</v>
      </c>
      <c r="BB1374" s="9" t="s">
        <v>1207</v>
      </c>
      <c r="BC1374" s="9" t="s">
        <v>217</v>
      </c>
      <c r="BD1374" s="9" t="s">
        <v>1147</v>
      </c>
      <c r="BE1374" s="9" t="s">
        <v>1148</v>
      </c>
      <c r="BF1374" s="9" t="s">
        <v>229</v>
      </c>
      <c r="BG1374" s="9" t="s">
        <v>1149</v>
      </c>
      <c r="BN1374" s="9" t="s">
        <v>1150</v>
      </c>
      <c r="BO1374" s="9" t="s">
        <v>1150</v>
      </c>
      <c r="BP1374" s="9" t="s">
        <v>1151</v>
      </c>
      <c r="BQ1374" s="9" t="s">
        <v>1152</v>
      </c>
      <c r="BR1374" s="9" t="s">
        <v>646</v>
      </c>
      <c r="BS1374" s="9" t="s">
        <v>1153</v>
      </c>
      <c r="BV1374" s="9" t="s">
        <v>1221</v>
      </c>
      <c r="BW1374" s="9" t="s">
        <v>1154</v>
      </c>
      <c r="BY1374" s="9" t="s">
        <v>1155</v>
      </c>
      <c r="CP1374" s="9" t="s">
        <v>1243</v>
      </c>
      <c r="CQ1374" s="9" t="s">
        <v>1182</v>
      </c>
      <c r="CS1374" s="9" t="s">
        <v>1158</v>
      </c>
      <c r="CT1374" s="9" t="s">
        <v>1159</v>
      </c>
      <c r="EQ1374" s="9" t="s">
        <v>1244</v>
      </c>
      <c r="ER1374" s="9" t="s">
        <v>1254</v>
      </c>
      <c r="ET1374" s="9" t="s">
        <v>1162</v>
      </c>
      <c r="FR1374" s="9" t="s">
        <v>1186</v>
      </c>
      <c r="GN1374" s="9" t="s">
        <v>1164</v>
      </c>
      <c r="HJ1374" s="9" t="s">
        <v>646</v>
      </c>
      <c r="HP1374" s="9" t="s">
        <v>654</v>
      </c>
      <c r="IR1374" s="9" t="s">
        <v>1165</v>
      </c>
      <c r="IS1374" s="10">
        <v>100</v>
      </c>
      <c r="JV1374" t="s">
        <v>1166</v>
      </c>
      <c r="KD1374" s="9" t="s">
        <v>864</v>
      </c>
      <c r="LO1374" s="9" t="s">
        <v>1167</v>
      </c>
      <c r="LQ1374" s="9" t="s">
        <v>1168</v>
      </c>
      <c r="MP1374" s="9" t="s">
        <v>631</v>
      </c>
      <c r="MQ1374" s="9" t="s">
        <v>1169</v>
      </c>
    </row>
    <row r="1375" spans="1:355">
      <c r="A1375" s="9" t="s">
        <v>627</v>
      </c>
      <c r="B1375" s="9" t="s">
        <v>1137</v>
      </c>
      <c r="C1375" s="9" t="s">
        <v>1138</v>
      </c>
      <c r="D1375" s="9" t="s">
        <v>1139</v>
      </c>
      <c r="F1375" s="9" t="s">
        <v>101</v>
      </c>
      <c r="I1375" t="s">
        <v>1140</v>
      </c>
      <c r="J1375" s="9" t="s">
        <v>1141</v>
      </c>
      <c r="L1375" s="9" t="s">
        <v>1187</v>
      </c>
      <c r="V1375" s="9" t="s">
        <v>1140</v>
      </c>
      <c r="AI1375" s="60" t="s">
        <v>1143</v>
      </c>
      <c r="AO1375" s="9" t="s">
        <v>1144</v>
      </c>
      <c r="BA1375" s="9" t="s">
        <v>1237</v>
      </c>
      <c r="BB1375" s="9" t="s">
        <v>1146</v>
      </c>
      <c r="BC1375" s="9" t="s">
        <v>217</v>
      </c>
      <c r="BD1375" s="9" t="s">
        <v>1147</v>
      </c>
      <c r="BE1375" s="9" t="s">
        <v>1148</v>
      </c>
      <c r="BF1375" s="9" t="s">
        <v>229</v>
      </c>
      <c r="BG1375" s="9" t="s">
        <v>1149</v>
      </c>
      <c r="BN1375" s="9" t="s">
        <v>1150</v>
      </c>
      <c r="BO1375" s="9" t="s">
        <v>1150</v>
      </c>
      <c r="BP1375" s="9" t="s">
        <v>1151</v>
      </c>
      <c r="BQ1375" s="9" t="s">
        <v>1152</v>
      </c>
      <c r="BR1375" s="9" t="s">
        <v>646</v>
      </c>
      <c r="BS1375" s="9" t="s">
        <v>1153</v>
      </c>
      <c r="BV1375" s="9" t="s">
        <v>286</v>
      </c>
      <c r="BW1375" s="9" t="s">
        <v>1154</v>
      </c>
      <c r="BY1375" s="9" t="s">
        <v>1155</v>
      </c>
      <c r="CP1375" s="9" t="s">
        <v>1156</v>
      </c>
      <c r="CQ1375" s="9" t="s">
        <v>1192</v>
      </c>
      <c r="CS1375" s="9" t="s">
        <v>1158</v>
      </c>
      <c r="CT1375" s="9" t="s">
        <v>1159</v>
      </c>
      <c r="EQ1375" s="9" t="s">
        <v>1160</v>
      </c>
      <c r="ER1375" s="9" t="s">
        <v>1161</v>
      </c>
      <c r="ET1375" s="9" t="s">
        <v>1162</v>
      </c>
      <c r="FR1375" s="9" t="s">
        <v>1195</v>
      </c>
      <c r="GN1375" s="9" t="s">
        <v>1164</v>
      </c>
      <c r="HJ1375" s="9" t="s">
        <v>646</v>
      </c>
      <c r="HP1375" s="9" t="s">
        <v>654</v>
      </c>
      <c r="IR1375" s="9" t="s">
        <v>1165</v>
      </c>
      <c r="IS1375" s="10">
        <v>100</v>
      </c>
      <c r="JV1375" t="s">
        <v>1166</v>
      </c>
      <c r="KD1375" s="9" t="s">
        <v>864</v>
      </c>
      <c r="LO1375" s="9" t="s">
        <v>1167</v>
      </c>
      <c r="LQ1375" s="9" t="s">
        <v>1168</v>
      </c>
      <c r="MP1375" s="9" t="s">
        <v>631</v>
      </c>
      <c r="MQ1375" s="9" t="s">
        <v>1169</v>
      </c>
    </row>
    <row r="1376" spans="1:355">
      <c r="A1376" s="9" t="s">
        <v>627</v>
      </c>
      <c r="B1376" s="9" t="s">
        <v>1137</v>
      </c>
      <c r="C1376" s="9" t="s">
        <v>1138</v>
      </c>
      <c r="D1376" s="9" t="s">
        <v>1139</v>
      </c>
      <c r="F1376" s="9" t="s">
        <v>101</v>
      </c>
      <c r="I1376" t="s">
        <v>1140</v>
      </c>
      <c r="J1376" s="9" t="s">
        <v>1141</v>
      </c>
      <c r="L1376" s="9" t="s">
        <v>1196</v>
      </c>
      <c r="V1376" s="9" t="s">
        <v>1140</v>
      </c>
      <c r="AI1376" s="60" t="s">
        <v>1143</v>
      </c>
      <c r="AO1376" s="9" t="s">
        <v>1144</v>
      </c>
      <c r="BA1376" s="9" t="s">
        <v>1242</v>
      </c>
      <c r="BB1376" s="9" t="s">
        <v>1172</v>
      </c>
      <c r="BC1376" s="9" t="s">
        <v>217</v>
      </c>
      <c r="BD1376" s="9" t="s">
        <v>1147</v>
      </c>
      <c r="BE1376" s="9" t="s">
        <v>1148</v>
      </c>
      <c r="BF1376" s="9" t="s">
        <v>229</v>
      </c>
      <c r="BG1376" s="9" t="s">
        <v>1149</v>
      </c>
      <c r="BN1376" s="9" t="s">
        <v>1150</v>
      </c>
      <c r="BO1376" s="9" t="s">
        <v>1150</v>
      </c>
      <c r="BP1376" s="9" t="s">
        <v>1151</v>
      </c>
      <c r="BQ1376" s="9" t="s">
        <v>1152</v>
      </c>
      <c r="BR1376" s="9" t="s">
        <v>646</v>
      </c>
      <c r="BS1376" s="9" t="s">
        <v>1153</v>
      </c>
      <c r="BV1376" s="9" t="s">
        <v>1173</v>
      </c>
      <c r="BW1376" s="9" t="s">
        <v>1154</v>
      </c>
      <c r="BY1376" s="9" t="s">
        <v>1155</v>
      </c>
      <c r="CP1376" s="9" t="s">
        <v>1174</v>
      </c>
      <c r="CQ1376" s="9" t="s">
        <v>1201</v>
      </c>
      <c r="CS1376" s="9" t="s">
        <v>1175</v>
      </c>
      <c r="CT1376" s="9" t="s">
        <v>1159</v>
      </c>
      <c r="EQ1376" s="9" t="s">
        <v>1176</v>
      </c>
      <c r="ER1376" s="9" t="s">
        <v>1177</v>
      </c>
      <c r="ET1376" s="9" t="s">
        <v>1162</v>
      </c>
      <c r="FR1376" s="9" t="s">
        <v>1205</v>
      </c>
      <c r="GN1376" s="9" t="s">
        <v>1164</v>
      </c>
      <c r="HJ1376" s="9" t="s">
        <v>646</v>
      </c>
      <c r="HP1376" s="9" t="s">
        <v>654</v>
      </c>
      <c r="IR1376" s="9" t="s">
        <v>1165</v>
      </c>
      <c r="IS1376" s="10">
        <v>100</v>
      </c>
      <c r="JV1376" t="s">
        <v>1166</v>
      </c>
      <c r="KD1376" s="9" t="s">
        <v>864</v>
      </c>
      <c r="LO1376" s="9" t="s">
        <v>1167</v>
      </c>
      <c r="LQ1376" s="9" t="s">
        <v>1168</v>
      </c>
      <c r="MP1376" s="9" t="s">
        <v>631</v>
      </c>
      <c r="MQ1376" s="9" t="s">
        <v>1169</v>
      </c>
    </row>
    <row r="1377" spans="1:355">
      <c r="A1377" s="9" t="s">
        <v>627</v>
      </c>
      <c r="B1377" s="9" t="s">
        <v>1137</v>
      </c>
      <c r="C1377" s="9" t="s">
        <v>1138</v>
      </c>
      <c r="D1377" s="9" t="s">
        <v>1139</v>
      </c>
      <c r="F1377" s="9" t="s">
        <v>101</v>
      </c>
      <c r="I1377" t="s">
        <v>1140</v>
      </c>
      <c r="J1377" s="9" t="s">
        <v>1141</v>
      </c>
      <c r="L1377" s="9" t="s">
        <v>1142</v>
      </c>
      <c r="V1377" s="9" t="s">
        <v>1140</v>
      </c>
      <c r="AI1377" s="60" t="s">
        <v>1143</v>
      </c>
      <c r="AO1377" s="9" t="s">
        <v>1144</v>
      </c>
      <c r="BA1377" s="9" t="s">
        <v>1246</v>
      </c>
      <c r="BB1377" s="9" t="s">
        <v>1180</v>
      </c>
      <c r="BC1377" s="9" t="s">
        <v>217</v>
      </c>
      <c r="BD1377" s="9" t="s">
        <v>1147</v>
      </c>
      <c r="BE1377" s="9" t="s">
        <v>1148</v>
      </c>
      <c r="BF1377" s="9" t="s">
        <v>229</v>
      </c>
      <c r="BG1377" s="9" t="s">
        <v>1149</v>
      </c>
      <c r="BN1377" s="9" t="s">
        <v>1150</v>
      </c>
      <c r="BO1377" s="9" t="s">
        <v>1150</v>
      </c>
      <c r="BP1377" s="9" t="s">
        <v>1151</v>
      </c>
      <c r="BQ1377" s="9" t="s">
        <v>1152</v>
      </c>
      <c r="BR1377" s="9" t="s">
        <v>646</v>
      </c>
      <c r="BS1377" s="9" t="s">
        <v>1153</v>
      </c>
      <c r="BV1377" s="9" t="s">
        <v>1181</v>
      </c>
      <c r="BW1377" s="9" t="s">
        <v>1154</v>
      </c>
      <c r="BY1377" s="9" t="s">
        <v>1155</v>
      </c>
      <c r="CP1377" s="9" t="s">
        <v>333</v>
      </c>
      <c r="CQ1377" s="9" t="s">
        <v>1210</v>
      </c>
      <c r="CS1377" s="9" t="s">
        <v>1183</v>
      </c>
      <c r="CT1377" s="9" t="s">
        <v>1159</v>
      </c>
      <c r="EQ1377" s="9" t="s">
        <v>1184</v>
      </c>
      <c r="ER1377" s="9" t="s">
        <v>1185</v>
      </c>
      <c r="ET1377" s="9" t="s">
        <v>1162</v>
      </c>
      <c r="FR1377" s="9" t="s">
        <v>1163</v>
      </c>
      <c r="GN1377" s="9" t="s">
        <v>1164</v>
      </c>
      <c r="HJ1377" s="9" t="s">
        <v>646</v>
      </c>
      <c r="HP1377" s="9" t="s">
        <v>654</v>
      </c>
      <c r="IR1377" s="9" t="s">
        <v>1165</v>
      </c>
      <c r="IS1377" s="10">
        <v>100</v>
      </c>
      <c r="JV1377" t="s">
        <v>1166</v>
      </c>
      <c r="KD1377" s="9" t="s">
        <v>864</v>
      </c>
      <c r="LO1377" s="9" t="s">
        <v>1167</v>
      </c>
      <c r="LQ1377" s="9" t="s">
        <v>1168</v>
      </c>
      <c r="MP1377" s="9" t="s">
        <v>631</v>
      </c>
      <c r="MQ1377" s="9" t="s">
        <v>1169</v>
      </c>
    </row>
    <row r="1378" spans="1:355">
      <c r="A1378" s="9" t="s">
        <v>627</v>
      </c>
      <c r="B1378" s="9" t="s">
        <v>1137</v>
      </c>
      <c r="C1378" s="9" t="s">
        <v>1138</v>
      </c>
      <c r="D1378" s="9" t="s">
        <v>1139</v>
      </c>
      <c r="F1378" s="9" t="s">
        <v>101</v>
      </c>
      <c r="I1378" t="s">
        <v>1140</v>
      </c>
      <c r="J1378" s="9" t="s">
        <v>1141</v>
      </c>
      <c r="L1378" s="9" t="s">
        <v>1170</v>
      </c>
      <c r="V1378" s="9" t="s">
        <v>1140</v>
      </c>
      <c r="AI1378" s="60" t="s">
        <v>1143</v>
      </c>
      <c r="AO1378" s="9" t="s">
        <v>1144</v>
      </c>
      <c r="BA1378" s="9" t="s">
        <v>1249</v>
      </c>
      <c r="BB1378" s="9" t="s">
        <v>1189</v>
      </c>
      <c r="BC1378" s="9" t="s">
        <v>217</v>
      </c>
      <c r="BD1378" s="9" t="s">
        <v>1147</v>
      </c>
      <c r="BE1378" s="9" t="s">
        <v>1148</v>
      </c>
      <c r="BF1378" s="9" t="s">
        <v>229</v>
      </c>
      <c r="BG1378" s="9" t="s">
        <v>1149</v>
      </c>
      <c r="BN1378" s="9" t="s">
        <v>1150</v>
      </c>
      <c r="BO1378" s="9" t="s">
        <v>1150</v>
      </c>
      <c r="BP1378" s="9" t="s">
        <v>1151</v>
      </c>
      <c r="BQ1378" s="9" t="s">
        <v>1152</v>
      </c>
      <c r="BR1378" s="9" t="s">
        <v>646</v>
      </c>
      <c r="BS1378" s="9" t="s">
        <v>1153</v>
      </c>
      <c r="BV1378" s="9" t="s">
        <v>1190</v>
      </c>
      <c r="BW1378" s="9" t="s">
        <v>1154</v>
      </c>
      <c r="BY1378" s="9" t="s">
        <v>1155</v>
      </c>
      <c r="CP1378" s="9" t="s">
        <v>1191</v>
      </c>
      <c r="CQ1378" s="9" t="s">
        <v>1217</v>
      </c>
      <c r="CS1378" s="9" t="s">
        <v>1193</v>
      </c>
      <c r="CT1378" s="9" t="s">
        <v>1159</v>
      </c>
      <c r="EQ1378" s="9" t="s">
        <v>1194</v>
      </c>
      <c r="ER1378" s="9" t="s">
        <v>495</v>
      </c>
      <c r="ET1378" s="9" t="s">
        <v>1162</v>
      </c>
      <c r="FR1378" s="9" t="s">
        <v>1178</v>
      </c>
      <c r="GN1378" s="9" t="s">
        <v>1164</v>
      </c>
      <c r="HJ1378" s="9" t="s">
        <v>646</v>
      </c>
      <c r="HP1378" s="9" t="s">
        <v>654</v>
      </c>
      <c r="IR1378" s="9" t="s">
        <v>1165</v>
      </c>
      <c r="IS1378" s="10">
        <v>100</v>
      </c>
      <c r="JV1378" t="s">
        <v>1166</v>
      </c>
      <c r="KD1378" s="9" t="s">
        <v>864</v>
      </c>
      <c r="LO1378" s="9" t="s">
        <v>1167</v>
      </c>
      <c r="LQ1378" s="9" t="s">
        <v>1168</v>
      </c>
      <c r="MP1378" s="9" t="s">
        <v>631</v>
      </c>
      <c r="MQ1378" s="9" t="s">
        <v>1169</v>
      </c>
    </row>
    <row r="1379" spans="1:355">
      <c r="A1379" s="9" t="s">
        <v>627</v>
      </c>
      <c r="B1379" s="9" t="s">
        <v>1137</v>
      </c>
      <c r="C1379" s="9" t="s">
        <v>1138</v>
      </c>
      <c r="D1379" s="9" t="s">
        <v>1139</v>
      </c>
      <c r="F1379" s="9" t="s">
        <v>101</v>
      </c>
      <c r="I1379" t="s">
        <v>1140</v>
      </c>
      <c r="J1379" s="9" t="s">
        <v>1141</v>
      </c>
      <c r="L1379" s="9" t="s">
        <v>1179</v>
      </c>
      <c r="V1379" s="9" t="s">
        <v>1140</v>
      </c>
      <c r="AI1379" s="60" t="s">
        <v>1143</v>
      </c>
      <c r="AO1379" s="9" t="s">
        <v>1144</v>
      </c>
      <c r="BA1379" s="9" t="s">
        <v>1145</v>
      </c>
      <c r="BB1379" s="9" t="s">
        <v>1198</v>
      </c>
      <c r="BC1379" s="9" t="s">
        <v>217</v>
      </c>
      <c r="BD1379" s="9" t="s">
        <v>1147</v>
      </c>
      <c r="BE1379" s="9" t="s">
        <v>1148</v>
      </c>
      <c r="BF1379" s="9" t="s">
        <v>229</v>
      </c>
      <c r="BG1379" s="9" t="s">
        <v>1149</v>
      </c>
      <c r="BN1379" s="9" t="s">
        <v>1150</v>
      </c>
      <c r="BO1379" s="9" t="s">
        <v>1150</v>
      </c>
      <c r="BP1379" s="9" t="s">
        <v>1151</v>
      </c>
      <c r="BQ1379" s="9" t="s">
        <v>1152</v>
      </c>
      <c r="BR1379" s="9" t="s">
        <v>646</v>
      </c>
      <c r="BS1379" s="9" t="s">
        <v>1153</v>
      </c>
      <c r="BV1379" s="9" t="s">
        <v>1199</v>
      </c>
      <c r="BW1379" s="9" t="s">
        <v>1154</v>
      </c>
      <c r="BY1379" s="9" t="s">
        <v>1155</v>
      </c>
      <c r="CP1379" s="9" t="s">
        <v>1200</v>
      </c>
      <c r="CQ1379" s="9" t="s">
        <v>1223</v>
      </c>
      <c r="CS1379" s="9" t="s">
        <v>1202</v>
      </c>
      <c r="CT1379" s="9" t="s">
        <v>1159</v>
      </c>
      <c r="EQ1379" s="9" t="s">
        <v>1203</v>
      </c>
      <c r="ER1379" s="9" t="s">
        <v>1204</v>
      </c>
      <c r="ET1379" s="9" t="s">
        <v>1162</v>
      </c>
      <c r="FR1379" s="9" t="s">
        <v>1186</v>
      </c>
      <c r="GN1379" s="9" t="s">
        <v>1164</v>
      </c>
      <c r="HJ1379" s="9" t="s">
        <v>646</v>
      </c>
      <c r="HP1379" s="9" t="s">
        <v>654</v>
      </c>
      <c r="IR1379" s="9" t="s">
        <v>1165</v>
      </c>
      <c r="IS1379" s="10">
        <v>100</v>
      </c>
      <c r="JV1379" t="s">
        <v>1166</v>
      </c>
      <c r="KD1379" s="9" t="s">
        <v>864</v>
      </c>
      <c r="LO1379" s="9" t="s">
        <v>1167</v>
      </c>
      <c r="LQ1379" s="9" t="s">
        <v>1168</v>
      </c>
      <c r="MP1379" s="9" t="s">
        <v>631</v>
      </c>
      <c r="MQ1379" s="9" t="s">
        <v>1169</v>
      </c>
    </row>
    <row r="1380" spans="1:355">
      <c r="A1380" s="9" t="s">
        <v>627</v>
      </c>
      <c r="B1380" s="9" t="s">
        <v>1137</v>
      </c>
      <c r="C1380" s="9" t="s">
        <v>1138</v>
      </c>
      <c r="D1380" s="9" t="s">
        <v>1139</v>
      </c>
      <c r="F1380" s="9" t="s">
        <v>101</v>
      </c>
      <c r="I1380" t="s">
        <v>1140</v>
      </c>
      <c r="J1380" s="9" t="s">
        <v>1141</v>
      </c>
      <c r="L1380" s="9" t="s">
        <v>1187</v>
      </c>
      <c r="V1380" s="9" t="s">
        <v>1140</v>
      </c>
      <c r="AI1380" s="60" t="s">
        <v>1143</v>
      </c>
      <c r="AO1380" s="9" t="s">
        <v>1144</v>
      </c>
      <c r="BA1380" s="9" t="s">
        <v>1171</v>
      </c>
      <c r="BB1380" s="9" t="s">
        <v>1207</v>
      </c>
      <c r="BC1380" s="9" t="s">
        <v>217</v>
      </c>
      <c r="BD1380" s="9" t="s">
        <v>1147</v>
      </c>
      <c r="BE1380" s="9" t="s">
        <v>1148</v>
      </c>
      <c r="BF1380" s="9" t="s">
        <v>229</v>
      </c>
      <c r="BG1380" s="9" t="s">
        <v>1149</v>
      </c>
      <c r="BN1380" s="9" t="s">
        <v>1150</v>
      </c>
      <c r="BO1380" s="9" t="s">
        <v>1150</v>
      </c>
      <c r="BP1380" s="9" t="s">
        <v>1151</v>
      </c>
      <c r="BQ1380" s="9" t="s">
        <v>1152</v>
      </c>
      <c r="BR1380" s="9" t="s">
        <v>646</v>
      </c>
      <c r="BS1380" s="9" t="s">
        <v>1153</v>
      </c>
      <c r="BV1380" s="9" t="s">
        <v>1208</v>
      </c>
      <c r="BW1380" s="9" t="s">
        <v>1154</v>
      </c>
      <c r="BY1380" s="9" t="s">
        <v>1155</v>
      </c>
      <c r="CP1380" s="9" t="s">
        <v>1209</v>
      </c>
      <c r="CQ1380" s="9" t="s">
        <v>1229</v>
      </c>
      <c r="CS1380" s="9" t="s">
        <v>1211</v>
      </c>
      <c r="CT1380" s="9" t="s">
        <v>1159</v>
      </c>
      <c r="EQ1380" s="9" t="s">
        <v>1212</v>
      </c>
      <c r="ER1380" s="9" t="s">
        <v>1213</v>
      </c>
      <c r="ET1380" s="9" t="s">
        <v>1162</v>
      </c>
      <c r="FR1380" s="9" t="s">
        <v>1195</v>
      </c>
      <c r="GN1380" s="9" t="s">
        <v>1164</v>
      </c>
      <c r="HJ1380" s="9" t="s">
        <v>646</v>
      </c>
      <c r="HP1380" s="9" t="s">
        <v>654</v>
      </c>
      <c r="IR1380" s="9" t="s">
        <v>1165</v>
      </c>
      <c r="IS1380" s="10">
        <v>100</v>
      </c>
      <c r="JV1380" t="s">
        <v>1166</v>
      </c>
      <c r="KD1380" s="9" t="s">
        <v>864</v>
      </c>
      <c r="LO1380" s="9" t="s">
        <v>1167</v>
      </c>
      <c r="LQ1380" s="9" t="s">
        <v>1168</v>
      </c>
      <c r="MP1380" s="9" t="s">
        <v>631</v>
      </c>
      <c r="MQ1380" s="9" t="s">
        <v>1169</v>
      </c>
    </row>
    <row r="1381" spans="1:355">
      <c r="A1381" s="9" t="s">
        <v>627</v>
      </c>
      <c r="B1381" s="9" t="s">
        <v>1137</v>
      </c>
      <c r="C1381" s="9" t="s">
        <v>1138</v>
      </c>
      <c r="D1381" s="9" t="s">
        <v>1139</v>
      </c>
      <c r="F1381" s="9" t="s">
        <v>101</v>
      </c>
      <c r="I1381" t="s">
        <v>1140</v>
      </c>
      <c r="J1381" s="9" t="s">
        <v>1141</v>
      </c>
      <c r="L1381" s="9" t="s">
        <v>1196</v>
      </c>
      <c r="V1381" s="9" t="s">
        <v>1140</v>
      </c>
      <c r="AI1381" s="60" t="s">
        <v>1143</v>
      </c>
      <c r="AO1381" s="9" t="s">
        <v>1144</v>
      </c>
      <c r="BA1381" s="9" t="s">
        <v>1172</v>
      </c>
      <c r="BB1381" s="9" t="s">
        <v>1146</v>
      </c>
      <c r="BC1381" s="9" t="s">
        <v>217</v>
      </c>
      <c r="BD1381" s="9" t="s">
        <v>1147</v>
      </c>
      <c r="BE1381" s="9" t="s">
        <v>1148</v>
      </c>
      <c r="BF1381" s="9" t="s">
        <v>229</v>
      </c>
      <c r="BG1381" s="9" t="s">
        <v>1149</v>
      </c>
      <c r="BN1381" s="9" t="s">
        <v>1150</v>
      </c>
      <c r="BO1381" s="9" t="s">
        <v>1150</v>
      </c>
      <c r="BP1381" s="9" t="s">
        <v>1151</v>
      </c>
      <c r="BQ1381" s="9" t="s">
        <v>1152</v>
      </c>
      <c r="BR1381" s="9" t="s">
        <v>646</v>
      </c>
      <c r="BS1381" s="9" t="s">
        <v>1153</v>
      </c>
      <c r="BV1381" s="9" t="s">
        <v>1215</v>
      </c>
      <c r="BW1381" s="9" t="s">
        <v>1154</v>
      </c>
      <c r="BY1381" s="9" t="s">
        <v>1155</v>
      </c>
      <c r="CP1381" s="9" t="s">
        <v>1216</v>
      </c>
      <c r="CQ1381" s="9" t="s">
        <v>1234</v>
      </c>
      <c r="CS1381" s="9" t="s">
        <v>1218</v>
      </c>
      <c r="CT1381" s="9" t="s">
        <v>1159</v>
      </c>
      <c r="EQ1381" s="9" t="s">
        <v>1219</v>
      </c>
      <c r="ER1381" s="9" t="s">
        <v>1220</v>
      </c>
      <c r="ET1381" s="9" t="s">
        <v>1162</v>
      </c>
      <c r="FR1381" s="9" t="s">
        <v>1205</v>
      </c>
      <c r="GN1381" s="9" t="s">
        <v>1164</v>
      </c>
      <c r="HJ1381" s="9" t="s">
        <v>646</v>
      </c>
      <c r="HP1381" s="9" t="s">
        <v>654</v>
      </c>
      <c r="IR1381" s="9" t="s">
        <v>1165</v>
      </c>
      <c r="IS1381" s="10">
        <v>100</v>
      </c>
      <c r="JV1381" t="s">
        <v>1166</v>
      </c>
      <c r="KD1381" s="9" t="s">
        <v>864</v>
      </c>
      <c r="LO1381" s="9" t="s">
        <v>1167</v>
      </c>
      <c r="LQ1381" s="9" t="s">
        <v>1168</v>
      </c>
      <c r="MP1381" s="9" t="s">
        <v>631</v>
      </c>
      <c r="MQ1381" s="9" t="s">
        <v>1169</v>
      </c>
    </row>
    <row r="1382" spans="1:355">
      <c r="A1382" s="9" t="s">
        <v>627</v>
      </c>
      <c r="B1382" s="9" t="s">
        <v>1137</v>
      </c>
      <c r="C1382" s="9" t="s">
        <v>1138</v>
      </c>
      <c r="D1382" s="9" t="s">
        <v>1139</v>
      </c>
      <c r="F1382" s="9" t="s">
        <v>101</v>
      </c>
      <c r="I1382" t="s">
        <v>1140</v>
      </c>
      <c r="J1382" s="9" t="s">
        <v>1141</v>
      </c>
      <c r="L1382" s="9" t="s">
        <v>1142</v>
      </c>
      <c r="V1382" s="9" t="s">
        <v>1140</v>
      </c>
      <c r="AI1382" s="60" t="s">
        <v>1143</v>
      </c>
      <c r="AO1382" s="9" t="s">
        <v>1144</v>
      </c>
      <c r="BA1382" s="9" t="s">
        <v>1188</v>
      </c>
      <c r="BB1382" s="9" t="s">
        <v>1172</v>
      </c>
      <c r="BC1382" s="9" t="s">
        <v>217</v>
      </c>
      <c r="BD1382" s="9" t="s">
        <v>1147</v>
      </c>
      <c r="BE1382" s="9" t="s">
        <v>1148</v>
      </c>
      <c r="BF1382" s="9" t="s">
        <v>229</v>
      </c>
      <c r="BG1382" s="9" t="s">
        <v>1149</v>
      </c>
      <c r="BN1382" s="9" t="s">
        <v>1150</v>
      </c>
      <c r="BO1382" s="9" t="s">
        <v>1150</v>
      </c>
      <c r="BP1382" s="9" t="s">
        <v>1151</v>
      </c>
      <c r="BQ1382" s="9" t="s">
        <v>1152</v>
      </c>
      <c r="BR1382" s="9" t="s">
        <v>646</v>
      </c>
      <c r="BS1382" s="9" t="s">
        <v>1153</v>
      </c>
      <c r="BV1382" s="9" t="s">
        <v>1221</v>
      </c>
      <c r="BW1382" s="9" t="s">
        <v>1154</v>
      </c>
      <c r="BY1382" s="9" t="s">
        <v>1155</v>
      </c>
      <c r="CP1382" s="9" t="s">
        <v>1222</v>
      </c>
      <c r="CQ1382" s="9" t="s">
        <v>1239</v>
      </c>
      <c r="CS1382" s="9" t="s">
        <v>1224</v>
      </c>
      <c r="CT1382" s="9" t="s">
        <v>1159</v>
      </c>
      <c r="EQ1382" s="9" t="s">
        <v>1225</v>
      </c>
      <c r="ER1382" s="9" t="s">
        <v>1226</v>
      </c>
      <c r="ET1382" s="9" t="s">
        <v>1162</v>
      </c>
      <c r="FR1382" s="9" t="s">
        <v>1163</v>
      </c>
      <c r="GN1382" s="9" t="s">
        <v>1164</v>
      </c>
      <c r="HJ1382" s="9" t="s">
        <v>646</v>
      </c>
      <c r="HP1382" s="9" t="s">
        <v>654</v>
      </c>
      <c r="IR1382" s="9" t="s">
        <v>1165</v>
      </c>
      <c r="IS1382" s="10">
        <v>100</v>
      </c>
      <c r="JV1382" t="s">
        <v>1166</v>
      </c>
      <c r="KD1382" s="9" t="s">
        <v>864</v>
      </c>
      <c r="LO1382" s="9" t="s">
        <v>1167</v>
      </c>
      <c r="LQ1382" s="9" t="s">
        <v>1168</v>
      </c>
      <c r="MP1382" s="9" t="s">
        <v>631</v>
      </c>
      <c r="MQ1382" s="9" t="s">
        <v>1169</v>
      </c>
    </row>
    <row r="1383" spans="1:355">
      <c r="A1383" s="9" t="s">
        <v>627</v>
      </c>
      <c r="B1383" s="9" t="s">
        <v>1137</v>
      </c>
      <c r="C1383" s="9" t="s">
        <v>1138</v>
      </c>
      <c r="D1383" s="9" t="s">
        <v>1139</v>
      </c>
      <c r="F1383" s="9" t="s">
        <v>101</v>
      </c>
      <c r="I1383" t="s">
        <v>1140</v>
      </c>
      <c r="J1383" s="9" t="s">
        <v>1141</v>
      </c>
      <c r="L1383" s="9" t="s">
        <v>1170</v>
      </c>
      <c r="V1383" s="9" t="s">
        <v>1140</v>
      </c>
      <c r="AI1383" s="60" t="s">
        <v>1143</v>
      </c>
      <c r="AO1383" s="9" t="s">
        <v>1144</v>
      </c>
      <c r="BA1383" s="9" t="s">
        <v>1197</v>
      </c>
      <c r="BB1383" s="9" t="s">
        <v>1180</v>
      </c>
      <c r="BC1383" s="9" t="s">
        <v>217</v>
      </c>
      <c r="BD1383" s="9" t="s">
        <v>1147</v>
      </c>
      <c r="BE1383" s="9" t="s">
        <v>1148</v>
      </c>
      <c r="BF1383" s="9" t="s">
        <v>229</v>
      </c>
      <c r="BG1383" s="9" t="s">
        <v>1149</v>
      </c>
      <c r="BN1383" s="9" t="s">
        <v>1150</v>
      </c>
      <c r="BO1383" s="9" t="s">
        <v>1150</v>
      </c>
      <c r="BP1383" s="9" t="s">
        <v>1151</v>
      </c>
      <c r="BQ1383" s="9" t="s">
        <v>1152</v>
      </c>
      <c r="BR1383" s="9" t="s">
        <v>646</v>
      </c>
      <c r="BS1383" s="9" t="s">
        <v>1153</v>
      </c>
      <c r="BV1383" s="9" t="s">
        <v>286</v>
      </c>
      <c r="BW1383" s="9" t="s">
        <v>1154</v>
      </c>
      <c r="BY1383" s="9" t="s">
        <v>1155</v>
      </c>
      <c r="CP1383" s="9" t="s">
        <v>1228</v>
      </c>
      <c r="CQ1383" s="9" t="s">
        <v>337</v>
      </c>
      <c r="CS1383" s="9" t="s">
        <v>1158</v>
      </c>
      <c r="CT1383" s="9" t="s">
        <v>1159</v>
      </c>
      <c r="EQ1383" s="9" t="s">
        <v>1230</v>
      </c>
      <c r="ER1383" s="9" t="s">
        <v>1231</v>
      </c>
      <c r="ET1383" s="9" t="s">
        <v>1162</v>
      </c>
      <c r="FR1383" s="9" t="s">
        <v>1178</v>
      </c>
      <c r="GN1383" s="9" t="s">
        <v>1164</v>
      </c>
      <c r="HJ1383" s="9" t="s">
        <v>646</v>
      </c>
      <c r="HP1383" s="9" t="s">
        <v>654</v>
      </c>
      <c r="IR1383" s="9" t="s">
        <v>1165</v>
      </c>
      <c r="IS1383" s="10">
        <v>100</v>
      </c>
      <c r="JV1383" t="s">
        <v>1166</v>
      </c>
      <c r="KD1383" s="9" t="s">
        <v>864</v>
      </c>
      <c r="LO1383" s="9" t="s">
        <v>1167</v>
      </c>
      <c r="LQ1383" s="9" t="s">
        <v>1168</v>
      </c>
      <c r="MP1383" s="9" t="s">
        <v>631</v>
      </c>
      <c r="MQ1383" s="9" t="s">
        <v>1169</v>
      </c>
    </row>
    <row r="1384" spans="1:355">
      <c r="A1384" s="9" t="s">
        <v>627</v>
      </c>
      <c r="B1384" s="9" t="s">
        <v>1137</v>
      </c>
      <c r="C1384" s="9" t="s">
        <v>1138</v>
      </c>
      <c r="D1384" s="9" t="s">
        <v>1139</v>
      </c>
      <c r="F1384" s="9" t="s">
        <v>101</v>
      </c>
      <c r="I1384" t="s">
        <v>1140</v>
      </c>
      <c r="J1384" s="9" t="s">
        <v>1141</v>
      </c>
      <c r="L1384" s="9" t="s">
        <v>1179</v>
      </c>
      <c r="V1384" s="9" t="s">
        <v>1140</v>
      </c>
      <c r="AI1384" s="60" t="s">
        <v>1143</v>
      </c>
      <c r="AO1384" s="9" t="s">
        <v>1144</v>
      </c>
      <c r="BA1384" s="9" t="s">
        <v>1206</v>
      </c>
      <c r="BB1384" s="9" t="s">
        <v>1189</v>
      </c>
      <c r="BC1384" s="9" t="s">
        <v>217</v>
      </c>
      <c r="BD1384" s="9" t="s">
        <v>1147</v>
      </c>
      <c r="BE1384" s="9" t="s">
        <v>1148</v>
      </c>
      <c r="BF1384" s="9" t="s">
        <v>229</v>
      </c>
      <c r="BG1384" s="9" t="s">
        <v>1149</v>
      </c>
      <c r="BN1384" s="9" t="s">
        <v>1150</v>
      </c>
      <c r="BO1384" s="9" t="s">
        <v>1150</v>
      </c>
      <c r="BP1384" s="9" t="s">
        <v>1151</v>
      </c>
      <c r="BQ1384" s="9" t="s">
        <v>1152</v>
      </c>
      <c r="BR1384" s="9" t="s">
        <v>646</v>
      </c>
      <c r="BS1384" s="9" t="s">
        <v>1153</v>
      </c>
      <c r="BV1384" s="9" t="s">
        <v>1173</v>
      </c>
      <c r="BW1384" s="9" t="s">
        <v>1154</v>
      </c>
      <c r="BY1384" s="9" t="s">
        <v>1155</v>
      </c>
      <c r="CP1384" s="9" t="s">
        <v>1233</v>
      </c>
      <c r="CQ1384" s="9" t="s">
        <v>1247</v>
      </c>
      <c r="CS1384" s="9" t="s">
        <v>1158</v>
      </c>
      <c r="CT1384" s="9" t="s">
        <v>1159</v>
      </c>
      <c r="EQ1384" s="9" t="s">
        <v>1235</v>
      </c>
      <c r="ER1384" s="9" t="s">
        <v>1236</v>
      </c>
      <c r="ET1384" s="9" t="s">
        <v>1162</v>
      </c>
      <c r="FR1384" s="9" t="s">
        <v>1186</v>
      </c>
      <c r="GN1384" s="9" t="s">
        <v>1164</v>
      </c>
      <c r="HJ1384" s="9" t="s">
        <v>646</v>
      </c>
      <c r="HP1384" s="9" t="s">
        <v>654</v>
      </c>
      <c r="IR1384" s="9" t="s">
        <v>1165</v>
      </c>
      <c r="IS1384" s="10">
        <v>100</v>
      </c>
      <c r="JV1384" t="s">
        <v>1166</v>
      </c>
      <c r="KD1384" s="9" t="s">
        <v>864</v>
      </c>
      <c r="LO1384" s="9" t="s">
        <v>1167</v>
      </c>
      <c r="LQ1384" s="9" t="s">
        <v>1168</v>
      </c>
      <c r="MP1384" s="9" t="s">
        <v>631</v>
      </c>
      <c r="MQ1384" s="9" t="s">
        <v>1169</v>
      </c>
    </row>
    <row r="1385" spans="1:355">
      <c r="A1385" s="9" t="s">
        <v>627</v>
      </c>
      <c r="B1385" s="9" t="s">
        <v>1137</v>
      </c>
      <c r="C1385" s="9" t="s">
        <v>1138</v>
      </c>
      <c r="D1385" s="9" t="s">
        <v>1139</v>
      </c>
      <c r="F1385" s="9" t="s">
        <v>101</v>
      </c>
      <c r="I1385" t="s">
        <v>1140</v>
      </c>
      <c r="J1385" s="9" t="s">
        <v>1141</v>
      </c>
      <c r="L1385" s="9" t="s">
        <v>1187</v>
      </c>
      <c r="V1385" s="9" t="s">
        <v>1140</v>
      </c>
      <c r="AI1385" s="60" t="s">
        <v>1143</v>
      </c>
      <c r="AO1385" s="9" t="s">
        <v>1144</v>
      </c>
      <c r="BA1385" s="9" t="s">
        <v>1214</v>
      </c>
      <c r="BB1385" s="9" t="s">
        <v>1198</v>
      </c>
      <c r="BC1385" s="9" t="s">
        <v>217</v>
      </c>
      <c r="BD1385" s="9" t="s">
        <v>1147</v>
      </c>
      <c r="BE1385" s="9" t="s">
        <v>1148</v>
      </c>
      <c r="BF1385" s="9" t="s">
        <v>229</v>
      </c>
      <c r="BG1385" s="9" t="s">
        <v>1149</v>
      </c>
      <c r="BN1385" s="9" t="s">
        <v>1150</v>
      </c>
      <c r="BO1385" s="9" t="s">
        <v>1150</v>
      </c>
      <c r="BP1385" s="9" t="s">
        <v>1151</v>
      </c>
      <c r="BQ1385" s="9" t="s">
        <v>1152</v>
      </c>
      <c r="BR1385" s="9" t="s">
        <v>646</v>
      </c>
      <c r="BS1385" s="9" t="s">
        <v>1153</v>
      </c>
      <c r="BV1385" s="9" t="s">
        <v>1181</v>
      </c>
      <c r="BW1385" s="9" t="s">
        <v>1154</v>
      </c>
      <c r="BY1385" s="9" t="s">
        <v>1155</v>
      </c>
      <c r="CP1385" s="9" t="s">
        <v>1238</v>
      </c>
      <c r="CQ1385" s="9" t="s">
        <v>1157</v>
      </c>
      <c r="CS1385" s="9" t="s">
        <v>1175</v>
      </c>
      <c r="CT1385" s="9" t="s">
        <v>1159</v>
      </c>
      <c r="EQ1385" s="9" t="s">
        <v>1240</v>
      </c>
      <c r="ER1385" s="9" t="s">
        <v>1241</v>
      </c>
      <c r="ET1385" s="9" t="s">
        <v>1162</v>
      </c>
      <c r="FR1385" s="9" t="s">
        <v>1195</v>
      </c>
      <c r="GN1385" s="9" t="s">
        <v>1164</v>
      </c>
      <c r="HJ1385" s="9" t="s">
        <v>646</v>
      </c>
      <c r="HP1385" s="9" t="s">
        <v>654</v>
      </c>
      <c r="IR1385" s="9" t="s">
        <v>1165</v>
      </c>
      <c r="IS1385" s="10">
        <v>100</v>
      </c>
      <c r="JV1385" t="s">
        <v>1166</v>
      </c>
      <c r="KD1385" s="9" t="s">
        <v>864</v>
      </c>
      <c r="LO1385" s="9" t="s">
        <v>1167</v>
      </c>
      <c r="LQ1385" s="9" t="s">
        <v>1168</v>
      </c>
      <c r="MP1385" s="9" t="s">
        <v>631</v>
      </c>
      <c r="MQ1385" s="9" t="s">
        <v>1169</v>
      </c>
    </row>
    <row r="1386" spans="1:355">
      <c r="A1386" s="9" t="s">
        <v>627</v>
      </c>
      <c r="B1386" s="9" t="s">
        <v>1137</v>
      </c>
      <c r="C1386" s="9" t="s">
        <v>1138</v>
      </c>
      <c r="D1386" s="9" t="s">
        <v>1139</v>
      </c>
      <c r="F1386" s="9" t="s">
        <v>101</v>
      </c>
      <c r="I1386" t="s">
        <v>1140</v>
      </c>
      <c r="J1386" s="9" t="s">
        <v>1141</v>
      </c>
      <c r="L1386" s="9" t="s">
        <v>1196</v>
      </c>
      <c r="V1386" s="9" t="s">
        <v>1140</v>
      </c>
      <c r="AI1386" s="60" t="s">
        <v>1143</v>
      </c>
      <c r="AO1386" s="9" t="s">
        <v>1144</v>
      </c>
      <c r="BA1386" s="9" t="s">
        <v>209</v>
      </c>
      <c r="BB1386" s="9" t="s">
        <v>1207</v>
      </c>
      <c r="BC1386" s="9" t="s">
        <v>217</v>
      </c>
      <c r="BD1386" s="9" t="s">
        <v>1147</v>
      </c>
      <c r="BE1386" s="9" t="s">
        <v>1148</v>
      </c>
      <c r="BF1386" s="9" t="s">
        <v>229</v>
      </c>
      <c r="BG1386" s="9" t="s">
        <v>1149</v>
      </c>
      <c r="BN1386" s="9" t="s">
        <v>1150</v>
      </c>
      <c r="BO1386" s="9" t="s">
        <v>1150</v>
      </c>
      <c r="BP1386" s="9" t="s">
        <v>1151</v>
      </c>
      <c r="BQ1386" s="9" t="s">
        <v>1152</v>
      </c>
      <c r="BR1386" s="9" t="s">
        <v>646</v>
      </c>
      <c r="BS1386" s="9" t="s">
        <v>1153</v>
      </c>
      <c r="BV1386" s="9" t="s">
        <v>1190</v>
      </c>
      <c r="BW1386" s="9" t="s">
        <v>1154</v>
      </c>
      <c r="BY1386" s="9" t="s">
        <v>1155</v>
      </c>
      <c r="CP1386" s="9" t="s">
        <v>1243</v>
      </c>
      <c r="CQ1386" s="9" t="s">
        <v>1150</v>
      </c>
      <c r="CS1386" s="9" t="s">
        <v>1183</v>
      </c>
      <c r="CT1386" s="9" t="s">
        <v>1159</v>
      </c>
      <c r="EQ1386" s="9" t="s">
        <v>1244</v>
      </c>
      <c r="ER1386" s="9" t="s">
        <v>1245</v>
      </c>
      <c r="ET1386" s="9" t="s">
        <v>1162</v>
      </c>
      <c r="FR1386" s="9" t="s">
        <v>1205</v>
      </c>
      <c r="GN1386" s="9" t="s">
        <v>1164</v>
      </c>
      <c r="HJ1386" s="9" t="s">
        <v>646</v>
      </c>
      <c r="HP1386" s="9" t="s">
        <v>654</v>
      </c>
      <c r="IR1386" s="9" t="s">
        <v>1165</v>
      </c>
      <c r="IS1386" s="10">
        <v>100</v>
      </c>
      <c r="JV1386" t="s">
        <v>1166</v>
      </c>
      <c r="KD1386" s="9" t="s">
        <v>864</v>
      </c>
      <c r="LO1386" s="9" t="s">
        <v>1167</v>
      </c>
      <c r="LQ1386" s="9" t="s">
        <v>1168</v>
      </c>
      <c r="MP1386" s="9" t="s">
        <v>631</v>
      </c>
      <c r="MQ1386" s="9" t="s">
        <v>1169</v>
      </c>
    </row>
    <row r="1387" spans="1:355">
      <c r="A1387" s="9" t="s">
        <v>627</v>
      </c>
      <c r="B1387" s="9" t="s">
        <v>1137</v>
      </c>
      <c r="C1387" s="9" t="s">
        <v>1138</v>
      </c>
      <c r="D1387" s="9" t="s">
        <v>1139</v>
      </c>
      <c r="F1387" s="9" t="s">
        <v>101</v>
      </c>
      <c r="I1387" t="s">
        <v>1140</v>
      </c>
      <c r="J1387" s="9" t="s">
        <v>1141</v>
      </c>
      <c r="L1387" s="9" t="s">
        <v>1142</v>
      </c>
      <c r="V1387" s="9" t="s">
        <v>1140</v>
      </c>
      <c r="AI1387" s="60" t="s">
        <v>1143</v>
      </c>
      <c r="AO1387" s="9" t="s">
        <v>1144</v>
      </c>
      <c r="BA1387" s="9" t="s">
        <v>1227</v>
      </c>
      <c r="BB1387" s="9" t="s">
        <v>1146</v>
      </c>
      <c r="BC1387" s="9" t="s">
        <v>217</v>
      </c>
      <c r="BD1387" s="9" t="s">
        <v>1147</v>
      </c>
      <c r="BE1387" s="9" t="s">
        <v>1148</v>
      </c>
      <c r="BF1387" s="9" t="s">
        <v>229</v>
      </c>
      <c r="BG1387" s="9" t="s">
        <v>1149</v>
      </c>
      <c r="BN1387" s="9" t="s">
        <v>1150</v>
      </c>
      <c r="BO1387" s="9" t="s">
        <v>1150</v>
      </c>
      <c r="BP1387" s="9" t="s">
        <v>1151</v>
      </c>
      <c r="BQ1387" s="9" t="s">
        <v>1152</v>
      </c>
      <c r="BR1387" s="9" t="s">
        <v>646</v>
      </c>
      <c r="BS1387" s="9" t="s">
        <v>1153</v>
      </c>
      <c r="BV1387" s="9" t="s">
        <v>1199</v>
      </c>
      <c r="BW1387" s="9" t="s">
        <v>1154</v>
      </c>
      <c r="BY1387" s="9" t="s">
        <v>1155</v>
      </c>
      <c r="CP1387" s="9" t="s">
        <v>1156</v>
      </c>
      <c r="CQ1387" s="9" t="s">
        <v>1182</v>
      </c>
      <c r="CS1387" s="9" t="s">
        <v>1193</v>
      </c>
      <c r="CT1387" s="9" t="s">
        <v>1159</v>
      </c>
      <c r="EQ1387" s="9" t="s">
        <v>1160</v>
      </c>
      <c r="ER1387" s="9" t="s">
        <v>1248</v>
      </c>
      <c r="ET1387" s="9" t="s">
        <v>1162</v>
      </c>
      <c r="FR1387" s="9" t="s">
        <v>1163</v>
      </c>
      <c r="GN1387" s="9" t="s">
        <v>1164</v>
      </c>
      <c r="HJ1387" s="9" t="s">
        <v>646</v>
      </c>
      <c r="HP1387" s="9" t="s">
        <v>654</v>
      </c>
      <c r="IR1387" s="9" t="s">
        <v>1165</v>
      </c>
      <c r="IS1387" s="10">
        <v>100</v>
      </c>
      <c r="JV1387" t="s">
        <v>1166</v>
      </c>
      <c r="KD1387" s="9" t="s">
        <v>864</v>
      </c>
      <c r="LO1387" s="9" t="s">
        <v>1167</v>
      </c>
      <c r="LQ1387" s="9" t="s">
        <v>1168</v>
      </c>
      <c r="MP1387" s="9" t="s">
        <v>631</v>
      </c>
      <c r="MQ1387" s="9" t="s">
        <v>1169</v>
      </c>
    </row>
    <row r="1388" spans="1:355">
      <c r="A1388" s="9" t="s">
        <v>627</v>
      </c>
      <c r="B1388" s="9" t="s">
        <v>1137</v>
      </c>
      <c r="C1388" s="9" t="s">
        <v>1138</v>
      </c>
      <c r="D1388" s="9" t="s">
        <v>1139</v>
      </c>
      <c r="F1388" s="9" t="s">
        <v>101</v>
      </c>
      <c r="I1388" t="s">
        <v>1140</v>
      </c>
      <c r="J1388" s="9" t="s">
        <v>1141</v>
      </c>
      <c r="L1388" s="9" t="s">
        <v>1170</v>
      </c>
      <c r="V1388" s="9" t="s">
        <v>1140</v>
      </c>
      <c r="AI1388" s="60" t="s">
        <v>1143</v>
      </c>
      <c r="AO1388" s="9" t="s">
        <v>1144</v>
      </c>
      <c r="BA1388" s="9" t="s">
        <v>1232</v>
      </c>
      <c r="BB1388" s="9" t="s">
        <v>1172</v>
      </c>
      <c r="BC1388" s="9" t="s">
        <v>217</v>
      </c>
      <c r="BD1388" s="9" t="s">
        <v>1147</v>
      </c>
      <c r="BE1388" s="9" t="s">
        <v>1148</v>
      </c>
      <c r="BF1388" s="9" t="s">
        <v>229</v>
      </c>
      <c r="BG1388" s="9" t="s">
        <v>1149</v>
      </c>
      <c r="BN1388" s="9" t="s">
        <v>1150</v>
      </c>
      <c r="BO1388" s="9" t="s">
        <v>1150</v>
      </c>
      <c r="BP1388" s="9" t="s">
        <v>1151</v>
      </c>
      <c r="BQ1388" s="9" t="s">
        <v>1152</v>
      </c>
      <c r="BR1388" s="9" t="s">
        <v>646</v>
      </c>
      <c r="BS1388" s="9" t="s">
        <v>1153</v>
      </c>
      <c r="BV1388" s="9" t="s">
        <v>1208</v>
      </c>
      <c r="BW1388" s="9" t="s">
        <v>1154</v>
      </c>
      <c r="BY1388" s="9" t="s">
        <v>1155</v>
      </c>
      <c r="CP1388" s="9" t="s">
        <v>1174</v>
      </c>
      <c r="CQ1388" s="9" t="s">
        <v>1192</v>
      </c>
      <c r="CS1388" s="9" t="s">
        <v>1202</v>
      </c>
      <c r="CT1388" s="9" t="s">
        <v>1159</v>
      </c>
      <c r="EQ1388" s="9" t="s">
        <v>1176</v>
      </c>
      <c r="ER1388" s="9" t="s">
        <v>1250</v>
      </c>
      <c r="ET1388" s="9" t="s">
        <v>1162</v>
      </c>
      <c r="FR1388" s="9" t="s">
        <v>1178</v>
      </c>
      <c r="GN1388" s="9" t="s">
        <v>1164</v>
      </c>
      <c r="HJ1388" s="9" t="s">
        <v>646</v>
      </c>
      <c r="HP1388" s="9" t="s">
        <v>654</v>
      </c>
      <c r="IR1388" s="9" t="s">
        <v>1165</v>
      </c>
      <c r="IS1388" s="10">
        <v>100</v>
      </c>
      <c r="JV1388" t="s">
        <v>1166</v>
      </c>
      <c r="KD1388" s="9" t="s">
        <v>864</v>
      </c>
      <c r="LO1388" s="9" t="s">
        <v>1167</v>
      </c>
      <c r="LQ1388" s="9" t="s">
        <v>1168</v>
      </c>
      <c r="MP1388" s="9" t="s">
        <v>631</v>
      </c>
      <c r="MQ1388" s="9" t="s">
        <v>1169</v>
      </c>
    </row>
    <row r="1389" spans="1:355">
      <c r="A1389" s="9" t="s">
        <v>627</v>
      </c>
      <c r="B1389" s="9" t="s">
        <v>1137</v>
      </c>
      <c r="C1389" s="9" t="s">
        <v>1138</v>
      </c>
      <c r="D1389" s="9" t="s">
        <v>1139</v>
      </c>
      <c r="F1389" s="9" t="s">
        <v>101</v>
      </c>
      <c r="I1389" t="s">
        <v>1140</v>
      </c>
      <c r="J1389" s="9" t="s">
        <v>1141</v>
      </c>
      <c r="L1389" s="9" t="s">
        <v>1179</v>
      </c>
      <c r="V1389" s="9" t="s">
        <v>1140</v>
      </c>
      <c r="AI1389" s="60" t="s">
        <v>1143</v>
      </c>
      <c r="AO1389" s="9" t="s">
        <v>1144</v>
      </c>
      <c r="BA1389" s="9" t="s">
        <v>1237</v>
      </c>
      <c r="BB1389" s="9" t="s">
        <v>1180</v>
      </c>
      <c r="BC1389" s="9" t="s">
        <v>217</v>
      </c>
      <c r="BD1389" s="9" t="s">
        <v>1147</v>
      </c>
      <c r="BE1389" s="9" t="s">
        <v>1148</v>
      </c>
      <c r="BF1389" s="9" t="s">
        <v>229</v>
      </c>
      <c r="BG1389" s="9" t="s">
        <v>1149</v>
      </c>
      <c r="BN1389" s="9" t="s">
        <v>1150</v>
      </c>
      <c r="BO1389" s="9" t="s">
        <v>1150</v>
      </c>
      <c r="BP1389" s="9" t="s">
        <v>1151</v>
      </c>
      <c r="BQ1389" s="9" t="s">
        <v>1152</v>
      </c>
      <c r="BR1389" s="9" t="s">
        <v>646</v>
      </c>
      <c r="BS1389" s="9" t="s">
        <v>1153</v>
      </c>
      <c r="BV1389" s="9" t="s">
        <v>1215</v>
      </c>
      <c r="BW1389" s="9" t="s">
        <v>1154</v>
      </c>
      <c r="BY1389" s="9" t="s">
        <v>1155</v>
      </c>
      <c r="CP1389" s="9" t="s">
        <v>333</v>
      </c>
      <c r="CQ1389" s="9" t="s">
        <v>1201</v>
      </c>
      <c r="CS1389" s="9" t="s">
        <v>1211</v>
      </c>
      <c r="CT1389" s="9" t="s">
        <v>1159</v>
      </c>
      <c r="EQ1389" s="9" t="s">
        <v>1184</v>
      </c>
      <c r="ER1389" s="9" t="s">
        <v>1251</v>
      </c>
      <c r="ET1389" s="9" t="s">
        <v>1162</v>
      </c>
      <c r="FR1389" s="9" t="s">
        <v>1186</v>
      </c>
      <c r="GN1389" s="9" t="s">
        <v>1164</v>
      </c>
      <c r="HJ1389" s="9" t="s">
        <v>646</v>
      </c>
      <c r="HP1389" s="9" t="s">
        <v>654</v>
      </c>
      <c r="IR1389" s="9" t="s">
        <v>1165</v>
      </c>
      <c r="IS1389" s="10">
        <v>100</v>
      </c>
      <c r="JV1389" t="s">
        <v>1166</v>
      </c>
      <c r="KD1389" s="9" t="s">
        <v>864</v>
      </c>
      <c r="LO1389" s="9" t="s">
        <v>1167</v>
      </c>
      <c r="LQ1389" s="9" t="s">
        <v>1168</v>
      </c>
      <c r="MP1389" s="9" t="s">
        <v>631</v>
      </c>
      <c r="MQ1389" s="9" t="s">
        <v>1169</v>
      </c>
    </row>
    <row r="1390" spans="1:355">
      <c r="A1390" s="9" t="s">
        <v>627</v>
      </c>
      <c r="B1390" s="9" t="s">
        <v>1137</v>
      </c>
      <c r="C1390" s="9" t="s">
        <v>1138</v>
      </c>
      <c r="D1390" s="9" t="s">
        <v>1139</v>
      </c>
      <c r="F1390" s="9" t="s">
        <v>101</v>
      </c>
      <c r="I1390" t="s">
        <v>1140</v>
      </c>
      <c r="J1390" s="9" t="s">
        <v>1141</v>
      </c>
      <c r="L1390" s="9" t="s">
        <v>1187</v>
      </c>
      <c r="V1390" s="9" t="s">
        <v>1140</v>
      </c>
      <c r="AI1390" s="60" t="s">
        <v>1143</v>
      </c>
      <c r="AO1390" s="9" t="s">
        <v>1144</v>
      </c>
      <c r="BA1390" s="9" t="s">
        <v>1242</v>
      </c>
      <c r="BB1390" s="9" t="s">
        <v>1189</v>
      </c>
      <c r="BC1390" s="9" t="s">
        <v>217</v>
      </c>
      <c r="BD1390" s="9" t="s">
        <v>1147</v>
      </c>
      <c r="BE1390" s="9" t="s">
        <v>1148</v>
      </c>
      <c r="BF1390" s="9" t="s">
        <v>229</v>
      </c>
      <c r="BG1390" s="9" t="s">
        <v>1149</v>
      </c>
      <c r="BN1390" s="9" t="s">
        <v>1150</v>
      </c>
      <c r="BO1390" s="9" t="s">
        <v>1150</v>
      </c>
      <c r="BP1390" s="9" t="s">
        <v>1151</v>
      </c>
      <c r="BQ1390" s="9" t="s">
        <v>1152</v>
      </c>
      <c r="BR1390" s="9" t="s">
        <v>646</v>
      </c>
      <c r="BS1390" s="9" t="s">
        <v>1153</v>
      </c>
      <c r="BV1390" s="9" t="s">
        <v>1221</v>
      </c>
      <c r="BW1390" s="9" t="s">
        <v>1154</v>
      </c>
      <c r="BY1390" s="9" t="s">
        <v>1155</v>
      </c>
      <c r="CP1390" s="9" t="s">
        <v>1191</v>
      </c>
      <c r="CQ1390" s="9" t="s">
        <v>1210</v>
      </c>
      <c r="CS1390" s="9" t="s">
        <v>1218</v>
      </c>
      <c r="CT1390" s="9" t="s">
        <v>1159</v>
      </c>
      <c r="EQ1390" s="9" t="s">
        <v>1194</v>
      </c>
      <c r="ER1390" s="9" t="s">
        <v>1252</v>
      </c>
      <c r="ET1390" s="9" t="s">
        <v>1162</v>
      </c>
      <c r="FR1390" s="9" t="s">
        <v>1195</v>
      </c>
      <c r="GN1390" s="9" t="s">
        <v>1164</v>
      </c>
      <c r="HJ1390" s="9" t="s">
        <v>646</v>
      </c>
      <c r="HP1390" s="9" t="s">
        <v>654</v>
      </c>
      <c r="IR1390" s="9" t="s">
        <v>1165</v>
      </c>
      <c r="IS1390" s="10">
        <v>100</v>
      </c>
      <c r="JV1390" t="s">
        <v>1166</v>
      </c>
      <c r="KD1390" s="9" t="s">
        <v>864</v>
      </c>
      <c r="LO1390" s="9" t="s">
        <v>1167</v>
      </c>
      <c r="LQ1390" s="9" t="s">
        <v>1168</v>
      </c>
      <c r="MP1390" s="9" t="s">
        <v>631</v>
      </c>
      <c r="MQ1390" s="9" t="s">
        <v>1169</v>
      </c>
    </row>
    <row r="1391" spans="1:355">
      <c r="A1391" s="9" t="s">
        <v>627</v>
      </c>
      <c r="B1391" s="9" t="s">
        <v>1137</v>
      </c>
      <c r="C1391" s="9" t="s">
        <v>1138</v>
      </c>
      <c r="D1391" s="9" t="s">
        <v>1139</v>
      </c>
      <c r="F1391" s="9" t="s">
        <v>101</v>
      </c>
      <c r="I1391" t="s">
        <v>1140</v>
      </c>
      <c r="J1391" s="9" t="s">
        <v>1141</v>
      </c>
      <c r="L1391" s="9" t="s">
        <v>1196</v>
      </c>
      <c r="V1391" s="9" t="s">
        <v>1140</v>
      </c>
      <c r="AI1391" s="60" t="s">
        <v>1143</v>
      </c>
      <c r="AO1391" s="9" t="s">
        <v>1144</v>
      </c>
      <c r="BA1391" s="9" t="s">
        <v>1246</v>
      </c>
      <c r="BB1391" s="9" t="s">
        <v>1198</v>
      </c>
      <c r="BC1391" s="9" t="s">
        <v>217</v>
      </c>
      <c r="BD1391" s="9" t="s">
        <v>1147</v>
      </c>
      <c r="BE1391" s="9" t="s">
        <v>1148</v>
      </c>
      <c r="BF1391" s="9" t="s">
        <v>229</v>
      </c>
      <c r="BG1391" s="9" t="s">
        <v>1149</v>
      </c>
      <c r="BN1391" s="9" t="s">
        <v>1150</v>
      </c>
      <c r="BO1391" s="9" t="s">
        <v>1150</v>
      </c>
      <c r="BP1391" s="9" t="s">
        <v>1151</v>
      </c>
      <c r="BQ1391" s="9" t="s">
        <v>1152</v>
      </c>
      <c r="BR1391" s="9" t="s">
        <v>646</v>
      </c>
      <c r="BS1391" s="9" t="s">
        <v>1153</v>
      </c>
      <c r="BV1391" s="9" t="s">
        <v>286</v>
      </c>
      <c r="BW1391" s="9" t="s">
        <v>1154</v>
      </c>
      <c r="BY1391" s="9" t="s">
        <v>1155</v>
      </c>
      <c r="CP1391" s="9" t="s">
        <v>1200</v>
      </c>
      <c r="CQ1391" s="9" t="s">
        <v>1217</v>
      </c>
      <c r="CS1391" s="9" t="s">
        <v>1224</v>
      </c>
      <c r="CT1391" s="9" t="s">
        <v>1159</v>
      </c>
      <c r="EQ1391" s="9" t="s">
        <v>1203</v>
      </c>
      <c r="ER1391" s="9" t="s">
        <v>1253</v>
      </c>
      <c r="ET1391" s="9" t="s">
        <v>1162</v>
      </c>
      <c r="FR1391" s="9" t="s">
        <v>1205</v>
      </c>
      <c r="GN1391" s="9" t="s">
        <v>1164</v>
      </c>
      <c r="HJ1391" s="9" t="s">
        <v>646</v>
      </c>
      <c r="HP1391" s="9" t="s">
        <v>654</v>
      </c>
      <c r="IR1391" s="9" t="s">
        <v>1165</v>
      </c>
      <c r="IS1391" s="10">
        <v>100</v>
      </c>
      <c r="JV1391" t="s">
        <v>1166</v>
      </c>
      <c r="KD1391" s="9" t="s">
        <v>864</v>
      </c>
      <c r="LO1391" s="9" t="s">
        <v>1167</v>
      </c>
      <c r="LQ1391" s="9" t="s">
        <v>1168</v>
      </c>
      <c r="MP1391" s="9" t="s">
        <v>631</v>
      </c>
      <c r="MQ1391" s="9" t="s">
        <v>1169</v>
      </c>
    </row>
    <row r="1392" spans="1:355">
      <c r="A1392" s="9" t="s">
        <v>627</v>
      </c>
      <c r="B1392" s="9" t="s">
        <v>1137</v>
      </c>
      <c r="C1392" s="9" t="s">
        <v>1138</v>
      </c>
      <c r="D1392" s="9" t="s">
        <v>1139</v>
      </c>
      <c r="F1392" s="9" t="s">
        <v>101</v>
      </c>
      <c r="I1392" t="s">
        <v>1140</v>
      </c>
      <c r="J1392" s="9" t="s">
        <v>1141</v>
      </c>
      <c r="L1392" s="9" t="s">
        <v>1142</v>
      </c>
      <c r="V1392" s="9" t="s">
        <v>1140</v>
      </c>
      <c r="AI1392" s="60" t="s">
        <v>1143</v>
      </c>
      <c r="AO1392" s="9" t="s">
        <v>1144</v>
      </c>
      <c r="BA1392" s="9" t="s">
        <v>1249</v>
      </c>
      <c r="BB1392" s="9" t="s">
        <v>1207</v>
      </c>
      <c r="BC1392" s="9" t="s">
        <v>217</v>
      </c>
      <c r="BD1392" s="9" t="s">
        <v>1147</v>
      </c>
      <c r="BE1392" s="9" t="s">
        <v>1148</v>
      </c>
      <c r="BF1392" s="9" t="s">
        <v>229</v>
      </c>
      <c r="BG1392" s="9" t="s">
        <v>1149</v>
      </c>
      <c r="BN1392" s="9" t="s">
        <v>1150</v>
      </c>
      <c r="BO1392" s="9" t="s">
        <v>1150</v>
      </c>
      <c r="BP1392" s="9" t="s">
        <v>1151</v>
      </c>
      <c r="BQ1392" s="9" t="s">
        <v>1152</v>
      </c>
      <c r="BR1392" s="9" t="s">
        <v>646</v>
      </c>
      <c r="BS1392" s="9" t="s">
        <v>1153</v>
      </c>
      <c r="BV1392" s="9" t="s">
        <v>1173</v>
      </c>
      <c r="BW1392" s="9" t="s">
        <v>1154</v>
      </c>
      <c r="BY1392" s="9" t="s">
        <v>1155</v>
      </c>
      <c r="CP1392" s="9" t="s">
        <v>1209</v>
      </c>
      <c r="CQ1392" s="9" t="s">
        <v>1223</v>
      </c>
      <c r="CS1392" s="9" t="s">
        <v>1158</v>
      </c>
      <c r="CT1392" s="9" t="s">
        <v>1159</v>
      </c>
      <c r="EQ1392" s="9" t="s">
        <v>1212</v>
      </c>
      <c r="ER1392" s="9" t="s">
        <v>1254</v>
      </c>
      <c r="ET1392" s="9" t="s">
        <v>1162</v>
      </c>
      <c r="FR1392" s="9" t="s">
        <v>1163</v>
      </c>
      <c r="GN1392" s="9" t="s">
        <v>1164</v>
      </c>
      <c r="HJ1392" s="9" t="s">
        <v>646</v>
      </c>
      <c r="HP1392" s="9" t="s">
        <v>654</v>
      </c>
      <c r="IR1392" s="9" t="s">
        <v>1165</v>
      </c>
      <c r="IS1392" s="10">
        <v>100</v>
      </c>
      <c r="JV1392" t="s">
        <v>1166</v>
      </c>
      <c r="KD1392" s="9" t="s">
        <v>864</v>
      </c>
      <c r="LO1392" s="9" t="s">
        <v>1167</v>
      </c>
      <c r="LQ1392" s="9" t="s">
        <v>1168</v>
      </c>
      <c r="MP1392" s="9" t="s">
        <v>631</v>
      </c>
      <c r="MQ1392" s="9" t="s">
        <v>1169</v>
      </c>
    </row>
    <row r="1393" spans="1:355">
      <c r="A1393" s="9" t="s">
        <v>627</v>
      </c>
      <c r="B1393" s="9" t="s">
        <v>1137</v>
      </c>
      <c r="C1393" s="9" t="s">
        <v>1138</v>
      </c>
      <c r="D1393" s="9" t="s">
        <v>1139</v>
      </c>
      <c r="F1393" s="9" t="s">
        <v>101</v>
      </c>
      <c r="I1393" t="s">
        <v>1140</v>
      </c>
      <c r="J1393" s="9" t="s">
        <v>1141</v>
      </c>
      <c r="L1393" s="9" t="s">
        <v>1170</v>
      </c>
      <c r="V1393" s="9" t="s">
        <v>1140</v>
      </c>
      <c r="AI1393" s="60" t="s">
        <v>1143</v>
      </c>
      <c r="AO1393" s="9" t="s">
        <v>1144</v>
      </c>
      <c r="BA1393" s="9" t="s">
        <v>1145</v>
      </c>
      <c r="BB1393" s="9" t="s">
        <v>1146</v>
      </c>
      <c r="BC1393" s="9" t="s">
        <v>217</v>
      </c>
      <c r="BD1393" s="9" t="s">
        <v>1147</v>
      </c>
      <c r="BE1393" s="9" t="s">
        <v>1148</v>
      </c>
      <c r="BF1393" s="9" t="s">
        <v>229</v>
      </c>
      <c r="BG1393" s="9" t="s">
        <v>1149</v>
      </c>
      <c r="BN1393" s="9" t="s">
        <v>1150</v>
      </c>
      <c r="BO1393" s="9" t="s">
        <v>1150</v>
      </c>
      <c r="BP1393" s="9" t="s">
        <v>1151</v>
      </c>
      <c r="BQ1393" s="9" t="s">
        <v>1152</v>
      </c>
      <c r="BR1393" s="9" t="s">
        <v>646</v>
      </c>
      <c r="BS1393" s="9" t="s">
        <v>1153</v>
      </c>
      <c r="BV1393" s="9" t="s">
        <v>1181</v>
      </c>
      <c r="BW1393" s="9" t="s">
        <v>1154</v>
      </c>
      <c r="BY1393" s="9" t="s">
        <v>1155</v>
      </c>
      <c r="CP1393" s="9" t="s">
        <v>1216</v>
      </c>
      <c r="CQ1393" s="9" t="s">
        <v>1229</v>
      </c>
      <c r="CS1393" s="9" t="s">
        <v>1158</v>
      </c>
      <c r="CT1393" s="9" t="s">
        <v>1159</v>
      </c>
      <c r="EQ1393" s="9" t="s">
        <v>1219</v>
      </c>
      <c r="ER1393" s="9" t="s">
        <v>1161</v>
      </c>
      <c r="ET1393" s="9" t="s">
        <v>1162</v>
      </c>
      <c r="FR1393" s="9" t="s">
        <v>1178</v>
      </c>
      <c r="GN1393" s="9" t="s">
        <v>1164</v>
      </c>
      <c r="HJ1393" s="9" t="s">
        <v>646</v>
      </c>
      <c r="HP1393" s="9" t="s">
        <v>654</v>
      </c>
      <c r="IR1393" s="9" t="s">
        <v>1165</v>
      </c>
      <c r="IS1393" s="10">
        <v>100</v>
      </c>
      <c r="JV1393" t="s">
        <v>1166</v>
      </c>
      <c r="KD1393" s="9" t="s">
        <v>864</v>
      </c>
      <c r="LO1393" s="9" t="s">
        <v>1167</v>
      </c>
      <c r="LQ1393" s="9" t="s">
        <v>1168</v>
      </c>
      <c r="MP1393" s="9" t="s">
        <v>631</v>
      </c>
      <c r="MQ1393" s="9" t="s">
        <v>1169</v>
      </c>
    </row>
    <row r="1394" spans="1:355">
      <c r="A1394" s="9" t="s">
        <v>627</v>
      </c>
      <c r="B1394" s="9" t="s">
        <v>1137</v>
      </c>
      <c r="C1394" s="9" t="s">
        <v>1138</v>
      </c>
      <c r="D1394" s="9" t="s">
        <v>1139</v>
      </c>
      <c r="F1394" s="9" t="s">
        <v>101</v>
      </c>
      <c r="I1394" t="s">
        <v>1140</v>
      </c>
      <c r="J1394" s="9" t="s">
        <v>1141</v>
      </c>
      <c r="L1394" s="9" t="s">
        <v>1179</v>
      </c>
      <c r="V1394" s="9" t="s">
        <v>1140</v>
      </c>
      <c r="AI1394" s="60" t="s">
        <v>1143</v>
      </c>
      <c r="AO1394" s="9" t="s">
        <v>1144</v>
      </c>
      <c r="BA1394" s="9" t="s">
        <v>1171</v>
      </c>
      <c r="BB1394" s="9" t="s">
        <v>1172</v>
      </c>
      <c r="BC1394" s="9" t="s">
        <v>217</v>
      </c>
      <c r="BD1394" s="9" t="s">
        <v>1147</v>
      </c>
      <c r="BE1394" s="9" t="s">
        <v>1148</v>
      </c>
      <c r="BF1394" s="9" t="s">
        <v>229</v>
      </c>
      <c r="BG1394" s="9" t="s">
        <v>1149</v>
      </c>
      <c r="BN1394" s="9" t="s">
        <v>1150</v>
      </c>
      <c r="BO1394" s="9" t="s">
        <v>1150</v>
      </c>
      <c r="BP1394" s="9" t="s">
        <v>1151</v>
      </c>
      <c r="BQ1394" s="9" t="s">
        <v>1152</v>
      </c>
      <c r="BR1394" s="9" t="s">
        <v>646</v>
      </c>
      <c r="BS1394" s="9" t="s">
        <v>1153</v>
      </c>
      <c r="BV1394" s="9" t="s">
        <v>1190</v>
      </c>
      <c r="BW1394" s="9" t="s">
        <v>1154</v>
      </c>
      <c r="BY1394" s="9" t="s">
        <v>1155</v>
      </c>
      <c r="CP1394" s="9" t="s">
        <v>1222</v>
      </c>
      <c r="CQ1394" s="9" t="s">
        <v>1234</v>
      </c>
      <c r="CS1394" s="9" t="s">
        <v>1175</v>
      </c>
      <c r="CT1394" s="9" t="s">
        <v>1159</v>
      </c>
      <c r="EQ1394" s="9" t="s">
        <v>1225</v>
      </c>
      <c r="ER1394" s="9" t="s">
        <v>1177</v>
      </c>
      <c r="ET1394" s="9" t="s">
        <v>1162</v>
      </c>
      <c r="FR1394" s="9" t="s">
        <v>1186</v>
      </c>
      <c r="GN1394" s="9" t="s">
        <v>1164</v>
      </c>
      <c r="HJ1394" s="9" t="s">
        <v>646</v>
      </c>
      <c r="HP1394" s="9" t="s">
        <v>654</v>
      </c>
      <c r="IR1394" s="9" t="s">
        <v>1165</v>
      </c>
      <c r="IS1394" s="10">
        <v>100</v>
      </c>
      <c r="JV1394" t="s">
        <v>1166</v>
      </c>
      <c r="KD1394" s="9" t="s">
        <v>864</v>
      </c>
      <c r="LO1394" s="9" t="s">
        <v>1167</v>
      </c>
      <c r="LQ1394" s="9" t="s">
        <v>1168</v>
      </c>
      <c r="MP1394" s="9" t="s">
        <v>631</v>
      </c>
      <c r="MQ1394" s="9" t="s">
        <v>1169</v>
      </c>
    </row>
    <row r="1395" spans="1:355">
      <c r="A1395" s="9" t="s">
        <v>627</v>
      </c>
      <c r="B1395" s="9" t="s">
        <v>1137</v>
      </c>
      <c r="C1395" s="9" t="s">
        <v>1138</v>
      </c>
      <c r="D1395" s="9" t="s">
        <v>1139</v>
      </c>
      <c r="F1395" s="9" t="s">
        <v>101</v>
      </c>
      <c r="I1395" t="s">
        <v>1140</v>
      </c>
      <c r="J1395" s="9" t="s">
        <v>1141</v>
      </c>
      <c r="L1395" s="9" t="s">
        <v>1187</v>
      </c>
      <c r="V1395" s="9" t="s">
        <v>1140</v>
      </c>
      <c r="AI1395" s="60" t="s">
        <v>1143</v>
      </c>
      <c r="AO1395" s="9" t="s">
        <v>1144</v>
      </c>
      <c r="BA1395" s="9" t="s">
        <v>1172</v>
      </c>
      <c r="BB1395" s="9" t="s">
        <v>1180</v>
      </c>
      <c r="BC1395" s="9" t="s">
        <v>217</v>
      </c>
      <c r="BD1395" s="9" t="s">
        <v>1147</v>
      </c>
      <c r="BE1395" s="9" t="s">
        <v>1148</v>
      </c>
      <c r="BF1395" s="9" t="s">
        <v>229</v>
      </c>
      <c r="BG1395" s="9" t="s">
        <v>1149</v>
      </c>
      <c r="BN1395" s="9" t="s">
        <v>1150</v>
      </c>
      <c r="BO1395" s="9" t="s">
        <v>1150</v>
      </c>
      <c r="BP1395" s="9" t="s">
        <v>1151</v>
      </c>
      <c r="BQ1395" s="9" t="s">
        <v>1152</v>
      </c>
      <c r="BR1395" s="9" t="s">
        <v>646</v>
      </c>
      <c r="BS1395" s="9" t="s">
        <v>1153</v>
      </c>
      <c r="BV1395" s="9" t="s">
        <v>1199</v>
      </c>
      <c r="BW1395" s="9" t="s">
        <v>1154</v>
      </c>
      <c r="BY1395" s="9" t="s">
        <v>1155</v>
      </c>
      <c r="CP1395" s="9" t="s">
        <v>1228</v>
      </c>
      <c r="CQ1395" s="9" t="s">
        <v>1239</v>
      </c>
      <c r="CS1395" s="9" t="s">
        <v>1183</v>
      </c>
      <c r="CT1395" s="9" t="s">
        <v>1159</v>
      </c>
      <c r="EQ1395" s="9" t="s">
        <v>1230</v>
      </c>
      <c r="ER1395" s="9" t="s">
        <v>1185</v>
      </c>
      <c r="ET1395" s="9" t="s">
        <v>1162</v>
      </c>
      <c r="FR1395" s="9" t="s">
        <v>1195</v>
      </c>
      <c r="GN1395" s="9" t="s">
        <v>1164</v>
      </c>
      <c r="HJ1395" s="9" t="s">
        <v>646</v>
      </c>
      <c r="HP1395" s="9" t="s">
        <v>654</v>
      </c>
      <c r="IR1395" s="9" t="s">
        <v>1165</v>
      </c>
      <c r="IS1395" s="10">
        <v>100</v>
      </c>
      <c r="JV1395" t="s">
        <v>1166</v>
      </c>
      <c r="KD1395" s="9" t="s">
        <v>864</v>
      </c>
      <c r="LO1395" s="9" t="s">
        <v>1167</v>
      </c>
      <c r="LQ1395" s="9" t="s">
        <v>1168</v>
      </c>
      <c r="MP1395" s="9" t="s">
        <v>631</v>
      </c>
      <c r="MQ1395" s="9" t="s">
        <v>1169</v>
      </c>
    </row>
    <row r="1396" spans="1:355">
      <c r="A1396" s="9" t="s">
        <v>627</v>
      </c>
      <c r="B1396" s="9" t="s">
        <v>1137</v>
      </c>
      <c r="C1396" s="9" t="s">
        <v>1138</v>
      </c>
      <c r="D1396" s="9" t="s">
        <v>1139</v>
      </c>
      <c r="F1396" s="9" t="s">
        <v>101</v>
      </c>
      <c r="I1396" t="s">
        <v>1140</v>
      </c>
      <c r="J1396" s="9" t="s">
        <v>1141</v>
      </c>
      <c r="L1396" s="9" t="s">
        <v>1196</v>
      </c>
      <c r="V1396" s="9" t="s">
        <v>1140</v>
      </c>
      <c r="AI1396" s="60" t="s">
        <v>1143</v>
      </c>
      <c r="AO1396" s="9" t="s">
        <v>1144</v>
      </c>
      <c r="BA1396" s="9" t="s">
        <v>1188</v>
      </c>
      <c r="BB1396" s="9" t="s">
        <v>1189</v>
      </c>
      <c r="BC1396" s="9" t="s">
        <v>217</v>
      </c>
      <c r="BD1396" s="9" t="s">
        <v>1147</v>
      </c>
      <c r="BE1396" s="9" t="s">
        <v>1148</v>
      </c>
      <c r="BF1396" s="9" t="s">
        <v>229</v>
      </c>
      <c r="BG1396" s="9" t="s">
        <v>1149</v>
      </c>
      <c r="BN1396" s="9" t="s">
        <v>1150</v>
      </c>
      <c r="BO1396" s="9" t="s">
        <v>1150</v>
      </c>
      <c r="BP1396" s="9" t="s">
        <v>1151</v>
      </c>
      <c r="BQ1396" s="9" t="s">
        <v>1152</v>
      </c>
      <c r="BR1396" s="9" t="s">
        <v>646</v>
      </c>
      <c r="BS1396" s="9" t="s">
        <v>1153</v>
      </c>
      <c r="BV1396" s="9" t="s">
        <v>1208</v>
      </c>
      <c r="BW1396" s="9" t="s">
        <v>1154</v>
      </c>
      <c r="BY1396" s="9" t="s">
        <v>1155</v>
      </c>
      <c r="CP1396" s="9" t="s">
        <v>1233</v>
      </c>
      <c r="CQ1396" s="9" t="s">
        <v>337</v>
      </c>
      <c r="CS1396" s="9" t="s">
        <v>1193</v>
      </c>
      <c r="CT1396" s="9" t="s">
        <v>1159</v>
      </c>
      <c r="EQ1396" s="9" t="s">
        <v>1235</v>
      </c>
      <c r="ER1396" s="9" t="s">
        <v>495</v>
      </c>
      <c r="ET1396" s="9" t="s">
        <v>1162</v>
      </c>
      <c r="FR1396" s="9" t="s">
        <v>1205</v>
      </c>
      <c r="GN1396" s="9" t="s">
        <v>1164</v>
      </c>
      <c r="HJ1396" s="9" t="s">
        <v>646</v>
      </c>
      <c r="HP1396" s="9" t="s">
        <v>654</v>
      </c>
      <c r="IR1396" s="9" t="s">
        <v>1165</v>
      </c>
      <c r="IS1396" s="10">
        <v>100</v>
      </c>
      <c r="JV1396" t="s">
        <v>1166</v>
      </c>
      <c r="KD1396" s="9" t="s">
        <v>864</v>
      </c>
      <c r="LO1396" s="9" t="s">
        <v>1167</v>
      </c>
      <c r="LQ1396" s="9" t="s">
        <v>1168</v>
      </c>
      <c r="MP1396" s="9" t="s">
        <v>631</v>
      </c>
      <c r="MQ1396" s="9" t="s">
        <v>1169</v>
      </c>
    </row>
    <row r="1397" spans="1:355">
      <c r="A1397" s="9" t="s">
        <v>627</v>
      </c>
      <c r="B1397" s="9" t="s">
        <v>1137</v>
      </c>
      <c r="C1397" s="9" t="s">
        <v>1138</v>
      </c>
      <c r="D1397" s="9" t="s">
        <v>1139</v>
      </c>
      <c r="F1397" s="9" t="s">
        <v>101</v>
      </c>
      <c r="I1397" t="s">
        <v>1140</v>
      </c>
      <c r="J1397" s="9" t="s">
        <v>1141</v>
      </c>
      <c r="L1397" s="9" t="s">
        <v>1142</v>
      </c>
      <c r="V1397" s="9" t="s">
        <v>1140</v>
      </c>
      <c r="AI1397" s="60" t="s">
        <v>1143</v>
      </c>
      <c r="AO1397" s="9" t="s">
        <v>1144</v>
      </c>
      <c r="BA1397" s="9" t="s">
        <v>1197</v>
      </c>
      <c r="BB1397" s="9" t="s">
        <v>1198</v>
      </c>
      <c r="BC1397" s="9" t="s">
        <v>217</v>
      </c>
      <c r="BD1397" s="9" t="s">
        <v>1147</v>
      </c>
      <c r="BE1397" s="9" t="s">
        <v>1148</v>
      </c>
      <c r="BF1397" s="9" t="s">
        <v>229</v>
      </c>
      <c r="BG1397" s="9" t="s">
        <v>1149</v>
      </c>
      <c r="BN1397" s="9" t="s">
        <v>1150</v>
      </c>
      <c r="BO1397" s="9" t="s">
        <v>1150</v>
      </c>
      <c r="BP1397" s="9" t="s">
        <v>1151</v>
      </c>
      <c r="BQ1397" s="9" t="s">
        <v>1152</v>
      </c>
      <c r="BR1397" s="9" t="s">
        <v>646</v>
      </c>
      <c r="BS1397" s="9" t="s">
        <v>1153</v>
      </c>
      <c r="BV1397" s="9" t="s">
        <v>1215</v>
      </c>
      <c r="BW1397" s="9" t="s">
        <v>1154</v>
      </c>
      <c r="BY1397" s="9" t="s">
        <v>1155</v>
      </c>
      <c r="CP1397" s="9" t="s">
        <v>1238</v>
      </c>
      <c r="CQ1397" s="9" t="s">
        <v>1247</v>
      </c>
      <c r="CS1397" s="9" t="s">
        <v>1202</v>
      </c>
      <c r="CT1397" s="9" t="s">
        <v>1159</v>
      </c>
      <c r="EQ1397" s="9" t="s">
        <v>1240</v>
      </c>
      <c r="ER1397" s="9" t="s">
        <v>1204</v>
      </c>
      <c r="ET1397" s="9" t="s">
        <v>1162</v>
      </c>
      <c r="FR1397" s="9" t="s">
        <v>1163</v>
      </c>
      <c r="GN1397" s="9" t="s">
        <v>1164</v>
      </c>
      <c r="HJ1397" s="9" t="s">
        <v>646</v>
      </c>
      <c r="HP1397" s="9" t="s">
        <v>654</v>
      </c>
      <c r="IR1397" s="9" t="s">
        <v>1165</v>
      </c>
      <c r="IS1397" s="10">
        <v>100</v>
      </c>
      <c r="JV1397" t="s">
        <v>1166</v>
      </c>
      <c r="KD1397" s="9" t="s">
        <v>864</v>
      </c>
      <c r="LO1397" s="9" t="s">
        <v>1167</v>
      </c>
      <c r="LQ1397" s="9" t="s">
        <v>1168</v>
      </c>
      <c r="MP1397" s="9" t="s">
        <v>631</v>
      </c>
      <c r="MQ1397" s="9" t="s">
        <v>1169</v>
      </c>
    </row>
    <row r="1398" spans="1:355">
      <c r="A1398" s="9" t="s">
        <v>627</v>
      </c>
      <c r="B1398" s="9" t="s">
        <v>1137</v>
      </c>
      <c r="C1398" s="9" t="s">
        <v>1138</v>
      </c>
      <c r="D1398" s="9" t="s">
        <v>1139</v>
      </c>
      <c r="F1398" s="9" t="s">
        <v>101</v>
      </c>
      <c r="I1398" t="s">
        <v>1140</v>
      </c>
      <c r="J1398" s="9" t="s">
        <v>1141</v>
      </c>
      <c r="L1398" s="9" t="s">
        <v>1170</v>
      </c>
      <c r="V1398" s="9" t="s">
        <v>1140</v>
      </c>
      <c r="AI1398" s="60" t="s">
        <v>1143</v>
      </c>
      <c r="AO1398" s="9" t="s">
        <v>1144</v>
      </c>
      <c r="BA1398" s="9" t="s">
        <v>1206</v>
      </c>
      <c r="BB1398" s="9" t="s">
        <v>1207</v>
      </c>
      <c r="BC1398" s="9" t="s">
        <v>217</v>
      </c>
      <c r="BD1398" s="9" t="s">
        <v>1147</v>
      </c>
      <c r="BE1398" s="9" t="s">
        <v>1148</v>
      </c>
      <c r="BF1398" s="9" t="s">
        <v>229</v>
      </c>
      <c r="BG1398" s="9" t="s">
        <v>1149</v>
      </c>
      <c r="BN1398" s="9" t="s">
        <v>1150</v>
      </c>
      <c r="BO1398" s="9" t="s">
        <v>1150</v>
      </c>
      <c r="BP1398" s="9" t="s">
        <v>1151</v>
      </c>
      <c r="BQ1398" s="9" t="s">
        <v>1152</v>
      </c>
      <c r="BR1398" s="9" t="s">
        <v>646</v>
      </c>
      <c r="BS1398" s="9" t="s">
        <v>1153</v>
      </c>
      <c r="BV1398" s="9" t="s">
        <v>1221</v>
      </c>
      <c r="BW1398" s="9" t="s">
        <v>1154</v>
      </c>
      <c r="BY1398" s="9" t="s">
        <v>1155</v>
      </c>
      <c r="CP1398" s="9" t="s">
        <v>1243</v>
      </c>
      <c r="CQ1398" s="9" t="s">
        <v>1157</v>
      </c>
      <c r="CS1398" s="9" t="s">
        <v>1211</v>
      </c>
      <c r="CT1398" s="9" t="s">
        <v>1159</v>
      </c>
      <c r="EQ1398" s="9" t="s">
        <v>1244</v>
      </c>
      <c r="ER1398" s="9" t="s">
        <v>1213</v>
      </c>
      <c r="ET1398" s="9" t="s">
        <v>1162</v>
      </c>
      <c r="FR1398" s="9" t="s">
        <v>1178</v>
      </c>
      <c r="GN1398" s="9" t="s">
        <v>1164</v>
      </c>
      <c r="HJ1398" s="9" t="s">
        <v>646</v>
      </c>
      <c r="HP1398" s="9" t="s">
        <v>654</v>
      </c>
      <c r="IR1398" s="9" t="s">
        <v>1165</v>
      </c>
      <c r="IS1398" s="10">
        <v>100</v>
      </c>
      <c r="JV1398" t="s">
        <v>1166</v>
      </c>
      <c r="KD1398" s="9" t="s">
        <v>864</v>
      </c>
      <c r="LO1398" s="9" t="s">
        <v>1167</v>
      </c>
      <c r="LQ1398" s="9" t="s">
        <v>1168</v>
      </c>
      <c r="MP1398" s="9" t="s">
        <v>631</v>
      </c>
      <c r="MQ1398" s="9" t="s">
        <v>1169</v>
      </c>
    </row>
    <row r="1399" spans="1:355">
      <c r="A1399" s="9" t="s">
        <v>627</v>
      </c>
      <c r="B1399" s="9" t="s">
        <v>1137</v>
      </c>
      <c r="C1399" s="9" t="s">
        <v>1138</v>
      </c>
      <c r="D1399" s="9" t="s">
        <v>1139</v>
      </c>
      <c r="F1399" s="9" t="s">
        <v>101</v>
      </c>
      <c r="I1399" t="s">
        <v>1140</v>
      </c>
      <c r="J1399" s="9" t="s">
        <v>1141</v>
      </c>
      <c r="L1399" s="9" t="s">
        <v>1179</v>
      </c>
      <c r="V1399" s="9" t="s">
        <v>1140</v>
      </c>
      <c r="AI1399" s="60" t="s">
        <v>1143</v>
      </c>
      <c r="AO1399" s="9" t="s">
        <v>1144</v>
      </c>
      <c r="BA1399" s="9" t="s">
        <v>1214</v>
      </c>
      <c r="BB1399" s="9" t="s">
        <v>1146</v>
      </c>
      <c r="BC1399" s="9" t="s">
        <v>217</v>
      </c>
      <c r="BD1399" s="9" t="s">
        <v>1147</v>
      </c>
      <c r="BE1399" s="9" t="s">
        <v>1148</v>
      </c>
      <c r="BF1399" s="9" t="s">
        <v>229</v>
      </c>
      <c r="BG1399" s="9" t="s">
        <v>1149</v>
      </c>
      <c r="BN1399" s="9" t="s">
        <v>1150</v>
      </c>
      <c r="BO1399" s="9" t="s">
        <v>1150</v>
      </c>
      <c r="BP1399" s="9" t="s">
        <v>1151</v>
      </c>
      <c r="BQ1399" s="9" t="s">
        <v>1152</v>
      </c>
      <c r="BR1399" s="9" t="s">
        <v>646</v>
      </c>
      <c r="BS1399" s="9" t="s">
        <v>1153</v>
      </c>
      <c r="BV1399" s="9" t="s">
        <v>286</v>
      </c>
      <c r="BW1399" s="9" t="s">
        <v>1154</v>
      </c>
      <c r="BY1399" s="9" t="s">
        <v>1155</v>
      </c>
      <c r="CP1399" s="9" t="s">
        <v>1156</v>
      </c>
      <c r="CQ1399" s="9" t="s">
        <v>1150</v>
      </c>
      <c r="CS1399" s="9" t="s">
        <v>1218</v>
      </c>
      <c r="CT1399" s="9" t="s">
        <v>1159</v>
      </c>
      <c r="EQ1399" s="9" t="s">
        <v>1160</v>
      </c>
      <c r="ER1399" s="9" t="s">
        <v>1220</v>
      </c>
      <c r="ET1399" s="9" t="s">
        <v>1162</v>
      </c>
      <c r="FR1399" s="9" t="s">
        <v>1186</v>
      </c>
      <c r="GN1399" s="9" t="s">
        <v>1164</v>
      </c>
      <c r="HJ1399" s="9" t="s">
        <v>646</v>
      </c>
      <c r="HP1399" s="9" t="s">
        <v>654</v>
      </c>
      <c r="IR1399" s="9" t="s">
        <v>1165</v>
      </c>
      <c r="IS1399" s="10">
        <v>100</v>
      </c>
      <c r="JV1399" t="s">
        <v>1166</v>
      </c>
      <c r="KD1399" s="9" t="s">
        <v>864</v>
      </c>
      <c r="LO1399" s="9" t="s">
        <v>1167</v>
      </c>
      <c r="LQ1399" s="9" t="s">
        <v>1168</v>
      </c>
      <c r="MP1399" s="9" t="s">
        <v>631</v>
      </c>
      <c r="MQ1399" s="9" t="s">
        <v>1169</v>
      </c>
    </row>
    <row r="1400" spans="1:355">
      <c r="A1400" s="9" t="s">
        <v>627</v>
      </c>
      <c r="B1400" s="9" t="s">
        <v>1137</v>
      </c>
      <c r="C1400" s="9" t="s">
        <v>1138</v>
      </c>
      <c r="D1400" s="9" t="s">
        <v>1139</v>
      </c>
      <c r="F1400" s="9" t="s">
        <v>101</v>
      </c>
      <c r="I1400" t="s">
        <v>1140</v>
      </c>
      <c r="J1400" s="9" t="s">
        <v>1141</v>
      </c>
      <c r="L1400" s="9" t="s">
        <v>1187</v>
      </c>
      <c r="V1400" s="9" t="s">
        <v>1140</v>
      </c>
      <c r="AI1400" s="60" t="s">
        <v>1143</v>
      </c>
      <c r="AO1400" s="9" t="s">
        <v>1144</v>
      </c>
      <c r="BA1400" s="9" t="s">
        <v>209</v>
      </c>
      <c r="BB1400" s="9" t="s">
        <v>1172</v>
      </c>
      <c r="BC1400" s="9" t="s">
        <v>217</v>
      </c>
      <c r="BD1400" s="9" t="s">
        <v>1147</v>
      </c>
      <c r="BE1400" s="9" t="s">
        <v>1148</v>
      </c>
      <c r="BF1400" s="9" t="s">
        <v>229</v>
      </c>
      <c r="BG1400" s="9" t="s">
        <v>1149</v>
      </c>
      <c r="BN1400" s="9" t="s">
        <v>1150</v>
      </c>
      <c r="BO1400" s="9" t="s">
        <v>1150</v>
      </c>
      <c r="BP1400" s="9" t="s">
        <v>1151</v>
      </c>
      <c r="BQ1400" s="9" t="s">
        <v>1152</v>
      </c>
      <c r="BR1400" s="9" t="s">
        <v>646</v>
      </c>
      <c r="BS1400" s="9" t="s">
        <v>1153</v>
      </c>
      <c r="BV1400" s="9" t="s">
        <v>1173</v>
      </c>
      <c r="BW1400" s="9" t="s">
        <v>1154</v>
      </c>
      <c r="BY1400" s="9" t="s">
        <v>1155</v>
      </c>
      <c r="CP1400" s="9" t="s">
        <v>1174</v>
      </c>
      <c r="CQ1400" s="9" t="s">
        <v>1182</v>
      </c>
      <c r="CS1400" s="9" t="s">
        <v>1224</v>
      </c>
      <c r="CT1400" s="9" t="s">
        <v>1159</v>
      </c>
      <c r="EQ1400" s="9" t="s">
        <v>1176</v>
      </c>
      <c r="ER1400" s="9" t="s">
        <v>1226</v>
      </c>
      <c r="ET1400" s="9" t="s">
        <v>1162</v>
      </c>
      <c r="FR1400" s="9" t="s">
        <v>1195</v>
      </c>
      <c r="GN1400" s="9" t="s">
        <v>1164</v>
      </c>
      <c r="HJ1400" s="9" t="s">
        <v>646</v>
      </c>
      <c r="HP1400" s="9" t="s">
        <v>654</v>
      </c>
      <c r="IR1400" s="9" t="s">
        <v>1165</v>
      </c>
      <c r="IS1400" s="10">
        <v>100</v>
      </c>
      <c r="JV1400" t="s">
        <v>1166</v>
      </c>
      <c r="KD1400" s="9" t="s">
        <v>864</v>
      </c>
      <c r="LO1400" s="9" t="s">
        <v>1167</v>
      </c>
      <c r="LQ1400" s="9" t="s">
        <v>1168</v>
      </c>
      <c r="MP1400" s="9" t="s">
        <v>631</v>
      </c>
      <c r="MQ1400" s="9" t="s">
        <v>1169</v>
      </c>
    </row>
    <row r="1401" spans="1:355">
      <c r="A1401" s="9" t="s">
        <v>627</v>
      </c>
      <c r="B1401" s="9" t="s">
        <v>1137</v>
      </c>
      <c r="C1401" s="9" t="s">
        <v>1138</v>
      </c>
      <c r="D1401" s="9" t="s">
        <v>1139</v>
      </c>
      <c r="F1401" s="9" t="s">
        <v>101</v>
      </c>
      <c r="I1401" t="s">
        <v>1140</v>
      </c>
      <c r="J1401" s="9" t="s">
        <v>1141</v>
      </c>
      <c r="L1401" s="9" t="s">
        <v>1196</v>
      </c>
      <c r="V1401" s="9" t="s">
        <v>1140</v>
      </c>
      <c r="AI1401" s="60" t="s">
        <v>1143</v>
      </c>
      <c r="AO1401" s="9" t="s">
        <v>1144</v>
      </c>
      <c r="BA1401" s="9" t="s">
        <v>1227</v>
      </c>
      <c r="BB1401" s="9" t="s">
        <v>1180</v>
      </c>
      <c r="BC1401" s="9" t="s">
        <v>217</v>
      </c>
      <c r="BD1401" s="9" t="s">
        <v>1147</v>
      </c>
      <c r="BE1401" s="9" t="s">
        <v>1148</v>
      </c>
      <c r="BF1401" s="9" t="s">
        <v>229</v>
      </c>
      <c r="BG1401" s="9" t="s">
        <v>1149</v>
      </c>
      <c r="BN1401" s="9" t="s">
        <v>1150</v>
      </c>
      <c r="BO1401" s="9" t="s">
        <v>1150</v>
      </c>
      <c r="BP1401" s="9" t="s">
        <v>1151</v>
      </c>
      <c r="BQ1401" s="9" t="s">
        <v>1152</v>
      </c>
      <c r="BR1401" s="9" t="s">
        <v>646</v>
      </c>
      <c r="BS1401" s="9" t="s">
        <v>1153</v>
      </c>
      <c r="BV1401" s="9" t="s">
        <v>1181</v>
      </c>
      <c r="BW1401" s="9" t="s">
        <v>1154</v>
      </c>
      <c r="BY1401" s="9" t="s">
        <v>1155</v>
      </c>
      <c r="CP1401" s="9" t="s">
        <v>333</v>
      </c>
      <c r="CQ1401" s="9" t="s">
        <v>1192</v>
      </c>
      <c r="CS1401" s="9" t="s">
        <v>1158</v>
      </c>
      <c r="CT1401" s="9" t="s">
        <v>1159</v>
      </c>
      <c r="EQ1401" s="9" t="s">
        <v>1184</v>
      </c>
      <c r="ER1401" s="9" t="s">
        <v>1231</v>
      </c>
      <c r="ET1401" s="9" t="s">
        <v>1162</v>
      </c>
      <c r="FR1401" s="9" t="s">
        <v>1205</v>
      </c>
      <c r="GN1401" s="9" t="s">
        <v>1164</v>
      </c>
      <c r="HJ1401" s="9" t="s">
        <v>646</v>
      </c>
      <c r="HP1401" s="9" t="s">
        <v>654</v>
      </c>
      <c r="IR1401" s="9" t="s">
        <v>1165</v>
      </c>
      <c r="IS1401" s="10">
        <v>100</v>
      </c>
      <c r="JV1401" t="s">
        <v>1166</v>
      </c>
      <c r="KD1401" s="9" t="s">
        <v>864</v>
      </c>
      <c r="LO1401" s="9" t="s">
        <v>1167</v>
      </c>
      <c r="LQ1401" s="9" t="s">
        <v>1168</v>
      </c>
      <c r="MP1401" s="9" t="s">
        <v>631</v>
      </c>
      <c r="MQ1401" s="9" t="s">
        <v>1169</v>
      </c>
    </row>
    <row r="1402" spans="1:355">
      <c r="A1402" s="9" t="s">
        <v>627</v>
      </c>
      <c r="B1402" s="9" t="s">
        <v>1137</v>
      </c>
      <c r="C1402" s="9" t="s">
        <v>1138</v>
      </c>
      <c r="D1402" s="9" t="s">
        <v>1139</v>
      </c>
      <c r="F1402" s="9" t="s">
        <v>101</v>
      </c>
      <c r="I1402" t="s">
        <v>1140</v>
      </c>
      <c r="J1402" s="9" t="s">
        <v>1141</v>
      </c>
      <c r="L1402" s="9" t="s">
        <v>1142</v>
      </c>
      <c r="V1402" s="9" t="s">
        <v>1140</v>
      </c>
      <c r="AI1402" s="60" t="s">
        <v>1143</v>
      </c>
      <c r="AO1402" s="9" t="s">
        <v>1144</v>
      </c>
      <c r="BA1402" s="9" t="s">
        <v>1232</v>
      </c>
      <c r="BB1402" s="9" t="s">
        <v>1189</v>
      </c>
      <c r="BC1402" s="9" t="s">
        <v>217</v>
      </c>
      <c r="BD1402" s="9" t="s">
        <v>1147</v>
      </c>
      <c r="BE1402" s="9" t="s">
        <v>1148</v>
      </c>
      <c r="BF1402" s="9" t="s">
        <v>229</v>
      </c>
      <c r="BG1402" s="9" t="s">
        <v>1149</v>
      </c>
      <c r="BN1402" s="9" t="s">
        <v>1150</v>
      </c>
      <c r="BO1402" s="9" t="s">
        <v>1150</v>
      </c>
      <c r="BP1402" s="9" t="s">
        <v>1151</v>
      </c>
      <c r="BQ1402" s="9" t="s">
        <v>1152</v>
      </c>
      <c r="BR1402" s="9" t="s">
        <v>646</v>
      </c>
      <c r="BS1402" s="9" t="s">
        <v>1153</v>
      </c>
      <c r="BV1402" s="9" t="s">
        <v>1190</v>
      </c>
      <c r="BW1402" s="9" t="s">
        <v>1154</v>
      </c>
      <c r="BY1402" s="9" t="s">
        <v>1155</v>
      </c>
      <c r="CP1402" s="9" t="s">
        <v>1191</v>
      </c>
      <c r="CQ1402" s="9" t="s">
        <v>1201</v>
      </c>
      <c r="CS1402" s="9" t="s">
        <v>1158</v>
      </c>
      <c r="CT1402" s="9" t="s">
        <v>1159</v>
      </c>
      <c r="EQ1402" s="9" t="s">
        <v>1194</v>
      </c>
      <c r="ER1402" s="9" t="s">
        <v>1236</v>
      </c>
      <c r="ET1402" s="9" t="s">
        <v>1162</v>
      </c>
      <c r="FR1402" s="9" t="s">
        <v>1163</v>
      </c>
      <c r="GN1402" s="9" t="s">
        <v>1164</v>
      </c>
      <c r="HJ1402" s="9" t="s">
        <v>646</v>
      </c>
      <c r="HP1402" s="9" t="s">
        <v>654</v>
      </c>
      <c r="IR1402" s="9" t="s">
        <v>1165</v>
      </c>
      <c r="IS1402" s="10">
        <v>100</v>
      </c>
      <c r="JV1402" t="s">
        <v>1166</v>
      </c>
      <c r="KD1402" s="9" t="s">
        <v>864</v>
      </c>
      <c r="LO1402" s="9" t="s">
        <v>1167</v>
      </c>
      <c r="LQ1402" s="9" t="s">
        <v>1168</v>
      </c>
      <c r="MP1402" s="9" t="s">
        <v>631</v>
      </c>
      <c r="MQ1402" s="9" t="s">
        <v>1169</v>
      </c>
    </row>
    <row r="1403" spans="1:355">
      <c r="A1403" s="9" t="s">
        <v>627</v>
      </c>
      <c r="B1403" s="9" t="s">
        <v>1137</v>
      </c>
      <c r="C1403" s="9" t="s">
        <v>1138</v>
      </c>
      <c r="D1403" s="9" t="s">
        <v>1139</v>
      </c>
      <c r="F1403" s="9" t="s">
        <v>101</v>
      </c>
      <c r="I1403" t="s">
        <v>1140</v>
      </c>
      <c r="J1403" s="9" t="s">
        <v>1141</v>
      </c>
      <c r="L1403" s="9" t="s">
        <v>1170</v>
      </c>
      <c r="V1403" s="9" t="s">
        <v>1140</v>
      </c>
      <c r="AI1403" s="60" t="s">
        <v>1143</v>
      </c>
      <c r="AO1403" s="9" t="s">
        <v>1144</v>
      </c>
      <c r="BA1403" s="9" t="s">
        <v>1237</v>
      </c>
      <c r="BB1403" s="9" t="s">
        <v>1198</v>
      </c>
      <c r="BC1403" s="9" t="s">
        <v>217</v>
      </c>
      <c r="BD1403" s="9" t="s">
        <v>1147</v>
      </c>
      <c r="BE1403" s="9" t="s">
        <v>1148</v>
      </c>
      <c r="BF1403" s="9" t="s">
        <v>229</v>
      </c>
      <c r="BG1403" s="9" t="s">
        <v>1149</v>
      </c>
      <c r="BN1403" s="9" t="s">
        <v>1150</v>
      </c>
      <c r="BO1403" s="9" t="s">
        <v>1150</v>
      </c>
      <c r="BP1403" s="9" t="s">
        <v>1151</v>
      </c>
      <c r="BQ1403" s="9" t="s">
        <v>1152</v>
      </c>
      <c r="BR1403" s="9" t="s">
        <v>646</v>
      </c>
      <c r="BS1403" s="9" t="s">
        <v>1153</v>
      </c>
      <c r="BV1403" s="9" t="s">
        <v>1199</v>
      </c>
      <c r="BW1403" s="9" t="s">
        <v>1154</v>
      </c>
      <c r="BY1403" s="9" t="s">
        <v>1155</v>
      </c>
      <c r="CP1403" s="9" t="s">
        <v>1200</v>
      </c>
      <c r="CQ1403" s="9" t="s">
        <v>1210</v>
      </c>
      <c r="CS1403" s="9" t="s">
        <v>1175</v>
      </c>
      <c r="CT1403" s="9" t="s">
        <v>1159</v>
      </c>
      <c r="EQ1403" s="9" t="s">
        <v>1203</v>
      </c>
      <c r="ER1403" s="9" t="s">
        <v>1241</v>
      </c>
      <c r="ET1403" s="9" t="s">
        <v>1162</v>
      </c>
      <c r="FR1403" s="9" t="s">
        <v>1178</v>
      </c>
      <c r="GN1403" s="9" t="s">
        <v>1164</v>
      </c>
      <c r="HJ1403" s="9" t="s">
        <v>646</v>
      </c>
      <c r="HP1403" s="9" t="s">
        <v>654</v>
      </c>
      <c r="IR1403" s="9" t="s">
        <v>1165</v>
      </c>
      <c r="IS1403" s="10">
        <v>100</v>
      </c>
      <c r="JV1403" t="s">
        <v>1166</v>
      </c>
      <c r="KD1403" s="9" t="s">
        <v>864</v>
      </c>
      <c r="LO1403" s="9" t="s">
        <v>1167</v>
      </c>
      <c r="LQ1403" s="9" t="s">
        <v>1168</v>
      </c>
      <c r="MP1403" s="9" t="s">
        <v>631</v>
      </c>
      <c r="MQ1403" s="9" t="s">
        <v>1169</v>
      </c>
    </row>
    <row r="1404" spans="1:355">
      <c r="A1404" s="9" t="s">
        <v>627</v>
      </c>
      <c r="B1404" s="9" t="s">
        <v>1137</v>
      </c>
      <c r="C1404" s="9" t="s">
        <v>1138</v>
      </c>
      <c r="D1404" s="9" t="s">
        <v>1139</v>
      </c>
      <c r="F1404" s="9" t="s">
        <v>101</v>
      </c>
      <c r="I1404" t="s">
        <v>1140</v>
      </c>
      <c r="J1404" s="9" t="s">
        <v>1141</v>
      </c>
      <c r="L1404" s="9" t="s">
        <v>1179</v>
      </c>
      <c r="V1404" s="9" t="s">
        <v>1140</v>
      </c>
      <c r="AI1404" s="60" t="s">
        <v>1143</v>
      </c>
      <c r="AO1404" s="9" t="s">
        <v>1144</v>
      </c>
      <c r="BA1404" s="9" t="s">
        <v>1242</v>
      </c>
      <c r="BB1404" s="9" t="s">
        <v>1207</v>
      </c>
      <c r="BC1404" s="9" t="s">
        <v>217</v>
      </c>
      <c r="BD1404" s="9" t="s">
        <v>1147</v>
      </c>
      <c r="BE1404" s="9" t="s">
        <v>1148</v>
      </c>
      <c r="BF1404" s="9" t="s">
        <v>229</v>
      </c>
      <c r="BG1404" s="9" t="s">
        <v>1149</v>
      </c>
      <c r="BN1404" s="9" t="s">
        <v>1150</v>
      </c>
      <c r="BO1404" s="9" t="s">
        <v>1150</v>
      </c>
      <c r="BP1404" s="9" t="s">
        <v>1151</v>
      </c>
      <c r="BQ1404" s="9" t="s">
        <v>1152</v>
      </c>
      <c r="BR1404" s="9" t="s">
        <v>646</v>
      </c>
      <c r="BS1404" s="9" t="s">
        <v>1153</v>
      </c>
      <c r="BV1404" s="9" t="s">
        <v>1208</v>
      </c>
      <c r="BW1404" s="9" t="s">
        <v>1154</v>
      </c>
      <c r="BY1404" s="9" t="s">
        <v>1155</v>
      </c>
      <c r="CP1404" s="9" t="s">
        <v>1209</v>
      </c>
      <c r="CQ1404" s="9" t="s">
        <v>1217</v>
      </c>
      <c r="CS1404" s="9" t="s">
        <v>1183</v>
      </c>
      <c r="CT1404" s="9" t="s">
        <v>1159</v>
      </c>
      <c r="EQ1404" s="9" t="s">
        <v>1212</v>
      </c>
      <c r="ER1404" s="9" t="s">
        <v>1245</v>
      </c>
      <c r="ET1404" s="9" t="s">
        <v>1162</v>
      </c>
      <c r="FR1404" s="9" t="s">
        <v>1186</v>
      </c>
      <c r="GN1404" s="9" t="s">
        <v>1164</v>
      </c>
      <c r="HJ1404" s="9" t="s">
        <v>646</v>
      </c>
      <c r="HP1404" s="9" t="s">
        <v>654</v>
      </c>
      <c r="IR1404" s="9" t="s">
        <v>1165</v>
      </c>
      <c r="IS1404" s="10">
        <v>100</v>
      </c>
      <c r="JV1404" t="s">
        <v>1166</v>
      </c>
      <c r="KD1404" s="9" t="s">
        <v>864</v>
      </c>
      <c r="LO1404" s="9" t="s">
        <v>1167</v>
      </c>
      <c r="LQ1404" s="9" t="s">
        <v>1168</v>
      </c>
      <c r="MP1404" s="9" t="s">
        <v>631</v>
      </c>
      <c r="MQ1404" s="9" t="s">
        <v>1169</v>
      </c>
    </row>
    <row r="1405" spans="1:355">
      <c r="A1405" s="9" t="s">
        <v>627</v>
      </c>
      <c r="B1405" s="9" t="s">
        <v>1137</v>
      </c>
      <c r="C1405" s="9" t="s">
        <v>1138</v>
      </c>
      <c r="D1405" s="9" t="s">
        <v>1139</v>
      </c>
      <c r="F1405" s="9" t="s">
        <v>101</v>
      </c>
      <c r="I1405" t="s">
        <v>1140</v>
      </c>
      <c r="J1405" s="9" t="s">
        <v>1141</v>
      </c>
      <c r="L1405" s="9" t="s">
        <v>1187</v>
      </c>
      <c r="V1405" s="9" t="s">
        <v>1140</v>
      </c>
      <c r="AI1405" s="60" t="s">
        <v>1143</v>
      </c>
      <c r="AO1405" s="9" t="s">
        <v>1144</v>
      </c>
      <c r="BA1405" s="9" t="s">
        <v>1246</v>
      </c>
      <c r="BB1405" s="9" t="s">
        <v>1146</v>
      </c>
      <c r="BC1405" s="9" t="s">
        <v>217</v>
      </c>
      <c r="BD1405" s="9" t="s">
        <v>1147</v>
      </c>
      <c r="BE1405" s="9" t="s">
        <v>1148</v>
      </c>
      <c r="BF1405" s="9" t="s">
        <v>229</v>
      </c>
      <c r="BG1405" s="9" t="s">
        <v>1149</v>
      </c>
      <c r="BN1405" s="9" t="s">
        <v>1150</v>
      </c>
      <c r="BO1405" s="9" t="s">
        <v>1150</v>
      </c>
      <c r="BP1405" s="9" t="s">
        <v>1151</v>
      </c>
      <c r="BQ1405" s="9" t="s">
        <v>1152</v>
      </c>
      <c r="BR1405" s="9" t="s">
        <v>646</v>
      </c>
      <c r="BS1405" s="9" t="s">
        <v>1153</v>
      </c>
      <c r="BV1405" s="9" t="s">
        <v>1215</v>
      </c>
      <c r="BW1405" s="9" t="s">
        <v>1154</v>
      </c>
      <c r="BY1405" s="9" t="s">
        <v>1155</v>
      </c>
      <c r="CP1405" s="9" t="s">
        <v>1216</v>
      </c>
      <c r="CQ1405" s="9" t="s">
        <v>1223</v>
      </c>
      <c r="CS1405" s="9" t="s">
        <v>1193</v>
      </c>
      <c r="CT1405" s="9" t="s">
        <v>1159</v>
      </c>
      <c r="EQ1405" s="9" t="s">
        <v>1219</v>
      </c>
      <c r="ER1405" s="9" t="s">
        <v>1248</v>
      </c>
      <c r="ET1405" s="9" t="s">
        <v>1162</v>
      </c>
      <c r="FR1405" s="9" t="s">
        <v>1195</v>
      </c>
      <c r="GN1405" s="9" t="s">
        <v>1164</v>
      </c>
      <c r="HJ1405" s="9" t="s">
        <v>646</v>
      </c>
      <c r="HP1405" s="9" t="s">
        <v>654</v>
      </c>
      <c r="IR1405" s="9" t="s">
        <v>1165</v>
      </c>
      <c r="IS1405" s="10">
        <v>100</v>
      </c>
      <c r="JV1405" t="s">
        <v>1166</v>
      </c>
      <c r="KD1405" s="9" t="s">
        <v>864</v>
      </c>
      <c r="LO1405" s="9" t="s">
        <v>1167</v>
      </c>
      <c r="LQ1405" s="9" t="s">
        <v>1168</v>
      </c>
      <c r="MP1405" s="9" t="s">
        <v>631</v>
      </c>
      <c r="MQ1405" s="9" t="s">
        <v>1169</v>
      </c>
    </row>
    <row r="1406" spans="1:355">
      <c r="A1406" s="9" t="s">
        <v>627</v>
      </c>
      <c r="B1406" s="9" t="s">
        <v>1137</v>
      </c>
      <c r="C1406" s="9" t="s">
        <v>1138</v>
      </c>
      <c r="D1406" s="9" t="s">
        <v>1139</v>
      </c>
      <c r="F1406" s="9" t="s">
        <v>101</v>
      </c>
      <c r="I1406" t="s">
        <v>1140</v>
      </c>
      <c r="J1406" s="9" t="s">
        <v>1141</v>
      </c>
      <c r="L1406" s="9" t="s">
        <v>1196</v>
      </c>
      <c r="V1406" s="9" t="s">
        <v>1140</v>
      </c>
      <c r="AI1406" s="60" t="s">
        <v>1143</v>
      </c>
      <c r="AO1406" s="9" t="s">
        <v>1144</v>
      </c>
      <c r="BA1406" s="9" t="s">
        <v>1249</v>
      </c>
      <c r="BB1406" s="9" t="s">
        <v>1172</v>
      </c>
      <c r="BC1406" s="9" t="s">
        <v>217</v>
      </c>
      <c r="BD1406" s="9" t="s">
        <v>1147</v>
      </c>
      <c r="BE1406" s="9" t="s">
        <v>1148</v>
      </c>
      <c r="BF1406" s="9" t="s">
        <v>229</v>
      </c>
      <c r="BG1406" s="9" t="s">
        <v>1149</v>
      </c>
      <c r="BN1406" s="9" t="s">
        <v>1150</v>
      </c>
      <c r="BO1406" s="9" t="s">
        <v>1150</v>
      </c>
      <c r="BP1406" s="9" t="s">
        <v>1151</v>
      </c>
      <c r="BQ1406" s="9" t="s">
        <v>1152</v>
      </c>
      <c r="BR1406" s="9" t="s">
        <v>646</v>
      </c>
      <c r="BS1406" s="9" t="s">
        <v>1153</v>
      </c>
      <c r="BV1406" s="9" t="s">
        <v>1221</v>
      </c>
      <c r="BW1406" s="9" t="s">
        <v>1154</v>
      </c>
      <c r="BY1406" s="9" t="s">
        <v>1155</v>
      </c>
      <c r="CP1406" s="9" t="s">
        <v>1222</v>
      </c>
      <c r="CQ1406" s="9" t="s">
        <v>1229</v>
      </c>
      <c r="CS1406" s="9" t="s">
        <v>1202</v>
      </c>
      <c r="CT1406" s="9" t="s">
        <v>1159</v>
      </c>
      <c r="EQ1406" s="9" t="s">
        <v>1225</v>
      </c>
      <c r="ER1406" s="9" t="s">
        <v>1250</v>
      </c>
      <c r="ET1406" s="9" t="s">
        <v>1162</v>
      </c>
      <c r="FR1406" s="9" t="s">
        <v>1205</v>
      </c>
      <c r="GN1406" s="9" t="s">
        <v>1164</v>
      </c>
      <c r="HJ1406" s="9" t="s">
        <v>646</v>
      </c>
      <c r="HP1406" s="9" t="s">
        <v>654</v>
      </c>
      <c r="IR1406" s="9" t="s">
        <v>1165</v>
      </c>
      <c r="IS1406" s="10">
        <v>100</v>
      </c>
      <c r="JV1406" t="s">
        <v>1166</v>
      </c>
      <c r="KD1406" s="9" t="s">
        <v>864</v>
      </c>
      <c r="LO1406" s="9" t="s">
        <v>1167</v>
      </c>
      <c r="LQ1406" s="9" t="s">
        <v>1168</v>
      </c>
      <c r="MP1406" s="9" t="s">
        <v>631</v>
      </c>
      <c r="MQ1406" s="9" t="s">
        <v>1169</v>
      </c>
    </row>
    <row r="1407" spans="1:355">
      <c r="A1407" s="9" t="s">
        <v>627</v>
      </c>
      <c r="B1407" s="9" t="s">
        <v>1137</v>
      </c>
      <c r="C1407" s="9" t="s">
        <v>1138</v>
      </c>
      <c r="D1407" s="9" t="s">
        <v>1139</v>
      </c>
      <c r="F1407" s="9" t="s">
        <v>101</v>
      </c>
      <c r="I1407" t="s">
        <v>1140</v>
      </c>
      <c r="J1407" s="9" t="s">
        <v>1141</v>
      </c>
      <c r="L1407" s="9" t="s">
        <v>1142</v>
      </c>
      <c r="V1407" s="9" t="s">
        <v>1140</v>
      </c>
      <c r="AI1407" s="60" t="s">
        <v>1143</v>
      </c>
      <c r="AO1407" s="9" t="s">
        <v>1144</v>
      </c>
      <c r="BA1407" s="9" t="s">
        <v>1145</v>
      </c>
      <c r="BB1407" s="9" t="s">
        <v>1180</v>
      </c>
      <c r="BC1407" s="9" t="s">
        <v>217</v>
      </c>
      <c r="BD1407" s="9" t="s">
        <v>1147</v>
      </c>
      <c r="BE1407" s="9" t="s">
        <v>1148</v>
      </c>
      <c r="BF1407" s="9" t="s">
        <v>229</v>
      </c>
      <c r="BG1407" s="9" t="s">
        <v>1149</v>
      </c>
      <c r="BN1407" s="9" t="s">
        <v>1150</v>
      </c>
      <c r="BO1407" s="9" t="s">
        <v>1150</v>
      </c>
      <c r="BP1407" s="9" t="s">
        <v>1151</v>
      </c>
      <c r="BQ1407" s="9" t="s">
        <v>1152</v>
      </c>
      <c r="BR1407" s="9" t="s">
        <v>646</v>
      </c>
      <c r="BS1407" s="9" t="s">
        <v>1153</v>
      </c>
      <c r="BV1407" s="9" t="s">
        <v>286</v>
      </c>
      <c r="BW1407" s="9" t="s">
        <v>1154</v>
      </c>
      <c r="BY1407" s="9" t="s">
        <v>1155</v>
      </c>
      <c r="CP1407" s="9" t="s">
        <v>1228</v>
      </c>
      <c r="CQ1407" s="9" t="s">
        <v>1234</v>
      </c>
      <c r="CS1407" s="9" t="s">
        <v>1211</v>
      </c>
      <c r="CT1407" s="9" t="s">
        <v>1159</v>
      </c>
      <c r="EQ1407" s="9" t="s">
        <v>1230</v>
      </c>
      <c r="ER1407" s="9" t="s">
        <v>1251</v>
      </c>
      <c r="ET1407" s="9" t="s">
        <v>1162</v>
      </c>
      <c r="FR1407" s="9" t="s">
        <v>1163</v>
      </c>
      <c r="GN1407" s="9" t="s">
        <v>1164</v>
      </c>
      <c r="HJ1407" s="9" t="s">
        <v>646</v>
      </c>
      <c r="HP1407" s="9" t="s">
        <v>654</v>
      </c>
      <c r="IR1407" s="9" t="s">
        <v>1165</v>
      </c>
      <c r="IS1407" s="10">
        <v>100</v>
      </c>
      <c r="JV1407" t="s">
        <v>1166</v>
      </c>
      <c r="KD1407" s="9" t="s">
        <v>864</v>
      </c>
      <c r="LO1407" s="9" t="s">
        <v>1167</v>
      </c>
      <c r="LQ1407" s="9" t="s">
        <v>1168</v>
      </c>
      <c r="MP1407" s="9" t="s">
        <v>631</v>
      </c>
      <c r="MQ1407" s="9" t="s">
        <v>1169</v>
      </c>
    </row>
    <row r="1408" spans="1:355">
      <c r="A1408" s="9" t="s">
        <v>627</v>
      </c>
      <c r="B1408" s="9" t="s">
        <v>1137</v>
      </c>
      <c r="C1408" s="9" t="s">
        <v>1138</v>
      </c>
      <c r="D1408" s="9" t="s">
        <v>1139</v>
      </c>
      <c r="F1408" s="9" t="s">
        <v>101</v>
      </c>
      <c r="I1408" t="s">
        <v>1140</v>
      </c>
      <c r="J1408" s="9" t="s">
        <v>1141</v>
      </c>
      <c r="L1408" s="9" t="s">
        <v>1170</v>
      </c>
      <c r="V1408" s="9" t="s">
        <v>1140</v>
      </c>
      <c r="AI1408" s="60" t="s">
        <v>1143</v>
      </c>
      <c r="AO1408" s="9" t="s">
        <v>1144</v>
      </c>
      <c r="BA1408" s="9" t="s">
        <v>1171</v>
      </c>
      <c r="BB1408" s="9" t="s">
        <v>1189</v>
      </c>
      <c r="BC1408" s="9" t="s">
        <v>217</v>
      </c>
      <c r="BD1408" s="9" t="s">
        <v>1147</v>
      </c>
      <c r="BE1408" s="9" t="s">
        <v>1148</v>
      </c>
      <c r="BF1408" s="9" t="s">
        <v>229</v>
      </c>
      <c r="BG1408" s="9" t="s">
        <v>1149</v>
      </c>
      <c r="BN1408" s="9" t="s">
        <v>1150</v>
      </c>
      <c r="BO1408" s="9" t="s">
        <v>1150</v>
      </c>
      <c r="BP1408" s="9" t="s">
        <v>1151</v>
      </c>
      <c r="BQ1408" s="9" t="s">
        <v>1152</v>
      </c>
      <c r="BR1408" s="9" t="s">
        <v>646</v>
      </c>
      <c r="BS1408" s="9" t="s">
        <v>1153</v>
      </c>
      <c r="BV1408" s="9" t="s">
        <v>1173</v>
      </c>
      <c r="BW1408" s="9" t="s">
        <v>1154</v>
      </c>
      <c r="BY1408" s="9" t="s">
        <v>1155</v>
      </c>
      <c r="CP1408" s="9" t="s">
        <v>1233</v>
      </c>
      <c r="CQ1408" s="9" t="s">
        <v>1239</v>
      </c>
      <c r="CS1408" s="9" t="s">
        <v>1218</v>
      </c>
      <c r="CT1408" s="9" t="s">
        <v>1159</v>
      </c>
      <c r="EQ1408" s="9" t="s">
        <v>1235</v>
      </c>
      <c r="ER1408" s="9" t="s">
        <v>1252</v>
      </c>
      <c r="ET1408" s="9" t="s">
        <v>1162</v>
      </c>
      <c r="FR1408" s="9" t="s">
        <v>1178</v>
      </c>
      <c r="GN1408" s="9" t="s">
        <v>1164</v>
      </c>
      <c r="HJ1408" s="9" t="s">
        <v>646</v>
      </c>
      <c r="HP1408" s="9" t="s">
        <v>654</v>
      </c>
      <c r="IR1408" s="9" t="s">
        <v>1165</v>
      </c>
      <c r="IS1408" s="10">
        <v>100</v>
      </c>
      <c r="JV1408" t="s">
        <v>1166</v>
      </c>
      <c r="KD1408" s="9" t="s">
        <v>864</v>
      </c>
      <c r="LO1408" s="9" t="s">
        <v>1167</v>
      </c>
      <c r="LQ1408" s="9" t="s">
        <v>1168</v>
      </c>
      <c r="MP1408" s="9" t="s">
        <v>631</v>
      </c>
      <c r="MQ1408" s="9" t="s">
        <v>1169</v>
      </c>
    </row>
    <row r="1409" spans="1:355">
      <c r="A1409" s="9" t="s">
        <v>627</v>
      </c>
      <c r="B1409" s="9" t="s">
        <v>1137</v>
      </c>
      <c r="C1409" s="9" t="s">
        <v>1138</v>
      </c>
      <c r="D1409" s="9" t="s">
        <v>1139</v>
      </c>
      <c r="F1409" s="9" t="s">
        <v>101</v>
      </c>
      <c r="I1409" t="s">
        <v>1140</v>
      </c>
      <c r="J1409" s="9" t="s">
        <v>1141</v>
      </c>
      <c r="L1409" s="9" t="s">
        <v>1179</v>
      </c>
      <c r="V1409" s="9" t="s">
        <v>1140</v>
      </c>
      <c r="AI1409" s="60" t="s">
        <v>1143</v>
      </c>
      <c r="AO1409" s="9" t="s">
        <v>1144</v>
      </c>
      <c r="BA1409" s="9" t="s">
        <v>1172</v>
      </c>
      <c r="BB1409" s="9" t="s">
        <v>1198</v>
      </c>
      <c r="BC1409" s="9" t="s">
        <v>217</v>
      </c>
      <c r="BD1409" s="9" t="s">
        <v>1147</v>
      </c>
      <c r="BE1409" s="9" t="s">
        <v>1148</v>
      </c>
      <c r="BF1409" s="9" t="s">
        <v>229</v>
      </c>
      <c r="BG1409" s="9" t="s">
        <v>1149</v>
      </c>
      <c r="BN1409" s="9" t="s">
        <v>1150</v>
      </c>
      <c r="BO1409" s="9" t="s">
        <v>1150</v>
      </c>
      <c r="BP1409" s="9" t="s">
        <v>1151</v>
      </c>
      <c r="BQ1409" s="9" t="s">
        <v>1152</v>
      </c>
      <c r="BR1409" s="9" t="s">
        <v>646</v>
      </c>
      <c r="BS1409" s="9" t="s">
        <v>1153</v>
      </c>
      <c r="BV1409" s="9" t="s">
        <v>1181</v>
      </c>
      <c r="BW1409" s="9" t="s">
        <v>1154</v>
      </c>
      <c r="BY1409" s="9" t="s">
        <v>1155</v>
      </c>
      <c r="CP1409" s="9" t="s">
        <v>1238</v>
      </c>
      <c r="CQ1409" s="9" t="s">
        <v>337</v>
      </c>
      <c r="CS1409" s="9" t="s">
        <v>1224</v>
      </c>
      <c r="CT1409" s="9" t="s">
        <v>1159</v>
      </c>
      <c r="EQ1409" s="9" t="s">
        <v>1240</v>
      </c>
      <c r="ER1409" s="9" t="s">
        <v>1253</v>
      </c>
      <c r="ET1409" s="9" t="s">
        <v>1162</v>
      </c>
      <c r="FR1409" s="9" t="s">
        <v>1186</v>
      </c>
      <c r="GN1409" s="9" t="s">
        <v>1164</v>
      </c>
      <c r="HJ1409" s="9" t="s">
        <v>646</v>
      </c>
      <c r="HP1409" s="9" t="s">
        <v>654</v>
      </c>
      <c r="IR1409" s="9" t="s">
        <v>1165</v>
      </c>
      <c r="IS1409" s="10">
        <v>100</v>
      </c>
      <c r="JV1409" t="s">
        <v>1166</v>
      </c>
      <c r="KD1409" s="9" t="s">
        <v>864</v>
      </c>
      <c r="LO1409" s="9" t="s">
        <v>1167</v>
      </c>
      <c r="LQ1409" s="9" t="s">
        <v>1168</v>
      </c>
      <c r="MP1409" s="9" t="s">
        <v>631</v>
      </c>
      <c r="MQ1409" s="9" t="s">
        <v>1169</v>
      </c>
    </row>
    <row r="1410" spans="1:355">
      <c r="A1410" s="9" t="s">
        <v>627</v>
      </c>
      <c r="B1410" s="9" t="s">
        <v>1137</v>
      </c>
      <c r="C1410" s="9" t="s">
        <v>1138</v>
      </c>
      <c r="D1410" s="9" t="s">
        <v>1139</v>
      </c>
      <c r="F1410" s="9" t="s">
        <v>101</v>
      </c>
      <c r="I1410" t="s">
        <v>1140</v>
      </c>
      <c r="J1410" s="9" t="s">
        <v>1141</v>
      </c>
      <c r="L1410" s="9" t="s">
        <v>1187</v>
      </c>
      <c r="V1410" s="9" t="s">
        <v>1140</v>
      </c>
      <c r="AI1410" s="60" t="s">
        <v>1143</v>
      </c>
      <c r="AO1410" s="9" t="s">
        <v>1144</v>
      </c>
      <c r="BA1410" s="9" t="s">
        <v>1188</v>
      </c>
      <c r="BB1410" s="9" t="s">
        <v>1207</v>
      </c>
      <c r="BC1410" s="9" t="s">
        <v>217</v>
      </c>
      <c r="BD1410" s="9" t="s">
        <v>1147</v>
      </c>
      <c r="BE1410" s="9" t="s">
        <v>1148</v>
      </c>
      <c r="BF1410" s="9" t="s">
        <v>229</v>
      </c>
      <c r="BG1410" s="9" t="s">
        <v>1149</v>
      </c>
      <c r="BN1410" s="9" t="s">
        <v>1150</v>
      </c>
      <c r="BO1410" s="9" t="s">
        <v>1150</v>
      </c>
      <c r="BP1410" s="9" t="s">
        <v>1151</v>
      </c>
      <c r="BQ1410" s="9" t="s">
        <v>1152</v>
      </c>
      <c r="BR1410" s="9" t="s">
        <v>646</v>
      </c>
      <c r="BS1410" s="9" t="s">
        <v>1153</v>
      </c>
      <c r="BV1410" s="9" t="s">
        <v>1190</v>
      </c>
      <c r="BW1410" s="9" t="s">
        <v>1154</v>
      </c>
      <c r="BY1410" s="9" t="s">
        <v>1155</v>
      </c>
      <c r="CP1410" s="9" t="s">
        <v>1243</v>
      </c>
      <c r="CQ1410" s="9" t="s">
        <v>1247</v>
      </c>
      <c r="CS1410" s="9" t="s">
        <v>1158</v>
      </c>
      <c r="CT1410" s="9" t="s">
        <v>1159</v>
      </c>
      <c r="EQ1410" s="9" t="s">
        <v>1244</v>
      </c>
      <c r="ER1410" s="9" t="s">
        <v>1254</v>
      </c>
      <c r="ET1410" s="9" t="s">
        <v>1162</v>
      </c>
      <c r="FR1410" s="9" t="s">
        <v>1195</v>
      </c>
      <c r="GN1410" s="9" t="s">
        <v>1164</v>
      </c>
      <c r="HJ1410" s="9" t="s">
        <v>646</v>
      </c>
      <c r="HP1410" s="9" t="s">
        <v>654</v>
      </c>
      <c r="IR1410" s="9" t="s">
        <v>1165</v>
      </c>
      <c r="IS1410" s="10">
        <v>100</v>
      </c>
      <c r="JV1410" t="s">
        <v>1166</v>
      </c>
      <c r="KD1410" s="9" t="s">
        <v>864</v>
      </c>
      <c r="LO1410" s="9" t="s">
        <v>1167</v>
      </c>
      <c r="LQ1410" s="9" t="s">
        <v>1168</v>
      </c>
      <c r="MP1410" s="9" t="s">
        <v>631</v>
      </c>
      <c r="MQ1410" s="9" t="s">
        <v>1169</v>
      </c>
    </row>
    <row r="1411" spans="1:355">
      <c r="A1411" s="9" t="s">
        <v>627</v>
      </c>
      <c r="B1411" s="9" t="s">
        <v>1137</v>
      </c>
      <c r="C1411" s="9" t="s">
        <v>1138</v>
      </c>
      <c r="D1411" s="9" t="s">
        <v>1139</v>
      </c>
      <c r="F1411" s="9" t="s">
        <v>101</v>
      </c>
      <c r="I1411" t="s">
        <v>1140</v>
      </c>
      <c r="J1411" s="9" t="s">
        <v>1141</v>
      </c>
      <c r="L1411" s="9" t="s">
        <v>1196</v>
      </c>
      <c r="V1411" s="9" t="s">
        <v>1140</v>
      </c>
      <c r="AI1411" s="60" t="s">
        <v>1143</v>
      </c>
      <c r="AO1411" s="9" t="s">
        <v>1144</v>
      </c>
      <c r="BA1411" s="9" t="s">
        <v>1197</v>
      </c>
      <c r="BB1411" s="9" t="s">
        <v>1146</v>
      </c>
      <c r="BC1411" s="9" t="s">
        <v>217</v>
      </c>
      <c r="BD1411" s="9" t="s">
        <v>1147</v>
      </c>
      <c r="BE1411" s="9" t="s">
        <v>1148</v>
      </c>
      <c r="BF1411" s="9" t="s">
        <v>229</v>
      </c>
      <c r="BG1411" s="9" t="s">
        <v>1149</v>
      </c>
      <c r="BN1411" s="9" t="s">
        <v>1150</v>
      </c>
      <c r="BO1411" s="9" t="s">
        <v>1150</v>
      </c>
      <c r="BP1411" s="9" t="s">
        <v>1151</v>
      </c>
      <c r="BQ1411" s="9" t="s">
        <v>1152</v>
      </c>
      <c r="BR1411" s="9" t="s">
        <v>646</v>
      </c>
      <c r="BS1411" s="9" t="s">
        <v>1153</v>
      </c>
      <c r="BV1411" s="9" t="s">
        <v>1199</v>
      </c>
      <c r="BW1411" s="9" t="s">
        <v>1154</v>
      </c>
      <c r="BY1411" s="9" t="s">
        <v>1155</v>
      </c>
      <c r="CP1411" s="9" t="s">
        <v>1156</v>
      </c>
      <c r="CQ1411" s="9" t="s">
        <v>1157</v>
      </c>
      <c r="CS1411" s="9" t="s">
        <v>1158</v>
      </c>
      <c r="CT1411" s="9" t="s">
        <v>1159</v>
      </c>
      <c r="EQ1411" s="9" t="s">
        <v>1160</v>
      </c>
      <c r="ER1411" s="9" t="s">
        <v>1161</v>
      </c>
      <c r="ET1411" s="9" t="s">
        <v>1162</v>
      </c>
      <c r="FR1411" s="9" t="s">
        <v>1205</v>
      </c>
      <c r="GN1411" s="9" t="s">
        <v>1164</v>
      </c>
      <c r="HJ1411" s="9" t="s">
        <v>646</v>
      </c>
      <c r="HP1411" s="9" t="s">
        <v>654</v>
      </c>
      <c r="IR1411" s="9" t="s">
        <v>1165</v>
      </c>
      <c r="IS1411" s="10">
        <v>100</v>
      </c>
      <c r="JV1411" t="s">
        <v>1166</v>
      </c>
      <c r="KD1411" s="9" t="s">
        <v>864</v>
      </c>
      <c r="LO1411" s="9" t="s">
        <v>1167</v>
      </c>
      <c r="LQ1411" s="9" t="s">
        <v>1168</v>
      </c>
      <c r="MP1411" s="9" t="s">
        <v>631</v>
      </c>
      <c r="MQ1411" s="9" t="s">
        <v>1169</v>
      </c>
    </row>
    <row r="1412" spans="1:355">
      <c r="A1412" s="9" t="s">
        <v>627</v>
      </c>
      <c r="B1412" s="9" t="s">
        <v>1137</v>
      </c>
      <c r="C1412" s="9" t="s">
        <v>1138</v>
      </c>
      <c r="D1412" s="9" t="s">
        <v>1139</v>
      </c>
      <c r="F1412" s="9" t="s">
        <v>101</v>
      </c>
      <c r="I1412" t="s">
        <v>1140</v>
      </c>
      <c r="J1412" s="9" t="s">
        <v>1141</v>
      </c>
      <c r="L1412" s="9" t="s">
        <v>1142</v>
      </c>
      <c r="V1412" s="9" t="s">
        <v>1140</v>
      </c>
      <c r="AI1412" s="60" t="s">
        <v>1143</v>
      </c>
      <c r="AO1412" s="9" t="s">
        <v>1144</v>
      </c>
      <c r="BA1412" s="9" t="s">
        <v>1206</v>
      </c>
      <c r="BB1412" s="9" t="s">
        <v>1172</v>
      </c>
      <c r="BC1412" s="9" t="s">
        <v>217</v>
      </c>
      <c r="BD1412" s="9" t="s">
        <v>1147</v>
      </c>
      <c r="BE1412" s="9" t="s">
        <v>1148</v>
      </c>
      <c r="BF1412" s="9" t="s">
        <v>229</v>
      </c>
      <c r="BG1412" s="9" t="s">
        <v>1149</v>
      </c>
      <c r="BN1412" s="9" t="s">
        <v>1150</v>
      </c>
      <c r="BO1412" s="9" t="s">
        <v>1150</v>
      </c>
      <c r="BP1412" s="9" t="s">
        <v>1151</v>
      </c>
      <c r="BQ1412" s="9" t="s">
        <v>1152</v>
      </c>
      <c r="BR1412" s="9" t="s">
        <v>646</v>
      </c>
      <c r="BS1412" s="9" t="s">
        <v>1153</v>
      </c>
      <c r="BV1412" s="9" t="s">
        <v>1208</v>
      </c>
      <c r="BW1412" s="9" t="s">
        <v>1154</v>
      </c>
      <c r="BY1412" s="9" t="s">
        <v>1155</v>
      </c>
      <c r="CP1412" s="9" t="s">
        <v>1174</v>
      </c>
      <c r="CQ1412" s="9" t="s">
        <v>1150</v>
      </c>
      <c r="CS1412" s="9" t="s">
        <v>1175</v>
      </c>
      <c r="CT1412" s="9" t="s">
        <v>1159</v>
      </c>
      <c r="EQ1412" s="9" t="s">
        <v>1176</v>
      </c>
      <c r="ER1412" s="9" t="s">
        <v>1177</v>
      </c>
      <c r="ET1412" s="9" t="s">
        <v>1162</v>
      </c>
      <c r="FR1412" s="9" t="s">
        <v>1163</v>
      </c>
      <c r="GN1412" s="9" t="s">
        <v>1164</v>
      </c>
      <c r="HJ1412" s="9" t="s">
        <v>646</v>
      </c>
      <c r="HP1412" s="9" t="s">
        <v>654</v>
      </c>
      <c r="IR1412" s="9" t="s">
        <v>1165</v>
      </c>
      <c r="IS1412" s="10">
        <v>100</v>
      </c>
      <c r="JV1412" t="s">
        <v>1166</v>
      </c>
      <c r="KD1412" s="9" t="s">
        <v>864</v>
      </c>
      <c r="LO1412" s="9" t="s">
        <v>1167</v>
      </c>
      <c r="LQ1412" s="9" t="s">
        <v>1168</v>
      </c>
      <c r="MP1412" s="9" t="s">
        <v>631</v>
      </c>
      <c r="MQ1412" s="9" t="s">
        <v>1169</v>
      </c>
    </row>
    <row r="1413" spans="1:355">
      <c r="A1413" s="9" t="s">
        <v>627</v>
      </c>
      <c r="B1413" s="9" t="s">
        <v>1137</v>
      </c>
      <c r="C1413" s="9" t="s">
        <v>1138</v>
      </c>
      <c r="D1413" s="9" t="s">
        <v>1139</v>
      </c>
      <c r="F1413" s="9" t="s">
        <v>101</v>
      </c>
      <c r="I1413" t="s">
        <v>1140</v>
      </c>
      <c r="J1413" s="9" t="s">
        <v>1141</v>
      </c>
      <c r="L1413" s="9" t="s">
        <v>1170</v>
      </c>
      <c r="V1413" s="9" t="s">
        <v>1140</v>
      </c>
      <c r="AI1413" s="60" t="s">
        <v>1143</v>
      </c>
      <c r="AO1413" s="9" t="s">
        <v>1144</v>
      </c>
      <c r="BA1413" s="9" t="s">
        <v>1214</v>
      </c>
      <c r="BB1413" s="9" t="s">
        <v>1180</v>
      </c>
      <c r="BC1413" s="9" t="s">
        <v>217</v>
      </c>
      <c r="BD1413" s="9" t="s">
        <v>1147</v>
      </c>
      <c r="BE1413" s="9" t="s">
        <v>1148</v>
      </c>
      <c r="BF1413" s="9" t="s">
        <v>229</v>
      </c>
      <c r="BG1413" s="9" t="s">
        <v>1149</v>
      </c>
      <c r="BN1413" s="9" t="s">
        <v>1150</v>
      </c>
      <c r="BO1413" s="9" t="s">
        <v>1150</v>
      </c>
      <c r="BP1413" s="9" t="s">
        <v>1151</v>
      </c>
      <c r="BQ1413" s="9" t="s">
        <v>1152</v>
      </c>
      <c r="BR1413" s="9" t="s">
        <v>646</v>
      </c>
      <c r="BS1413" s="9" t="s">
        <v>1153</v>
      </c>
      <c r="BV1413" s="9" t="s">
        <v>1215</v>
      </c>
      <c r="BW1413" s="9" t="s">
        <v>1154</v>
      </c>
      <c r="BY1413" s="9" t="s">
        <v>1155</v>
      </c>
      <c r="CP1413" s="9" t="s">
        <v>333</v>
      </c>
      <c r="CQ1413" s="9" t="s">
        <v>1182</v>
      </c>
      <c r="CS1413" s="9" t="s">
        <v>1183</v>
      </c>
      <c r="CT1413" s="9" t="s">
        <v>1159</v>
      </c>
      <c r="EQ1413" s="9" t="s">
        <v>1184</v>
      </c>
      <c r="ER1413" s="9" t="s">
        <v>1185</v>
      </c>
      <c r="ET1413" s="9" t="s">
        <v>1162</v>
      </c>
      <c r="FR1413" s="9" t="s">
        <v>1178</v>
      </c>
      <c r="GN1413" s="9" t="s">
        <v>1164</v>
      </c>
      <c r="HJ1413" s="9" t="s">
        <v>646</v>
      </c>
      <c r="HP1413" s="9" t="s">
        <v>654</v>
      </c>
      <c r="IR1413" s="9" t="s">
        <v>1165</v>
      </c>
      <c r="IS1413" s="10">
        <v>100</v>
      </c>
      <c r="JV1413" t="s">
        <v>1166</v>
      </c>
      <c r="KD1413" s="9" t="s">
        <v>864</v>
      </c>
      <c r="LO1413" s="9" t="s">
        <v>1167</v>
      </c>
      <c r="LQ1413" s="9" t="s">
        <v>1168</v>
      </c>
      <c r="MP1413" s="9" t="s">
        <v>631</v>
      </c>
      <c r="MQ1413" s="9" t="s">
        <v>1169</v>
      </c>
    </row>
    <row r="1414" spans="1:355">
      <c r="A1414" s="9" t="s">
        <v>627</v>
      </c>
      <c r="B1414" s="9" t="s">
        <v>1137</v>
      </c>
      <c r="C1414" s="9" t="s">
        <v>1138</v>
      </c>
      <c r="D1414" s="9" t="s">
        <v>1139</v>
      </c>
      <c r="F1414" s="9" t="s">
        <v>101</v>
      </c>
      <c r="I1414" t="s">
        <v>1140</v>
      </c>
      <c r="J1414" s="9" t="s">
        <v>1141</v>
      </c>
      <c r="L1414" s="9" t="s">
        <v>1179</v>
      </c>
      <c r="V1414" s="9" t="s">
        <v>1140</v>
      </c>
      <c r="AI1414" s="60" t="s">
        <v>1143</v>
      </c>
      <c r="AO1414" s="9" t="s">
        <v>1144</v>
      </c>
      <c r="BA1414" s="9" t="s">
        <v>209</v>
      </c>
      <c r="BB1414" s="9" t="s">
        <v>1189</v>
      </c>
      <c r="BC1414" s="9" t="s">
        <v>217</v>
      </c>
      <c r="BD1414" s="9" t="s">
        <v>1147</v>
      </c>
      <c r="BE1414" s="9" t="s">
        <v>1148</v>
      </c>
      <c r="BF1414" s="9" t="s">
        <v>229</v>
      </c>
      <c r="BG1414" s="9" t="s">
        <v>1149</v>
      </c>
      <c r="BN1414" s="9" t="s">
        <v>1150</v>
      </c>
      <c r="BO1414" s="9" t="s">
        <v>1150</v>
      </c>
      <c r="BP1414" s="9" t="s">
        <v>1151</v>
      </c>
      <c r="BQ1414" s="9" t="s">
        <v>1152</v>
      </c>
      <c r="BR1414" s="9" t="s">
        <v>646</v>
      </c>
      <c r="BS1414" s="9" t="s">
        <v>1153</v>
      </c>
      <c r="BV1414" s="9" t="s">
        <v>1221</v>
      </c>
      <c r="BW1414" s="9" t="s">
        <v>1154</v>
      </c>
      <c r="BY1414" s="9" t="s">
        <v>1155</v>
      </c>
      <c r="CP1414" s="9" t="s">
        <v>1191</v>
      </c>
      <c r="CQ1414" s="9" t="s">
        <v>1192</v>
      </c>
      <c r="CS1414" s="9" t="s">
        <v>1193</v>
      </c>
      <c r="CT1414" s="9" t="s">
        <v>1159</v>
      </c>
      <c r="EQ1414" s="9" t="s">
        <v>1194</v>
      </c>
      <c r="ER1414" s="9" t="s">
        <v>495</v>
      </c>
      <c r="ET1414" s="9" t="s">
        <v>1162</v>
      </c>
      <c r="FR1414" s="9" t="s">
        <v>1186</v>
      </c>
      <c r="GN1414" s="9" t="s">
        <v>1164</v>
      </c>
      <c r="HJ1414" s="9" t="s">
        <v>646</v>
      </c>
      <c r="HP1414" s="9" t="s">
        <v>654</v>
      </c>
      <c r="IR1414" s="9" t="s">
        <v>1165</v>
      </c>
      <c r="IS1414" s="10">
        <v>100</v>
      </c>
      <c r="JV1414" t="s">
        <v>1166</v>
      </c>
      <c r="KD1414" s="9" t="s">
        <v>864</v>
      </c>
      <c r="LO1414" s="9" t="s">
        <v>1167</v>
      </c>
      <c r="LQ1414" s="9" t="s">
        <v>1168</v>
      </c>
      <c r="MP1414" s="9" t="s">
        <v>631</v>
      </c>
      <c r="MQ1414" s="9" t="s">
        <v>1169</v>
      </c>
    </row>
    <row r="1415" spans="1:355">
      <c r="A1415" s="9" t="s">
        <v>627</v>
      </c>
      <c r="B1415" s="9" t="s">
        <v>1137</v>
      </c>
      <c r="C1415" s="9" t="s">
        <v>1138</v>
      </c>
      <c r="D1415" s="9" t="s">
        <v>1139</v>
      </c>
      <c r="F1415" s="9" t="s">
        <v>101</v>
      </c>
      <c r="I1415" t="s">
        <v>1140</v>
      </c>
      <c r="J1415" s="9" t="s">
        <v>1141</v>
      </c>
      <c r="L1415" s="9" t="s">
        <v>1187</v>
      </c>
      <c r="V1415" s="9" t="s">
        <v>1140</v>
      </c>
      <c r="AI1415" s="60" t="s">
        <v>1143</v>
      </c>
      <c r="AO1415" s="9" t="s">
        <v>1144</v>
      </c>
      <c r="BA1415" s="9" t="s">
        <v>1227</v>
      </c>
      <c r="BB1415" s="9" t="s">
        <v>1198</v>
      </c>
      <c r="BC1415" s="9" t="s">
        <v>217</v>
      </c>
      <c r="BD1415" s="9" t="s">
        <v>1147</v>
      </c>
      <c r="BE1415" s="9" t="s">
        <v>1148</v>
      </c>
      <c r="BF1415" s="9" t="s">
        <v>229</v>
      </c>
      <c r="BG1415" s="9" t="s">
        <v>1149</v>
      </c>
      <c r="BN1415" s="9" t="s">
        <v>1150</v>
      </c>
      <c r="BO1415" s="9" t="s">
        <v>1150</v>
      </c>
      <c r="BP1415" s="9" t="s">
        <v>1151</v>
      </c>
      <c r="BQ1415" s="9" t="s">
        <v>1152</v>
      </c>
      <c r="BR1415" s="9" t="s">
        <v>646</v>
      </c>
      <c r="BS1415" s="9" t="s">
        <v>1153</v>
      </c>
      <c r="BV1415" s="9" t="s">
        <v>286</v>
      </c>
      <c r="BW1415" s="9" t="s">
        <v>1154</v>
      </c>
      <c r="BY1415" s="9" t="s">
        <v>1155</v>
      </c>
      <c r="CP1415" s="9" t="s">
        <v>1200</v>
      </c>
      <c r="CQ1415" s="9" t="s">
        <v>1201</v>
      </c>
      <c r="CS1415" s="9" t="s">
        <v>1202</v>
      </c>
      <c r="CT1415" s="9" t="s">
        <v>1159</v>
      </c>
      <c r="EQ1415" s="9" t="s">
        <v>1203</v>
      </c>
      <c r="ER1415" s="9" t="s">
        <v>1204</v>
      </c>
      <c r="ET1415" s="9" t="s">
        <v>1162</v>
      </c>
      <c r="FR1415" s="9" t="s">
        <v>1195</v>
      </c>
      <c r="GN1415" s="9" t="s">
        <v>1164</v>
      </c>
      <c r="HJ1415" s="9" t="s">
        <v>646</v>
      </c>
      <c r="HP1415" s="9" t="s">
        <v>654</v>
      </c>
      <c r="IR1415" s="9" t="s">
        <v>1165</v>
      </c>
      <c r="IS1415" s="10">
        <v>100</v>
      </c>
      <c r="JV1415" t="s">
        <v>1166</v>
      </c>
      <c r="KD1415" s="9" t="s">
        <v>864</v>
      </c>
      <c r="LO1415" s="9" t="s">
        <v>1167</v>
      </c>
      <c r="LQ1415" s="9" t="s">
        <v>1168</v>
      </c>
      <c r="MP1415" s="9" t="s">
        <v>631</v>
      </c>
      <c r="MQ1415" s="9" t="s">
        <v>1169</v>
      </c>
    </row>
    <row r="1416" spans="1:355">
      <c r="A1416" s="9" t="s">
        <v>627</v>
      </c>
      <c r="B1416" s="9" t="s">
        <v>1137</v>
      </c>
      <c r="C1416" s="9" t="s">
        <v>1138</v>
      </c>
      <c r="D1416" s="9" t="s">
        <v>1139</v>
      </c>
      <c r="F1416" s="9" t="s">
        <v>101</v>
      </c>
      <c r="I1416" t="s">
        <v>1140</v>
      </c>
      <c r="J1416" s="9" t="s">
        <v>1141</v>
      </c>
      <c r="L1416" s="9" t="s">
        <v>1196</v>
      </c>
      <c r="V1416" s="9" t="s">
        <v>1140</v>
      </c>
      <c r="AI1416" s="60" t="s">
        <v>1143</v>
      </c>
      <c r="AO1416" s="9" t="s">
        <v>1144</v>
      </c>
      <c r="BA1416" s="9" t="s">
        <v>1232</v>
      </c>
      <c r="BB1416" s="9" t="s">
        <v>1207</v>
      </c>
      <c r="BC1416" s="9" t="s">
        <v>217</v>
      </c>
      <c r="BD1416" s="9" t="s">
        <v>1147</v>
      </c>
      <c r="BE1416" s="9" t="s">
        <v>1148</v>
      </c>
      <c r="BF1416" s="9" t="s">
        <v>229</v>
      </c>
      <c r="BG1416" s="9" t="s">
        <v>1149</v>
      </c>
      <c r="BN1416" s="9" t="s">
        <v>1150</v>
      </c>
      <c r="BO1416" s="9" t="s">
        <v>1150</v>
      </c>
      <c r="BP1416" s="9" t="s">
        <v>1151</v>
      </c>
      <c r="BQ1416" s="9" t="s">
        <v>1152</v>
      </c>
      <c r="BR1416" s="9" t="s">
        <v>646</v>
      </c>
      <c r="BS1416" s="9" t="s">
        <v>1153</v>
      </c>
      <c r="BV1416" s="9" t="s">
        <v>1173</v>
      </c>
      <c r="BW1416" s="9" t="s">
        <v>1154</v>
      </c>
      <c r="BY1416" s="9" t="s">
        <v>1155</v>
      </c>
      <c r="CP1416" s="9" t="s">
        <v>1209</v>
      </c>
      <c r="CQ1416" s="9" t="s">
        <v>1210</v>
      </c>
      <c r="CS1416" s="9" t="s">
        <v>1211</v>
      </c>
      <c r="CT1416" s="9" t="s">
        <v>1159</v>
      </c>
      <c r="EQ1416" s="9" t="s">
        <v>1212</v>
      </c>
      <c r="ER1416" s="9" t="s">
        <v>1213</v>
      </c>
      <c r="ET1416" s="9" t="s">
        <v>1162</v>
      </c>
      <c r="FR1416" s="9" t="s">
        <v>1205</v>
      </c>
      <c r="GN1416" s="9" t="s">
        <v>1164</v>
      </c>
      <c r="HJ1416" s="9" t="s">
        <v>646</v>
      </c>
      <c r="HP1416" s="9" t="s">
        <v>654</v>
      </c>
      <c r="IR1416" s="9" t="s">
        <v>1165</v>
      </c>
      <c r="IS1416" s="10">
        <v>100</v>
      </c>
      <c r="JV1416" t="s">
        <v>1166</v>
      </c>
      <c r="KD1416" s="9" t="s">
        <v>864</v>
      </c>
      <c r="LO1416" s="9" t="s">
        <v>1167</v>
      </c>
      <c r="LQ1416" s="9" t="s">
        <v>1168</v>
      </c>
      <c r="MP1416" s="9" t="s">
        <v>631</v>
      </c>
      <c r="MQ1416" s="9" t="s">
        <v>1169</v>
      </c>
    </row>
    <row r="1417" spans="1:355">
      <c r="A1417" s="9" t="s">
        <v>627</v>
      </c>
      <c r="B1417" s="9" t="s">
        <v>1137</v>
      </c>
      <c r="C1417" s="9" t="s">
        <v>1138</v>
      </c>
      <c r="D1417" s="9" t="s">
        <v>1139</v>
      </c>
      <c r="F1417" s="9" t="s">
        <v>101</v>
      </c>
      <c r="I1417" t="s">
        <v>1140</v>
      </c>
      <c r="J1417" s="9" t="s">
        <v>1141</v>
      </c>
      <c r="L1417" s="9" t="s">
        <v>1142</v>
      </c>
      <c r="V1417" s="9" t="s">
        <v>1140</v>
      </c>
      <c r="AI1417" s="60" t="s">
        <v>1143</v>
      </c>
      <c r="AO1417" s="9" t="s">
        <v>1144</v>
      </c>
      <c r="BA1417" s="9" t="s">
        <v>1237</v>
      </c>
      <c r="BB1417" s="9" t="s">
        <v>1146</v>
      </c>
      <c r="BC1417" s="9" t="s">
        <v>217</v>
      </c>
      <c r="BD1417" s="9" t="s">
        <v>1147</v>
      </c>
      <c r="BE1417" s="9" t="s">
        <v>1148</v>
      </c>
      <c r="BF1417" s="9" t="s">
        <v>229</v>
      </c>
      <c r="BG1417" s="9" t="s">
        <v>1149</v>
      </c>
      <c r="BN1417" s="9" t="s">
        <v>1150</v>
      </c>
      <c r="BO1417" s="9" t="s">
        <v>1150</v>
      </c>
      <c r="BP1417" s="9" t="s">
        <v>1151</v>
      </c>
      <c r="BQ1417" s="9" t="s">
        <v>1152</v>
      </c>
      <c r="BR1417" s="9" t="s">
        <v>646</v>
      </c>
      <c r="BS1417" s="9" t="s">
        <v>1153</v>
      </c>
      <c r="BV1417" s="9" t="s">
        <v>1181</v>
      </c>
      <c r="BW1417" s="9" t="s">
        <v>1154</v>
      </c>
      <c r="BY1417" s="9" t="s">
        <v>1155</v>
      </c>
      <c r="CP1417" s="9" t="s">
        <v>1216</v>
      </c>
      <c r="CQ1417" s="9" t="s">
        <v>1217</v>
      </c>
      <c r="CS1417" s="9" t="s">
        <v>1218</v>
      </c>
      <c r="CT1417" s="9" t="s">
        <v>1159</v>
      </c>
      <c r="EQ1417" s="9" t="s">
        <v>1219</v>
      </c>
      <c r="ER1417" s="9" t="s">
        <v>1220</v>
      </c>
      <c r="ET1417" s="9" t="s">
        <v>1162</v>
      </c>
      <c r="FR1417" s="9" t="s">
        <v>1163</v>
      </c>
      <c r="GN1417" s="9" t="s">
        <v>1164</v>
      </c>
      <c r="HJ1417" s="9" t="s">
        <v>646</v>
      </c>
      <c r="HP1417" s="9" t="s">
        <v>654</v>
      </c>
      <c r="IR1417" s="9" t="s">
        <v>1165</v>
      </c>
      <c r="IS1417" s="10">
        <v>100</v>
      </c>
      <c r="JV1417" t="s">
        <v>1166</v>
      </c>
      <c r="KD1417" s="9" t="s">
        <v>864</v>
      </c>
      <c r="LO1417" s="9" t="s">
        <v>1167</v>
      </c>
      <c r="LQ1417" s="9" t="s">
        <v>1168</v>
      </c>
      <c r="MP1417" s="9" t="s">
        <v>631</v>
      </c>
      <c r="MQ1417" s="9" t="s">
        <v>1169</v>
      </c>
    </row>
    <row r="1418" spans="1:355">
      <c r="A1418" s="9" t="s">
        <v>627</v>
      </c>
      <c r="B1418" s="9" t="s">
        <v>1137</v>
      </c>
      <c r="C1418" s="9" t="s">
        <v>1138</v>
      </c>
      <c r="D1418" s="9" t="s">
        <v>1139</v>
      </c>
      <c r="F1418" s="9" t="s">
        <v>101</v>
      </c>
      <c r="I1418" t="s">
        <v>1140</v>
      </c>
      <c r="J1418" s="9" t="s">
        <v>1141</v>
      </c>
      <c r="L1418" s="9" t="s">
        <v>1170</v>
      </c>
      <c r="V1418" s="9" t="s">
        <v>1140</v>
      </c>
      <c r="AI1418" s="60" t="s">
        <v>1143</v>
      </c>
      <c r="AO1418" s="9" t="s">
        <v>1144</v>
      </c>
      <c r="BA1418" s="9" t="s">
        <v>1242</v>
      </c>
      <c r="BB1418" s="9" t="s">
        <v>1172</v>
      </c>
      <c r="BC1418" s="9" t="s">
        <v>217</v>
      </c>
      <c r="BD1418" s="9" t="s">
        <v>1147</v>
      </c>
      <c r="BE1418" s="9" t="s">
        <v>1148</v>
      </c>
      <c r="BF1418" s="9" t="s">
        <v>229</v>
      </c>
      <c r="BG1418" s="9" t="s">
        <v>1149</v>
      </c>
      <c r="BN1418" s="9" t="s">
        <v>1150</v>
      </c>
      <c r="BO1418" s="9" t="s">
        <v>1150</v>
      </c>
      <c r="BP1418" s="9" t="s">
        <v>1151</v>
      </c>
      <c r="BQ1418" s="9" t="s">
        <v>1152</v>
      </c>
      <c r="BR1418" s="9" t="s">
        <v>646</v>
      </c>
      <c r="BS1418" s="9" t="s">
        <v>1153</v>
      </c>
      <c r="BV1418" s="9" t="s">
        <v>1190</v>
      </c>
      <c r="BW1418" s="9" t="s">
        <v>1154</v>
      </c>
      <c r="BY1418" s="9" t="s">
        <v>1155</v>
      </c>
      <c r="CP1418" s="9" t="s">
        <v>1222</v>
      </c>
      <c r="CQ1418" s="9" t="s">
        <v>1223</v>
      </c>
      <c r="CS1418" s="9" t="s">
        <v>1224</v>
      </c>
      <c r="CT1418" s="9" t="s">
        <v>1159</v>
      </c>
      <c r="EQ1418" s="9" t="s">
        <v>1225</v>
      </c>
      <c r="ER1418" s="9" t="s">
        <v>1226</v>
      </c>
      <c r="ET1418" s="9" t="s">
        <v>1162</v>
      </c>
      <c r="FR1418" s="9" t="s">
        <v>1178</v>
      </c>
      <c r="GN1418" s="9" t="s">
        <v>1164</v>
      </c>
      <c r="HJ1418" s="9" t="s">
        <v>646</v>
      </c>
      <c r="HP1418" s="9" t="s">
        <v>654</v>
      </c>
      <c r="IR1418" s="9" t="s">
        <v>1165</v>
      </c>
      <c r="IS1418" s="10">
        <v>100</v>
      </c>
      <c r="JV1418" t="s">
        <v>1166</v>
      </c>
      <c r="KD1418" s="9" t="s">
        <v>864</v>
      </c>
      <c r="LO1418" s="9" t="s">
        <v>1167</v>
      </c>
      <c r="LQ1418" s="9" t="s">
        <v>1168</v>
      </c>
      <c r="MP1418" s="9" t="s">
        <v>631</v>
      </c>
      <c r="MQ1418" s="9" t="s">
        <v>1169</v>
      </c>
    </row>
    <row r="1419" spans="1:355">
      <c r="A1419" s="9" t="s">
        <v>627</v>
      </c>
      <c r="B1419" s="9" t="s">
        <v>1137</v>
      </c>
      <c r="C1419" s="9" t="s">
        <v>1138</v>
      </c>
      <c r="D1419" s="9" t="s">
        <v>1139</v>
      </c>
      <c r="F1419" s="9" t="s">
        <v>101</v>
      </c>
      <c r="I1419" t="s">
        <v>1140</v>
      </c>
      <c r="J1419" s="9" t="s">
        <v>1141</v>
      </c>
      <c r="L1419" s="9" t="s">
        <v>1179</v>
      </c>
      <c r="V1419" s="9" t="s">
        <v>1140</v>
      </c>
      <c r="AI1419" s="60" t="s">
        <v>1143</v>
      </c>
      <c r="AO1419" s="9" t="s">
        <v>1144</v>
      </c>
      <c r="BA1419" s="9" t="s">
        <v>1246</v>
      </c>
      <c r="BB1419" s="9" t="s">
        <v>1180</v>
      </c>
      <c r="BC1419" s="9" t="s">
        <v>217</v>
      </c>
      <c r="BD1419" s="9" t="s">
        <v>1147</v>
      </c>
      <c r="BE1419" s="9" t="s">
        <v>1148</v>
      </c>
      <c r="BF1419" s="9" t="s">
        <v>229</v>
      </c>
      <c r="BG1419" s="9" t="s">
        <v>1149</v>
      </c>
      <c r="BN1419" s="9" t="s">
        <v>1150</v>
      </c>
      <c r="BO1419" s="9" t="s">
        <v>1150</v>
      </c>
      <c r="BP1419" s="9" t="s">
        <v>1151</v>
      </c>
      <c r="BQ1419" s="9" t="s">
        <v>1152</v>
      </c>
      <c r="BR1419" s="9" t="s">
        <v>646</v>
      </c>
      <c r="BS1419" s="9" t="s">
        <v>1153</v>
      </c>
      <c r="BV1419" s="9" t="s">
        <v>1199</v>
      </c>
      <c r="BW1419" s="9" t="s">
        <v>1154</v>
      </c>
      <c r="BY1419" s="9" t="s">
        <v>1155</v>
      </c>
      <c r="CP1419" s="9" t="s">
        <v>1228</v>
      </c>
      <c r="CQ1419" s="9" t="s">
        <v>1229</v>
      </c>
      <c r="CS1419" s="9" t="s">
        <v>1158</v>
      </c>
      <c r="CT1419" s="9" t="s">
        <v>1159</v>
      </c>
      <c r="EQ1419" s="9" t="s">
        <v>1230</v>
      </c>
      <c r="ER1419" s="9" t="s">
        <v>1231</v>
      </c>
      <c r="ET1419" s="9" t="s">
        <v>1162</v>
      </c>
      <c r="FR1419" s="9" t="s">
        <v>1186</v>
      </c>
      <c r="GN1419" s="9" t="s">
        <v>1164</v>
      </c>
      <c r="HJ1419" s="9" t="s">
        <v>646</v>
      </c>
      <c r="HP1419" s="9" t="s">
        <v>654</v>
      </c>
      <c r="IR1419" s="9" t="s">
        <v>1165</v>
      </c>
      <c r="IS1419" s="10">
        <v>100</v>
      </c>
      <c r="JV1419" t="s">
        <v>1166</v>
      </c>
      <c r="KD1419" s="9" t="s">
        <v>864</v>
      </c>
      <c r="LO1419" s="9" t="s">
        <v>1167</v>
      </c>
      <c r="LQ1419" s="9" t="s">
        <v>1168</v>
      </c>
      <c r="MP1419" s="9" t="s">
        <v>631</v>
      </c>
      <c r="MQ1419" s="9" t="s">
        <v>1169</v>
      </c>
    </row>
    <row r="1420" spans="1:355">
      <c r="A1420" s="9" t="s">
        <v>627</v>
      </c>
      <c r="B1420" s="9" t="s">
        <v>1137</v>
      </c>
      <c r="C1420" s="9" t="s">
        <v>1138</v>
      </c>
      <c r="D1420" s="9" t="s">
        <v>1139</v>
      </c>
      <c r="F1420" s="9" t="s">
        <v>101</v>
      </c>
      <c r="I1420" t="s">
        <v>1140</v>
      </c>
      <c r="J1420" s="9" t="s">
        <v>1141</v>
      </c>
      <c r="L1420" s="9" t="s">
        <v>1187</v>
      </c>
      <c r="V1420" s="9" t="s">
        <v>1140</v>
      </c>
      <c r="AI1420" s="60" t="s">
        <v>1143</v>
      </c>
      <c r="AO1420" s="9" t="s">
        <v>1144</v>
      </c>
      <c r="BA1420" s="9" t="s">
        <v>1249</v>
      </c>
      <c r="BB1420" s="9" t="s">
        <v>1189</v>
      </c>
      <c r="BC1420" s="9" t="s">
        <v>217</v>
      </c>
      <c r="BD1420" s="9" t="s">
        <v>1147</v>
      </c>
      <c r="BE1420" s="9" t="s">
        <v>1148</v>
      </c>
      <c r="BF1420" s="9" t="s">
        <v>229</v>
      </c>
      <c r="BG1420" s="9" t="s">
        <v>1149</v>
      </c>
      <c r="BN1420" s="9" t="s">
        <v>1150</v>
      </c>
      <c r="BO1420" s="9" t="s">
        <v>1150</v>
      </c>
      <c r="BP1420" s="9" t="s">
        <v>1151</v>
      </c>
      <c r="BQ1420" s="9" t="s">
        <v>1152</v>
      </c>
      <c r="BR1420" s="9" t="s">
        <v>646</v>
      </c>
      <c r="BS1420" s="9" t="s">
        <v>1153</v>
      </c>
      <c r="BV1420" s="9" t="s">
        <v>1208</v>
      </c>
      <c r="BW1420" s="9" t="s">
        <v>1154</v>
      </c>
      <c r="BY1420" s="9" t="s">
        <v>1155</v>
      </c>
      <c r="CP1420" s="9" t="s">
        <v>1233</v>
      </c>
      <c r="CQ1420" s="9" t="s">
        <v>1234</v>
      </c>
      <c r="CS1420" s="9" t="s">
        <v>1158</v>
      </c>
      <c r="CT1420" s="9" t="s">
        <v>1159</v>
      </c>
      <c r="EQ1420" s="9" t="s">
        <v>1235</v>
      </c>
      <c r="ER1420" s="9" t="s">
        <v>1236</v>
      </c>
      <c r="ET1420" s="9" t="s">
        <v>1162</v>
      </c>
      <c r="FR1420" s="9" t="s">
        <v>1195</v>
      </c>
      <c r="GN1420" s="9" t="s">
        <v>1164</v>
      </c>
      <c r="HJ1420" s="9" t="s">
        <v>646</v>
      </c>
      <c r="HP1420" s="9" t="s">
        <v>654</v>
      </c>
      <c r="IR1420" s="9" t="s">
        <v>1165</v>
      </c>
      <c r="IS1420" s="10">
        <v>100</v>
      </c>
      <c r="JV1420" t="s">
        <v>1166</v>
      </c>
      <c r="KD1420" s="9" t="s">
        <v>864</v>
      </c>
      <c r="LO1420" s="9" t="s">
        <v>1167</v>
      </c>
      <c r="LQ1420" s="9" t="s">
        <v>1168</v>
      </c>
      <c r="MP1420" s="9" t="s">
        <v>631</v>
      </c>
      <c r="MQ1420" s="9" t="s">
        <v>1169</v>
      </c>
    </row>
    <row r="1421" spans="1:355">
      <c r="A1421" s="9" t="s">
        <v>627</v>
      </c>
      <c r="B1421" s="9" t="s">
        <v>1137</v>
      </c>
      <c r="C1421" s="9" t="s">
        <v>1138</v>
      </c>
      <c r="D1421" s="9" t="s">
        <v>1139</v>
      </c>
      <c r="F1421" s="9" t="s">
        <v>101</v>
      </c>
      <c r="I1421" t="s">
        <v>1140</v>
      </c>
      <c r="J1421" s="9" t="s">
        <v>1141</v>
      </c>
      <c r="L1421" s="9" t="s">
        <v>1196</v>
      </c>
      <c r="V1421" s="9" t="s">
        <v>1140</v>
      </c>
      <c r="AI1421" s="60" t="s">
        <v>1143</v>
      </c>
      <c r="AO1421" s="9" t="s">
        <v>1144</v>
      </c>
      <c r="BA1421" s="9" t="s">
        <v>1145</v>
      </c>
      <c r="BB1421" s="9" t="s">
        <v>1198</v>
      </c>
      <c r="BC1421" s="9" t="s">
        <v>217</v>
      </c>
      <c r="BD1421" s="9" t="s">
        <v>1147</v>
      </c>
      <c r="BE1421" s="9" t="s">
        <v>1148</v>
      </c>
      <c r="BF1421" s="9" t="s">
        <v>229</v>
      </c>
      <c r="BG1421" s="9" t="s">
        <v>1149</v>
      </c>
      <c r="BN1421" s="9" t="s">
        <v>1150</v>
      </c>
      <c r="BO1421" s="9" t="s">
        <v>1150</v>
      </c>
      <c r="BP1421" s="9" t="s">
        <v>1151</v>
      </c>
      <c r="BQ1421" s="9" t="s">
        <v>1152</v>
      </c>
      <c r="BR1421" s="9" t="s">
        <v>646</v>
      </c>
      <c r="BS1421" s="9" t="s">
        <v>1153</v>
      </c>
      <c r="BV1421" s="9" t="s">
        <v>1215</v>
      </c>
      <c r="BW1421" s="9" t="s">
        <v>1154</v>
      </c>
      <c r="BY1421" s="9" t="s">
        <v>1155</v>
      </c>
      <c r="CP1421" s="9" t="s">
        <v>1238</v>
      </c>
      <c r="CQ1421" s="9" t="s">
        <v>1239</v>
      </c>
      <c r="CS1421" s="9" t="s">
        <v>1175</v>
      </c>
      <c r="CT1421" s="9" t="s">
        <v>1159</v>
      </c>
      <c r="EQ1421" s="9" t="s">
        <v>1240</v>
      </c>
      <c r="ER1421" s="9" t="s">
        <v>1241</v>
      </c>
      <c r="ET1421" s="9" t="s">
        <v>1162</v>
      </c>
      <c r="FR1421" s="9" t="s">
        <v>1205</v>
      </c>
      <c r="GN1421" s="9" t="s">
        <v>1164</v>
      </c>
      <c r="HJ1421" s="9" t="s">
        <v>646</v>
      </c>
      <c r="HP1421" s="9" t="s">
        <v>654</v>
      </c>
      <c r="IR1421" s="9" t="s">
        <v>1165</v>
      </c>
      <c r="IS1421" s="10">
        <v>100</v>
      </c>
      <c r="JV1421" t="s">
        <v>1166</v>
      </c>
      <c r="KD1421" s="9" t="s">
        <v>864</v>
      </c>
      <c r="LO1421" s="9" t="s">
        <v>1167</v>
      </c>
      <c r="LQ1421" s="9" t="s">
        <v>1168</v>
      </c>
      <c r="MP1421" s="9" t="s">
        <v>631</v>
      </c>
      <c r="MQ1421" s="9" t="s">
        <v>1169</v>
      </c>
    </row>
    <row r="1422" spans="1:355">
      <c r="A1422" s="9" t="s">
        <v>627</v>
      </c>
      <c r="B1422" s="9" t="s">
        <v>1137</v>
      </c>
      <c r="C1422" s="9" t="s">
        <v>1138</v>
      </c>
      <c r="D1422" s="9" t="s">
        <v>1139</v>
      </c>
      <c r="F1422" s="9" t="s">
        <v>101</v>
      </c>
      <c r="I1422" t="s">
        <v>1140</v>
      </c>
      <c r="J1422" s="9" t="s">
        <v>1141</v>
      </c>
      <c r="L1422" s="9" t="s">
        <v>1142</v>
      </c>
      <c r="V1422" s="9" t="s">
        <v>1140</v>
      </c>
      <c r="AI1422" s="60" t="s">
        <v>1143</v>
      </c>
      <c r="AO1422" s="9" t="s">
        <v>1144</v>
      </c>
      <c r="BA1422" s="9" t="s">
        <v>1171</v>
      </c>
      <c r="BB1422" s="9" t="s">
        <v>1207</v>
      </c>
      <c r="BC1422" s="9" t="s">
        <v>217</v>
      </c>
      <c r="BD1422" s="9" t="s">
        <v>1147</v>
      </c>
      <c r="BE1422" s="9" t="s">
        <v>1148</v>
      </c>
      <c r="BF1422" s="9" t="s">
        <v>229</v>
      </c>
      <c r="BG1422" s="9" t="s">
        <v>1149</v>
      </c>
      <c r="BN1422" s="9" t="s">
        <v>1150</v>
      </c>
      <c r="BO1422" s="9" t="s">
        <v>1150</v>
      </c>
      <c r="BP1422" s="9" t="s">
        <v>1151</v>
      </c>
      <c r="BQ1422" s="9" t="s">
        <v>1152</v>
      </c>
      <c r="BR1422" s="9" t="s">
        <v>646</v>
      </c>
      <c r="BS1422" s="9" t="s">
        <v>1153</v>
      </c>
      <c r="BV1422" s="9" t="s">
        <v>1221</v>
      </c>
      <c r="BW1422" s="9" t="s">
        <v>1154</v>
      </c>
      <c r="BY1422" s="9" t="s">
        <v>1155</v>
      </c>
      <c r="CP1422" s="9" t="s">
        <v>1243</v>
      </c>
      <c r="CQ1422" s="9" t="s">
        <v>337</v>
      </c>
      <c r="CS1422" s="9" t="s">
        <v>1183</v>
      </c>
      <c r="CT1422" s="9" t="s">
        <v>1159</v>
      </c>
      <c r="EQ1422" s="9" t="s">
        <v>1244</v>
      </c>
      <c r="ER1422" s="9" t="s">
        <v>1245</v>
      </c>
      <c r="ET1422" s="9" t="s">
        <v>1162</v>
      </c>
      <c r="FR1422" s="9" t="s">
        <v>1163</v>
      </c>
      <c r="GN1422" s="9" t="s">
        <v>1164</v>
      </c>
      <c r="HJ1422" s="9" t="s">
        <v>646</v>
      </c>
      <c r="HP1422" s="9" t="s">
        <v>654</v>
      </c>
      <c r="IR1422" s="9" t="s">
        <v>1165</v>
      </c>
      <c r="IS1422" s="10">
        <v>100</v>
      </c>
      <c r="JV1422" t="s">
        <v>1166</v>
      </c>
      <c r="KD1422" s="9" t="s">
        <v>864</v>
      </c>
      <c r="LO1422" s="9" t="s">
        <v>1167</v>
      </c>
      <c r="LQ1422" s="9" t="s">
        <v>1168</v>
      </c>
      <c r="MP1422" s="9" t="s">
        <v>631</v>
      </c>
      <c r="MQ1422" s="9" t="s">
        <v>1169</v>
      </c>
    </row>
    <row r="1423" spans="1:355">
      <c r="A1423" s="9" t="s">
        <v>627</v>
      </c>
      <c r="B1423" s="9" t="s">
        <v>1137</v>
      </c>
      <c r="C1423" s="9" t="s">
        <v>1138</v>
      </c>
      <c r="D1423" s="9" t="s">
        <v>1139</v>
      </c>
      <c r="F1423" s="9" t="s">
        <v>101</v>
      </c>
      <c r="I1423" t="s">
        <v>1140</v>
      </c>
      <c r="J1423" s="9" t="s">
        <v>1141</v>
      </c>
      <c r="L1423" s="9" t="s">
        <v>1170</v>
      </c>
      <c r="V1423" s="9" t="s">
        <v>1140</v>
      </c>
      <c r="AI1423" s="60" t="s">
        <v>1143</v>
      </c>
      <c r="AO1423" s="9" t="s">
        <v>1144</v>
      </c>
      <c r="BA1423" s="9" t="s">
        <v>1172</v>
      </c>
      <c r="BB1423" s="9" t="s">
        <v>1146</v>
      </c>
      <c r="BC1423" s="9" t="s">
        <v>217</v>
      </c>
      <c r="BD1423" s="9" t="s">
        <v>1147</v>
      </c>
      <c r="BE1423" s="9" t="s">
        <v>1148</v>
      </c>
      <c r="BF1423" s="9" t="s">
        <v>229</v>
      </c>
      <c r="BG1423" s="9" t="s">
        <v>1149</v>
      </c>
      <c r="BN1423" s="9" t="s">
        <v>1150</v>
      </c>
      <c r="BO1423" s="9" t="s">
        <v>1150</v>
      </c>
      <c r="BP1423" s="9" t="s">
        <v>1151</v>
      </c>
      <c r="BQ1423" s="9" t="s">
        <v>1152</v>
      </c>
      <c r="BR1423" s="9" t="s">
        <v>646</v>
      </c>
      <c r="BS1423" s="9" t="s">
        <v>1153</v>
      </c>
      <c r="BV1423" s="9" t="s">
        <v>286</v>
      </c>
      <c r="BW1423" s="9" t="s">
        <v>1154</v>
      </c>
      <c r="BY1423" s="9" t="s">
        <v>1155</v>
      </c>
      <c r="CP1423" s="9" t="s">
        <v>1156</v>
      </c>
      <c r="CQ1423" s="9" t="s">
        <v>1247</v>
      </c>
      <c r="CS1423" s="9" t="s">
        <v>1193</v>
      </c>
      <c r="CT1423" s="9" t="s">
        <v>1159</v>
      </c>
      <c r="EQ1423" s="9" t="s">
        <v>1160</v>
      </c>
      <c r="ER1423" s="9" t="s">
        <v>1248</v>
      </c>
      <c r="ET1423" s="9" t="s">
        <v>1162</v>
      </c>
      <c r="FR1423" s="9" t="s">
        <v>1178</v>
      </c>
      <c r="GN1423" s="9" t="s">
        <v>1164</v>
      </c>
      <c r="HJ1423" s="9" t="s">
        <v>646</v>
      </c>
      <c r="HP1423" s="9" t="s">
        <v>654</v>
      </c>
      <c r="IR1423" s="9" t="s">
        <v>1165</v>
      </c>
      <c r="IS1423" s="10">
        <v>100</v>
      </c>
      <c r="JV1423" t="s">
        <v>1166</v>
      </c>
      <c r="KD1423" s="9" t="s">
        <v>864</v>
      </c>
      <c r="LO1423" s="9" t="s">
        <v>1167</v>
      </c>
      <c r="LQ1423" s="9" t="s">
        <v>1168</v>
      </c>
      <c r="MP1423" s="9" t="s">
        <v>631</v>
      </c>
      <c r="MQ1423" s="9" t="s">
        <v>1169</v>
      </c>
    </row>
    <row r="1424" spans="1:355">
      <c r="A1424" s="9" t="s">
        <v>627</v>
      </c>
      <c r="B1424" s="9" t="s">
        <v>1137</v>
      </c>
      <c r="C1424" s="9" t="s">
        <v>1138</v>
      </c>
      <c r="D1424" s="9" t="s">
        <v>1139</v>
      </c>
      <c r="F1424" s="9" t="s">
        <v>101</v>
      </c>
      <c r="I1424" t="s">
        <v>1140</v>
      </c>
      <c r="J1424" s="9" t="s">
        <v>1141</v>
      </c>
      <c r="L1424" s="9" t="s">
        <v>1179</v>
      </c>
      <c r="V1424" s="9" t="s">
        <v>1140</v>
      </c>
      <c r="AI1424" s="60" t="s">
        <v>1143</v>
      </c>
      <c r="AO1424" s="9" t="s">
        <v>1144</v>
      </c>
      <c r="BA1424" s="9" t="s">
        <v>1188</v>
      </c>
      <c r="BB1424" s="9" t="s">
        <v>1172</v>
      </c>
      <c r="BC1424" s="9" t="s">
        <v>217</v>
      </c>
      <c r="BD1424" s="9" t="s">
        <v>1147</v>
      </c>
      <c r="BE1424" s="9" t="s">
        <v>1148</v>
      </c>
      <c r="BF1424" s="9" t="s">
        <v>229</v>
      </c>
      <c r="BG1424" s="9" t="s">
        <v>1149</v>
      </c>
      <c r="BN1424" s="9" t="s">
        <v>1150</v>
      </c>
      <c r="BO1424" s="9" t="s">
        <v>1150</v>
      </c>
      <c r="BP1424" s="9" t="s">
        <v>1151</v>
      </c>
      <c r="BQ1424" s="9" t="s">
        <v>1152</v>
      </c>
      <c r="BR1424" s="9" t="s">
        <v>646</v>
      </c>
      <c r="BS1424" s="9" t="s">
        <v>1153</v>
      </c>
      <c r="BV1424" s="9" t="s">
        <v>1173</v>
      </c>
      <c r="BW1424" s="9" t="s">
        <v>1154</v>
      </c>
      <c r="BY1424" s="9" t="s">
        <v>1155</v>
      </c>
      <c r="CP1424" s="9" t="s">
        <v>1174</v>
      </c>
      <c r="CQ1424" s="9" t="s">
        <v>1157</v>
      </c>
      <c r="CS1424" s="9" t="s">
        <v>1202</v>
      </c>
      <c r="CT1424" s="9" t="s">
        <v>1159</v>
      </c>
      <c r="EQ1424" s="9" t="s">
        <v>1176</v>
      </c>
      <c r="ER1424" s="9" t="s">
        <v>1250</v>
      </c>
      <c r="ET1424" s="9" t="s">
        <v>1162</v>
      </c>
      <c r="FR1424" s="9" t="s">
        <v>1186</v>
      </c>
      <c r="GN1424" s="9" t="s">
        <v>1164</v>
      </c>
      <c r="HJ1424" s="9" t="s">
        <v>646</v>
      </c>
      <c r="HP1424" s="9" t="s">
        <v>654</v>
      </c>
      <c r="IR1424" s="9" t="s">
        <v>1165</v>
      </c>
      <c r="IS1424" s="10">
        <v>100</v>
      </c>
      <c r="JV1424" t="s">
        <v>1166</v>
      </c>
      <c r="KD1424" s="9" t="s">
        <v>864</v>
      </c>
      <c r="LO1424" s="9" t="s">
        <v>1167</v>
      </c>
      <c r="LQ1424" s="9" t="s">
        <v>1168</v>
      </c>
      <c r="MP1424" s="9" t="s">
        <v>631</v>
      </c>
      <c r="MQ1424" s="9" t="s">
        <v>1169</v>
      </c>
    </row>
    <row r="1425" spans="1:355">
      <c r="A1425" s="9" t="s">
        <v>627</v>
      </c>
      <c r="B1425" s="9" t="s">
        <v>1137</v>
      </c>
      <c r="C1425" s="9" t="s">
        <v>1138</v>
      </c>
      <c r="D1425" s="9" t="s">
        <v>1139</v>
      </c>
      <c r="F1425" s="9" t="s">
        <v>101</v>
      </c>
      <c r="I1425" t="s">
        <v>1140</v>
      </c>
      <c r="J1425" s="9" t="s">
        <v>1141</v>
      </c>
      <c r="L1425" s="9" t="s">
        <v>1187</v>
      </c>
      <c r="V1425" s="9" t="s">
        <v>1140</v>
      </c>
      <c r="AI1425" s="60" t="s">
        <v>1143</v>
      </c>
      <c r="AO1425" s="9" t="s">
        <v>1144</v>
      </c>
      <c r="BA1425" s="9" t="s">
        <v>1197</v>
      </c>
      <c r="BB1425" s="9" t="s">
        <v>1180</v>
      </c>
      <c r="BC1425" s="9" t="s">
        <v>217</v>
      </c>
      <c r="BD1425" s="9" t="s">
        <v>1147</v>
      </c>
      <c r="BE1425" s="9" t="s">
        <v>1148</v>
      </c>
      <c r="BF1425" s="9" t="s">
        <v>229</v>
      </c>
      <c r="BG1425" s="9" t="s">
        <v>1149</v>
      </c>
      <c r="BN1425" s="9" t="s">
        <v>1150</v>
      </c>
      <c r="BO1425" s="9" t="s">
        <v>1150</v>
      </c>
      <c r="BP1425" s="9" t="s">
        <v>1151</v>
      </c>
      <c r="BQ1425" s="9" t="s">
        <v>1152</v>
      </c>
      <c r="BR1425" s="9" t="s">
        <v>646</v>
      </c>
      <c r="BS1425" s="9" t="s">
        <v>1153</v>
      </c>
      <c r="BV1425" s="9" t="s">
        <v>1181</v>
      </c>
      <c r="BW1425" s="9" t="s">
        <v>1154</v>
      </c>
      <c r="BY1425" s="9" t="s">
        <v>1155</v>
      </c>
      <c r="CP1425" s="9" t="s">
        <v>333</v>
      </c>
      <c r="CQ1425" s="9" t="s">
        <v>1150</v>
      </c>
      <c r="CS1425" s="9" t="s">
        <v>1211</v>
      </c>
      <c r="CT1425" s="9" t="s">
        <v>1159</v>
      </c>
      <c r="EQ1425" s="9" t="s">
        <v>1184</v>
      </c>
      <c r="ER1425" s="9" t="s">
        <v>1251</v>
      </c>
      <c r="ET1425" s="9" t="s">
        <v>1162</v>
      </c>
      <c r="FR1425" s="9" t="s">
        <v>1195</v>
      </c>
      <c r="GN1425" s="9" t="s">
        <v>1164</v>
      </c>
      <c r="HJ1425" s="9" t="s">
        <v>646</v>
      </c>
      <c r="HP1425" s="9" t="s">
        <v>654</v>
      </c>
      <c r="IR1425" s="9" t="s">
        <v>1165</v>
      </c>
      <c r="IS1425" s="10">
        <v>100</v>
      </c>
      <c r="JV1425" t="s">
        <v>1166</v>
      </c>
      <c r="KD1425" s="9" t="s">
        <v>864</v>
      </c>
      <c r="LO1425" s="9" t="s">
        <v>1167</v>
      </c>
      <c r="LQ1425" s="9" t="s">
        <v>1168</v>
      </c>
      <c r="MP1425" s="9" t="s">
        <v>631</v>
      </c>
      <c r="MQ1425" s="9" t="s">
        <v>1169</v>
      </c>
    </row>
    <row r="1426" spans="1:355">
      <c r="A1426" s="9" t="s">
        <v>627</v>
      </c>
      <c r="B1426" s="9" t="s">
        <v>1137</v>
      </c>
      <c r="C1426" s="9" t="s">
        <v>1138</v>
      </c>
      <c r="D1426" s="9" t="s">
        <v>1139</v>
      </c>
      <c r="F1426" s="9" t="s">
        <v>101</v>
      </c>
      <c r="I1426" t="s">
        <v>1140</v>
      </c>
      <c r="J1426" s="9" t="s">
        <v>1141</v>
      </c>
      <c r="L1426" s="9" t="s">
        <v>1196</v>
      </c>
      <c r="V1426" s="9" t="s">
        <v>1140</v>
      </c>
      <c r="AI1426" s="60" t="s">
        <v>1143</v>
      </c>
      <c r="AO1426" s="9" t="s">
        <v>1144</v>
      </c>
      <c r="BA1426" s="9" t="s">
        <v>1206</v>
      </c>
      <c r="BB1426" s="9" t="s">
        <v>1189</v>
      </c>
      <c r="BC1426" s="9" t="s">
        <v>217</v>
      </c>
      <c r="BD1426" s="9" t="s">
        <v>1147</v>
      </c>
      <c r="BE1426" s="9" t="s">
        <v>1148</v>
      </c>
      <c r="BF1426" s="9" t="s">
        <v>229</v>
      </c>
      <c r="BG1426" s="9" t="s">
        <v>1149</v>
      </c>
      <c r="BN1426" s="9" t="s">
        <v>1150</v>
      </c>
      <c r="BO1426" s="9" t="s">
        <v>1150</v>
      </c>
      <c r="BP1426" s="9" t="s">
        <v>1151</v>
      </c>
      <c r="BQ1426" s="9" t="s">
        <v>1152</v>
      </c>
      <c r="BR1426" s="9" t="s">
        <v>646</v>
      </c>
      <c r="BS1426" s="9" t="s">
        <v>1153</v>
      </c>
      <c r="BV1426" s="9" t="s">
        <v>1190</v>
      </c>
      <c r="BW1426" s="9" t="s">
        <v>1154</v>
      </c>
      <c r="BY1426" s="9" t="s">
        <v>1155</v>
      </c>
      <c r="CP1426" s="9" t="s">
        <v>1191</v>
      </c>
      <c r="CQ1426" s="9" t="s">
        <v>1182</v>
      </c>
      <c r="CS1426" s="9" t="s">
        <v>1218</v>
      </c>
      <c r="CT1426" s="9" t="s">
        <v>1159</v>
      </c>
      <c r="EQ1426" s="9" t="s">
        <v>1194</v>
      </c>
      <c r="ER1426" s="9" t="s">
        <v>1252</v>
      </c>
      <c r="ET1426" s="9" t="s">
        <v>1162</v>
      </c>
      <c r="FR1426" s="9" t="s">
        <v>1205</v>
      </c>
      <c r="GN1426" s="9" t="s">
        <v>1164</v>
      </c>
      <c r="HJ1426" s="9" t="s">
        <v>646</v>
      </c>
      <c r="HP1426" s="9" t="s">
        <v>654</v>
      </c>
      <c r="IR1426" s="9" t="s">
        <v>1165</v>
      </c>
      <c r="IS1426" s="10">
        <v>100</v>
      </c>
      <c r="JV1426" t="s">
        <v>1166</v>
      </c>
      <c r="KD1426" s="9" t="s">
        <v>864</v>
      </c>
      <c r="LO1426" s="9" t="s">
        <v>1167</v>
      </c>
      <c r="LQ1426" s="9" t="s">
        <v>1168</v>
      </c>
      <c r="MP1426" s="9" t="s">
        <v>631</v>
      </c>
      <c r="MQ1426" s="9" t="s">
        <v>1169</v>
      </c>
    </row>
    <row r="1427" spans="1:355">
      <c r="A1427" s="9" t="s">
        <v>627</v>
      </c>
      <c r="B1427" s="9" t="s">
        <v>1137</v>
      </c>
      <c r="C1427" s="9" t="s">
        <v>1138</v>
      </c>
      <c r="D1427" s="9" t="s">
        <v>1139</v>
      </c>
      <c r="F1427" s="9" t="s">
        <v>101</v>
      </c>
      <c r="I1427" t="s">
        <v>1140</v>
      </c>
      <c r="J1427" s="9" t="s">
        <v>1141</v>
      </c>
      <c r="L1427" s="9" t="s">
        <v>1142</v>
      </c>
      <c r="V1427" s="9" t="s">
        <v>1140</v>
      </c>
      <c r="AI1427" s="60" t="s">
        <v>1143</v>
      </c>
      <c r="AO1427" s="9" t="s">
        <v>1144</v>
      </c>
      <c r="BA1427" s="9" t="s">
        <v>1214</v>
      </c>
      <c r="BB1427" s="9" t="s">
        <v>1198</v>
      </c>
      <c r="BC1427" s="9" t="s">
        <v>217</v>
      </c>
      <c r="BD1427" s="9" t="s">
        <v>1147</v>
      </c>
      <c r="BE1427" s="9" t="s">
        <v>1148</v>
      </c>
      <c r="BF1427" s="9" t="s">
        <v>229</v>
      </c>
      <c r="BG1427" s="9" t="s">
        <v>1149</v>
      </c>
      <c r="BN1427" s="9" t="s">
        <v>1150</v>
      </c>
      <c r="BO1427" s="9" t="s">
        <v>1150</v>
      </c>
      <c r="BP1427" s="9" t="s">
        <v>1151</v>
      </c>
      <c r="BQ1427" s="9" t="s">
        <v>1152</v>
      </c>
      <c r="BR1427" s="9" t="s">
        <v>646</v>
      </c>
      <c r="BS1427" s="9" t="s">
        <v>1153</v>
      </c>
      <c r="BV1427" s="9" t="s">
        <v>1199</v>
      </c>
      <c r="BW1427" s="9" t="s">
        <v>1154</v>
      </c>
      <c r="BY1427" s="9" t="s">
        <v>1155</v>
      </c>
      <c r="CP1427" s="9" t="s">
        <v>1200</v>
      </c>
      <c r="CQ1427" s="9" t="s">
        <v>1192</v>
      </c>
      <c r="CS1427" s="9" t="s">
        <v>1224</v>
      </c>
      <c r="CT1427" s="9" t="s">
        <v>1159</v>
      </c>
      <c r="EQ1427" s="9" t="s">
        <v>1203</v>
      </c>
      <c r="ER1427" s="9" t="s">
        <v>1253</v>
      </c>
      <c r="ET1427" s="9" t="s">
        <v>1162</v>
      </c>
      <c r="FR1427" s="9" t="s">
        <v>1163</v>
      </c>
      <c r="GN1427" s="9" t="s">
        <v>1164</v>
      </c>
      <c r="HJ1427" s="9" t="s">
        <v>646</v>
      </c>
      <c r="HP1427" s="9" t="s">
        <v>654</v>
      </c>
      <c r="IR1427" s="9" t="s">
        <v>1165</v>
      </c>
      <c r="IS1427" s="10">
        <v>100</v>
      </c>
      <c r="JV1427" t="s">
        <v>1166</v>
      </c>
      <c r="KD1427" s="9" t="s">
        <v>864</v>
      </c>
      <c r="LO1427" s="9" t="s">
        <v>1167</v>
      </c>
      <c r="LQ1427" s="9" t="s">
        <v>1168</v>
      </c>
      <c r="MP1427" s="9" t="s">
        <v>631</v>
      </c>
      <c r="MQ1427" s="9" t="s">
        <v>1169</v>
      </c>
    </row>
    <row r="1428" spans="1:355">
      <c r="A1428" s="9" t="s">
        <v>627</v>
      </c>
      <c r="B1428" s="9" t="s">
        <v>1137</v>
      </c>
      <c r="C1428" s="9" t="s">
        <v>1138</v>
      </c>
      <c r="D1428" s="9" t="s">
        <v>1139</v>
      </c>
      <c r="F1428" s="9" t="s">
        <v>101</v>
      </c>
      <c r="I1428" t="s">
        <v>1140</v>
      </c>
      <c r="J1428" s="9" t="s">
        <v>1141</v>
      </c>
      <c r="L1428" s="9" t="s">
        <v>1170</v>
      </c>
      <c r="V1428" s="9" t="s">
        <v>1140</v>
      </c>
      <c r="AI1428" s="60" t="s">
        <v>1143</v>
      </c>
      <c r="AO1428" s="9" t="s">
        <v>1144</v>
      </c>
      <c r="BA1428" s="9" t="s">
        <v>209</v>
      </c>
      <c r="BB1428" s="9" t="s">
        <v>1207</v>
      </c>
      <c r="BC1428" s="9" t="s">
        <v>217</v>
      </c>
      <c r="BD1428" s="9" t="s">
        <v>1147</v>
      </c>
      <c r="BE1428" s="9" t="s">
        <v>1148</v>
      </c>
      <c r="BF1428" s="9" t="s">
        <v>229</v>
      </c>
      <c r="BG1428" s="9" t="s">
        <v>1149</v>
      </c>
      <c r="BN1428" s="9" t="s">
        <v>1150</v>
      </c>
      <c r="BO1428" s="9" t="s">
        <v>1150</v>
      </c>
      <c r="BP1428" s="9" t="s">
        <v>1151</v>
      </c>
      <c r="BQ1428" s="9" t="s">
        <v>1152</v>
      </c>
      <c r="BR1428" s="9" t="s">
        <v>646</v>
      </c>
      <c r="BS1428" s="9" t="s">
        <v>1153</v>
      </c>
      <c r="BV1428" s="9" t="s">
        <v>1208</v>
      </c>
      <c r="BW1428" s="9" t="s">
        <v>1154</v>
      </c>
      <c r="BY1428" s="9" t="s">
        <v>1155</v>
      </c>
      <c r="CP1428" s="9" t="s">
        <v>1209</v>
      </c>
      <c r="CQ1428" s="9" t="s">
        <v>1201</v>
      </c>
      <c r="CS1428" s="9" t="s">
        <v>1158</v>
      </c>
      <c r="CT1428" s="9" t="s">
        <v>1159</v>
      </c>
      <c r="EQ1428" s="9" t="s">
        <v>1212</v>
      </c>
      <c r="ER1428" s="9" t="s">
        <v>1254</v>
      </c>
      <c r="ET1428" s="9" t="s">
        <v>1162</v>
      </c>
      <c r="FR1428" s="9" t="s">
        <v>1178</v>
      </c>
      <c r="GN1428" s="9" t="s">
        <v>1164</v>
      </c>
      <c r="HJ1428" s="9" t="s">
        <v>646</v>
      </c>
      <c r="HP1428" s="9" t="s">
        <v>654</v>
      </c>
      <c r="IR1428" s="9" t="s">
        <v>1165</v>
      </c>
      <c r="IS1428" s="10">
        <v>100</v>
      </c>
      <c r="JV1428" t="s">
        <v>1166</v>
      </c>
      <c r="KD1428" s="9" t="s">
        <v>864</v>
      </c>
      <c r="LO1428" s="9" t="s">
        <v>1167</v>
      </c>
      <c r="LQ1428" s="9" t="s">
        <v>1168</v>
      </c>
      <c r="MP1428" s="9" t="s">
        <v>631</v>
      </c>
      <c r="MQ1428" s="9" t="s">
        <v>1169</v>
      </c>
    </row>
    <row r="1429" spans="1:355">
      <c r="A1429" s="9" t="s">
        <v>627</v>
      </c>
      <c r="B1429" s="9" t="s">
        <v>1137</v>
      </c>
      <c r="C1429" s="9" t="s">
        <v>1138</v>
      </c>
      <c r="D1429" s="9" t="s">
        <v>1139</v>
      </c>
      <c r="F1429" s="9" t="s">
        <v>101</v>
      </c>
      <c r="I1429" t="s">
        <v>1140</v>
      </c>
      <c r="J1429" s="9" t="s">
        <v>1141</v>
      </c>
      <c r="L1429" s="9" t="s">
        <v>1179</v>
      </c>
      <c r="V1429" s="9" t="s">
        <v>1140</v>
      </c>
      <c r="AI1429" s="60" t="s">
        <v>1143</v>
      </c>
      <c r="AO1429" s="9" t="s">
        <v>1144</v>
      </c>
      <c r="BA1429" s="9" t="s">
        <v>1227</v>
      </c>
      <c r="BB1429" s="9" t="s">
        <v>1146</v>
      </c>
      <c r="BC1429" s="9" t="s">
        <v>217</v>
      </c>
      <c r="BD1429" s="9" t="s">
        <v>1147</v>
      </c>
      <c r="BE1429" s="9" t="s">
        <v>1148</v>
      </c>
      <c r="BF1429" s="9" t="s">
        <v>229</v>
      </c>
      <c r="BG1429" s="9" t="s">
        <v>1149</v>
      </c>
      <c r="BN1429" s="9" t="s">
        <v>1150</v>
      </c>
      <c r="BO1429" s="9" t="s">
        <v>1150</v>
      </c>
      <c r="BP1429" s="9" t="s">
        <v>1151</v>
      </c>
      <c r="BQ1429" s="9" t="s">
        <v>1152</v>
      </c>
      <c r="BR1429" s="9" t="s">
        <v>646</v>
      </c>
      <c r="BS1429" s="9" t="s">
        <v>1153</v>
      </c>
      <c r="BV1429" s="9" t="s">
        <v>1215</v>
      </c>
      <c r="BW1429" s="9" t="s">
        <v>1154</v>
      </c>
      <c r="BY1429" s="9" t="s">
        <v>1155</v>
      </c>
      <c r="CP1429" s="9" t="s">
        <v>1216</v>
      </c>
      <c r="CQ1429" s="9" t="s">
        <v>1210</v>
      </c>
      <c r="CS1429" s="9" t="s">
        <v>1158</v>
      </c>
      <c r="CT1429" s="9" t="s">
        <v>1159</v>
      </c>
      <c r="EQ1429" s="9" t="s">
        <v>1219</v>
      </c>
      <c r="ER1429" s="9" t="s">
        <v>1161</v>
      </c>
      <c r="ET1429" s="9" t="s">
        <v>1162</v>
      </c>
      <c r="FR1429" s="9" t="s">
        <v>1186</v>
      </c>
      <c r="GN1429" s="9" t="s">
        <v>1164</v>
      </c>
      <c r="HJ1429" s="9" t="s">
        <v>646</v>
      </c>
      <c r="HP1429" s="9" t="s">
        <v>654</v>
      </c>
      <c r="IR1429" s="9" t="s">
        <v>1165</v>
      </c>
      <c r="IS1429" s="10">
        <v>100</v>
      </c>
      <c r="JV1429" t="s">
        <v>1166</v>
      </c>
      <c r="KD1429" s="9" t="s">
        <v>864</v>
      </c>
      <c r="LO1429" s="9" t="s">
        <v>1167</v>
      </c>
      <c r="LQ1429" s="9" t="s">
        <v>1168</v>
      </c>
      <c r="MP1429" s="9" t="s">
        <v>631</v>
      </c>
      <c r="MQ1429" s="9" t="s">
        <v>1169</v>
      </c>
    </row>
    <row r="1430" spans="1:355">
      <c r="A1430" s="9" t="s">
        <v>627</v>
      </c>
      <c r="B1430" s="9" t="s">
        <v>1137</v>
      </c>
      <c r="C1430" s="9" t="s">
        <v>1138</v>
      </c>
      <c r="D1430" s="9" t="s">
        <v>1139</v>
      </c>
      <c r="F1430" s="9" t="s">
        <v>101</v>
      </c>
      <c r="I1430" t="s">
        <v>1140</v>
      </c>
      <c r="J1430" s="9" t="s">
        <v>1141</v>
      </c>
      <c r="L1430" s="9" t="s">
        <v>1187</v>
      </c>
      <c r="V1430" s="9" t="s">
        <v>1140</v>
      </c>
      <c r="AI1430" s="60" t="s">
        <v>1143</v>
      </c>
      <c r="AO1430" s="9" t="s">
        <v>1144</v>
      </c>
      <c r="BA1430" s="9" t="s">
        <v>1232</v>
      </c>
      <c r="BB1430" s="9" t="s">
        <v>1172</v>
      </c>
      <c r="BC1430" s="9" t="s">
        <v>217</v>
      </c>
      <c r="BD1430" s="9" t="s">
        <v>1147</v>
      </c>
      <c r="BE1430" s="9" t="s">
        <v>1148</v>
      </c>
      <c r="BF1430" s="9" t="s">
        <v>229</v>
      </c>
      <c r="BG1430" s="9" t="s">
        <v>1149</v>
      </c>
      <c r="BN1430" s="9" t="s">
        <v>1150</v>
      </c>
      <c r="BO1430" s="9" t="s">
        <v>1150</v>
      </c>
      <c r="BP1430" s="9" t="s">
        <v>1151</v>
      </c>
      <c r="BQ1430" s="9" t="s">
        <v>1152</v>
      </c>
      <c r="BR1430" s="9" t="s">
        <v>646</v>
      </c>
      <c r="BS1430" s="9" t="s">
        <v>1153</v>
      </c>
      <c r="BV1430" s="9" t="s">
        <v>1221</v>
      </c>
      <c r="BW1430" s="9" t="s">
        <v>1154</v>
      </c>
      <c r="BY1430" s="9" t="s">
        <v>1155</v>
      </c>
      <c r="CP1430" s="9" t="s">
        <v>1222</v>
      </c>
      <c r="CQ1430" s="9" t="s">
        <v>1217</v>
      </c>
      <c r="CS1430" s="9" t="s">
        <v>1175</v>
      </c>
      <c r="CT1430" s="9" t="s">
        <v>1159</v>
      </c>
      <c r="EQ1430" s="9" t="s">
        <v>1225</v>
      </c>
      <c r="ER1430" s="9" t="s">
        <v>1177</v>
      </c>
      <c r="ET1430" s="9" t="s">
        <v>1162</v>
      </c>
      <c r="FR1430" s="9" t="s">
        <v>1195</v>
      </c>
      <c r="GN1430" s="9" t="s">
        <v>1164</v>
      </c>
      <c r="HJ1430" s="9" t="s">
        <v>646</v>
      </c>
      <c r="HP1430" s="9" t="s">
        <v>654</v>
      </c>
      <c r="IR1430" s="9" t="s">
        <v>1165</v>
      </c>
      <c r="IS1430" s="10">
        <v>100</v>
      </c>
      <c r="JV1430" t="s">
        <v>1166</v>
      </c>
      <c r="KD1430" s="9" t="s">
        <v>864</v>
      </c>
      <c r="LO1430" s="9" t="s">
        <v>1167</v>
      </c>
      <c r="LQ1430" s="9" t="s">
        <v>1168</v>
      </c>
      <c r="MP1430" s="9" t="s">
        <v>631</v>
      </c>
      <c r="MQ1430" s="9" t="s">
        <v>1169</v>
      </c>
    </row>
    <row r="1431" spans="1:355">
      <c r="A1431" s="9" t="s">
        <v>627</v>
      </c>
      <c r="B1431" s="9" t="s">
        <v>1137</v>
      </c>
      <c r="C1431" s="9" t="s">
        <v>1138</v>
      </c>
      <c r="D1431" s="9" t="s">
        <v>1139</v>
      </c>
      <c r="F1431" s="9" t="s">
        <v>101</v>
      </c>
      <c r="I1431" t="s">
        <v>1140</v>
      </c>
      <c r="J1431" s="9" t="s">
        <v>1141</v>
      </c>
      <c r="L1431" s="9" t="s">
        <v>1196</v>
      </c>
      <c r="V1431" s="9" t="s">
        <v>1140</v>
      </c>
      <c r="AI1431" s="60" t="s">
        <v>1143</v>
      </c>
      <c r="AO1431" s="9" t="s">
        <v>1144</v>
      </c>
      <c r="BA1431" s="9" t="s">
        <v>1237</v>
      </c>
      <c r="BB1431" s="9" t="s">
        <v>1180</v>
      </c>
      <c r="BC1431" s="9" t="s">
        <v>217</v>
      </c>
      <c r="BD1431" s="9" t="s">
        <v>1147</v>
      </c>
      <c r="BE1431" s="9" t="s">
        <v>1148</v>
      </c>
      <c r="BF1431" s="9" t="s">
        <v>229</v>
      </c>
      <c r="BG1431" s="9" t="s">
        <v>1149</v>
      </c>
      <c r="BN1431" s="9" t="s">
        <v>1150</v>
      </c>
      <c r="BO1431" s="9" t="s">
        <v>1150</v>
      </c>
      <c r="BP1431" s="9" t="s">
        <v>1151</v>
      </c>
      <c r="BQ1431" s="9" t="s">
        <v>1152</v>
      </c>
      <c r="BR1431" s="9" t="s">
        <v>646</v>
      </c>
      <c r="BS1431" s="9" t="s">
        <v>1153</v>
      </c>
      <c r="BV1431" s="9" t="s">
        <v>286</v>
      </c>
      <c r="BW1431" s="9" t="s">
        <v>1154</v>
      </c>
      <c r="BY1431" s="9" t="s">
        <v>1155</v>
      </c>
      <c r="CP1431" s="9" t="s">
        <v>1228</v>
      </c>
      <c r="CQ1431" s="9" t="s">
        <v>1223</v>
      </c>
      <c r="CS1431" s="9" t="s">
        <v>1183</v>
      </c>
      <c r="CT1431" s="9" t="s">
        <v>1159</v>
      </c>
      <c r="EQ1431" s="9" t="s">
        <v>1230</v>
      </c>
      <c r="ER1431" s="9" t="s">
        <v>1185</v>
      </c>
      <c r="ET1431" s="9" t="s">
        <v>1162</v>
      </c>
      <c r="FR1431" s="9" t="s">
        <v>1205</v>
      </c>
      <c r="GN1431" s="9" t="s">
        <v>1164</v>
      </c>
      <c r="HJ1431" s="9" t="s">
        <v>646</v>
      </c>
      <c r="HP1431" s="9" t="s">
        <v>654</v>
      </c>
      <c r="IR1431" s="9" t="s">
        <v>1165</v>
      </c>
      <c r="IS1431" s="10">
        <v>100</v>
      </c>
      <c r="JV1431" t="s">
        <v>1166</v>
      </c>
      <c r="KD1431" s="9" t="s">
        <v>864</v>
      </c>
      <c r="LO1431" s="9" t="s">
        <v>1167</v>
      </c>
      <c r="LQ1431" s="9" t="s">
        <v>1168</v>
      </c>
      <c r="MP1431" s="9" t="s">
        <v>631</v>
      </c>
      <c r="MQ1431" s="9" t="s">
        <v>1169</v>
      </c>
    </row>
    <row r="1432" spans="1:355">
      <c r="A1432" s="9" t="s">
        <v>627</v>
      </c>
      <c r="B1432" s="9" t="s">
        <v>1137</v>
      </c>
      <c r="C1432" s="9" t="s">
        <v>1138</v>
      </c>
      <c r="D1432" s="9" t="s">
        <v>1139</v>
      </c>
      <c r="F1432" s="9" t="s">
        <v>101</v>
      </c>
      <c r="I1432" t="s">
        <v>1140</v>
      </c>
      <c r="J1432" s="9" t="s">
        <v>1141</v>
      </c>
      <c r="L1432" s="9" t="s">
        <v>1142</v>
      </c>
      <c r="V1432" s="9" t="s">
        <v>1140</v>
      </c>
      <c r="AI1432" s="60" t="s">
        <v>1143</v>
      </c>
      <c r="AO1432" s="9" t="s">
        <v>1144</v>
      </c>
      <c r="BA1432" s="9" t="s">
        <v>1242</v>
      </c>
      <c r="BB1432" s="9" t="s">
        <v>1189</v>
      </c>
      <c r="BC1432" s="9" t="s">
        <v>217</v>
      </c>
      <c r="BD1432" s="9" t="s">
        <v>1147</v>
      </c>
      <c r="BE1432" s="9" t="s">
        <v>1148</v>
      </c>
      <c r="BF1432" s="9" t="s">
        <v>229</v>
      </c>
      <c r="BG1432" s="9" t="s">
        <v>1149</v>
      </c>
      <c r="BN1432" s="9" t="s">
        <v>1150</v>
      </c>
      <c r="BO1432" s="9" t="s">
        <v>1150</v>
      </c>
      <c r="BP1432" s="9" t="s">
        <v>1151</v>
      </c>
      <c r="BQ1432" s="9" t="s">
        <v>1152</v>
      </c>
      <c r="BR1432" s="9" t="s">
        <v>646</v>
      </c>
      <c r="BS1432" s="9" t="s">
        <v>1153</v>
      </c>
      <c r="BV1432" s="9" t="s">
        <v>1173</v>
      </c>
      <c r="BW1432" s="9" t="s">
        <v>1154</v>
      </c>
      <c r="BY1432" s="9" t="s">
        <v>1155</v>
      </c>
      <c r="CP1432" s="9" t="s">
        <v>1233</v>
      </c>
      <c r="CQ1432" s="9" t="s">
        <v>1229</v>
      </c>
      <c r="CS1432" s="9" t="s">
        <v>1193</v>
      </c>
      <c r="CT1432" s="9" t="s">
        <v>1159</v>
      </c>
      <c r="EQ1432" s="9" t="s">
        <v>1235</v>
      </c>
      <c r="ER1432" s="9" t="s">
        <v>495</v>
      </c>
      <c r="ET1432" s="9" t="s">
        <v>1162</v>
      </c>
      <c r="FR1432" s="9" t="s">
        <v>1163</v>
      </c>
      <c r="GN1432" s="9" t="s">
        <v>1164</v>
      </c>
      <c r="HJ1432" s="9" t="s">
        <v>646</v>
      </c>
      <c r="HP1432" s="9" t="s">
        <v>654</v>
      </c>
      <c r="IR1432" s="9" t="s">
        <v>1165</v>
      </c>
      <c r="IS1432" s="10">
        <v>100</v>
      </c>
      <c r="JV1432" t="s">
        <v>1166</v>
      </c>
      <c r="KD1432" s="9" t="s">
        <v>864</v>
      </c>
      <c r="LO1432" s="9" t="s">
        <v>1167</v>
      </c>
      <c r="LQ1432" s="9" t="s">
        <v>1168</v>
      </c>
      <c r="MP1432" s="9" t="s">
        <v>631</v>
      </c>
      <c r="MQ1432" s="9" t="s">
        <v>1169</v>
      </c>
    </row>
    <row r="1433" spans="1:355">
      <c r="A1433" s="9" t="s">
        <v>627</v>
      </c>
      <c r="B1433" s="9" t="s">
        <v>1137</v>
      </c>
      <c r="C1433" s="9" t="s">
        <v>1138</v>
      </c>
      <c r="D1433" s="9" t="s">
        <v>1139</v>
      </c>
      <c r="F1433" s="9" t="s">
        <v>101</v>
      </c>
      <c r="I1433" t="s">
        <v>1140</v>
      </c>
      <c r="J1433" s="9" t="s">
        <v>1141</v>
      </c>
      <c r="L1433" s="9" t="s">
        <v>1170</v>
      </c>
      <c r="V1433" s="9" t="s">
        <v>1140</v>
      </c>
      <c r="AI1433" s="60" t="s">
        <v>1143</v>
      </c>
      <c r="AO1433" s="9" t="s">
        <v>1144</v>
      </c>
      <c r="BA1433" s="9" t="s">
        <v>1246</v>
      </c>
      <c r="BB1433" s="9" t="s">
        <v>1198</v>
      </c>
      <c r="BC1433" s="9" t="s">
        <v>217</v>
      </c>
      <c r="BD1433" s="9" t="s">
        <v>1147</v>
      </c>
      <c r="BE1433" s="9" t="s">
        <v>1148</v>
      </c>
      <c r="BF1433" s="9" t="s">
        <v>229</v>
      </c>
      <c r="BG1433" s="9" t="s">
        <v>1149</v>
      </c>
      <c r="BN1433" s="9" t="s">
        <v>1150</v>
      </c>
      <c r="BO1433" s="9" t="s">
        <v>1150</v>
      </c>
      <c r="BP1433" s="9" t="s">
        <v>1151</v>
      </c>
      <c r="BQ1433" s="9" t="s">
        <v>1152</v>
      </c>
      <c r="BR1433" s="9" t="s">
        <v>646</v>
      </c>
      <c r="BS1433" s="9" t="s">
        <v>1153</v>
      </c>
      <c r="BV1433" s="9" t="s">
        <v>1181</v>
      </c>
      <c r="BW1433" s="9" t="s">
        <v>1154</v>
      </c>
      <c r="BY1433" s="9" t="s">
        <v>1155</v>
      </c>
      <c r="CP1433" s="9" t="s">
        <v>1238</v>
      </c>
      <c r="CQ1433" s="9" t="s">
        <v>1234</v>
      </c>
      <c r="CS1433" s="9" t="s">
        <v>1202</v>
      </c>
      <c r="CT1433" s="9" t="s">
        <v>1159</v>
      </c>
      <c r="EQ1433" s="9" t="s">
        <v>1240</v>
      </c>
      <c r="ER1433" s="9" t="s">
        <v>1204</v>
      </c>
      <c r="ET1433" s="9" t="s">
        <v>1162</v>
      </c>
      <c r="FR1433" s="9" t="s">
        <v>1178</v>
      </c>
      <c r="GN1433" s="9" t="s">
        <v>1164</v>
      </c>
      <c r="HJ1433" s="9" t="s">
        <v>646</v>
      </c>
      <c r="HP1433" s="9" t="s">
        <v>654</v>
      </c>
      <c r="IR1433" s="9" t="s">
        <v>1165</v>
      </c>
      <c r="IS1433" s="10">
        <v>100</v>
      </c>
      <c r="JV1433" t="s">
        <v>1166</v>
      </c>
      <c r="KD1433" s="9" t="s">
        <v>864</v>
      </c>
      <c r="LO1433" s="9" t="s">
        <v>1167</v>
      </c>
      <c r="LQ1433" s="9" t="s">
        <v>1168</v>
      </c>
      <c r="MP1433" s="9" t="s">
        <v>631</v>
      </c>
      <c r="MQ1433" s="9" t="s">
        <v>1169</v>
      </c>
    </row>
    <row r="1434" spans="1:355">
      <c r="A1434" s="9" t="s">
        <v>627</v>
      </c>
      <c r="B1434" s="9" t="s">
        <v>1137</v>
      </c>
      <c r="C1434" s="9" t="s">
        <v>1138</v>
      </c>
      <c r="D1434" s="9" t="s">
        <v>1139</v>
      </c>
      <c r="F1434" s="9" t="s">
        <v>101</v>
      </c>
      <c r="I1434" t="s">
        <v>1140</v>
      </c>
      <c r="J1434" s="9" t="s">
        <v>1141</v>
      </c>
      <c r="L1434" s="9" t="s">
        <v>1179</v>
      </c>
      <c r="V1434" s="9" t="s">
        <v>1140</v>
      </c>
      <c r="AI1434" s="60" t="s">
        <v>1143</v>
      </c>
      <c r="AO1434" s="9" t="s">
        <v>1144</v>
      </c>
      <c r="BA1434" s="9" t="s">
        <v>1249</v>
      </c>
      <c r="BB1434" s="9" t="s">
        <v>1207</v>
      </c>
      <c r="BC1434" s="9" t="s">
        <v>217</v>
      </c>
      <c r="BD1434" s="9" t="s">
        <v>1147</v>
      </c>
      <c r="BE1434" s="9" t="s">
        <v>1148</v>
      </c>
      <c r="BF1434" s="9" t="s">
        <v>229</v>
      </c>
      <c r="BG1434" s="9" t="s">
        <v>1149</v>
      </c>
      <c r="BN1434" s="9" t="s">
        <v>1150</v>
      </c>
      <c r="BO1434" s="9" t="s">
        <v>1150</v>
      </c>
      <c r="BP1434" s="9" t="s">
        <v>1151</v>
      </c>
      <c r="BQ1434" s="9" t="s">
        <v>1152</v>
      </c>
      <c r="BR1434" s="9" t="s">
        <v>646</v>
      </c>
      <c r="BS1434" s="9" t="s">
        <v>1153</v>
      </c>
      <c r="BV1434" s="9" t="s">
        <v>1190</v>
      </c>
      <c r="BW1434" s="9" t="s">
        <v>1154</v>
      </c>
      <c r="BY1434" s="9" t="s">
        <v>1155</v>
      </c>
      <c r="CP1434" s="9" t="s">
        <v>1243</v>
      </c>
      <c r="CQ1434" s="9" t="s">
        <v>1239</v>
      </c>
      <c r="CS1434" s="9" t="s">
        <v>1211</v>
      </c>
      <c r="CT1434" s="9" t="s">
        <v>1159</v>
      </c>
      <c r="EQ1434" s="9" t="s">
        <v>1244</v>
      </c>
      <c r="ER1434" s="9" t="s">
        <v>1213</v>
      </c>
      <c r="ET1434" s="9" t="s">
        <v>1162</v>
      </c>
      <c r="FR1434" s="9" t="s">
        <v>1186</v>
      </c>
      <c r="GN1434" s="9" t="s">
        <v>1164</v>
      </c>
      <c r="HJ1434" s="9" t="s">
        <v>646</v>
      </c>
      <c r="HP1434" s="9" t="s">
        <v>654</v>
      </c>
      <c r="IR1434" s="9" t="s">
        <v>1165</v>
      </c>
      <c r="IS1434" s="10">
        <v>100</v>
      </c>
      <c r="JV1434" t="s">
        <v>1166</v>
      </c>
      <c r="KD1434" s="9" t="s">
        <v>864</v>
      </c>
      <c r="LO1434" s="9" t="s">
        <v>1167</v>
      </c>
      <c r="LQ1434" s="9" t="s">
        <v>1168</v>
      </c>
      <c r="MP1434" s="9" t="s">
        <v>631</v>
      </c>
      <c r="MQ1434" s="9" t="s">
        <v>1169</v>
      </c>
    </row>
    <row r="1435" spans="1:355">
      <c r="A1435" s="9" t="s">
        <v>627</v>
      </c>
      <c r="B1435" s="9" t="s">
        <v>1137</v>
      </c>
      <c r="C1435" s="9" t="s">
        <v>1138</v>
      </c>
      <c r="D1435" s="9" t="s">
        <v>1139</v>
      </c>
      <c r="F1435" s="9" t="s">
        <v>101</v>
      </c>
      <c r="I1435" t="s">
        <v>1140</v>
      </c>
      <c r="J1435" s="9" t="s">
        <v>1141</v>
      </c>
      <c r="L1435" s="9" t="s">
        <v>1187</v>
      </c>
      <c r="V1435" s="9" t="s">
        <v>1140</v>
      </c>
      <c r="AI1435" s="60" t="s">
        <v>1143</v>
      </c>
      <c r="AO1435" s="9" t="s">
        <v>1144</v>
      </c>
      <c r="BA1435" s="9" t="s">
        <v>1145</v>
      </c>
      <c r="BB1435" s="9" t="s">
        <v>1146</v>
      </c>
      <c r="BC1435" s="9" t="s">
        <v>217</v>
      </c>
      <c r="BD1435" s="9" t="s">
        <v>1147</v>
      </c>
      <c r="BE1435" s="9" t="s">
        <v>1148</v>
      </c>
      <c r="BF1435" s="9" t="s">
        <v>229</v>
      </c>
      <c r="BG1435" s="9" t="s">
        <v>1149</v>
      </c>
      <c r="BN1435" s="9" t="s">
        <v>1150</v>
      </c>
      <c r="BO1435" s="9" t="s">
        <v>1150</v>
      </c>
      <c r="BP1435" s="9" t="s">
        <v>1151</v>
      </c>
      <c r="BQ1435" s="9" t="s">
        <v>1152</v>
      </c>
      <c r="BR1435" s="9" t="s">
        <v>646</v>
      </c>
      <c r="BS1435" s="9" t="s">
        <v>1153</v>
      </c>
      <c r="BV1435" s="9" t="s">
        <v>1199</v>
      </c>
      <c r="BW1435" s="9" t="s">
        <v>1154</v>
      </c>
      <c r="BY1435" s="9" t="s">
        <v>1155</v>
      </c>
      <c r="CP1435" s="9" t="s">
        <v>1156</v>
      </c>
      <c r="CQ1435" s="9" t="s">
        <v>337</v>
      </c>
      <c r="CS1435" s="9" t="s">
        <v>1218</v>
      </c>
      <c r="CT1435" s="9" t="s">
        <v>1159</v>
      </c>
      <c r="EQ1435" s="9" t="s">
        <v>1160</v>
      </c>
      <c r="ER1435" s="9" t="s">
        <v>1220</v>
      </c>
      <c r="ET1435" s="9" t="s">
        <v>1162</v>
      </c>
      <c r="FR1435" s="9" t="s">
        <v>1195</v>
      </c>
      <c r="GN1435" s="9" t="s">
        <v>1164</v>
      </c>
      <c r="HJ1435" s="9" t="s">
        <v>646</v>
      </c>
      <c r="HP1435" s="9" t="s">
        <v>654</v>
      </c>
      <c r="IR1435" s="9" t="s">
        <v>1165</v>
      </c>
      <c r="IS1435" s="10">
        <v>100</v>
      </c>
      <c r="JV1435" t="s">
        <v>1166</v>
      </c>
      <c r="KD1435" s="9" t="s">
        <v>864</v>
      </c>
      <c r="LO1435" s="9" t="s">
        <v>1167</v>
      </c>
      <c r="LQ1435" s="9" t="s">
        <v>1168</v>
      </c>
      <c r="MP1435" s="9" t="s">
        <v>631</v>
      </c>
      <c r="MQ1435" s="9" t="s">
        <v>1169</v>
      </c>
    </row>
    <row r="1436" spans="1:355">
      <c r="A1436" s="9" t="s">
        <v>627</v>
      </c>
      <c r="B1436" s="9" t="s">
        <v>1137</v>
      </c>
      <c r="C1436" s="9" t="s">
        <v>1138</v>
      </c>
      <c r="D1436" s="9" t="s">
        <v>1139</v>
      </c>
      <c r="F1436" s="9" t="s">
        <v>101</v>
      </c>
      <c r="I1436" t="s">
        <v>1140</v>
      </c>
      <c r="J1436" s="9" t="s">
        <v>1141</v>
      </c>
      <c r="L1436" s="9" t="s">
        <v>1196</v>
      </c>
      <c r="V1436" s="9" t="s">
        <v>1140</v>
      </c>
      <c r="AI1436" s="60" t="s">
        <v>1143</v>
      </c>
      <c r="AO1436" s="9" t="s">
        <v>1144</v>
      </c>
      <c r="BA1436" s="9" t="s">
        <v>1171</v>
      </c>
      <c r="BB1436" s="9" t="s">
        <v>1172</v>
      </c>
      <c r="BC1436" s="9" t="s">
        <v>217</v>
      </c>
      <c r="BD1436" s="9" t="s">
        <v>1147</v>
      </c>
      <c r="BE1436" s="9" t="s">
        <v>1148</v>
      </c>
      <c r="BF1436" s="9" t="s">
        <v>229</v>
      </c>
      <c r="BG1436" s="9" t="s">
        <v>1149</v>
      </c>
      <c r="BN1436" s="9" t="s">
        <v>1150</v>
      </c>
      <c r="BO1436" s="9" t="s">
        <v>1150</v>
      </c>
      <c r="BP1436" s="9" t="s">
        <v>1151</v>
      </c>
      <c r="BQ1436" s="9" t="s">
        <v>1152</v>
      </c>
      <c r="BR1436" s="9" t="s">
        <v>646</v>
      </c>
      <c r="BS1436" s="9" t="s">
        <v>1153</v>
      </c>
      <c r="BV1436" s="9" t="s">
        <v>1208</v>
      </c>
      <c r="BW1436" s="9" t="s">
        <v>1154</v>
      </c>
      <c r="BY1436" s="9" t="s">
        <v>1155</v>
      </c>
      <c r="CP1436" s="9" t="s">
        <v>1174</v>
      </c>
      <c r="CQ1436" s="9" t="s">
        <v>1247</v>
      </c>
      <c r="CS1436" s="9" t="s">
        <v>1224</v>
      </c>
      <c r="CT1436" s="9" t="s">
        <v>1159</v>
      </c>
      <c r="EQ1436" s="9" t="s">
        <v>1176</v>
      </c>
      <c r="ER1436" s="9" t="s">
        <v>1226</v>
      </c>
      <c r="ET1436" s="9" t="s">
        <v>1162</v>
      </c>
      <c r="FR1436" s="9" t="s">
        <v>1205</v>
      </c>
      <c r="GN1436" s="9" t="s">
        <v>1164</v>
      </c>
      <c r="HJ1436" s="9" t="s">
        <v>646</v>
      </c>
      <c r="HP1436" s="9" t="s">
        <v>654</v>
      </c>
      <c r="IR1436" s="9" t="s">
        <v>1165</v>
      </c>
      <c r="IS1436" s="10">
        <v>100</v>
      </c>
      <c r="JV1436" t="s">
        <v>1166</v>
      </c>
      <c r="KD1436" s="9" t="s">
        <v>864</v>
      </c>
      <c r="LO1436" s="9" t="s">
        <v>1167</v>
      </c>
      <c r="LQ1436" s="9" t="s">
        <v>1168</v>
      </c>
      <c r="MP1436" s="9" t="s">
        <v>631</v>
      </c>
      <c r="MQ1436" s="9" t="s">
        <v>1169</v>
      </c>
    </row>
    <row r="1437" spans="1:355">
      <c r="A1437" s="9" t="s">
        <v>627</v>
      </c>
      <c r="B1437" s="9" t="s">
        <v>1137</v>
      </c>
      <c r="C1437" s="9" t="s">
        <v>1138</v>
      </c>
      <c r="D1437" s="9" t="s">
        <v>1139</v>
      </c>
      <c r="F1437" s="9" t="s">
        <v>101</v>
      </c>
      <c r="I1437" t="s">
        <v>1140</v>
      </c>
      <c r="J1437" s="9" t="s">
        <v>1141</v>
      </c>
      <c r="L1437" s="9" t="s">
        <v>1142</v>
      </c>
      <c r="V1437" s="9" t="s">
        <v>1140</v>
      </c>
      <c r="AI1437" s="60" t="s">
        <v>1143</v>
      </c>
      <c r="AO1437" s="9" t="s">
        <v>1144</v>
      </c>
      <c r="BA1437" s="9" t="s">
        <v>1172</v>
      </c>
      <c r="BB1437" s="9" t="s">
        <v>1180</v>
      </c>
      <c r="BC1437" s="9" t="s">
        <v>217</v>
      </c>
      <c r="BD1437" s="9" t="s">
        <v>1147</v>
      </c>
      <c r="BE1437" s="9" t="s">
        <v>1148</v>
      </c>
      <c r="BF1437" s="9" t="s">
        <v>229</v>
      </c>
      <c r="BG1437" s="9" t="s">
        <v>1149</v>
      </c>
      <c r="BN1437" s="9" t="s">
        <v>1150</v>
      </c>
      <c r="BO1437" s="9" t="s">
        <v>1150</v>
      </c>
      <c r="BP1437" s="9" t="s">
        <v>1151</v>
      </c>
      <c r="BQ1437" s="9" t="s">
        <v>1152</v>
      </c>
      <c r="BR1437" s="9" t="s">
        <v>646</v>
      </c>
      <c r="BS1437" s="9" t="s">
        <v>1153</v>
      </c>
      <c r="BV1437" s="9" t="s">
        <v>1215</v>
      </c>
      <c r="BW1437" s="9" t="s">
        <v>1154</v>
      </c>
      <c r="BY1437" s="9" t="s">
        <v>1155</v>
      </c>
      <c r="CP1437" s="9" t="s">
        <v>333</v>
      </c>
      <c r="CQ1437" s="9" t="s">
        <v>1157</v>
      </c>
      <c r="CS1437" s="9" t="s">
        <v>1158</v>
      </c>
      <c r="CT1437" s="9" t="s">
        <v>1159</v>
      </c>
      <c r="EQ1437" s="9" t="s">
        <v>1184</v>
      </c>
      <c r="ER1437" s="9" t="s">
        <v>1231</v>
      </c>
      <c r="ET1437" s="9" t="s">
        <v>1162</v>
      </c>
      <c r="FR1437" s="9" t="s">
        <v>1163</v>
      </c>
      <c r="GN1437" s="9" t="s">
        <v>1164</v>
      </c>
      <c r="HJ1437" s="9" t="s">
        <v>646</v>
      </c>
      <c r="HP1437" s="9" t="s">
        <v>654</v>
      </c>
      <c r="IR1437" s="9" t="s">
        <v>1165</v>
      </c>
      <c r="IS1437" s="10">
        <v>100</v>
      </c>
      <c r="JV1437" t="s">
        <v>1166</v>
      </c>
      <c r="KD1437" s="9" t="s">
        <v>864</v>
      </c>
      <c r="LO1437" s="9" t="s">
        <v>1167</v>
      </c>
      <c r="LQ1437" s="9" t="s">
        <v>1168</v>
      </c>
      <c r="MP1437" s="9" t="s">
        <v>631</v>
      </c>
      <c r="MQ1437" s="9" t="s">
        <v>1169</v>
      </c>
    </row>
    <row r="1438" spans="1:355">
      <c r="A1438" s="9" t="s">
        <v>627</v>
      </c>
      <c r="B1438" s="9" t="s">
        <v>1137</v>
      </c>
      <c r="C1438" s="9" t="s">
        <v>1138</v>
      </c>
      <c r="D1438" s="9" t="s">
        <v>1139</v>
      </c>
      <c r="F1438" s="9" t="s">
        <v>101</v>
      </c>
      <c r="I1438" t="s">
        <v>1140</v>
      </c>
      <c r="J1438" s="9" t="s">
        <v>1141</v>
      </c>
      <c r="L1438" s="9" t="s">
        <v>1170</v>
      </c>
      <c r="V1438" s="9" t="s">
        <v>1140</v>
      </c>
      <c r="AI1438" s="60" t="s">
        <v>1143</v>
      </c>
      <c r="AO1438" s="9" t="s">
        <v>1144</v>
      </c>
      <c r="BA1438" s="9" t="s">
        <v>1188</v>
      </c>
      <c r="BB1438" s="9" t="s">
        <v>1189</v>
      </c>
      <c r="BC1438" s="9" t="s">
        <v>217</v>
      </c>
      <c r="BD1438" s="9" t="s">
        <v>1147</v>
      </c>
      <c r="BE1438" s="9" t="s">
        <v>1148</v>
      </c>
      <c r="BF1438" s="9" t="s">
        <v>229</v>
      </c>
      <c r="BG1438" s="9" t="s">
        <v>1149</v>
      </c>
      <c r="BN1438" s="9" t="s">
        <v>1150</v>
      </c>
      <c r="BO1438" s="9" t="s">
        <v>1150</v>
      </c>
      <c r="BP1438" s="9" t="s">
        <v>1151</v>
      </c>
      <c r="BQ1438" s="9" t="s">
        <v>1152</v>
      </c>
      <c r="BR1438" s="9" t="s">
        <v>646</v>
      </c>
      <c r="BS1438" s="9" t="s">
        <v>1153</v>
      </c>
      <c r="BV1438" s="9" t="s">
        <v>1221</v>
      </c>
      <c r="BW1438" s="9" t="s">
        <v>1154</v>
      </c>
      <c r="BY1438" s="9" t="s">
        <v>1155</v>
      </c>
      <c r="CP1438" s="9" t="s">
        <v>1191</v>
      </c>
      <c r="CQ1438" s="9" t="s">
        <v>1150</v>
      </c>
      <c r="CS1438" s="9" t="s">
        <v>1158</v>
      </c>
      <c r="CT1438" s="9" t="s">
        <v>1159</v>
      </c>
      <c r="EQ1438" s="9" t="s">
        <v>1194</v>
      </c>
      <c r="ER1438" s="9" t="s">
        <v>1236</v>
      </c>
      <c r="ET1438" s="9" t="s">
        <v>1162</v>
      </c>
      <c r="FR1438" s="9" t="s">
        <v>1178</v>
      </c>
      <c r="GN1438" s="9" t="s">
        <v>1164</v>
      </c>
      <c r="HJ1438" s="9" t="s">
        <v>646</v>
      </c>
      <c r="HP1438" s="9" t="s">
        <v>654</v>
      </c>
      <c r="IR1438" s="9" t="s">
        <v>1165</v>
      </c>
      <c r="IS1438" s="10">
        <v>100</v>
      </c>
      <c r="JV1438" t="s">
        <v>1166</v>
      </c>
      <c r="KD1438" s="9" t="s">
        <v>864</v>
      </c>
      <c r="LO1438" s="9" t="s">
        <v>1167</v>
      </c>
      <c r="LQ1438" s="9" t="s">
        <v>1168</v>
      </c>
      <c r="MP1438" s="9" t="s">
        <v>631</v>
      </c>
      <c r="MQ1438" s="9" t="s">
        <v>1169</v>
      </c>
    </row>
    <row r="1439" spans="1:355">
      <c r="A1439" s="9" t="s">
        <v>627</v>
      </c>
      <c r="B1439" s="9" t="s">
        <v>1137</v>
      </c>
      <c r="C1439" s="9" t="s">
        <v>1138</v>
      </c>
      <c r="D1439" s="9" t="s">
        <v>1139</v>
      </c>
      <c r="F1439" s="9" t="s">
        <v>101</v>
      </c>
      <c r="I1439" t="s">
        <v>1140</v>
      </c>
      <c r="J1439" s="9" t="s">
        <v>1141</v>
      </c>
      <c r="L1439" s="9" t="s">
        <v>1179</v>
      </c>
      <c r="V1439" s="9" t="s">
        <v>1140</v>
      </c>
      <c r="AI1439" s="60" t="s">
        <v>1143</v>
      </c>
      <c r="AO1439" s="9" t="s">
        <v>1144</v>
      </c>
      <c r="BA1439" s="9" t="s">
        <v>1197</v>
      </c>
      <c r="BB1439" s="9" t="s">
        <v>1198</v>
      </c>
      <c r="BC1439" s="9" t="s">
        <v>217</v>
      </c>
      <c r="BD1439" s="9" t="s">
        <v>1147</v>
      </c>
      <c r="BE1439" s="9" t="s">
        <v>1148</v>
      </c>
      <c r="BF1439" s="9" t="s">
        <v>229</v>
      </c>
      <c r="BG1439" s="9" t="s">
        <v>1149</v>
      </c>
      <c r="BN1439" s="9" t="s">
        <v>1150</v>
      </c>
      <c r="BO1439" s="9" t="s">
        <v>1150</v>
      </c>
      <c r="BP1439" s="9" t="s">
        <v>1151</v>
      </c>
      <c r="BQ1439" s="9" t="s">
        <v>1152</v>
      </c>
      <c r="BR1439" s="9" t="s">
        <v>646</v>
      </c>
      <c r="BS1439" s="9" t="s">
        <v>1153</v>
      </c>
      <c r="BV1439" s="9" t="s">
        <v>286</v>
      </c>
      <c r="BW1439" s="9" t="s">
        <v>1154</v>
      </c>
      <c r="BY1439" s="9" t="s">
        <v>1155</v>
      </c>
      <c r="CP1439" s="9" t="s">
        <v>1200</v>
      </c>
      <c r="CQ1439" s="9" t="s">
        <v>1182</v>
      </c>
      <c r="CS1439" s="9" t="s">
        <v>1175</v>
      </c>
      <c r="CT1439" s="9" t="s">
        <v>1159</v>
      </c>
      <c r="EQ1439" s="9" t="s">
        <v>1203</v>
      </c>
      <c r="ER1439" s="9" t="s">
        <v>1241</v>
      </c>
      <c r="ET1439" s="9" t="s">
        <v>1162</v>
      </c>
      <c r="FR1439" s="9" t="s">
        <v>1186</v>
      </c>
      <c r="GN1439" s="9" t="s">
        <v>1164</v>
      </c>
      <c r="HJ1439" s="9" t="s">
        <v>646</v>
      </c>
      <c r="HP1439" s="9" t="s">
        <v>654</v>
      </c>
      <c r="IR1439" s="9" t="s">
        <v>1165</v>
      </c>
      <c r="IS1439" s="10">
        <v>100</v>
      </c>
      <c r="JV1439" t="s">
        <v>1166</v>
      </c>
      <c r="KD1439" s="9" t="s">
        <v>864</v>
      </c>
      <c r="LO1439" s="9" t="s">
        <v>1167</v>
      </c>
      <c r="LQ1439" s="9" t="s">
        <v>1168</v>
      </c>
      <c r="MP1439" s="9" t="s">
        <v>631</v>
      </c>
      <c r="MQ1439" s="9" t="s">
        <v>1169</v>
      </c>
    </row>
    <row r="1440" spans="1:355">
      <c r="A1440" s="9" t="s">
        <v>627</v>
      </c>
      <c r="B1440" s="9" t="s">
        <v>1137</v>
      </c>
      <c r="C1440" s="9" t="s">
        <v>1138</v>
      </c>
      <c r="D1440" s="9" t="s">
        <v>1139</v>
      </c>
      <c r="F1440" s="9" t="s">
        <v>101</v>
      </c>
      <c r="I1440" t="s">
        <v>1140</v>
      </c>
      <c r="J1440" s="9" t="s">
        <v>1141</v>
      </c>
      <c r="L1440" s="9" t="s">
        <v>1187</v>
      </c>
      <c r="V1440" s="9" t="s">
        <v>1140</v>
      </c>
      <c r="AI1440" s="60" t="s">
        <v>1143</v>
      </c>
      <c r="AO1440" s="9" t="s">
        <v>1144</v>
      </c>
      <c r="BA1440" s="9" t="s">
        <v>1206</v>
      </c>
      <c r="BB1440" s="9" t="s">
        <v>1207</v>
      </c>
      <c r="BC1440" s="9" t="s">
        <v>217</v>
      </c>
      <c r="BD1440" s="9" t="s">
        <v>1147</v>
      </c>
      <c r="BE1440" s="9" t="s">
        <v>1148</v>
      </c>
      <c r="BF1440" s="9" t="s">
        <v>229</v>
      </c>
      <c r="BG1440" s="9" t="s">
        <v>1149</v>
      </c>
      <c r="BN1440" s="9" t="s">
        <v>1150</v>
      </c>
      <c r="BO1440" s="9" t="s">
        <v>1150</v>
      </c>
      <c r="BP1440" s="9" t="s">
        <v>1151</v>
      </c>
      <c r="BQ1440" s="9" t="s">
        <v>1152</v>
      </c>
      <c r="BR1440" s="9" t="s">
        <v>646</v>
      </c>
      <c r="BS1440" s="9" t="s">
        <v>1153</v>
      </c>
      <c r="BV1440" s="9" t="s">
        <v>1173</v>
      </c>
      <c r="BW1440" s="9" t="s">
        <v>1154</v>
      </c>
      <c r="BY1440" s="9" t="s">
        <v>1155</v>
      </c>
      <c r="CP1440" s="9" t="s">
        <v>1209</v>
      </c>
      <c r="CQ1440" s="9" t="s">
        <v>1192</v>
      </c>
      <c r="CS1440" s="9" t="s">
        <v>1183</v>
      </c>
      <c r="CT1440" s="9" t="s">
        <v>1159</v>
      </c>
      <c r="EQ1440" s="9" t="s">
        <v>1212</v>
      </c>
      <c r="ER1440" s="9" t="s">
        <v>1245</v>
      </c>
      <c r="ET1440" s="9" t="s">
        <v>1162</v>
      </c>
      <c r="FR1440" s="9" t="s">
        <v>1195</v>
      </c>
      <c r="GN1440" s="9" t="s">
        <v>1164</v>
      </c>
      <c r="HJ1440" s="9" t="s">
        <v>646</v>
      </c>
      <c r="HP1440" s="9" t="s">
        <v>654</v>
      </c>
      <c r="IR1440" s="9" t="s">
        <v>1165</v>
      </c>
      <c r="IS1440" s="10">
        <v>100</v>
      </c>
      <c r="JV1440" t="s">
        <v>1166</v>
      </c>
      <c r="KD1440" s="9" t="s">
        <v>864</v>
      </c>
      <c r="LO1440" s="9" t="s">
        <v>1167</v>
      </c>
      <c r="LQ1440" s="9" t="s">
        <v>1168</v>
      </c>
      <c r="MP1440" s="9" t="s">
        <v>631</v>
      </c>
      <c r="MQ1440" s="9" t="s">
        <v>1169</v>
      </c>
    </row>
    <row r="1441" spans="1:355">
      <c r="A1441" s="9" t="s">
        <v>627</v>
      </c>
      <c r="B1441" s="9" t="s">
        <v>1137</v>
      </c>
      <c r="C1441" s="9" t="s">
        <v>1138</v>
      </c>
      <c r="D1441" s="9" t="s">
        <v>1139</v>
      </c>
      <c r="F1441" s="9" t="s">
        <v>101</v>
      </c>
      <c r="I1441" t="s">
        <v>1140</v>
      </c>
      <c r="J1441" s="9" t="s">
        <v>1141</v>
      </c>
      <c r="L1441" s="9" t="s">
        <v>1196</v>
      </c>
      <c r="V1441" s="9" t="s">
        <v>1140</v>
      </c>
      <c r="AI1441" s="60" t="s">
        <v>1143</v>
      </c>
      <c r="AO1441" s="9" t="s">
        <v>1144</v>
      </c>
      <c r="BA1441" s="9" t="s">
        <v>1214</v>
      </c>
      <c r="BB1441" s="9" t="s">
        <v>1146</v>
      </c>
      <c r="BC1441" s="9" t="s">
        <v>217</v>
      </c>
      <c r="BD1441" s="9" t="s">
        <v>1147</v>
      </c>
      <c r="BE1441" s="9" t="s">
        <v>1148</v>
      </c>
      <c r="BF1441" s="9" t="s">
        <v>229</v>
      </c>
      <c r="BG1441" s="9" t="s">
        <v>1149</v>
      </c>
      <c r="BN1441" s="9" t="s">
        <v>1150</v>
      </c>
      <c r="BO1441" s="9" t="s">
        <v>1150</v>
      </c>
      <c r="BP1441" s="9" t="s">
        <v>1151</v>
      </c>
      <c r="BQ1441" s="9" t="s">
        <v>1152</v>
      </c>
      <c r="BR1441" s="9" t="s">
        <v>646</v>
      </c>
      <c r="BS1441" s="9" t="s">
        <v>1153</v>
      </c>
      <c r="BV1441" s="9" t="s">
        <v>1181</v>
      </c>
      <c r="BW1441" s="9" t="s">
        <v>1154</v>
      </c>
      <c r="BY1441" s="9" t="s">
        <v>1155</v>
      </c>
      <c r="CP1441" s="9" t="s">
        <v>1216</v>
      </c>
      <c r="CQ1441" s="9" t="s">
        <v>1201</v>
      </c>
      <c r="CS1441" s="9" t="s">
        <v>1193</v>
      </c>
      <c r="CT1441" s="9" t="s">
        <v>1159</v>
      </c>
      <c r="EQ1441" s="9" t="s">
        <v>1219</v>
      </c>
      <c r="ER1441" s="9" t="s">
        <v>1248</v>
      </c>
      <c r="ET1441" s="9" t="s">
        <v>1162</v>
      </c>
      <c r="FR1441" s="9" t="s">
        <v>1205</v>
      </c>
      <c r="GN1441" s="9" t="s">
        <v>1164</v>
      </c>
      <c r="HJ1441" s="9" t="s">
        <v>646</v>
      </c>
      <c r="HP1441" s="9" t="s">
        <v>654</v>
      </c>
      <c r="IR1441" s="9" t="s">
        <v>1165</v>
      </c>
      <c r="IS1441" s="10">
        <v>100</v>
      </c>
      <c r="JV1441" t="s">
        <v>1166</v>
      </c>
      <c r="KD1441" s="9" t="s">
        <v>864</v>
      </c>
      <c r="LO1441" s="9" t="s">
        <v>1167</v>
      </c>
      <c r="LQ1441" s="9" t="s">
        <v>1168</v>
      </c>
      <c r="MP1441" s="9" t="s">
        <v>631</v>
      </c>
      <c r="MQ1441" s="9" t="s">
        <v>1169</v>
      </c>
    </row>
    <row r="1442" spans="1:355">
      <c r="A1442" s="9" t="s">
        <v>627</v>
      </c>
      <c r="B1442" s="9" t="s">
        <v>1137</v>
      </c>
      <c r="C1442" s="9" t="s">
        <v>1138</v>
      </c>
      <c r="D1442" s="9" t="s">
        <v>1139</v>
      </c>
      <c r="F1442" s="9" t="s">
        <v>101</v>
      </c>
      <c r="I1442" t="s">
        <v>1140</v>
      </c>
      <c r="J1442" s="9" t="s">
        <v>1141</v>
      </c>
      <c r="L1442" s="9" t="s">
        <v>1142</v>
      </c>
      <c r="V1442" s="9" t="s">
        <v>1140</v>
      </c>
      <c r="AI1442" s="60" t="s">
        <v>1143</v>
      </c>
      <c r="AO1442" s="9" t="s">
        <v>1144</v>
      </c>
      <c r="BA1442" s="9" t="s">
        <v>209</v>
      </c>
      <c r="BB1442" s="9" t="s">
        <v>1172</v>
      </c>
      <c r="BC1442" s="9" t="s">
        <v>217</v>
      </c>
      <c r="BD1442" s="9" t="s">
        <v>1147</v>
      </c>
      <c r="BE1442" s="9" t="s">
        <v>1148</v>
      </c>
      <c r="BF1442" s="9" t="s">
        <v>229</v>
      </c>
      <c r="BG1442" s="9" t="s">
        <v>1149</v>
      </c>
      <c r="BN1442" s="9" t="s">
        <v>1150</v>
      </c>
      <c r="BO1442" s="9" t="s">
        <v>1150</v>
      </c>
      <c r="BP1442" s="9" t="s">
        <v>1151</v>
      </c>
      <c r="BQ1442" s="9" t="s">
        <v>1152</v>
      </c>
      <c r="BR1442" s="9" t="s">
        <v>646</v>
      </c>
      <c r="BS1442" s="9" t="s">
        <v>1153</v>
      </c>
      <c r="BV1442" s="9" t="s">
        <v>1190</v>
      </c>
      <c r="BW1442" s="9" t="s">
        <v>1154</v>
      </c>
      <c r="BY1442" s="9" t="s">
        <v>1155</v>
      </c>
      <c r="CP1442" s="9" t="s">
        <v>1222</v>
      </c>
      <c r="CQ1442" s="9" t="s">
        <v>1210</v>
      </c>
      <c r="CS1442" s="9" t="s">
        <v>1202</v>
      </c>
      <c r="CT1442" s="9" t="s">
        <v>1159</v>
      </c>
      <c r="EQ1442" s="9" t="s">
        <v>1225</v>
      </c>
      <c r="ER1442" s="9" t="s">
        <v>1250</v>
      </c>
      <c r="ET1442" s="9" t="s">
        <v>1162</v>
      </c>
      <c r="FR1442" s="9" t="s">
        <v>1163</v>
      </c>
      <c r="GN1442" s="9" t="s">
        <v>1164</v>
      </c>
      <c r="HJ1442" s="9" t="s">
        <v>646</v>
      </c>
      <c r="HP1442" s="9" t="s">
        <v>654</v>
      </c>
      <c r="IR1442" s="9" t="s">
        <v>1165</v>
      </c>
      <c r="IS1442" s="10">
        <v>100</v>
      </c>
      <c r="JV1442" t="s">
        <v>1166</v>
      </c>
      <c r="KD1442" s="9" t="s">
        <v>864</v>
      </c>
      <c r="LO1442" s="9" t="s">
        <v>1167</v>
      </c>
      <c r="LQ1442" s="9" t="s">
        <v>1168</v>
      </c>
      <c r="MP1442" s="9" t="s">
        <v>631</v>
      </c>
      <c r="MQ1442" s="9" t="s">
        <v>1169</v>
      </c>
    </row>
    <row r="1443" spans="1:355">
      <c r="A1443" s="9" t="s">
        <v>627</v>
      </c>
      <c r="B1443" s="9" t="s">
        <v>1137</v>
      </c>
      <c r="C1443" s="9" t="s">
        <v>1138</v>
      </c>
      <c r="D1443" s="9" t="s">
        <v>1139</v>
      </c>
      <c r="F1443" s="9" t="s">
        <v>101</v>
      </c>
      <c r="I1443" t="s">
        <v>1140</v>
      </c>
      <c r="J1443" s="9" t="s">
        <v>1141</v>
      </c>
      <c r="L1443" s="9" t="s">
        <v>1170</v>
      </c>
      <c r="V1443" s="9" t="s">
        <v>1140</v>
      </c>
      <c r="AI1443" s="60" t="s">
        <v>1143</v>
      </c>
      <c r="AO1443" s="9" t="s">
        <v>1144</v>
      </c>
      <c r="BA1443" s="9" t="s">
        <v>1227</v>
      </c>
      <c r="BB1443" s="9" t="s">
        <v>1180</v>
      </c>
      <c r="BC1443" s="9" t="s">
        <v>217</v>
      </c>
      <c r="BD1443" s="9" t="s">
        <v>1147</v>
      </c>
      <c r="BE1443" s="9" t="s">
        <v>1148</v>
      </c>
      <c r="BF1443" s="9" t="s">
        <v>229</v>
      </c>
      <c r="BG1443" s="9" t="s">
        <v>1149</v>
      </c>
      <c r="BN1443" s="9" t="s">
        <v>1150</v>
      </c>
      <c r="BO1443" s="9" t="s">
        <v>1150</v>
      </c>
      <c r="BP1443" s="9" t="s">
        <v>1151</v>
      </c>
      <c r="BQ1443" s="9" t="s">
        <v>1152</v>
      </c>
      <c r="BR1443" s="9" t="s">
        <v>646</v>
      </c>
      <c r="BS1443" s="9" t="s">
        <v>1153</v>
      </c>
      <c r="BV1443" s="9" t="s">
        <v>1199</v>
      </c>
      <c r="BW1443" s="9" t="s">
        <v>1154</v>
      </c>
      <c r="BY1443" s="9" t="s">
        <v>1155</v>
      </c>
      <c r="CP1443" s="9" t="s">
        <v>1228</v>
      </c>
      <c r="CQ1443" s="9" t="s">
        <v>1217</v>
      </c>
      <c r="CS1443" s="9" t="s">
        <v>1211</v>
      </c>
      <c r="CT1443" s="9" t="s">
        <v>1159</v>
      </c>
      <c r="EQ1443" s="9" t="s">
        <v>1230</v>
      </c>
      <c r="ER1443" s="9" t="s">
        <v>1251</v>
      </c>
      <c r="ET1443" s="9" t="s">
        <v>1162</v>
      </c>
      <c r="FR1443" s="9" t="s">
        <v>1178</v>
      </c>
      <c r="GN1443" s="9" t="s">
        <v>1164</v>
      </c>
      <c r="HJ1443" s="9" t="s">
        <v>646</v>
      </c>
      <c r="HP1443" s="9" t="s">
        <v>654</v>
      </c>
      <c r="IR1443" s="9" t="s">
        <v>1165</v>
      </c>
      <c r="IS1443" s="10">
        <v>100</v>
      </c>
      <c r="JV1443" t="s">
        <v>1166</v>
      </c>
      <c r="KD1443" s="9" t="s">
        <v>864</v>
      </c>
      <c r="LO1443" s="9" t="s">
        <v>1167</v>
      </c>
      <c r="LQ1443" s="9" t="s">
        <v>1168</v>
      </c>
      <c r="MP1443" s="9" t="s">
        <v>631</v>
      </c>
      <c r="MQ1443" s="9" t="s">
        <v>1169</v>
      </c>
    </row>
    <row r="1444" spans="1:355">
      <c r="A1444" s="9" t="s">
        <v>627</v>
      </c>
      <c r="B1444" s="9" t="s">
        <v>1137</v>
      </c>
      <c r="C1444" s="9" t="s">
        <v>1138</v>
      </c>
      <c r="D1444" s="9" t="s">
        <v>1139</v>
      </c>
      <c r="F1444" s="9" t="s">
        <v>101</v>
      </c>
      <c r="I1444" t="s">
        <v>1140</v>
      </c>
      <c r="J1444" s="9" t="s">
        <v>1141</v>
      </c>
      <c r="L1444" s="9" t="s">
        <v>1179</v>
      </c>
      <c r="V1444" s="9" t="s">
        <v>1140</v>
      </c>
      <c r="AI1444" s="60" t="s">
        <v>1143</v>
      </c>
      <c r="AO1444" s="9" t="s">
        <v>1144</v>
      </c>
      <c r="BA1444" s="9" t="s">
        <v>1232</v>
      </c>
      <c r="BB1444" s="9" t="s">
        <v>1189</v>
      </c>
      <c r="BC1444" s="9" t="s">
        <v>217</v>
      </c>
      <c r="BD1444" s="9" t="s">
        <v>1147</v>
      </c>
      <c r="BE1444" s="9" t="s">
        <v>1148</v>
      </c>
      <c r="BF1444" s="9" t="s">
        <v>229</v>
      </c>
      <c r="BG1444" s="9" t="s">
        <v>1149</v>
      </c>
      <c r="BN1444" s="9" t="s">
        <v>1150</v>
      </c>
      <c r="BO1444" s="9" t="s">
        <v>1150</v>
      </c>
      <c r="BP1444" s="9" t="s">
        <v>1151</v>
      </c>
      <c r="BQ1444" s="9" t="s">
        <v>1152</v>
      </c>
      <c r="BR1444" s="9" t="s">
        <v>646</v>
      </c>
      <c r="BS1444" s="9" t="s">
        <v>1153</v>
      </c>
      <c r="BV1444" s="9" t="s">
        <v>1208</v>
      </c>
      <c r="BW1444" s="9" t="s">
        <v>1154</v>
      </c>
      <c r="BY1444" s="9" t="s">
        <v>1155</v>
      </c>
      <c r="CP1444" s="9" t="s">
        <v>1233</v>
      </c>
      <c r="CQ1444" s="9" t="s">
        <v>1223</v>
      </c>
      <c r="CS1444" s="9" t="s">
        <v>1218</v>
      </c>
      <c r="CT1444" s="9" t="s">
        <v>1159</v>
      </c>
      <c r="EQ1444" s="9" t="s">
        <v>1235</v>
      </c>
      <c r="ER1444" s="9" t="s">
        <v>1252</v>
      </c>
      <c r="ET1444" s="9" t="s">
        <v>1162</v>
      </c>
      <c r="FR1444" s="9" t="s">
        <v>1186</v>
      </c>
      <c r="GN1444" s="9" t="s">
        <v>1164</v>
      </c>
      <c r="HJ1444" s="9" t="s">
        <v>646</v>
      </c>
      <c r="HP1444" s="9" t="s">
        <v>654</v>
      </c>
      <c r="IR1444" s="9" t="s">
        <v>1165</v>
      </c>
      <c r="IS1444" s="10">
        <v>100</v>
      </c>
      <c r="JV1444" t="s">
        <v>1166</v>
      </c>
      <c r="KD1444" s="9" t="s">
        <v>864</v>
      </c>
      <c r="LO1444" s="9" t="s">
        <v>1167</v>
      </c>
      <c r="LQ1444" s="9" t="s">
        <v>1168</v>
      </c>
      <c r="MP1444" s="9" t="s">
        <v>631</v>
      </c>
      <c r="MQ1444" s="9" t="s">
        <v>1169</v>
      </c>
    </row>
    <row r="1445" spans="1:355">
      <c r="A1445" s="9" t="s">
        <v>627</v>
      </c>
      <c r="B1445" s="9" t="s">
        <v>1137</v>
      </c>
      <c r="C1445" s="9" t="s">
        <v>1138</v>
      </c>
      <c r="D1445" s="9" t="s">
        <v>1139</v>
      </c>
      <c r="F1445" s="9" t="s">
        <v>101</v>
      </c>
      <c r="I1445" t="s">
        <v>1140</v>
      </c>
      <c r="J1445" s="9" t="s">
        <v>1141</v>
      </c>
      <c r="L1445" s="9" t="s">
        <v>1187</v>
      </c>
      <c r="V1445" s="9" t="s">
        <v>1140</v>
      </c>
      <c r="AI1445" s="60" t="s">
        <v>1143</v>
      </c>
      <c r="AO1445" s="9" t="s">
        <v>1144</v>
      </c>
      <c r="BA1445" s="9" t="s">
        <v>1237</v>
      </c>
      <c r="BB1445" s="9" t="s">
        <v>1198</v>
      </c>
      <c r="BC1445" s="9" t="s">
        <v>217</v>
      </c>
      <c r="BD1445" s="9" t="s">
        <v>1147</v>
      </c>
      <c r="BE1445" s="9" t="s">
        <v>1148</v>
      </c>
      <c r="BF1445" s="9" t="s">
        <v>229</v>
      </c>
      <c r="BG1445" s="9" t="s">
        <v>1149</v>
      </c>
      <c r="BN1445" s="9" t="s">
        <v>1150</v>
      </c>
      <c r="BO1445" s="9" t="s">
        <v>1150</v>
      </c>
      <c r="BP1445" s="9" t="s">
        <v>1151</v>
      </c>
      <c r="BQ1445" s="9" t="s">
        <v>1152</v>
      </c>
      <c r="BR1445" s="9" t="s">
        <v>646</v>
      </c>
      <c r="BS1445" s="9" t="s">
        <v>1153</v>
      </c>
      <c r="BV1445" s="9" t="s">
        <v>1215</v>
      </c>
      <c r="BW1445" s="9" t="s">
        <v>1154</v>
      </c>
      <c r="BY1445" s="9" t="s">
        <v>1155</v>
      </c>
      <c r="CP1445" s="9" t="s">
        <v>1238</v>
      </c>
      <c r="CQ1445" s="9" t="s">
        <v>1229</v>
      </c>
      <c r="CS1445" s="9" t="s">
        <v>1224</v>
      </c>
      <c r="CT1445" s="9" t="s">
        <v>1159</v>
      </c>
      <c r="EQ1445" s="9" t="s">
        <v>1240</v>
      </c>
      <c r="ER1445" s="9" t="s">
        <v>1253</v>
      </c>
      <c r="ET1445" s="9" t="s">
        <v>1162</v>
      </c>
      <c r="FR1445" s="9" t="s">
        <v>1195</v>
      </c>
      <c r="GN1445" s="9" t="s">
        <v>1164</v>
      </c>
      <c r="HJ1445" s="9" t="s">
        <v>646</v>
      </c>
      <c r="HP1445" s="9" t="s">
        <v>654</v>
      </c>
      <c r="IR1445" s="9" t="s">
        <v>1165</v>
      </c>
      <c r="IS1445" s="10">
        <v>100</v>
      </c>
      <c r="JV1445" t="s">
        <v>1166</v>
      </c>
      <c r="KD1445" s="9" t="s">
        <v>864</v>
      </c>
      <c r="LO1445" s="9" t="s">
        <v>1167</v>
      </c>
      <c r="LQ1445" s="9" t="s">
        <v>1168</v>
      </c>
      <c r="MP1445" s="9" t="s">
        <v>631</v>
      </c>
      <c r="MQ1445" s="9" t="s">
        <v>1169</v>
      </c>
    </row>
    <row r="1446" spans="1:355">
      <c r="A1446" s="9" t="s">
        <v>627</v>
      </c>
      <c r="B1446" s="9" t="s">
        <v>1137</v>
      </c>
      <c r="C1446" s="9" t="s">
        <v>1138</v>
      </c>
      <c r="D1446" s="9" t="s">
        <v>1139</v>
      </c>
      <c r="F1446" s="9" t="s">
        <v>101</v>
      </c>
      <c r="I1446" t="s">
        <v>1140</v>
      </c>
      <c r="J1446" s="9" t="s">
        <v>1141</v>
      </c>
      <c r="L1446" s="9" t="s">
        <v>1196</v>
      </c>
      <c r="V1446" s="9" t="s">
        <v>1140</v>
      </c>
      <c r="AI1446" s="60" t="s">
        <v>1143</v>
      </c>
      <c r="AO1446" s="9" t="s">
        <v>1144</v>
      </c>
      <c r="BA1446" s="9" t="s">
        <v>1242</v>
      </c>
      <c r="BB1446" s="9" t="s">
        <v>1207</v>
      </c>
      <c r="BC1446" s="9" t="s">
        <v>217</v>
      </c>
      <c r="BD1446" s="9" t="s">
        <v>1147</v>
      </c>
      <c r="BE1446" s="9" t="s">
        <v>1148</v>
      </c>
      <c r="BF1446" s="9" t="s">
        <v>229</v>
      </c>
      <c r="BG1446" s="9" t="s">
        <v>1149</v>
      </c>
      <c r="BN1446" s="9" t="s">
        <v>1150</v>
      </c>
      <c r="BO1446" s="9" t="s">
        <v>1150</v>
      </c>
      <c r="BP1446" s="9" t="s">
        <v>1151</v>
      </c>
      <c r="BQ1446" s="9" t="s">
        <v>1152</v>
      </c>
      <c r="BR1446" s="9" t="s">
        <v>646</v>
      </c>
      <c r="BS1446" s="9" t="s">
        <v>1153</v>
      </c>
      <c r="BV1446" s="9" t="s">
        <v>1221</v>
      </c>
      <c r="BW1446" s="9" t="s">
        <v>1154</v>
      </c>
      <c r="BY1446" s="9" t="s">
        <v>1155</v>
      </c>
      <c r="CP1446" s="9" t="s">
        <v>1243</v>
      </c>
      <c r="CQ1446" s="9" t="s">
        <v>1234</v>
      </c>
      <c r="CS1446" s="9" t="s">
        <v>1158</v>
      </c>
      <c r="CT1446" s="9" t="s">
        <v>1159</v>
      </c>
      <c r="EQ1446" s="9" t="s">
        <v>1244</v>
      </c>
      <c r="ER1446" s="9" t="s">
        <v>1254</v>
      </c>
      <c r="ET1446" s="9" t="s">
        <v>1162</v>
      </c>
      <c r="FR1446" s="9" t="s">
        <v>1205</v>
      </c>
      <c r="GN1446" s="9" t="s">
        <v>1164</v>
      </c>
      <c r="HJ1446" s="9" t="s">
        <v>646</v>
      </c>
      <c r="HP1446" s="9" t="s">
        <v>654</v>
      </c>
      <c r="IR1446" s="9" t="s">
        <v>1165</v>
      </c>
      <c r="IS1446" s="10">
        <v>100</v>
      </c>
      <c r="JV1446" t="s">
        <v>1166</v>
      </c>
      <c r="KD1446" s="9" t="s">
        <v>864</v>
      </c>
      <c r="LO1446" s="9" t="s">
        <v>1167</v>
      </c>
      <c r="LQ1446" s="9" t="s">
        <v>1168</v>
      </c>
      <c r="MP1446" s="9" t="s">
        <v>631</v>
      </c>
      <c r="MQ1446" s="9" t="s">
        <v>1169</v>
      </c>
    </row>
    <row r="1447" spans="1:355">
      <c r="A1447" s="9" t="s">
        <v>627</v>
      </c>
      <c r="B1447" s="9" t="s">
        <v>1137</v>
      </c>
      <c r="C1447" s="9" t="s">
        <v>1138</v>
      </c>
      <c r="D1447" s="9" t="s">
        <v>1139</v>
      </c>
      <c r="F1447" s="9" t="s">
        <v>101</v>
      </c>
      <c r="I1447" t="s">
        <v>1140</v>
      </c>
      <c r="J1447" s="9" t="s">
        <v>1141</v>
      </c>
      <c r="L1447" s="9" t="s">
        <v>1142</v>
      </c>
      <c r="V1447" s="9" t="s">
        <v>1140</v>
      </c>
      <c r="AI1447" s="60" t="s">
        <v>1143</v>
      </c>
      <c r="AO1447" s="9" t="s">
        <v>1144</v>
      </c>
      <c r="BA1447" s="9" t="s">
        <v>1246</v>
      </c>
      <c r="BB1447" s="9" t="s">
        <v>1146</v>
      </c>
      <c r="BC1447" s="9" t="s">
        <v>217</v>
      </c>
      <c r="BD1447" s="9" t="s">
        <v>1147</v>
      </c>
      <c r="BE1447" s="9" t="s">
        <v>1148</v>
      </c>
      <c r="BF1447" s="9" t="s">
        <v>229</v>
      </c>
      <c r="BG1447" s="9" t="s">
        <v>1149</v>
      </c>
      <c r="BN1447" s="9" t="s">
        <v>1150</v>
      </c>
      <c r="BO1447" s="9" t="s">
        <v>1150</v>
      </c>
      <c r="BP1447" s="9" t="s">
        <v>1151</v>
      </c>
      <c r="BQ1447" s="9" t="s">
        <v>1152</v>
      </c>
      <c r="BR1447" s="9" t="s">
        <v>646</v>
      </c>
      <c r="BS1447" s="9" t="s">
        <v>1153</v>
      </c>
      <c r="BV1447" s="9" t="s">
        <v>286</v>
      </c>
      <c r="BW1447" s="9" t="s">
        <v>1154</v>
      </c>
      <c r="BY1447" s="9" t="s">
        <v>1155</v>
      </c>
      <c r="CP1447" s="9" t="s">
        <v>1156</v>
      </c>
      <c r="CQ1447" s="9" t="s">
        <v>1239</v>
      </c>
      <c r="CS1447" s="9" t="s">
        <v>1158</v>
      </c>
      <c r="CT1447" s="9" t="s">
        <v>1159</v>
      </c>
      <c r="EQ1447" s="9" t="s">
        <v>1160</v>
      </c>
      <c r="ER1447" s="9" t="s">
        <v>1161</v>
      </c>
      <c r="ET1447" s="9" t="s">
        <v>1162</v>
      </c>
      <c r="FR1447" s="9" t="s">
        <v>1163</v>
      </c>
      <c r="GN1447" s="9" t="s">
        <v>1164</v>
      </c>
      <c r="HJ1447" s="9" t="s">
        <v>646</v>
      </c>
      <c r="HP1447" s="9" t="s">
        <v>654</v>
      </c>
      <c r="IR1447" s="9" t="s">
        <v>1165</v>
      </c>
      <c r="IS1447" s="10">
        <v>100</v>
      </c>
      <c r="JV1447" t="s">
        <v>1166</v>
      </c>
      <c r="KD1447" s="9" t="s">
        <v>864</v>
      </c>
      <c r="LO1447" s="9" t="s">
        <v>1167</v>
      </c>
      <c r="LQ1447" s="9" t="s">
        <v>1168</v>
      </c>
      <c r="MP1447" s="9" t="s">
        <v>631</v>
      </c>
      <c r="MQ1447" s="9" t="s">
        <v>1169</v>
      </c>
    </row>
    <row r="1448" spans="1:355">
      <c r="A1448" s="9" t="s">
        <v>627</v>
      </c>
      <c r="B1448" s="9" t="s">
        <v>1137</v>
      </c>
      <c r="C1448" s="9" t="s">
        <v>1138</v>
      </c>
      <c r="D1448" s="9" t="s">
        <v>1139</v>
      </c>
      <c r="F1448" s="9" t="s">
        <v>101</v>
      </c>
      <c r="I1448" t="s">
        <v>1140</v>
      </c>
      <c r="J1448" s="9" t="s">
        <v>1141</v>
      </c>
      <c r="L1448" s="9" t="s">
        <v>1170</v>
      </c>
      <c r="V1448" s="9" t="s">
        <v>1140</v>
      </c>
      <c r="AI1448" s="60" t="s">
        <v>1143</v>
      </c>
      <c r="AO1448" s="9" t="s">
        <v>1144</v>
      </c>
      <c r="BA1448" s="9" t="s">
        <v>1249</v>
      </c>
      <c r="BB1448" s="9" t="s">
        <v>1172</v>
      </c>
      <c r="BC1448" s="9" t="s">
        <v>217</v>
      </c>
      <c r="BD1448" s="9" t="s">
        <v>1147</v>
      </c>
      <c r="BE1448" s="9" t="s">
        <v>1148</v>
      </c>
      <c r="BF1448" s="9" t="s">
        <v>229</v>
      </c>
      <c r="BG1448" s="9" t="s">
        <v>1149</v>
      </c>
      <c r="BN1448" s="9" t="s">
        <v>1150</v>
      </c>
      <c r="BO1448" s="9" t="s">
        <v>1150</v>
      </c>
      <c r="BP1448" s="9" t="s">
        <v>1151</v>
      </c>
      <c r="BQ1448" s="9" t="s">
        <v>1152</v>
      </c>
      <c r="BR1448" s="9" t="s">
        <v>646</v>
      </c>
      <c r="BS1448" s="9" t="s">
        <v>1153</v>
      </c>
      <c r="BV1448" s="9" t="s">
        <v>1173</v>
      </c>
      <c r="BW1448" s="9" t="s">
        <v>1154</v>
      </c>
      <c r="BY1448" s="9" t="s">
        <v>1155</v>
      </c>
      <c r="CP1448" s="9" t="s">
        <v>1174</v>
      </c>
      <c r="CQ1448" s="9" t="s">
        <v>337</v>
      </c>
      <c r="CS1448" s="9" t="s">
        <v>1175</v>
      </c>
      <c r="CT1448" s="9" t="s">
        <v>1159</v>
      </c>
      <c r="EQ1448" s="9" t="s">
        <v>1176</v>
      </c>
      <c r="ER1448" s="9" t="s">
        <v>1177</v>
      </c>
      <c r="ET1448" s="9" t="s">
        <v>1162</v>
      </c>
      <c r="FR1448" s="9" t="s">
        <v>1178</v>
      </c>
      <c r="GN1448" s="9" t="s">
        <v>1164</v>
      </c>
      <c r="HJ1448" s="9" t="s">
        <v>646</v>
      </c>
      <c r="HP1448" s="9" t="s">
        <v>654</v>
      </c>
      <c r="IR1448" s="9" t="s">
        <v>1165</v>
      </c>
      <c r="IS1448" s="10">
        <v>100</v>
      </c>
      <c r="JV1448" t="s">
        <v>1166</v>
      </c>
      <c r="KD1448" s="9" t="s">
        <v>864</v>
      </c>
      <c r="LO1448" s="9" t="s">
        <v>1167</v>
      </c>
      <c r="LQ1448" s="9" t="s">
        <v>1168</v>
      </c>
      <c r="MP1448" s="9" t="s">
        <v>631</v>
      </c>
      <c r="MQ1448" s="9" t="s">
        <v>1169</v>
      </c>
    </row>
    <row r="1449" spans="1:355">
      <c r="A1449" s="9" t="s">
        <v>627</v>
      </c>
      <c r="B1449" s="9" t="s">
        <v>1137</v>
      </c>
      <c r="C1449" s="9" t="s">
        <v>1138</v>
      </c>
      <c r="D1449" s="9" t="s">
        <v>1139</v>
      </c>
      <c r="F1449" s="9" t="s">
        <v>101</v>
      </c>
      <c r="I1449" t="s">
        <v>1140</v>
      </c>
      <c r="J1449" s="9" t="s">
        <v>1141</v>
      </c>
      <c r="L1449" s="9" t="s">
        <v>1179</v>
      </c>
      <c r="V1449" s="9" t="s">
        <v>1140</v>
      </c>
      <c r="AI1449" s="60" t="s">
        <v>1143</v>
      </c>
      <c r="AO1449" s="9" t="s">
        <v>1144</v>
      </c>
      <c r="BA1449" s="9" t="s">
        <v>1145</v>
      </c>
      <c r="BB1449" s="9" t="s">
        <v>1180</v>
      </c>
      <c r="BC1449" s="9" t="s">
        <v>217</v>
      </c>
      <c r="BD1449" s="9" t="s">
        <v>1147</v>
      </c>
      <c r="BE1449" s="9" t="s">
        <v>1148</v>
      </c>
      <c r="BF1449" s="9" t="s">
        <v>229</v>
      </c>
      <c r="BG1449" s="9" t="s">
        <v>1149</v>
      </c>
      <c r="BN1449" s="9" t="s">
        <v>1150</v>
      </c>
      <c r="BO1449" s="9" t="s">
        <v>1150</v>
      </c>
      <c r="BP1449" s="9" t="s">
        <v>1151</v>
      </c>
      <c r="BQ1449" s="9" t="s">
        <v>1152</v>
      </c>
      <c r="BR1449" s="9" t="s">
        <v>646</v>
      </c>
      <c r="BS1449" s="9" t="s">
        <v>1153</v>
      </c>
      <c r="BV1449" s="9" t="s">
        <v>1181</v>
      </c>
      <c r="BW1449" s="9" t="s">
        <v>1154</v>
      </c>
      <c r="BY1449" s="9" t="s">
        <v>1155</v>
      </c>
      <c r="CP1449" s="9" t="s">
        <v>333</v>
      </c>
      <c r="CQ1449" s="9" t="s">
        <v>1247</v>
      </c>
      <c r="CS1449" s="9" t="s">
        <v>1183</v>
      </c>
      <c r="CT1449" s="9" t="s">
        <v>1159</v>
      </c>
      <c r="EQ1449" s="9" t="s">
        <v>1184</v>
      </c>
      <c r="ER1449" s="9" t="s">
        <v>1185</v>
      </c>
      <c r="ET1449" s="9" t="s">
        <v>1162</v>
      </c>
      <c r="FR1449" s="9" t="s">
        <v>1186</v>
      </c>
      <c r="GN1449" s="9" t="s">
        <v>1164</v>
      </c>
      <c r="HJ1449" s="9" t="s">
        <v>646</v>
      </c>
      <c r="HP1449" s="9" t="s">
        <v>654</v>
      </c>
      <c r="IR1449" s="9" t="s">
        <v>1165</v>
      </c>
      <c r="IS1449" s="10">
        <v>100</v>
      </c>
      <c r="JV1449" t="s">
        <v>1166</v>
      </c>
      <c r="KD1449" s="9" t="s">
        <v>864</v>
      </c>
      <c r="LO1449" s="9" t="s">
        <v>1167</v>
      </c>
      <c r="LQ1449" s="9" t="s">
        <v>1168</v>
      </c>
      <c r="MP1449" s="9" t="s">
        <v>631</v>
      </c>
      <c r="MQ1449" s="9" t="s">
        <v>1169</v>
      </c>
    </row>
    <row r="1450" spans="1:355">
      <c r="A1450" s="9" t="s">
        <v>627</v>
      </c>
      <c r="B1450" s="9" t="s">
        <v>1137</v>
      </c>
      <c r="C1450" s="9" t="s">
        <v>1138</v>
      </c>
      <c r="D1450" s="9" t="s">
        <v>1139</v>
      </c>
      <c r="F1450" s="9" t="s">
        <v>101</v>
      </c>
      <c r="I1450" t="s">
        <v>1140</v>
      </c>
      <c r="J1450" s="9" t="s">
        <v>1141</v>
      </c>
      <c r="L1450" s="9" t="s">
        <v>1187</v>
      </c>
      <c r="V1450" s="9" t="s">
        <v>1140</v>
      </c>
      <c r="AI1450" s="60" t="s">
        <v>1143</v>
      </c>
      <c r="AO1450" s="9" t="s">
        <v>1144</v>
      </c>
      <c r="BA1450" s="9" t="s">
        <v>1171</v>
      </c>
      <c r="BB1450" s="9" t="s">
        <v>1189</v>
      </c>
      <c r="BC1450" s="9" t="s">
        <v>217</v>
      </c>
      <c r="BD1450" s="9" t="s">
        <v>1147</v>
      </c>
      <c r="BE1450" s="9" t="s">
        <v>1148</v>
      </c>
      <c r="BF1450" s="9" t="s">
        <v>229</v>
      </c>
      <c r="BG1450" s="9" t="s">
        <v>1149</v>
      </c>
      <c r="BN1450" s="9" t="s">
        <v>1150</v>
      </c>
      <c r="BO1450" s="9" t="s">
        <v>1150</v>
      </c>
      <c r="BP1450" s="9" t="s">
        <v>1151</v>
      </c>
      <c r="BQ1450" s="9" t="s">
        <v>1152</v>
      </c>
      <c r="BR1450" s="9" t="s">
        <v>646</v>
      </c>
      <c r="BS1450" s="9" t="s">
        <v>1153</v>
      </c>
      <c r="BV1450" s="9" t="s">
        <v>1190</v>
      </c>
      <c r="BW1450" s="9" t="s">
        <v>1154</v>
      </c>
      <c r="BY1450" s="9" t="s">
        <v>1155</v>
      </c>
      <c r="CP1450" s="9" t="s">
        <v>1191</v>
      </c>
      <c r="CQ1450" s="9" t="s">
        <v>1157</v>
      </c>
      <c r="CS1450" s="9" t="s">
        <v>1193</v>
      </c>
      <c r="CT1450" s="9" t="s">
        <v>1159</v>
      </c>
      <c r="EQ1450" s="9" t="s">
        <v>1194</v>
      </c>
      <c r="ER1450" s="9" t="s">
        <v>495</v>
      </c>
      <c r="ET1450" s="9" t="s">
        <v>1162</v>
      </c>
      <c r="FR1450" s="9" t="s">
        <v>1195</v>
      </c>
      <c r="GN1450" s="9" t="s">
        <v>1164</v>
      </c>
      <c r="HJ1450" s="9" t="s">
        <v>646</v>
      </c>
      <c r="HP1450" s="9" t="s">
        <v>654</v>
      </c>
      <c r="IR1450" s="9" t="s">
        <v>1165</v>
      </c>
      <c r="IS1450" s="10">
        <v>100</v>
      </c>
      <c r="JV1450" t="s">
        <v>1166</v>
      </c>
      <c r="KD1450" s="9" t="s">
        <v>864</v>
      </c>
      <c r="LO1450" s="9" t="s">
        <v>1167</v>
      </c>
      <c r="LQ1450" s="9" t="s">
        <v>1168</v>
      </c>
      <c r="MP1450" s="9" t="s">
        <v>631</v>
      </c>
      <c r="MQ1450" s="9" t="s">
        <v>1169</v>
      </c>
    </row>
    <row r="1451" spans="1:355">
      <c r="A1451" s="9" t="s">
        <v>627</v>
      </c>
      <c r="B1451" s="9" t="s">
        <v>1137</v>
      </c>
      <c r="C1451" s="9" t="s">
        <v>1138</v>
      </c>
      <c r="D1451" s="9" t="s">
        <v>1139</v>
      </c>
      <c r="F1451" s="9" t="s">
        <v>101</v>
      </c>
      <c r="I1451" t="s">
        <v>1140</v>
      </c>
      <c r="J1451" s="9" t="s">
        <v>1141</v>
      </c>
      <c r="L1451" s="9" t="s">
        <v>1196</v>
      </c>
      <c r="V1451" s="9" t="s">
        <v>1140</v>
      </c>
      <c r="AI1451" s="60" t="s">
        <v>1143</v>
      </c>
      <c r="AO1451" s="9" t="s">
        <v>1144</v>
      </c>
      <c r="BA1451" s="9" t="s">
        <v>1172</v>
      </c>
      <c r="BB1451" s="9" t="s">
        <v>1198</v>
      </c>
      <c r="BC1451" s="9" t="s">
        <v>217</v>
      </c>
      <c r="BD1451" s="9" t="s">
        <v>1147</v>
      </c>
      <c r="BE1451" s="9" t="s">
        <v>1148</v>
      </c>
      <c r="BF1451" s="9" t="s">
        <v>229</v>
      </c>
      <c r="BG1451" s="9" t="s">
        <v>1149</v>
      </c>
      <c r="BN1451" s="9" t="s">
        <v>1150</v>
      </c>
      <c r="BO1451" s="9" t="s">
        <v>1150</v>
      </c>
      <c r="BP1451" s="9" t="s">
        <v>1151</v>
      </c>
      <c r="BQ1451" s="9" t="s">
        <v>1152</v>
      </c>
      <c r="BR1451" s="9" t="s">
        <v>646</v>
      </c>
      <c r="BS1451" s="9" t="s">
        <v>1153</v>
      </c>
      <c r="BV1451" s="9" t="s">
        <v>1199</v>
      </c>
      <c r="BW1451" s="9" t="s">
        <v>1154</v>
      </c>
      <c r="BY1451" s="9" t="s">
        <v>1155</v>
      </c>
      <c r="CP1451" s="9" t="s">
        <v>1200</v>
      </c>
      <c r="CQ1451" s="9" t="s">
        <v>1150</v>
      </c>
      <c r="CS1451" s="9" t="s">
        <v>1202</v>
      </c>
      <c r="CT1451" s="9" t="s">
        <v>1159</v>
      </c>
      <c r="EQ1451" s="9" t="s">
        <v>1203</v>
      </c>
      <c r="ER1451" s="9" t="s">
        <v>1204</v>
      </c>
      <c r="ET1451" s="9" t="s">
        <v>1162</v>
      </c>
      <c r="FR1451" s="9" t="s">
        <v>1205</v>
      </c>
      <c r="GN1451" s="9" t="s">
        <v>1164</v>
      </c>
      <c r="HJ1451" s="9" t="s">
        <v>646</v>
      </c>
      <c r="HP1451" s="9" t="s">
        <v>654</v>
      </c>
      <c r="IR1451" s="9" t="s">
        <v>1165</v>
      </c>
      <c r="IS1451" s="10">
        <v>100</v>
      </c>
      <c r="JV1451" t="s">
        <v>1166</v>
      </c>
      <c r="KD1451" s="9" t="s">
        <v>864</v>
      </c>
      <c r="LO1451" s="9" t="s">
        <v>1167</v>
      </c>
      <c r="LQ1451" s="9" t="s">
        <v>1168</v>
      </c>
      <c r="MP1451" s="9" t="s">
        <v>631</v>
      </c>
      <c r="MQ1451" s="9" t="s">
        <v>1169</v>
      </c>
    </row>
    <row r="1452" spans="1:355">
      <c r="A1452" s="9" t="s">
        <v>627</v>
      </c>
      <c r="B1452" s="9" t="s">
        <v>1137</v>
      </c>
      <c r="C1452" s="9" t="s">
        <v>1138</v>
      </c>
      <c r="D1452" s="9" t="s">
        <v>1139</v>
      </c>
      <c r="F1452" s="9" t="s">
        <v>101</v>
      </c>
      <c r="I1452" t="s">
        <v>1140</v>
      </c>
      <c r="J1452" s="9" t="s">
        <v>1141</v>
      </c>
      <c r="L1452" s="9" t="s">
        <v>1142</v>
      </c>
      <c r="V1452" s="9" t="s">
        <v>1140</v>
      </c>
      <c r="AI1452" s="60" t="s">
        <v>1143</v>
      </c>
      <c r="AO1452" s="9" t="s">
        <v>1144</v>
      </c>
      <c r="BA1452" s="9" t="s">
        <v>1188</v>
      </c>
      <c r="BB1452" s="9" t="s">
        <v>1207</v>
      </c>
      <c r="BC1452" s="9" t="s">
        <v>217</v>
      </c>
      <c r="BD1452" s="9" t="s">
        <v>1147</v>
      </c>
      <c r="BE1452" s="9" t="s">
        <v>1148</v>
      </c>
      <c r="BF1452" s="9" t="s">
        <v>229</v>
      </c>
      <c r="BG1452" s="9" t="s">
        <v>1149</v>
      </c>
      <c r="BN1452" s="9" t="s">
        <v>1150</v>
      </c>
      <c r="BO1452" s="9" t="s">
        <v>1150</v>
      </c>
      <c r="BP1452" s="9" t="s">
        <v>1151</v>
      </c>
      <c r="BQ1452" s="9" t="s">
        <v>1152</v>
      </c>
      <c r="BR1452" s="9" t="s">
        <v>646</v>
      </c>
      <c r="BS1452" s="9" t="s">
        <v>1153</v>
      </c>
      <c r="BV1452" s="9" t="s">
        <v>1208</v>
      </c>
      <c r="BW1452" s="9" t="s">
        <v>1154</v>
      </c>
      <c r="BY1452" s="9" t="s">
        <v>1155</v>
      </c>
      <c r="CP1452" s="9" t="s">
        <v>1209</v>
      </c>
      <c r="CQ1452" s="9" t="s">
        <v>1182</v>
      </c>
      <c r="CS1452" s="9" t="s">
        <v>1211</v>
      </c>
      <c r="CT1452" s="9" t="s">
        <v>1159</v>
      </c>
      <c r="EQ1452" s="9" t="s">
        <v>1212</v>
      </c>
      <c r="ER1452" s="9" t="s">
        <v>1213</v>
      </c>
      <c r="ET1452" s="9" t="s">
        <v>1162</v>
      </c>
      <c r="FR1452" s="9" t="s">
        <v>1163</v>
      </c>
      <c r="GN1452" s="9" t="s">
        <v>1164</v>
      </c>
      <c r="HJ1452" s="9" t="s">
        <v>646</v>
      </c>
      <c r="HP1452" s="9" t="s">
        <v>654</v>
      </c>
      <c r="IR1452" s="9" t="s">
        <v>1165</v>
      </c>
      <c r="IS1452" s="10">
        <v>100</v>
      </c>
      <c r="JV1452" t="s">
        <v>1166</v>
      </c>
      <c r="KD1452" s="9" t="s">
        <v>864</v>
      </c>
      <c r="LO1452" s="9" t="s">
        <v>1167</v>
      </c>
      <c r="LQ1452" s="9" t="s">
        <v>1168</v>
      </c>
      <c r="MP1452" s="9" t="s">
        <v>631</v>
      </c>
      <c r="MQ1452" s="9" t="s">
        <v>1169</v>
      </c>
    </row>
    <row r="1453" spans="1:355">
      <c r="A1453" s="9" t="s">
        <v>627</v>
      </c>
      <c r="B1453" s="9" t="s">
        <v>1137</v>
      </c>
      <c r="C1453" s="9" t="s">
        <v>1138</v>
      </c>
      <c r="D1453" s="9" t="s">
        <v>1139</v>
      </c>
      <c r="F1453" s="9" t="s">
        <v>101</v>
      </c>
      <c r="I1453" t="s">
        <v>1140</v>
      </c>
      <c r="J1453" s="9" t="s">
        <v>1141</v>
      </c>
      <c r="L1453" s="9" t="s">
        <v>1170</v>
      </c>
      <c r="V1453" s="9" t="s">
        <v>1140</v>
      </c>
      <c r="AI1453" s="60" t="s">
        <v>1143</v>
      </c>
      <c r="AO1453" s="9" t="s">
        <v>1144</v>
      </c>
      <c r="BA1453" s="9" t="s">
        <v>1197</v>
      </c>
      <c r="BB1453" s="9" t="s">
        <v>1146</v>
      </c>
      <c r="BC1453" s="9" t="s">
        <v>217</v>
      </c>
      <c r="BD1453" s="9" t="s">
        <v>1147</v>
      </c>
      <c r="BE1453" s="9" t="s">
        <v>1148</v>
      </c>
      <c r="BF1453" s="9" t="s">
        <v>229</v>
      </c>
      <c r="BG1453" s="9" t="s">
        <v>1149</v>
      </c>
      <c r="BN1453" s="9" t="s">
        <v>1150</v>
      </c>
      <c r="BO1453" s="9" t="s">
        <v>1150</v>
      </c>
      <c r="BP1453" s="9" t="s">
        <v>1151</v>
      </c>
      <c r="BQ1453" s="9" t="s">
        <v>1152</v>
      </c>
      <c r="BR1453" s="9" t="s">
        <v>646</v>
      </c>
      <c r="BS1453" s="9" t="s">
        <v>1153</v>
      </c>
      <c r="BV1453" s="9" t="s">
        <v>1215</v>
      </c>
      <c r="BW1453" s="9" t="s">
        <v>1154</v>
      </c>
      <c r="BY1453" s="9" t="s">
        <v>1155</v>
      </c>
      <c r="CP1453" s="9" t="s">
        <v>1216</v>
      </c>
      <c r="CQ1453" s="9" t="s">
        <v>1192</v>
      </c>
      <c r="CS1453" s="9" t="s">
        <v>1218</v>
      </c>
      <c r="CT1453" s="9" t="s">
        <v>1159</v>
      </c>
      <c r="EQ1453" s="9" t="s">
        <v>1219</v>
      </c>
      <c r="ER1453" s="9" t="s">
        <v>1220</v>
      </c>
      <c r="ET1453" s="9" t="s">
        <v>1162</v>
      </c>
      <c r="FR1453" s="9" t="s">
        <v>1178</v>
      </c>
      <c r="GN1453" s="9" t="s">
        <v>1164</v>
      </c>
      <c r="HJ1453" s="9" t="s">
        <v>646</v>
      </c>
      <c r="HP1453" s="9" t="s">
        <v>654</v>
      </c>
      <c r="IR1453" s="9" t="s">
        <v>1165</v>
      </c>
      <c r="IS1453" s="10">
        <v>100</v>
      </c>
      <c r="JV1453" t="s">
        <v>1166</v>
      </c>
      <c r="KD1453" s="9" t="s">
        <v>864</v>
      </c>
      <c r="LO1453" s="9" t="s">
        <v>1167</v>
      </c>
      <c r="LQ1453" s="9" t="s">
        <v>1168</v>
      </c>
      <c r="MP1453" s="9" t="s">
        <v>631</v>
      </c>
      <c r="MQ1453" s="9" t="s">
        <v>1169</v>
      </c>
    </row>
    <row r="1454" spans="1:355">
      <c r="A1454" s="9" t="s">
        <v>627</v>
      </c>
      <c r="B1454" s="9" t="s">
        <v>1137</v>
      </c>
      <c r="C1454" s="9" t="s">
        <v>1138</v>
      </c>
      <c r="D1454" s="9" t="s">
        <v>1139</v>
      </c>
      <c r="F1454" s="9" t="s">
        <v>101</v>
      </c>
      <c r="I1454" t="s">
        <v>1140</v>
      </c>
      <c r="J1454" s="9" t="s">
        <v>1141</v>
      </c>
      <c r="L1454" s="9" t="s">
        <v>1179</v>
      </c>
      <c r="V1454" s="9" t="s">
        <v>1140</v>
      </c>
      <c r="AI1454" s="60" t="s">
        <v>1143</v>
      </c>
      <c r="AO1454" s="9" t="s">
        <v>1144</v>
      </c>
      <c r="BA1454" s="9" t="s">
        <v>1206</v>
      </c>
      <c r="BB1454" s="9" t="s">
        <v>1172</v>
      </c>
      <c r="BC1454" s="9" t="s">
        <v>217</v>
      </c>
      <c r="BD1454" s="9" t="s">
        <v>1147</v>
      </c>
      <c r="BE1454" s="9" t="s">
        <v>1148</v>
      </c>
      <c r="BF1454" s="9" t="s">
        <v>229</v>
      </c>
      <c r="BG1454" s="9" t="s">
        <v>1149</v>
      </c>
      <c r="BN1454" s="9" t="s">
        <v>1150</v>
      </c>
      <c r="BO1454" s="9" t="s">
        <v>1150</v>
      </c>
      <c r="BP1454" s="9" t="s">
        <v>1151</v>
      </c>
      <c r="BQ1454" s="9" t="s">
        <v>1152</v>
      </c>
      <c r="BR1454" s="9" t="s">
        <v>646</v>
      </c>
      <c r="BS1454" s="9" t="s">
        <v>1153</v>
      </c>
      <c r="BV1454" s="9" t="s">
        <v>1221</v>
      </c>
      <c r="BW1454" s="9" t="s">
        <v>1154</v>
      </c>
      <c r="BY1454" s="9" t="s">
        <v>1155</v>
      </c>
      <c r="CP1454" s="9" t="s">
        <v>1222</v>
      </c>
      <c r="CQ1454" s="9" t="s">
        <v>1201</v>
      </c>
      <c r="CS1454" s="9" t="s">
        <v>1224</v>
      </c>
      <c r="CT1454" s="9" t="s">
        <v>1159</v>
      </c>
      <c r="EQ1454" s="9" t="s">
        <v>1225</v>
      </c>
      <c r="ER1454" s="9" t="s">
        <v>1226</v>
      </c>
      <c r="ET1454" s="9" t="s">
        <v>1162</v>
      </c>
      <c r="FR1454" s="9" t="s">
        <v>1186</v>
      </c>
      <c r="GN1454" s="9" t="s">
        <v>1164</v>
      </c>
      <c r="HJ1454" s="9" t="s">
        <v>646</v>
      </c>
      <c r="HP1454" s="9" t="s">
        <v>654</v>
      </c>
      <c r="IR1454" s="9" t="s">
        <v>1165</v>
      </c>
      <c r="IS1454" s="10">
        <v>100</v>
      </c>
      <c r="JV1454" t="s">
        <v>1166</v>
      </c>
      <c r="KD1454" s="9" t="s">
        <v>864</v>
      </c>
      <c r="LO1454" s="9" t="s">
        <v>1167</v>
      </c>
      <c r="LQ1454" s="9" t="s">
        <v>1168</v>
      </c>
      <c r="MP1454" s="9" t="s">
        <v>631</v>
      </c>
      <c r="MQ1454" s="9" t="s">
        <v>1169</v>
      </c>
    </row>
    <row r="1455" spans="1:355">
      <c r="A1455" s="9" t="s">
        <v>627</v>
      </c>
      <c r="B1455" s="9" t="s">
        <v>1137</v>
      </c>
      <c r="C1455" s="9" t="s">
        <v>1138</v>
      </c>
      <c r="D1455" s="9" t="s">
        <v>1139</v>
      </c>
      <c r="F1455" s="9" t="s">
        <v>101</v>
      </c>
      <c r="I1455" t="s">
        <v>1140</v>
      </c>
      <c r="J1455" s="9" t="s">
        <v>1141</v>
      </c>
      <c r="L1455" s="9" t="s">
        <v>1187</v>
      </c>
      <c r="V1455" s="9" t="s">
        <v>1140</v>
      </c>
      <c r="AI1455" s="60" t="s">
        <v>1143</v>
      </c>
      <c r="AO1455" s="9" t="s">
        <v>1144</v>
      </c>
      <c r="BA1455" s="9" t="s">
        <v>1214</v>
      </c>
      <c r="BB1455" s="9" t="s">
        <v>1180</v>
      </c>
      <c r="BC1455" s="9" t="s">
        <v>217</v>
      </c>
      <c r="BD1455" s="9" t="s">
        <v>1147</v>
      </c>
      <c r="BE1455" s="9" t="s">
        <v>1148</v>
      </c>
      <c r="BF1455" s="9" t="s">
        <v>229</v>
      </c>
      <c r="BG1455" s="9" t="s">
        <v>1149</v>
      </c>
      <c r="BN1455" s="9" t="s">
        <v>1150</v>
      </c>
      <c r="BO1455" s="9" t="s">
        <v>1150</v>
      </c>
      <c r="BP1455" s="9" t="s">
        <v>1151</v>
      </c>
      <c r="BQ1455" s="9" t="s">
        <v>1152</v>
      </c>
      <c r="BR1455" s="9" t="s">
        <v>646</v>
      </c>
      <c r="BS1455" s="9" t="s">
        <v>1153</v>
      </c>
      <c r="BV1455" s="9" t="s">
        <v>286</v>
      </c>
      <c r="BW1455" s="9" t="s">
        <v>1154</v>
      </c>
      <c r="BY1455" s="9" t="s">
        <v>1155</v>
      </c>
      <c r="CP1455" s="9" t="s">
        <v>1228</v>
      </c>
      <c r="CQ1455" s="9" t="s">
        <v>1210</v>
      </c>
      <c r="CS1455" s="9" t="s">
        <v>1158</v>
      </c>
      <c r="CT1455" s="9" t="s">
        <v>1159</v>
      </c>
      <c r="EQ1455" s="9" t="s">
        <v>1230</v>
      </c>
      <c r="ER1455" s="9" t="s">
        <v>1231</v>
      </c>
      <c r="ET1455" s="9" t="s">
        <v>1162</v>
      </c>
      <c r="FR1455" s="9" t="s">
        <v>1195</v>
      </c>
      <c r="GN1455" s="9" t="s">
        <v>1164</v>
      </c>
      <c r="HJ1455" s="9" t="s">
        <v>646</v>
      </c>
      <c r="HP1455" s="9" t="s">
        <v>654</v>
      </c>
      <c r="IR1455" s="9" t="s">
        <v>1165</v>
      </c>
      <c r="IS1455" s="10">
        <v>100</v>
      </c>
      <c r="JV1455" t="s">
        <v>1166</v>
      </c>
      <c r="KD1455" s="9" t="s">
        <v>864</v>
      </c>
      <c r="LO1455" s="9" t="s">
        <v>1167</v>
      </c>
      <c r="LQ1455" s="9" t="s">
        <v>1168</v>
      </c>
      <c r="MP1455" s="9" t="s">
        <v>631</v>
      </c>
      <c r="MQ1455" s="9" t="s">
        <v>1169</v>
      </c>
    </row>
    <row r="1456" spans="1:355">
      <c r="A1456" s="9" t="s">
        <v>627</v>
      </c>
      <c r="B1456" s="9" t="s">
        <v>1137</v>
      </c>
      <c r="C1456" s="9" t="s">
        <v>1138</v>
      </c>
      <c r="D1456" s="9" t="s">
        <v>1139</v>
      </c>
      <c r="F1456" s="9" t="s">
        <v>101</v>
      </c>
      <c r="I1456" t="s">
        <v>1140</v>
      </c>
      <c r="J1456" s="9" t="s">
        <v>1141</v>
      </c>
      <c r="L1456" s="9" t="s">
        <v>1196</v>
      </c>
      <c r="V1456" s="9" t="s">
        <v>1140</v>
      </c>
      <c r="AI1456" s="60" t="s">
        <v>1143</v>
      </c>
      <c r="AO1456" s="9" t="s">
        <v>1144</v>
      </c>
      <c r="BA1456" s="9" t="s">
        <v>209</v>
      </c>
      <c r="BB1456" s="9" t="s">
        <v>1189</v>
      </c>
      <c r="BC1456" s="9" t="s">
        <v>217</v>
      </c>
      <c r="BD1456" s="9" t="s">
        <v>1147</v>
      </c>
      <c r="BE1456" s="9" t="s">
        <v>1148</v>
      </c>
      <c r="BF1456" s="9" t="s">
        <v>229</v>
      </c>
      <c r="BG1456" s="9" t="s">
        <v>1149</v>
      </c>
      <c r="BN1456" s="9" t="s">
        <v>1150</v>
      </c>
      <c r="BO1456" s="9" t="s">
        <v>1150</v>
      </c>
      <c r="BP1456" s="9" t="s">
        <v>1151</v>
      </c>
      <c r="BQ1456" s="9" t="s">
        <v>1152</v>
      </c>
      <c r="BR1456" s="9" t="s">
        <v>646</v>
      </c>
      <c r="BS1456" s="9" t="s">
        <v>1153</v>
      </c>
      <c r="BV1456" s="9" t="s">
        <v>1173</v>
      </c>
      <c r="BW1456" s="9" t="s">
        <v>1154</v>
      </c>
      <c r="BY1456" s="9" t="s">
        <v>1155</v>
      </c>
      <c r="CP1456" s="9" t="s">
        <v>1233</v>
      </c>
      <c r="CQ1456" s="9" t="s">
        <v>1217</v>
      </c>
      <c r="CS1456" s="9" t="s">
        <v>1158</v>
      </c>
      <c r="CT1456" s="9" t="s">
        <v>1159</v>
      </c>
      <c r="EQ1456" s="9" t="s">
        <v>1235</v>
      </c>
      <c r="ER1456" s="9" t="s">
        <v>1236</v>
      </c>
      <c r="ET1456" s="9" t="s">
        <v>1162</v>
      </c>
      <c r="FR1456" s="9" t="s">
        <v>1205</v>
      </c>
      <c r="GN1456" s="9" t="s">
        <v>1164</v>
      </c>
      <c r="HJ1456" s="9" t="s">
        <v>646</v>
      </c>
      <c r="HP1456" s="9" t="s">
        <v>654</v>
      </c>
      <c r="IR1456" s="9" t="s">
        <v>1165</v>
      </c>
      <c r="IS1456" s="10">
        <v>100</v>
      </c>
      <c r="JV1456" t="s">
        <v>1166</v>
      </c>
      <c r="KD1456" s="9" t="s">
        <v>864</v>
      </c>
      <c r="LO1456" s="9" t="s">
        <v>1167</v>
      </c>
      <c r="LQ1456" s="9" t="s">
        <v>1168</v>
      </c>
      <c r="MP1456" s="9" t="s">
        <v>631</v>
      </c>
      <c r="MQ1456" s="9" t="s">
        <v>1169</v>
      </c>
    </row>
    <row r="1457" spans="1:355">
      <c r="A1457" s="9" t="s">
        <v>627</v>
      </c>
      <c r="B1457" s="9" t="s">
        <v>1137</v>
      </c>
      <c r="C1457" s="9" t="s">
        <v>1138</v>
      </c>
      <c r="D1457" s="9" t="s">
        <v>1139</v>
      </c>
      <c r="F1457" s="9" t="s">
        <v>101</v>
      </c>
      <c r="I1457" t="s">
        <v>1140</v>
      </c>
      <c r="J1457" s="9" t="s">
        <v>1141</v>
      </c>
      <c r="L1457" s="9" t="s">
        <v>1142</v>
      </c>
      <c r="V1457" s="9" t="s">
        <v>1140</v>
      </c>
      <c r="AI1457" s="60" t="s">
        <v>1143</v>
      </c>
      <c r="AO1457" s="9" t="s">
        <v>1144</v>
      </c>
      <c r="BA1457" s="9" t="s">
        <v>1227</v>
      </c>
      <c r="BB1457" s="9" t="s">
        <v>1198</v>
      </c>
      <c r="BC1457" s="9" t="s">
        <v>217</v>
      </c>
      <c r="BD1457" s="9" t="s">
        <v>1147</v>
      </c>
      <c r="BE1457" s="9" t="s">
        <v>1148</v>
      </c>
      <c r="BF1457" s="9" t="s">
        <v>229</v>
      </c>
      <c r="BG1457" s="9" t="s">
        <v>1149</v>
      </c>
      <c r="BN1457" s="9" t="s">
        <v>1150</v>
      </c>
      <c r="BO1457" s="9" t="s">
        <v>1150</v>
      </c>
      <c r="BP1457" s="9" t="s">
        <v>1151</v>
      </c>
      <c r="BQ1457" s="9" t="s">
        <v>1152</v>
      </c>
      <c r="BR1457" s="9" t="s">
        <v>646</v>
      </c>
      <c r="BS1457" s="9" t="s">
        <v>1153</v>
      </c>
      <c r="BV1457" s="9" t="s">
        <v>1181</v>
      </c>
      <c r="BW1457" s="9" t="s">
        <v>1154</v>
      </c>
      <c r="BY1457" s="9" t="s">
        <v>1155</v>
      </c>
      <c r="CP1457" s="9" t="s">
        <v>1238</v>
      </c>
      <c r="CQ1457" s="9" t="s">
        <v>1223</v>
      </c>
      <c r="CS1457" s="9" t="s">
        <v>1175</v>
      </c>
      <c r="CT1457" s="9" t="s">
        <v>1159</v>
      </c>
      <c r="EQ1457" s="9" t="s">
        <v>1240</v>
      </c>
      <c r="ER1457" s="9" t="s">
        <v>1241</v>
      </c>
      <c r="ET1457" s="9" t="s">
        <v>1162</v>
      </c>
      <c r="FR1457" s="9" t="s">
        <v>1163</v>
      </c>
      <c r="GN1457" s="9" t="s">
        <v>1164</v>
      </c>
      <c r="HJ1457" s="9" t="s">
        <v>646</v>
      </c>
      <c r="HP1457" s="9" t="s">
        <v>654</v>
      </c>
      <c r="IR1457" s="9" t="s">
        <v>1165</v>
      </c>
      <c r="IS1457" s="10">
        <v>100</v>
      </c>
      <c r="JV1457" t="s">
        <v>1166</v>
      </c>
      <c r="KD1457" s="9" t="s">
        <v>864</v>
      </c>
      <c r="LO1457" s="9" t="s">
        <v>1167</v>
      </c>
      <c r="LQ1457" s="9" t="s">
        <v>1168</v>
      </c>
      <c r="MP1457" s="9" t="s">
        <v>631</v>
      </c>
      <c r="MQ1457" s="9" t="s">
        <v>1169</v>
      </c>
    </row>
    <row r="1458" spans="1:355">
      <c r="A1458" s="9" t="s">
        <v>627</v>
      </c>
      <c r="B1458" s="9" t="s">
        <v>1137</v>
      </c>
      <c r="C1458" s="9" t="s">
        <v>1138</v>
      </c>
      <c r="D1458" s="9" t="s">
        <v>1139</v>
      </c>
      <c r="F1458" s="9" t="s">
        <v>101</v>
      </c>
      <c r="I1458" t="s">
        <v>1140</v>
      </c>
      <c r="J1458" s="9" t="s">
        <v>1141</v>
      </c>
      <c r="L1458" s="9" t="s">
        <v>1170</v>
      </c>
      <c r="V1458" s="9" t="s">
        <v>1140</v>
      </c>
      <c r="AI1458" s="60" t="s">
        <v>1143</v>
      </c>
      <c r="AO1458" s="9" t="s">
        <v>1144</v>
      </c>
      <c r="BA1458" s="9" t="s">
        <v>1232</v>
      </c>
      <c r="BB1458" s="9" t="s">
        <v>1207</v>
      </c>
      <c r="BC1458" s="9" t="s">
        <v>217</v>
      </c>
      <c r="BD1458" s="9" t="s">
        <v>1147</v>
      </c>
      <c r="BE1458" s="9" t="s">
        <v>1148</v>
      </c>
      <c r="BF1458" s="9" t="s">
        <v>229</v>
      </c>
      <c r="BG1458" s="9" t="s">
        <v>1149</v>
      </c>
      <c r="BN1458" s="9" t="s">
        <v>1150</v>
      </c>
      <c r="BO1458" s="9" t="s">
        <v>1150</v>
      </c>
      <c r="BP1458" s="9" t="s">
        <v>1151</v>
      </c>
      <c r="BQ1458" s="9" t="s">
        <v>1152</v>
      </c>
      <c r="BR1458" s="9" t="s">
        <v>646</v>
      </c>
      <c r="BS1458" s="9" t="s">
        <v>1153</v>
      </c>
      <c r="BV1458" s="9" t="s">
        <v>1190</v>
      </c>
      <c r="BW1458" s="9" t="s">
        <v>1154</v>
      </c>
      <c r="BY1458" s="9" t="s">
        <v>1155</v>
      </c>
      <c r="CP1458" s="9" t="s">
        <v>1243</v>
      </c>
      <c r="CQ1458" s="9" t="s">
        <v>1229</v>
      </c>
      <c r="CS1458" s="9" t="s">
        <v>1183</v>
      </c>
      <c r="CT1458" s="9" t="s">
        <v>1159</v>
      </c>
      <c r="EQ1458" s="9" t="s">
        <v>1244</v>
      </c>
      <c r="ER1458" s="9" t="s">
        <v>1245</v>
      </c>
      <c r="ET1458" s="9" t="s">
        <v>1162</v>
      </c>
      <c r="FR1458" s="9" t="s">
        <v>1178</v>
      </c>
      <c r="GN1458" s="9" t="s">
        <v>1164</v>
      </c>
      <c r="HJ1458" s="9" t="s">
        <v>646</v>
      </c>
      <c r="HP1458" s="9" t="s">
        <v>654</v>
      </c>
      <c r="IR1458" s="9" t="s">
        <v>1165</v>
      </c>
      <c r="IS1458" s="10">
        <v>100</v>
      </c>
      <c r="JV1458" t="s">
        <v>1166</v>
      </c>
      <c r="KD1458" s="9" t="s">
        <v>864</v>
      </c>
      <c r="LO1458" s="9" t="s">
        <v>1167</v>
      </c>
      <c r="LQ1458" s="9" t="s">
        <v>1168</v>
      </c>
      <c r="MP1458" s="9" t="s">
        <v>631</v>
      </c>
      <c r="MQ1458" s="9" t="s">
        <v>1169</v>
      </c>
    </row>
    <row r="1459" spans="1:355">
      <c r="A1459" s="9" t="s">
        <v>627</v>
      </c>
      <c r="B1459" s="9" t="s">
        <v>1137</v>
      </c>
      <c r="C1459" s="9" t="s">
        <v>1138</v>
      </c>
      <c r="D1459" s="9" t="s">
        <v>1139</v>
      </c>
      <c r="F1459" s="9" t="s">
        <v>101</v>
      </c>
      <c r="I1459" t="s">
        <v>1140</v>
      </c>
      <c r="J1459" s="9" t="s">
        <v>1141</v>
      </c>
      <c r="L1459" s="9" t="s">
        <v>1179</v>
      </c>
      <c r="V1459" s="9" t="s">
        <v>1140</v>
      </c>
      <c r="AI1459" s="60" t="s">
        <v>1143</v>
      </c>
      <c r="AO1459" s="9" t="s">
        <v>1144</v>
      </c>
      <c r="BA1459" s="9" t="s">
        <v>1237</v>
      </c>
      <c r="BB1459" s="9" t="s">
        <v>1146</v>
      </c>
      <c r="BC1459" s="9" t="s">
        <v>217</v>
      </c>
      <c r="BD1459" s="9" t="s">
        <v>1147</v>
      </c>
      <c r="BE1459" s="9" t="s">
        <v>1148</v>
      </c>
      <c r="BF1459" s="9" t="s">
        <v>229</v>
      </c>
      <c r="BG1459" s="9" t="s">
        <v>1149</v>
      </c>
      <c r="BN1459" s="9" t="s">
        <v>1150</v>
      </c>
      <c r="BO1459" s="9" t="s">
        <v>1150</v>
      </c>
      <c r="BP1459" s="9" t="s">
        <v>1151</v>
      </c>
      <c r="BQ1459" s="9" t="s">
        <v>1152</v>
      </c>
      <c r="BR1459" s="9" t="s">
        <v>646</v>
      </c>
      <c r="BS1459" s="9" t="s">
        <v>1153</v>
      </c>
      <c r="BV1459" s="9" t="s">
        <v>1199</v>
      </c>
      <c r="BW1459" s="9" t="s">
        <v>1154</v>
      </c>
      <c r="BY1459" s="9" t="s">
        <v>1155</v>
      </c>
      <c r="CP1459" s="9" t="s">
        <v>1156</v>
      </c>
      <c r="CQ1459" s="9" t="s">
        <v>1234</v>
      </c>
      <c r="CS1459" s="9" t="s">
        <v>1193</v>
      </c>
      <c r="CT1459" s="9" t="s">
        <v>1159</v>
      </c>
      <c r="EQ1459" s="9" t="s">
        <v>1160</v>
      </c>
      <c r="ER1459" s="9" t="s">
        <v>1248</v>
      </c>
      <c r="ET1459" s="9" t="s">
        <v>1162</v>
      </c>
      <c r="FR1459" s="9" t="s">
        <v>1186</v>
      </c>
      <c r="GN1459" s="9" t="s">
        <v>1164</v>
      </c>
      <c r="HJ1459" s="9" t="s">
        <v>646</v>
      </c>
      <c r="HP1459" s="9" t="s">
        <v>654</v>
      </c>
      <c r="IR1459" s="9" t="s">
        <v>1165</v>
      </c>
      <c r="IS1459" s="10">
        <v>100</v>
      </c>
      <c r="JV1459" t="s">
        <v>1166</v>
      </c>
      <c r="KD1459" s="9" t="s">
        <v>864</v>
      </c>
      <c r="LO1459" s="9" t="s">
        <v>1167</v>
      </c>
      <c r="LQ1459" s="9" t="s">
        <v>1168</v>
      </c>
      <c r="MP1459" s="9" t="s">
        <v>631</v>
      </c>
      <c r="MQ1459" s="9" t="s">
        <v>1169</v>
      </c>
    </row>
    <row r="1460" spans="1:355">
      <c r="A1460" s="9" t="s">
        <v>627</v>
      </c>
      <c r="B1460" s="9" t="s">
        <v>1137</v>
      </c>
      <c r="C1460" s="9" t="s">
        <v>1138</v>
      </c>
      <c r="D1460" s="9" t="s">
        <v>1139</v>
      </c>
      <c r="F1460" s="9" t="s">
        <v>101</v>
      </c>
      <c r="I1460" t="s">
        <v>1140</v>
      </c>
      <c r="J1460" s="9" t="s">
        <v>1141</v>
      </c>
      <c r="L1460" s="9" t="s">
        <v>1187</v>
      </c>
      <c r="V1460" s="9" t="s">
        <v>1140</v>
      </c>
      <c r="AI1460" s="60" t="s">
        <v>1143</v>
      </c>
      <c r="AO1460" s="9" t="s">
        <v>1144</v>
      </c>
      <c r="BA1460" s="9" t="s">
        <v>1242</v>
      </c>
      <c r="BB1460" s="9" t="s">
        <v>1172</v>
      </c>
      <c r="BC1460" s="9" t="s">
        <v>217</v>
      </c>
      <c r="BD1460" s="9" t="s">
        <v>1147</v>
      </c>
      <c r="BE1460" s="9" t="s">
        <v>1148</v>
      </c>
      <c r="BF1460" s="9" t="s">
        <v>229</v>
      </c>
      <c r="BG1460" s="9" t="s">
        <v>1149</v>
      </c>
      <c r="BN1460" s="9" t="s">
        <v>1150</v>
      </c>
      <c r="BO1460" s="9" t="s">
        <v>1150</v>
      </c>
      <c r="BP1460" s="9" t="s">
        <v>1151</v>
      </c>
      <c r="BQ1460" s="9" t="s">
        <v>1152</v>
      </c>
      <c r="BR1460" s="9" t="s">
        <v>646</v>
      </c>
      <c r="BS1460" s="9" t="s">
        <v>1153</v>
      </c>
      <c r="BV1460" s="9" t="s">
        <v>1208</v>
      </c>
      <c r="BW1460" s="9" t="s">
        <v>1154</v>
      </c>
      <c r="BY1460" s="9" t="s">
        <v>1155</v>
      </c>
      <c r="CP1460" s="9" t="s">
        <v>1174</v>
      </c>
      <c r="CQ1460" s="9" t="s">
        <v>1239</v>
      </c>
      <c r="CS1460" s="9" t="s">
        <v>1202</v>
      </c>
      <c r="CT1460" s="9" t="s">
        <v>1159</v>
      </c>
      <c r="EQ1460" s="9" t="s">
        <v>1176</v>
      </c>
      <c r="ER1460" s="9" t="s">
        <v>1250</v>
      </c>
      <c r="ET1460" s="9" t="s">
        <v>1162</v>
      </c>
      <c r="FR1460" s="9" t="s">
        <v>1195</v>
      </c>
      <c r="GN1460" s="9" t="s">
        <v>1164</v>
      </c>
      <c r="HJ1460" s="9" t="s">
        <v>646</v>
      </c>
      <c r="HP1460" s="9" t="s">
        <v>654</v>
      </c>
      <c r="IR1460" s="9" t="s">
        <v>1165</v>
      </c>
      <c r="IS1460" s="10">
        <v>100</v>
      </c>
      <c r="JV1460" t="s">
        <v>1166</v>
      </c>
      <c r="KD1460" s="9" t="s">
        <v>864</v>
      </c>
      <c r="LO1460" s="9" t="s">
        <v>1167</v>
      </c>
      <c r="LQ1460" s="9" t="s">
        <v>1168</v>
      </c>
      <c r="MP1460" s="9" t="s">
        <v>631</v>
      </c>
      <c r="MQ1460" s="9" t="s">
        <v>1169</v>
      </c>
    </row>
    <row r="1461" spans="1:355">
      <c r="A1461" s="9" t="s">
        <v>627</v>
      </c>
      <c r="B1461" s="9" t="s">
        <v>1137</v>
      </c>
      <c r="C1461" s="9" t="s">
        <v>1138</v>
      </c>
      <c r="D1461" s="9" t="s">
        <v>1139</v>
      </c>
      <c r="F1461" s="9" t="s">
        <v>101</v>
      </c>
      <c r="I1461" t="s">
        <v>1140</v>
      </c>
      <c r="J1461" s="9" t="s">
        <v>1141</v>
      </c>
      <c r="L1461" s="9" t="s">
        <v>1196</v>
      </c>
      <c r="V1461" s="9" t="s">
        <v>1140</v>
      </c>
      <c r="AI1461" s="60" t="s">
        <v>1143</v>
      </c>
      <c r="AO1461" s="9" t="s">
        <v>1144</v>
      </c>
      <c r="BA1461" s="9" t="s">
        <v>1246</v>
      </c>
      <c r="BB1461" s="9" t="s">
        <v>1180</v>
      </c>
      <c r="BC1461" s="9" t="s">
        <v>217</v>
      </c>
      <c r="BD1461" s="9" t="s">
        <v>1147</v>
      </c>
      <c r="BE1461" s="9" t="s">
        <v>1148</v>
      </c>
      <c r="BF1461" s="9" t="s">
        <v>229</v>
      </c>
      <c r="BG1461" s="9" t="s">
        <v>1149</v>
      </c>
      <c r="BN1461" s="9" t="s">
        <v>1150</v>
      </c>
      <c r="BO1461" s="9" t="s">
        <v>1150</v>
      </c>
      <c r="BP1461" s="9" t="s">
        <v>1151</v>
      </c>
      <c r="BQ1461" s="9" t="s">
        <v>1152</v>
      </c>
      <c r="BR1461" s="9" t="s">
        <v>646</v>
      </c>
      <c r="BS1461" s="9" t="s">
        <v>1153</v>
      </c>
      <c r="BV1461" s="9" t="s">
        <v>1215</v>
      </c>
      <c r="BW1461" s="9" t="s">
        <v>1154</v>
      </c>
      <c r="BY1461" s="9" t="s">
        <v>1155</v>
      </c>
      <c r="CP1461" s="9" t="s">
        <v>333</v>
      </c>
      <c r="CQ1461" s="9" t="s">
        <v>337</v>
      </c>
      <c r="CS1461" s="9" t="s">
        <v>1211</v>
      </c>
      <c r="CT1461" s="9" t="s">
        <v>1159</v>
      </c>
      <c r="EQ1461" s="9" t="s">
        <v>1184</v>
      </c>
      <c r="ER1461" s="9" t="s">
        <v>1251</v>
      </c>
      <c r="ET1461" s="9" t="s">
        <v>1162</v>
      </c>
      <c r="FR1461" s="9" t="s">
        <v>1205</v>
      </c>
      <c r="GN1461" s="9" t="s">
        <v>1164</v>
      </c>
      <c r="HJ1461" s="9" t="s">
        <v>646</v>
      </c>
      <c r="HP1461" s="9" t="s">
        <v>654</v>
      </c>
      <c r="IR1461" s="9" t="s">
        <v>1165</v>
      </c>
      <c r="IS1461" s="10">
        <v>100</v>
      </c>
      <c r="JV1461" t="s">
        <v>1166</v>
      </c>
      <c r="KD1461" s="9" t="s">
        <v>864</v>
      </c>
      <c r="LO1461" s="9" t="s">
        <v>1167</v>
      </c>
      <c r="LQ1461" s="9" t="s">
        <v>1168</v>
      </c>
      <c r="MP1461" s="9" t="s">
        <v>631</v>
      </c>
      <c r="MQ1461" s="9" t="s">
        <v>1169</v>
      </c>
    </row>
    <row r="1462" spans="1:355">
      <c r="A1462" s="9" t="s">
        <v>627</v>
      </c>
      <c r="B1462" s="9" t="s">
        <v>1137</v>
      </c>
      <c r="C1462" s="9" t="s">
        <v>1138</v>
      </c>
      <c r="D1462" s="9" t="s">
        <v>1139</v>
      </c>
      <c r="F1462" s="9" t="s">
        <v>101</v>
      </c>
      <c r="I1462" t="s">
        <v>1140</v>
      </c>
      <c r="J1462" s="9" t="s">
        <v>1141</v>
      </c>
      <c r="L1462" s="9" t="s">
        <v>1142</v>
      </c>
      <c r="V1462" s="9" t="s">
        <v>1140</v>
      </c>
      <c r="AI1462" s="60" t="s">
        <v>1143</v>
      </c>
      <c r="AO1462" s="9" t="s">
        <v>1144</v>
      </c>
      <c r="BA1462" s="9" t="s">
        <v>1249</v>
      </c>
      <c r="BB1462" s="9" t="s">
        <v>1189</v>
      </c>
      <c r="BC1462" s="9" t="s">
        <v>217</v>
      </c>
      <c r="BD1462" s="9" t="s">
        <v>1147</v>
      </c>
      <c r="BE1462" s="9" t="s">
        <v>1148</v>
      </c>
      <c r="BF1462" s="9" t="s">
        <v>229</v>
      </c>
      <c r="BG1462" s="9" t="s">
        <v>1149</v>
      </c>
      <c r="BN1462" s="9" t="s">
        <v>1150</v>
      </c>
      <c r="BO1462" s="9" t="s">
        <v>1150</v>
      </c>
      <c r="BP1462" s="9" t="s">
        <v>1151</v>
      </c>
      <c r="BQ1462" s="9" t="s">
        <v>1152</v>
      </c>
      <c r="BR1462" s="9" t="s">
        <v>646</v>
      </c>
      <c r="BS1462" s="9" t="s">
        <v>1153</v>
      </c>
      <c r="BV1462" s="9" t="s">
        <v>1221</v>
      </c>
      <c r="BW1462" s="9" t="s">
        <v>1154</v>
      </c>
      <c r="BY1462" s="9" t="s">
        <v>1155</v>
      </c>
      <c r="CP1462" s="9" t="s">
        <v>1191</v>
      </c>
      <c r="CQ1462" s="9" t="s">
        <v>1247</v>
      </c>
      <c r="CS1462" s="9" t="s">
        <v>1218</v>
      </c>
      <c r="CT1462" s="9" t="s">
        <v>1159</v>
      </c>
      <c r="EQ1462" s="9" t="s">
        <v>1194</v>
      </c>
      <c r="ER1462" s="9" t="s">
        <v>1252</v>
      </c>
      <c r="ET1462" s="9" t="s">
        <v>1162</v>
      </c>
      <c r="FR1462" s="9" t="s">
        <v>1163</v>
      </c>
      <c r="GN1462" s="9" t="s">
        <v>1164</v>
      </c>
      <c r="HJ1462" s="9" t="s">
        <v>646</v>
      </c>
      <c r="HP1462" s="9" t="s">
        <v>654</v>
      </c>
      <c r="IR1462" s="9" t="s">
        <v>1165</v>
      </c>
      <c r="IS1462" s="10">
        <v>100</v>
      </c>
      <c r="JV1462" t="s">
        <v>1166</v>
      </c>
      <c r="KD1462" s="9" t="s">
        <v>864</v>
      </c>
      <c r="LO1462" s="9" t="s">
        <v>1167</v>
      </c>
      <c r="LQ1462" s="9" t="s">
        <v>1168</v>
      </c>
      <c r="MP1462" s="9" t="s">
        <v>631</v>
      </c>
      <c r="MQ1462" s="9" t="s">
        <v>1169</v>
      </c>
    </row>
    <row r="1463" spans="1:355">
      <c r="A1463" s="9" t="s">
        <v>627</v>
      </c>
      <c r="B1463" s="9" t="s">
        <v>1137</v>
      </c>
      <c r="C1463" s="9" t="s">
        <v>1138</v>
      </c>
      <c r="D1463" s="9" t="s">
        <v>1139</v>
      </c>
      <c r="F1463" s="9" t="s">
        <v>101</v>
      </c>
      <c r="I1463" t="s">
        <v>1140</v>
      </c>
      <c r="J1463" s="9" t="s">
        <v>1141</v>
      </c>
      <c r="L1463" s="9" t="s">
        <v>1170</v>
      </c>
      <c r="V1463" s="9" t="s">
        <v>1140</v>
      </c>
      <c r="AI1463" s="60" t="s">
        <v>1143</v>
      </c>
      <c r="AO1463" s="9" t="s">
        <v>1144</v>
      </c>
      <c r="BA1463" s="9" t="s">
        <v>1145</v>
      </c>
      <c r="BB1463" s="9" t="s">
        <v>1198</v>
      </c>
      <c r="BC1463" s="9" t="s">
        <v>217</v>
      </c>
      <c r="BD1463" s="9" t="s">
        <v>1147</v>
      </c>
      <c r="BE1463" s="9" t="s">
        <v>1148</v>
      </c>
      <c r="BF1463" s="9" t="s">
        <v>229</v>
      </c>
      <c r="BG1463" s="9" t="s">
        <v>1149</v>
      </c>
      <c r="BN1463" s="9" t="s">
        <v>1150</v>
      </c>
      <c r="BO1463" s="9" t="s">
        <v>1150</v>
      </c>
      <c r="BP1463" s="9" t="s">
        <v>1151</v>
      </c>
      <c r="BQ1463" s="9" t="s">
        <v>1152</v>
      </c>
      <c r="BR1463" s="9" t="s">
        <v>646</v>
      </c>
      <c r="BS1463" s="9" t="s">
        <v>1153</v>
      </c>
      <c r="BV1463" s="9" t="s">
        <v>286</v>
      </c>
      <c r="BW1463" s="9" t="s">
        <v>1154</v>
      </c>
      <c r="BY1463" s="9" t="s">
        <v>1155</v>
      </c>
      <c r="CP1463" s="9" t="s">
        <v>1200</v>
      </c>
      <c r="CQ1463" s="9" t="s">
        <v>1157</v>
      </c>
      <c r="CS1463" s="9" t="s">
        <v>1224</v>
      </c>
      <c r="CT1463" s="9" t="s">
        <v>1159</v>
      </c>
      <c r="EQ1463" s="9" t="s">
        <v>1203</v>
      </c>
      <c r="ER1463" s="9" t="s">
        <v>1253</v>
      </c>
      <c r="ET1463" s="9" t="s">
        <v>1162</v>
      </c>
      <c r="FR1463" s="9" t="s">
        <v>1178</v>
      </c>
      <c r="GN1463" s="9" t="s">
        <v>1164</v>
      </c>
      <c r="HJ1463" s="9" t="s">
        <v>646</v>
      </c>
      <c r="HP1463" s="9" t="s">
        <v>654</v>
      </c>
      <c r="IR1463" s="9" t="s">
        <v>1165</v>
      </c>
      <c r="IS1463" s="10">
        <v>100</v>
      </c>
      <c r="JV1463" t="s">
        <v>1166</v>
      </c>
      <c r="KD1463" s="9" t="s">
        <v>864</v>
      </c>
      <c r="LO1463" s="9" t="s">
        <v>1167</v>
      </c>
      <c r="LQ1463" s="9" t="s">
        <v>1168</v>
      </c>
      <c r="MP1463" s="9" t="s">
        <v>631</v>
      </c>
      <c r="MQ1463" s="9" t="s">
        <v>1169</v>
      </c>
    </row>
    <row r="1464" spans="1:355">
      <c r="A1464" s="9" t="s">
        <v>627</v>
      </c>
      <c r="B1464" s="9" t="s">
        <v>1137</v>
      </c>
      <c r="C1464" s="9" t="s">
        <v>1138</v>
      </c>
      <c r="D1464" s="9" t="s">
        <v>1139</v>
      </c>
      <c r="F1464" s="9" t="s">
        <v>101</v>
      </c>
      <c r="I1464" t="s">
        <v>1140</v>
      </c>
      <c r="J1464" s="9" t="s">
        <v>1141</v>
      </c>
      <c r="L1464" s="9" t="s">
        <v>1179</v>
      </c>
      <c r="V1464" s="9" t="s">
        <v>1140</v>
      </c>
      <c r="AI1464" s="60" t="s">
        <v>1143</v>
      </c>
      <c r="AO1464" s="9" t="s">
        <v>1144</v>
      </c>
      <c r="BA1464" s="9" t="s">
        <v>1171</v>
      </c>
      <c r="BB1464" s="9" t="s">
        <v>1207</v>
      </c>
      <c r="BC1464" s="9" t="s">
        <v>217</v>
      </c>
      <c r="BD1464" s="9" t="s">
        <v>1147</v>
      </c>
      <c r="BE1464" s="9" t="s">
        <v>1148</v>
      </c>
      <c r="BF1464" s="9" t="s">
        <v>229</v>
      </c>
      <c r="BG1464" s="9" t="s">
        <v>1149</v>
      </c>
      <c r="BN1464" s="9" t="s">
        <v>1150</v>
      </c>
      <c r="BO1464" s="9" t="s">
        <v>1150</v>
      </c>
      <c r="BP1464" s="9" t="s">
        <v>1151</v>
      </c>
      <c r="BQ1464" s="9" t="s">
        <v>1152</v>
      </c>
      <c r="BR1464" s="9" t="s">
        <v>646</v>
      </c>
      <c r="BS1464" s="9" t="s">
        <v>1153</v>
      </c>
      <c r="BV1464" s="9" t="s">
        <v>1173</v>
      </c>
      <c r="BW1464" s="9" t="s">
        <v>1154</v>
      </c>
      <c r="BY1464" s="9" t="s">
        <v>1155</v>
      </c>
      <c r="CP1464" s="9" t="s">
        <v>1209</v>
      </c>
      <c r="CQ1464" s="9" t="s">
        <v>1150</v>
      </c>
      <c r="CS1464" s="9" t="s">
        <v>1158</v>
      </c>
      <c r="CT1464" s="9" t="s">
        <v>1159</v>
      </c>
      <c r="EQ1464" s="9" t="s">
        <v>1212</v>
      </c>
      <c r="ER1464" s="9" t="s">
        <v>1254</v>
      </c>
      <c r="ET1464" s="9" t="s">
        <v>1162</v>
      </c>
      <c r="FR1464" s="9" t="s">
        <v>1186</v>
      </c>
      <c r="GN1464" s="9" t="s">
        <v>1164</v>
      </c>
      <c r="HJ1464" s="9" t="s">
        <v>646</v>
      </c>
      <c r="HP1464" s="9" t="s">
        <v>654</v>
      </c>
      <c r="IR1464" s="9" t="s">
        <v>1165</v>
      </c>
      <c r="IS1464" s="10">
        <v>100</v>
      </c>
      <c r="JV1464" t="s">
        <v>1166</v>
      </c>
      <c r="KD1464" s="9" t="s">
        <v>864</v>
      </c>
      <c r="LO1464" s="9" t="s">
        <v>1167</v>
      </c>
      <c r="LQ1464" s="9" t="s">
        <v>1168</v>
      </c>
      <c r="MP1464" s="9" t="s">
        <v>631</v>
      </c>
      <c r="MQ1464" s="9" t="s">
        <v>1169</v>
      </c>
    </row>
    <row r="1465" spans="1:355">
      <c r="A1465" s="9" t="s">
        <v>627</v>
      </c>
      <c r="B1465" s="9" t="s">
        <v>1137</v>
      </c>
      <c r="C1465" s="9" t="s">
        <v>1138</v>
      </c>
      <c r="D1465" s="9" t="s">
        <v>1139</v>
      </c>
      <c r="F1465" s="9" t="s">
        <v>101</v>
      </c>
      <c r="I1465" t="s">
        <v>1140</v>
      </c>
      <c r="J1465" s="9" t="s">
        <v>1141</v>
      </c>
      <c r="L1465" s="9" t="s">
        <v>1187</v>
      </c>
      <c r="V1465" s="9" t="s">
        <v>1140</v>
      </c>
      <c r="AI1465" s="60" t="s">
        <v>1143</v>
      </c>
      <c r="AO1465" s="9" t="s">
        <v>1144</v>
      </c>
      <c r="BA1465" s="9" t="s">
        <v>1172</v>
      </c>
      <c r="BB1465" s="9" t="s">
        <v>1146</v>
      </c>
      <c r="BC1465" s="9" t="s">
        <v>217</v>
      </c>
      <c r="BD1465" s="9" t="s">
        <v>1147</v>
      </c>
      <c r="BE1465" s="9" t="s">
        <v>1148</v>
      </c>
      <c r="BF1465" s="9" t="s">
        <v>229</v>
      </c>
      <c r="BG1465" s="9" t="s">
        <v>1149</v>
      </c>
      <c r="BN1465" s="9" t="s">
        <v>1150</v>
      </c>
      <c r="BO1465" s="9" t="s">
        <v>1150</v>
      </c>
      <c r="BP1465" s="9" t="s">
        <v>1151</v>
      </c>
      <c r="BQ1465" s="9" t="s">
        <v>1152</v>
      </c>
      <c r="BR1465" s="9" t="s">
        <v>646</v>
      </c>
      <c r="BS1465" s="9" t="s">
        <v>1153</v>
      </c>
      <c r="BV1465" s="9" t="s">
        <v>1181</v>
      </c>
      <c r="BW1465" s="9" t="s">
        <v>1154</v>
      </c>
      <c r="BY1465" s="9" t="s">
        <v>1155</v>
      </c>
      <c r="CP1465" s="9" t="s">
        <v>1216</v>
      </c>
      <c r="CQ1465" s="9" t="s">
        <v>1182</v>
      </c>
      <c r="CS1465" s="9" t="s">
        <v>1158</v>
      </c>
      <c r="CT1465" s="9" t="s">
        <v>1159</v>
      </c>
      <c r="EQ1465" s="9" t="s">
        <v>1219</v>
      </c>
      <c r="ER1465" s="9" t="s">
        <v>1161</v>
      </c>
      <c r="ET1465" s="9" t="s">
        <v>1162</v>
      </c>
      <c r="FR1465" s="9" t="s">
        <v>1195</v>
      </c>
      <c r="GN1465" s="9" t="s">
        <v>1164</v>
      </c>
      <c r="HJ1465" s="9" t="s">
        <v>646</v>
      </c>
      <c r="HP1465" s="9" t="s">
        <v>654</v>
      </c>
      <c r="IR1465" s="9" t="s">
        <v>1165</v>
      </c>
      <c r="IS1465" s="10">
        <v>100</v>
      </c>
      <c r="JV1465" t="s">
        <v>1166</v>
      </c>
      <c r="KD1465" s="9" t="s">
        <v>864</v>
      </c>
      <c r="LO1465" s="9" t="s">
        <v>1167</v>
      </c>
      <c r="LQ1465" s="9" t="s">
        <v>1168</v>
      </c>
      <c r="MP1465" s="9" t="s">
        <v>631</v>
      </c>
      <c r="MQ1465" s="9" t="s">
        <v>1169</v>
      </c>
    </row>
    <row r="1466" spans="1:355">
      <c r="A1466" s="9" t="s">
        <v>627</v>
      </c>
      <c r="B1466" s="9" t="s">
        <v>1137</v>
      </c>
      <c r="C1466" s="9" t="s">
        <v>1138</v>
      </c>
      <c r="D1466" s="9" t="s">
        <v>1139</v>
      </c>
      <c r="F1466" s="9" t="s">
        <v>101</v>
      </c>
      <c r="I1466" t="s">
        <v>1140</v>
      </c>
      <c r="J1466" s="9" t="s">
        <v>1141</v>
      </c>
      <c r="L1466" s="9" t="s">
        <v>1196</v>
      </c>
      <c r="V1466" s="9" t="s">
        <v>1140</v>
      </c>
      <c r="AI1466" s="60" t="s">
        <v>1143</v>
      </c>
      <c r="AO1466" s="9" t="s">
        <v>1144</v>
      </c>
      <c r="BA1466" s="9" t="s">
        <v>1188</v>
      </c>
      <c r="BB1466" s="9" t="s">
        <v>1172</v>
      </c>
      <c r="BC1466" s="9" t="s">
        <v>217</v>
      </c>
      <c r="BD1466" s="9" t="s">
        <v>1147</v>
      </c>
      <c r="BE1466" s="9" t="s">
        <v>1148</v>
      </c>
      <c r="BF1466" s="9" t="s">
        <v>229</v>
      </c>
      <c r="BG1466" s="9" t="s">
        <v>1149</v>
      </c>
      <c r="BN1466" s="9" t="s">
        <v>1150</v>
      </c>
      <c r="BO1466" s="9" t="s">
        <v>1150</v>
      </c>
      <c r="BP1466" s="9" t="s">
        <v>1151</v>
      </c>
      <c r="BQ1466" s="9" t="s">
        <v>1152</v>
      </c>
      <c r="BR1466" s="9" t="s">
        <v>646</v>
      </c>
      <c r="BS1466" s="9" t="s">
        <v>1153</v>
      </c>
      <c r="BV1466" s="9" t="s">
        <v>1190</v>
      </c>
      <c r="BW1466" s="9" t="s">
        <v>1154</v>
      </c>
      <c r="BY1466" s="9" t="s">
        <v>1155</v>
      </c>
      <c r="CP1466" s="9" t="s">
        <v>1222</v>
      </c>
      <c r="CQ1466" s="9" t="s">
        <v>1192</v>
      </c>
      <c r="CS1466" s="9" t="s">
        <v>1175</v>
      </c>
      <c r="CT1466" s="9" t="s">
        <v>1159</v>
      </c>
      <c r="EQ1466" s="9" t="s">
        <v>1225</v>
      </c>
      <c r="ER1466" s="9" t="s">
        <v>1177</v>
      </c>
      <c r="ET1466" s="9" t="s">
        <v>1162</v>
      </c>
      <c r="FR1466" s="9" t="s">
        <v>1205</v>
      </c>
      <c r="GN1466" s="9" t="s">
        <v>1164</v>
      </c>
      <c r="HJ1466" s="9" t="s">
        <v>646</v>
      </c>
      <c r="HP1466" s="9" t="s">
        <v>654</v>
      </c>
      <c r="IR1466" s="9" t="s">
        <v>1165</v>
      </c>
      <c r="IS1466" s="10">
        <v>100</v>
      </c>
      <c r="JV1466" t="s">
        <v>1166</v>
      </c>
      <c r="KD1466" s="9" t="s">
        <v>864</v>
      </c>
      <c r="LO1466" s="9" t="s">
        <v>1167</v>
      </c>
      <c r="LQ1466" s="9" t="s">
        <v>1168</v>
      </c>
      <c r="MP1466" s="9" t="s">
        <v>631</v>
      </c>
      <c r="MQ1466" s="9" t="s">
        <v>1169</v>
      </c>
    </row>
    <row r="1467" spans="1:355">
      <c r="A1467" s="9" t="s">
        <v>627</v>
      </c>
      <c r="B1467" s="9" t="s">
        <v>1137</v>
      </c>
      <c r="C1467" s="9" t="s">
        <v>1138</v>
      </c>
      <c r="D1467" s="9" t="s">
        <v>1139</v>
      </c>
      <c r="F1467" s="9" t="s">
        <v>101</v>
      </c>
      <c r="I1467" t="s">
        <v>1140</v>
      </c>
      <c r="J1467" s="9" t="s">
        <v>1141</v>
      </c>
      <c r="L1467" s="9" t="s">
        <v>1142</v>
      </c>
      <c r="V1467" s="9" t="s">
        <v>1140</v>
      </c>
      <c r="AI1467" s="60" t="s">
        <v>1143</v>
      </c>
      <c r="AO1467" s="9" t="s">
        <v>1144</v>
      </c>
      <c r="BA1467" s="9" t="s">
        <v>1197</v>
      </c>
      <c r="BB1467" s="9" t="s">
        <v>1180</v>
      </c>
      <c r="BC1467" s="9" t="s">
        <v>217</v>
      </c>
      <c r="BD1467" s="9" t="s">
        <v>1147</v>
      </c>
      <c r="BE1467" s="9" t="s">
        <v>1148</v>
      </c>
      <c r="BF1467" s="9" t="s">
        <v>229</v>
      </c>
      <c r="BG1467" s="9" t="s">
        <v>1149</v>
      </c>
      <c r="BN1467" s="9" t="s">
        <v>1150</v>
      </c>
      <c r="BO1467" s="9" t="s">
        <v>1150</v>
      </c>
      <c r="BP1467" s="9" t="s">
        <v>1151</v>
      </c>
      <c r="BQ1467" s="9" t="s">
        <v>1152</v>
      </c>
      <c r="BR1467" s="9" t="s">
        <v>646</v>
      </c>
      <c r="BS1467" s="9" t="s">
        <v>1153</v>
      </c>
      <c r="BV1467" s="9" t="s">
        <v>1199</v>
      </c>
      <c r="BW1467" s="9" t="s">
        <v>1154</v>
      </c>
      <c r="BY1467" s="9" t="s">
        <v>1155</v>
      </c>
      <c r="CP1467" s="9" t="s">
        <v>1228</v>
      </c>
      <c r="CQ1467" s="9" t="s">
        <v>1201</v>
      </c>
      <c r="CS1467" s="9" t="s">
        <v>1183</v>
      </c>
      <c r="CT1467" s="9" t="s">
        <v>1159</v>
      </c>
      <c r="EQ1467" s="9" t="s">
        <v>1230</v>
      </c>
      <c r="ER1467" s="9" t="s">
        <v>1185</v>
      </c>
      <c r="ET1467" s="9" t="s">
        <v>1162</v>
      </c>
      <c r="FR1467" s="9" t="s">
        <v>1163</v>
      </c>
      <c r="GN1467" s="9" t="s">
        <v>1164</v>
      </c>
      <c r="HJ1467" s="9" t="s">
        <v>646</v>
      </c>
      <c r="HP1467" s="9" t="s">
        <v>654</v>
      </c>
      <c r="IR1467" s="9" t="s">
        <v>1165</v>
      </c>
      <c r="IS1467" s="10">
        <v>100</v>
      </c>
      <c r="JV1467" t="s">
        <v>1166</v>
      </c>
      <c r="KD1467" s="9" t="s">
        <v>864</v>
      </c>
      <c r="LO1467" s="9" t="s">
        <v>1167</v>
      </c>
      <c r="LQ1467" s="9" t="s">
        <v>1168</v>
      </c>
      <c r="MP1467" s="9" t="s">
        <v>631</v>
      </c>
      <c r="MQ1467" s="9" t="s">
        <v>1169</v>
      </c>
    </row>
    <row r="1468" spans="1:355">
      <c r="A1468" s="9" t="s">
        <v>627</v>
      </c>
      <c r="B1468" s="9" t="s">
        <v>1137</v>
      </c>
      <c r="C1468" s="9" t="s">
        <v>1138</v>
      </c>
      <c r="D1468" s="9" t="s">
        <v>1139</v>
      </c>
      <c r="F1468" s="9" t="s">
        <v>101</v>
      </c>
      <c r="I1468" t="s">
        <v>1140</v>
      </c>
      <c r="J1468" s="9" t="s">
        <v>1141</v>
      </c>
      <c r="L1468" s="9" t="s">
        <v>1170</v>
      </c>
      <c r="V1468" s="9" t="s">
        <v>1140</v>
      </c>
      <c r="AI1468" s="60" t="s">
        <v>1143</v>
      </c>
      <c r="AO1468" s="9" t="s">
        <v>1144</v>
      </c>
      <c r="BA1468" s="9" t="s">
        <v>1206</v>
      </c>
      <c r="BB1468" s="9" t="s">
        <v>1189</v>
      </c>
      <c r="BC1468" s="9" t="s">
        <v>217</v>
      </c>
      <c r="BD1468" s="9" t="s">
        <v>1147</v>
      </c>
      <c r="BE1468" s="9" t="s">
        <v>1148</v>
      </c>
      <c r="BF1468" s="9" t="s">
        <v>229</v>
      </c>
      <c r="BG1468" s="9" t="s">
        <v>1149</v>
      </c>
      <c r="BN1468" s="9" t="s">
        <v>1150</v>
      </c>
      <c r="BO1468" s="9" t="s">
        <v>1150</v>
      </c>
      <c r="BP1468" s="9" t="s">
        <v>1151</v>
      </c>
      <c r="BQ1468" s="9" t="s">
        <v>1152</v>
      </c>
      <c r="BR1468" s="9" t="s">
        <v>646</v>
      </c>
      <c r="BS1468" s="9" t="s">
        <v>1153</v>
      </c>
      <c r="BV1468" s="9" t="s">
        <v>1208</v>
      </c>
      <c r="BW1468" s="9" t="s">
        <v>1154</v>
      </c>
      <c r="BY1468" s="9" t="s">
        <v>1155</v>
      </c>
      <c r="CP1468" s="9" t="s">
        <v>1233</v>
      </c>
      <c r="CQ1468" s="9" t="s">
        <v>1210</v>
      </c>
      <c r="CS1468" s="9" t="s">
        <v>1193</v>
      </c>
      <c r="CT1468" s="9" t="s">
        <v>1159</v>
      </c>
      <c r="EQ1468" s="9" t="s">
        <v>1235</v>
      </c>
      <c r="ER1468" s="9" t="s">
        <v>495</v>
      </c>
      <c r="ET1468" s="9" t="s">
        <v>1162</v>
      </c>
      <c r="FR1468" s="9" t="s">
        <v>1178</v>
      </c>
      <c r="GN1468" s="9" t="s">
        <v>1164</v>
      </c>
      <c r="HJ1468" s="9" t="s">
        <v>646</v>
      </c>
      <c r="HP1468" s="9" t="s">
        <v>654</v>
      </c>
      <c r="IR1468" s="9" t="s">
        <v>1165</v>
      </c>
      <c r="IS1468" s="10">
        <v>100</v>
      </c>
      <c r="JV1468" t="s">
        <v>1166</v>
      </c>
      <c r="KD1468" s="9" t="s">
        <v>864</v>
      </c>
      <c r="LO1468" s="9" t="s">
        <v>1167</v>
      </c>
      <c r="LQ1468" s="9" t="s">
        <v>1168</v>
      </c>
      <c r="MP1468" s="9" t="s">
        <v>631</v>
      </c>
      <c r="MQ1468" s="9" t="s">
        <v>1169</v>
      </c>
    </row>
    <row r="1469" spans="1:355">
      <c r="A1469" s="9" t="s">
        <v>627</v>
      </c>
      <c r="B1469" s="9" t="s">
        <v>1137</v>
      </c>
      <c r="C1469" s="9" t="s">
        <v>1138</v>
      </c>
      <c r="D1469" s="9" t="s">
        <v>1139</v>
      </c>
      <c r="F1469" s="9" t="s">
        <v>101</v>
      </c>
      <c r="I1469" t="s">
        <v>1140</v>
      </c>
      <c r="J1469" s="9" t="s">
        <v>1141</v>
      </c>
      <c r="L1469" s="9" t="s">
        <v>1179</v>
      </c>
      <c r="V1469" s="9" t="s">
        <v>1140</v>
      </c>
      <c r="AI1469" s="60" t="s">
        <v>1143</v>
      </c>
      <c r="AO1469" s="9" t="s">
        <v>1144</v>
      </c>
      <c r="BA1469" s="9" t="s">
        <v>1214</v>
      </c>
      <c r="BB1469" s="9" t="s">
        <v>1198</v>
      </c>
      <c r="BC1469" s="9" t="s">
        <v>217</v>
      </c>
      <c r="BD1469" s="9" t="s">
        <v>1147</v>
      </c>
      <c r="BE1469" s="9" t="s">
        <v>1148</v>
      </c>
      <c r="BF1469" s="9" t="s">
        <v>229</v>
      </c>
      <c r="BG1469" s="9" t="s">
        <v>1149</v>
      </c>
      <c r="BN1469" s="9" t="s">
        <v>1150</v>
      </c>
      <c r="BO1469" s="9" t="s">
        <v>1150</v>
      </c>
      <c r="BP1469" s="9" t="s">
        <v>1151</v>
      </c>
      <c r="BQ1469" s="9" t="s">
        <v>1152</v>
      </c>
      <c r="BR1469" s="9" t="s">
        <v>646</v>
      </c>
      <c r="BS1469" s="9" t="s">
        <v>1153</v>
      </c>
      <c r="BV1469" s="9" t="s">
        <v>1215</v>
      </c>
      <c r="BW1469" s="9" t="s">
        <v>1154</v>
      </c>
      <c r="BY1469" s="9" t="s">
        <v>1155</v>
      </c>
      <c r="CP1469" s="9" t="s">
        <v>1238</v>
      </c>
      <c r="CQ1469" s="9" t="s">
        <v>1217</v>
      </c>
      <c r="CS1469" s="9" t="s">
        <v>1202</v>
      </c>
      <c r="CT1469" s="9" t="s">
        <v>1159</v>
      </c>
      <c r="EQ1469" s="9" t="s">
        <v>1240</v>
      </c>
      <c r="ER1469" s="9" t="s">
        <v>1204</v>
      </c>
      <c r="ET1469" s="9" t="s">
        <v>1162</v>
      </c>
      <c r="FR1469" s="9" t="s">
        <v>1186</v>
      </c>
      <c r="GN1469" s="9" t="s">
        <v>1164</v>
      </c>
      <c r="HJ1469" s="9" t="s">
        <v>646</v>
      </c>
      <c r="HP1469" s="9" t="s">
        <v>654</v>
      </c>
      <c r="IR1469" s="9" t="s">
        <v>1165</v>
      </c>
      <c r="IS1469" s="10">
        <v>100</v>
      </c>
      <c r="JV1469" t="s">
        <v>1166</v>
      </c>
      <c r="KD1469" s="9" t="s">
        <v>864</v>
      </c>
      <c r="LO1469" s="9" t="s">
        <v>1167</v>
      </c>
      <c r="LQ1469" s="9" t="s">
        <v>1168</v>
      </c>
      <c r="MP1469" s="9" t="s">
        <v>631</v>
      </c>
      <c r="MQ1469" s="9" t="s">
        <v>1169</v>
      </c>
    </row>
    <row r="1470" spans="1:355">
      <c r="A1470" s="9" t="s">
        <v>627</v>
      </c>
      <c r="B1470" s="9" t="s">
        <v>1137</v>
      </c>
      <c r="C1470" s="9" t="s">
        <v>1138</v>
      </c>
      <c r="D1470" s="9" t="s">
        <v>1139</v>
      </c>
      <c r="F1470" s="9" t="s">
        <v>101</v>
      </c>
      <c r="I1470" t="s">
        <v>1140</v>
      </c>
      <c r="J1470" s="9" t="s">
        <v>1141</v>
      </c>
      <c r="L1470" s="9" t="s">
        <v>1187</v>
      </c>
      <c r="V1470" s="9" t="s">
        <v>1140</v>
      </c>
      <c r="AI1470" s="60" t="s">
        <v>1143</v>
      </c>
      <c r="AO1470" s="9" t="s">
        <v>1144</v>
      </c>
      <c r="BA1470" s="9" t="s">
        <v>209</v>
      </c>
      <c r="BB1470" s="9" t="s">
        <v>1207</v>
      </c>
      <c r="BC1470" s="9" t="s">
        <v>217</v>
      </c>
      <c r="BD1470" s="9" t="s">
        <v>1147</v>
      </c>
      <c r="BE1470" s="9" t="s">
        <v>1148</v>
      </c>
      <c r="BF1470" s="9" t="s">
        <v>229</v>
      </c>
      <c r="BG1470" s="9" t="s">
        <v>1149</v>
      </c>
      <c r="BN1470" s="9" t="s">
        <v>1150</v>
      </c>
      <c r="BO1470" s="9" t="s">
        <v>1150</v>
      </c>
      <c r="BP1470" s="9" t="s">
        <v>1151</v>
      </c>
      <c r="BQ1470" s="9" t="s">
        <v>1152</v>
      </c>
      <c r="BR1470" s="9" t="s">
        <v>646</v>
      </c>
      <c r="BS1470" s="9" t="s">
        <v>1153</v>
      </c>
      <c r="BV1470" s="9" t="s">
        <v>1221</v>
      </c>
      <c r="BW1470" s="9" t="s">
        <v>1154</v>
      </c>
      <c r="BY1470" s="9" t="s">
        <v>1155</v>
      </c>
      <c r="CP1470" s="9" t="s">
        <v>1243</v>
      </c>
      <c r="CQ1470" s="9" t="s">
        <v>1223</v>
      </c>
      <c r="CS1470" s="9" t="s">
        <v>1211</v>
      </c>
      <c r="CT1470" s="9" t="s">
        <v>1159</v>
      </c>
      <c r="EQ1470" s="9" t="s">
        <v>1244</v>
      </c>
      <c r="ER1470" s="9" t="s">
        <v>1213</v>
      </c>
      <c r="ET1470" s="9" t="s">
        <v>1162</v>
      </c>
      <c r="FR1470" s="9" t="s">
        <v>1195</v>
      </c>
      <c r="GN1470" s="9" t="s">
        <v>1164</v>
      </c>
      <c r="HJ1470" s="9" t="s">
        <v>646</v>
      </c>
      <c r="HP1470" s="9" t="s">
        <v>654</v>
      </c>
      <c r="IR1470" s="9" t="s">
        <v>1165</v>
      </c>
      <c r="IS1470" s="10">
        <v>100</v>
      </c>
      <c r="JV1470" t="s">
        <v>1166</v>
      </c>
      <c r="KD1470" s="9" t="s">
        <v>864</v>
      </c>
      <c r="LO1470" s="9" t="s">
        <v>1167</v>
      </c>
      <c r="LQ1470" s="9" t="s">
        <v>1168</v>
      </c>
      <c r="MP1470" s="9" t="s">
        <v>631</v>
      </c>
      <c r="MQ1470" s="9" t="s">
        <v>1169</v>
      </c>
    </row>
    <row r="1471" spans="1:355">
      <c r="A1471" s="9" t="s">
        <v>627</v>
      </c>
      <c r="B1471" s="9" t="s">
        <v>1137</v>
      </c>
      <c r="C1471" s="9" t="s">
        <v>1138</v>
      </c>
      <c r="D1471" s="9" t="s">
        <v>1139</v>
      </c>
      <c r="F1471" s="9" t="s">
        <v>101</v>
      </c>
      <c r="I1471" t="s">
        <v>1140</v>
      </c>
      <c r="J1471" s="9" t="s">
        <v>1141</v>
      </c>
      <c r="L1471" s="9" t="s">
        <v>1196</v>
      </c>
      <c r="V1471" s="9" t="s">
        <v>1140</v>
      </c>
      <c r="AI1471" s="60" t="s">
        <v>1143</v>
      </c>
      <c r="AO1471" s="9" t="s">
        <v>1144</v>
      </c>
      <c r="BA1471" s="9" t="s">
        <v>1227</v>
      </c>
      <c r="BB1471" s="9" t="s">
        <v>1146</v>
      </c>
      <c r="BC1471" s="9" t="s">
        <v>217</v>
      </c>
      <c r="BD1471" s="9" t="s">
        <v>1147</v>
      </c>
      <c r="BE1471" s="9" t="s">
        <v>1148</v>
      </c>
      <c r="BF1471" s="9" t="s">
        <v>229</v>
      </c>
      <c r="BG1471" s="9" t="s">
        <v>1149</v>
      </c>
      <c r="BN1471" s="9" t="s">
        <v>1150</v>
      </c>
      <c r="BO1471" s="9" t="s">
        <v>1150</v>
      </c>
      <c r="BP1471" s="9" t="s">
        <v>1151</v>
      </c>
      <c r="BQ1471" s="9" t="s">
        <v>1152</v>
      </c>
      <c r="BR1471" s="9" t="s">
        <v>646</v>
      </c>
      <c r="BS1471" s="9" t="s">
        <v>1153</v>
      </c>
      <c r="BV1471" s="9" t="s">
        <v>286</v>
      </c>
      <c r="BW1471" s="9" t="s">
        <v>1154</v>
      </c>
      <c r="BY1471" s="9" t="s">
        <v>1155</v>
      </c>
      <c r="CP1471" s="9" t="s">
        <v>1156</v>
      </c>
      <c r="CQ1471" s="9" t="s">
        <v>1229</v>
      </c>
      <c r="CS1471" s="9" t="s">
        <v>1218</v>
      </c>
      <c r="CT1471" s="9" t="s">
        <v>1159</v>
      </c>
      <c r="EQ1471" s="9" t="s">
        <v>1160</v>
      </c>
      <c r="ER1471" s="9" t="s">
        <v>1220</v>
      </c>
      <c r="ET1471" s="9" t="s">
        <v>1162</v>
      </c>
      <c r="FR1471" s="9" t="s">
        <v>1205</v>
      </c>
      <c r="GN1471" s="9" t="s">
        <v>1164</v>
      </c>
      <c r="HJ1471" s="9" t="s">
        <v>646</v>
      </c>
      <c r="HP1471" s="9" t="s">
        <v>654</v>
      </c>
      <c r="IR1471" s="9" t="s">
        <v>1165</v>
      </c>
      <c r="IS1471" s="10">
        <v>100</v>
      </c>
      <c r="JV1471" t="s">
        <v>1166</v>
      </c>
      <c r="KD1471" s="9" t="s">
        <v>864</v>
      </c>
      <c r="LO1471" s="9" t="s">
        <v>1167</v>
      </c>
      <c r="LQ1471" s="9" t="s">
        <v>1168</v>
      </c>
      <c r="MP1471" s="9" t="s">
        <v>631</v>
      </c>
      <c r="MQ1471" s="9" t="s">
        <v>1169</v>
      </c>
    </row>
    <row r="1472" spans="1:355">
      <c r="A1472" s="9" t="s">
        <v>627</v>
      </c>
      <c r="B1472" s="9" t="s">
        <v>1137</v>
      </c>
      <c r="C1472" s="9" t="s">
        <v>1138</v>
      </c>
      <c r="D1472" s="9" t="s">
        <v>1139</v>
      </c>
      <c r="F1472" s="9" t="s">
        <v>101</v>
      </c>
      <c r="I1472" t="s">
        <v>1140</v>
      </c>
      <c r="J1472" s="9" t="s">
        <v>1141</v>
      </c>
      <c r="L1472" s="9" t="s">
        <v>1142</v>
      </c>
      <c r="V1472" s="9" t="s">
        <v>1140</v>
      </c>
      <c r="AI1472" s="60" t="s">
        <v>1143</v>
      </c>
      <c r="AO1472" s="9" t="s">
        <v>1144</v>
      </c>
      <c r="BA1472" s="9" t="s">
        <v>1232</v>
      </c>
      <c r="BB1472" s="9" t="s">
        <v>1172</v>
      </c>
      <c r="BC1472" s="9" t="s">
        <v>217</v>
      </c>
      <c r="BD1472" s="9" t="s">
        <v>1147</v>
      </c>
      <c r="BE1472" s="9" t="s">
        <v>1148</v>
      </c>
      <c r="BF1472" s="9" t="s">
        <v>229</v>
      </c>
      <c r="BG1472" s="9" t="s">
        <v>1149</v>
      </c>
      <c r="BN1472" s="9" t="s">
        <v>1150</v>
      </c>
      <c r="BO1472" s="9" t="s">
        <v>1150</v>
      </c>
      <c r="BP1472" s="9" t="s">
        <v>1151</v>
      </c>
      <c r="BQ1472" s="9" t="s">
        <v>1152</v>
      </c>
      <c r="BR1472" s="9" t="s">
        <v>646</v>
      </c>
      <c r="BS1472" s="9" t="s">
        <v>1153</v>
      </c>
      <c r="BV1472" s="9" t="s">
        <v>1173</v>
      </c>
      <c r="BW1472" s="9" t="s">
        <v>1154</v>
      </c>
      <c r="BY1472" s="9" t="s">
        <v>1155</v>
      </c>
      <c r="CP1472" s="9" t="s">
        <v>1174</v>
      </c>
      <c r="CQ1472" s="9" t="s">
        <v>1234</v>
      </c>
      <c r="CS1472" s="9" t="s">
        <v>1224</v>
      </c>
      <c r="CT1472" s="9" t="s">
        <v>1159</v>
      </c>
      <c r="EQ1472" s="9" t="s">
        <v>1176</v>
      </c>
      <c r="ER1472" s="9" t="s">
        <v>1226</v>
      </c>
      <c r="ET1472" s="9" t="s">
        <v>1162</v>
      </c>
      <c r="FR1472" s="9" t="s">
        <v>1163</v>
      </c>
      <c r="GN1472" s="9" t="s">
        <v>1164</v>
      </c>
      <c r="HJ1472" s="9" t="s">
        <v>646</v>
      </c>
      <c r="HP1472" s="9" t="s">
        <v>654</v>
      </c>
      <c r="IR1472" s="9" t="s">
        <v>1165</v>
      </c>
      <c r="IS1472" s="10">
        <v>100</v>
      </c>
      <c r="JV1472" t="s">
        <v>1166</v>
      </c>
      <c r="KD1472" s="9" t="s">
        <v>864</v>
      </c>
      <c r="LO1472" s="9" t="s">
        <v>1167</v>
      </c>
      <c r="LQ1472" s="9" t="s">
        <v>1168</v>
      </c>
      <c r="MP1472" s="9" t="s">
        <v>631</v>
      </c>
      <c r="MQ1472" s="9" t="s">
        <v>1169</v>
      </c>
    </row>
    <row r="1473" spans="1:355">
      <c r="A1473" s="9" t="s">
        <v>627</v>
      </c>
      <c r="B1473" s="9" t="s">
        <v>1137</v>
      </c>
      <c r="C1473" s="9" t="s">
        <v>1138</v>
      </c>
      <c r="D1473" s="9" t="s">
        <v>1139</v>
      </c>
      <c r="F1473" s="9" t="s">
        <v>101</v>
      </c>
      <c r="I1473" t="s">
        <v>1140</v>
      </c>
      <c r="J1473" s="9" t="s">
        <v>1141</v>
      </c>
      <c r="L1473" s="9" t="s">
        <v>1170</v>
      </c>
      <c r="V1473" s="9" t="s">
        <v>1140</v>
      </c>
      <c r="AI1473" s="60" t="s">
        <v>1143</v>
      </c>
      <c r="AO1473" s="9" t="s">
        <v>1144</v>
      </c>
      <c r="BA1473" s="9" t="s">
        <v>1237</v>
      </c>
      <c r="BB1473" s="9" t="s">
        <v>1180</v>
      </c>
      <c r="BC1473" s="9" t="s">
        <v>217</v>
      </c>
      <c r="BD1473" s="9" t="s">
        <v>1147</v>
      </c>
      <c r="BE1473" s="9" t="s">
        <v>1148</v>
      </c>
      <c r="BF1473" s="9" t="s">
        <v>229</v>
      </c>
      <c r="BG1473" s="9" t="s">
        <v>1149</v>
      </c>
      <c r="BN1473" s="9" t="s">
        <v>1150</v>
      </c>
      <c r="BO1473" s="9" t="s">
        <v>1150</v>
      </c>
      <c r="BP1473" s="9" t="s">
        <v>1151</v>
      </c>
      <c r="BQ1473" s="9" t="s">
        <v>1152</v>
      </c>
      <c r="BR1473" s="9" t="s">
        <v>646</v>
      </c>
      <c r="BS1473" s="9" t="s">
        <v>1153</v>
      </c>
      <c r="BV1473" s="9" t="s">
        <v>1181</v>
      </c>
      <c r="BW1473" s="9" t="s">
        <v>1154</v>
      </c>
      <c r="BY1473" s="9" t="s">
        <v>1155</v>
      </c>
      <c r="CP1473" s="9" t="s">
        <v>333</v>
      </c>
      <c r="CQ1473" s="9" t="s">
        <v>1239</v>
      </c>
      <c r="CS1473" s="9" t="s">
        <v>1158</v>
      </c>
      <c r="CT1473" s="9" t="s">
        <v>1159</v>
      </c>
      <c r="EQ1473" s="9" t="s">
        <v>1184</v>
      </c>
      <c r="ER1473" s="9" t="s">
        <v>1231</v>
      </c>
      <c r="ET1473" s="9" t="s">
        <v>1162</v>
      </c>
      <c r="FR1473" s="9" t="s">
        <v>1178</v>
      </c>
      <c r="GN1473" s="9" t="s">
        <v>1164</v>
      </c>
      <c r="HJ1473" s="9" t="s">
        <v>646</v>
      </c>
      <c r="HP1473" s="9" t="s">
        <v>654</v>
      </c>
      <c r="IR1473" s="9" t="s">
        <v>1165</v>
      </c>
      <c r="IS1473" s="10">
        <v>100</v>
      </c>
      <c r="JV1473" t="s">
        <v>1166</v>
      </c>
      <c r="KD1473" s="9" t="s">
        <v>864</v>
      </c>
      <c r="LO1473" s="9" t="s">
        <v>1167</v>
      </c>
      <c r="LQ1473" s="9" t="s">
        <v>1168</v>
      </c>
      <c r="MP1473" s="9" t="s">
        <v>631</v>
      </c>
      <c r="MQ1473" s="9" t="s">
        <v>1169</v>
      </c>
    </row>
    <row r="1474" spans="1:355">
      <c r="A1474" s="9" t="s">
        <v>627</v>
      </c>
      <c r="B1474" s="9" t="s">
        <v>1137</v>
      </c>
      <c r="C1474" s="9" t="s">
        <v>1138</v>
      </c>
      <c r="D1474" s="9" t="s">
        <v>1139</v>
      </c>
      <c r="F1474" s="9" t="s">
        <v>101</v>
      </c>
      <c r="I1474" t="s">
        <v>1140</v>
      </c>
      <c r="J1474" s="9" t="s">
        <v>1141</v>
      </c>
      <c r="L1474" s="9" t="s">
        <v>1179</v>
      </c>
      <c r="V1474" s="9" t="s">
        <v>1140</v>
      </c>
      <c r="AI1474" s="60" t="s">
        <v>1143</v>
      </c>
      <c r="AO1474" s="9" t="s">
        <v>1144</v>
      </c>
      <c r="BA1474" s="9" t="s">
        <v>1242</v>
      </c>
      <c r="BB1474" s="9" t="s">
        <v>1189</v>
      </c>
      <c r="BC1474" s="9" t="s">
        <v>217</v>
      </c>
      <c r="BD1474" s="9" t="s">
        <v>1147</v>
      </c>
      <c r="BE1474" s="9" t="s">
        <v>1148</v>
      </c>
      <c r="BF1474" s="9" t="s">
        <v>229</v>
      </c>
      <c r="BG1474" s="9" t="s">
        <v>1149</v>
      </c>
      <c r="BN1474" s="9" t="s">
        <v>1150</v>
      </c>
      <c r="BO1474" s="9" t="s">
        <v>1150</v>
      </c>
      <c r="BP1474" s="9" t="s">
        <v>1151</v>
      </c>
      <c r="BQ1474" s="9" t="s">
        <v>1152</v>
      </c>
      <c r="BR1474" s="9" t="s">
        <v>646</v>
      </c>
      <c r="BS1474" s="9" t="s">
        <v>1153</v>
      </c>
      <c r="BV1474" s="9" t="s">
        <v>1190</v>
      </c>
      <c r="BW1474" s="9" t="s">
        <v>1154</v>
      </c>
      <c r="BY1474" s="9" t="s">
        <v>1155</v>
      </c>
      <c r="CP1474" s="9" t="s">
        <v>1191</v>
      </c>
      <c r="CQ1474" s="9" t="s">
        <v>337</v>
      </c>
      <c r="CS1474" s="9" t="s">
        <v>1158</v>
      </c>
      <c r="CT1474" s="9" t="s">
        <v>1159</v>
      </c>
      <c r="EQ1474" s="9" t="s">
        <v>1194</v>
      </c>
      <c r="ER1474" s="9" t="s">
        <v>1236</v>
      </c>
      <c r="ET1474" s="9" t="s">
        <v>1162</v>
      </c>
      <c r="FR1474" s="9" t="s">
        <v>1186</v>
      </c>
      <c r="GN1474" s="9" t="s">
        <v>1164</v>
      </c>
      <c r="HJ1474" s="9" t="s">
        <v>646</v>
      </c>
      <c r="HP1474" s="9" t="s">
        <v>654</v>
      </c>
      <c r="IR1474" s="9" t="s">
        <v>1165</v>
      </c>
      <c r="IS1474" s="10">
        <v>100</v>
      </c>
      <c r="JV1474" t="s">
        <v>1166</v>
      </c>
      <c r="KD1474" s="9" t="s">
        <v>864</v>
      </c>
      <c r="LO1474" s="9" t="s">
        <v>1167</v>
      </c>
      <c r="LQ1474" s="9" t="s">
        <v>1168</v>
      </c>
      <c r="MP1474" s="9" t="s">
        <v>631</v>
      </c>
      <c r="MQ1474" s="9" t="s">
        <v>1169</v>
      </c>
    </row>
    <row r="1475" spans="1:355">
      <c r="A1475" s="9" t="s">
        <v>627</v>
      </c>
      <c r="B1475" s="9" t="s">
        <v>1137</v>
      </c>
      <c r="C1475" s="9" t="s">
        <v>1138</v>
      </c>
      <c r="D1475" s="9" t="s">
        <v>1139</v>
      </c>
      <c r="F1475" s="9" t="s">
        <v>101</v>
      </c>
      <c r="I1475" t="s">
        <v>1140</v>
      </c>
      <c r="J1475" s="9" t="s">
        <v>1141</v>
      </c>
      <c r="L1475" s="9" t="s">
        <v>1187</v>
      </c>
      <c r="V1475" s="9" t="s">
        <v>1140</v>
      </c>
      <c r="AI1475" s="60" t="s">
        <v>1143</v>
      </c>
      <c r="AO1475" s="9" t="s">
        <v>1144</v>
      </c>
      <c r="BA1475" s="9" t="s">
        <v>1246</v>
      </c>
      <c r="BB1475" s="9" t="s">
        <v>1198</v>
      </c>
      <c r="BC1475" s="9" t="s">
        <v>217</v>
      </c>
      <c r="BD1475" s="9" t="s">
        <v>1147</v>
      </c>
      <c r="BE1475" s="9" t="s">
        <v>1148</v>
      </c>
      <c r="BF1475" s="9" t="s">
        <v>229</v>
      </c>
      <c r="BG1475" s="9" t="s">
        <v>1149</v>
      </c>
      <c r="BN1475" s="9" t="s">
        <v>1150</v>
      </c>
      <c r="BO1475" s="9" t="s">
        <v>1150</v>
      </c>
      <c r="BP1475" s="9" t="s">
        <v>1151</v>
      </c>
      <c r="BQ1475" s="9" t="s">
        <v>1152</v>
      </c>
      <c r="BR1475" s="9" t="s">
        <v>646</v>
      </c>
      <c r="BS1475" s="9" t="s">
        <v>1153</v>
      </c>
      <c r="BV1475" s="9" t="s">
        <v>1199</v>
      </c>
      <c r="BW1475" s="9" t="s">
        <v>1154</v>
      </c>
      <c r="BY1475" s="9" t="s">
        <v>1155</v>
      </c>
      <c r="CP1475" s="9" t="s">
        <v>1200</v>
      </c>
      <c r="CQ1475" s="9" t="s">
        <v>1247</v>
      </c>
      <c r="CS1475" s="9" t="s">
        <v>1175</v>
      </c>
      <c r="CT1475" s="9" t="s">
        <v>1159</v>
      </c>
      <c r="EQ1475" s="9" t="s">
        <v>1203</v>
      </c>
      <c r="ER1475" s="9" t="s">
        <v>1241</v>
      </c>
      <c r="ET1475" s="9" t="s">
        <v>1162</v>
      </c>
      <c r="FR1475" s="9" t="s">
        <v>1195</v>
      </c>
      <c r="GN1475" s="9" t="s">
        <v>1164</v>
      </c>
      <c r="HJ1475" s="9" t="s">
        <v>646</v>
      </c>
      <c r="HP1475" s="9" t="s">
        <v>654</v>
      </c>
      <c r="IR1475" s="9" t="s">
        <v>1165</v>
      </c>
      <c r="IS1475" s="10">
        <v>100</v>
      </c>
      <c r="JV1475" t="s">
        <v>1166</v>
      </c>
      <c r="KD1475" s="9" t="s">
        <v>864</v>
      </c>
      <c r="LO1475" s="9" t="s">
        <v>1167</v>
      </c>
      <c r="LQ1475" s="9" t="s">
        <v>1168</v>
      </c>
      <c r="MP1475" s="9" t="s">
        <v>631</v>
      </c>
      <c r="MQ1475" s="9" t="s">
        <v>1169</v>
      </c>
    </row>
    <row r="1476" spans="1:355">
      <c r="A1476" s="9" t="s">
        <v>627</v>
      </c>
      <c r="B1476" s="9" t="s">
        <v>1137</v>
      </c>
      <c r="C1476" s="9" t="s">
        <v>1138</v>
      </c>
      <c r="D1476" s="9" t="s">
        <v>1139</v>
      </c>
      <c r="F1476" s="9" t="s">
        <v>101</v>
      </c>
      <c r="I1476" t="s">
        <v>1140</v>
      </c>
      <c r="J1476" s="9" t="s">
        <v>1141</v>
      </c>
      <c r="L1476" s="9" t="s">
        <v>1196</v>
      </c>
      <c r="V1476" s="9" t="s">
        <v>1140</v>
      </c>
      <c r="AI1476" s="60" t="s">
        <v>1143</v>
      </c>
      <c r="AO1476" s="9" t="s">
        <v>1144</v>
      </c>
      <c r="BA1476" s="9" t="s">
        <v>1249</v>
      </c>
      <c r="BB1476" s="9" t="s">
        <v>1207</v>
      </c>
      <c r="BC1476" s="9" t="s">
        <v>217</v>
      </c>
      <c r="BD1476" s="9" t="s">
        <v>1147</v>
      </c>
      <c r="BE1476" s="9" t="s">
        <v>1148</v>
      </c>
      <c r="BF1476" s="9" t="s">
        <v>229</v>
      </c>
      <c r="BG1476" s="9" t="s">
        <v>1149</v>
      </c>
      <c r="BN1476" s="9" t="s">
        <v>1150</v>
      </c>
      <c r="BO1476" s="9" t="s">
        <v>1150</v>
      </c>
      <c r="BP1476" s="9" t="s">
        <v>1151</v>
      </c>
      <c r="BQ1476" s="9" t="s">
        <v>1152</v>
      </c>
      <c r="BR1476" s="9" t="s">
        <v>646</v>
      </c>
      <c r="BS1476" s="9" t="s">
        <v>1153</v>
      </c>
      <c r="BV1476" s="9" t="s">
        <v>1208</v>
      </c>
      <c r="BW1476" s="9" t="s">
        <v>1154</v>
      </c>
      <c r="BY1476" s="9" t="s">
        <v>1155</v>
      </c>
      <c r="CP1476" s="9" t="s">
        <v>1209</v>
      </c>
      <c r="CQ1476" s="9" t="s">
        <v>1157</v>
      </c>
      <c r="CS1476" s="9" t="s">
        <v>1183</v>
      </c>
      <c r="CT1476" s="9" t="s">
        <v>1159</v>
      </c>
      <c r="EQ1476" s="9" t="s">
        <v>1212</v>
      </c>
      <c r="ER1476" s="9" t="s">
        <v>1245</v>
      </c>
      <c r="ET1476" s="9" t="s">
        <v>1162</v>
      </c>
      <c r="FR1476" s="9" t="s">
        <v>1205</v>
      </c>
      <c r="GN1476" s="9" t="s">
        <v>1164</v>
      </c>
      <c r="HJ1476" s="9" t="s">
        <v>646</v>
      </c>
      <c r="HP1476" s="9" t="s">
        <v>654</v>
      </c>
      <c r="IR1476" s="9" t="s">
        <v>1165</v>
      </c>
      <c r="IS1476" s="10">
        <v>100</v>
      </c>
      <c r="JV1476" t="s">
        <v>1166</v>
      </c>
      <c r="KD1476" s="9" t="s">
        <v>864</v>
      </c>
      <c r="LO1476" s="9" t="s">
        <v>1167</v>
      </c>
      <c r="LQ1476" s="9" t="s">
        <v>1168</v>
      </c>
      <c r="MP1476" s="9" t="s">
        <v>631</v>
      </c>
      <c r="MQ1476" s="9" t="s">
        <v>1169</v>
      </c>
    </row>
    <row r="1477" spans="1:355">
      <c r="A1477" s="9" t="s">
        <v>627</v>
      </c>
      <c r="B1477" s="9" t="s">
        <v>1137</v>
      </c>
      <c r="C1477" s="9" t="s">
        <v>1138</v>
      </c>
      <c r="D1477" s="9" t="s">
        <v>1139</v>
      </c>
      <c r="F1477" s="9" t="s">
        <v>101</v>
      </c>
      <c r="I1477" t="s">
        <v>1140</v>
      </c>
      <c r="J1477" s="9" t="s">
        <v>1141</v>
      </c>
      <c r="L1477" s="9" t="s">
        <v>1142</v>
      </c>
      <c r="V1477" s="9" t="s">
        <v>1140</v>
      </c>
      <c r="AI1477" s="60" t="s">
        <v>1143</v>
      </c>
      <c r="AO1477" s="9" t="s">
        <v>1144</v>
      </c>
      <c r="BA1477" s="9" t="s">
        <v>1145</v>
      </c>
      <c r="BB1477" s="9" t="s">
        <v>1146</v>
      </c>
      <c r="BC1477" s="9" t="s">
        <v>217</v>
      </c>
      <c r="BD1477" s="9" t="s">
        <v>1147</v>
      </c>
      <c r="BE1477" s="9" t="s">
        <v>1148</v>
      </c>
      <c r="BF1477" s="9" t="s">
        <v>229</v>
      </c>
      <c r="BG1477" s="9" t="s">
        <v>1149</v>
      </c>
      <c r="BN1477" s="9" t="s">
        <v>1150</v>
      </c>
      <c r="BO1477" s="9" t="s">
        <v>1150</v>
      </c>
      <c r="BP1477" s="9" t="s">
        <v>1151</v>
      </c>
      <c r="BQ1477" s="9" t="s">
        <v>1152</v>
      </c>
      <c r="BR1477" s="9" t="s">
        <v>646</v>
      </c>
      <c r="BS1477" s="9" t="s">
        <v>1153</v>
      </c>
      <c r="BV1477" s="9" t="s">
        <v>1215</v>
      </c>
      <c r="BW1477" s="9" t="s">
        <v>1154</v>
      </c>
      <c r="BY1477" s="9" t="s">
        <v>1155</v>
      </c>
      <c r="CP1477" s="9" t="s">
        <v>1216</v>
      </c>
      <c r="CQ1477" s="9" t="s">
        <v>1150</v>
      </c>
      <c r="CS1477" s="9" t="s">
        <v>1193</v>
      </c>
      <c r="CT1477" s="9" t="s">
        <v>1159</v>
      </c>
      <c r="EQ1477" s="9" t="s">
        <v>1219</v>
      </c>
      <c r="ER1477" s="9" t="s">
        <v>1248</v>
      </c>
      <c r="ET1477" s="9" t="s">
        <v>1162</v>
      </c>
      <c r="FR1477" s="9" t="s">
        <v>1163</v>
      </c>
      <c r="GN1477" s="9" t="s">
        <v>1164</v>
      </c>
      <c r="HJ1477" s="9" t="s">
        <v>646</v>
      </c>
      <c r="HP1477" s="9" t="s">
        <v>654</v>
      </c>
      <c r="IR1477" s="9" t="s">
        <v>1165</v>
      </c>
      <c r="IS1477" s="10">
        <v>100</v>
      </c>
      <c r="JV1477" t="s">
        <v>1166</v>
      </c>
      <c r="KD1477" s="9" t="s">
        <v>864</v>
      </c>
      <c r="LO1477" s="9" t="s">
        <v>1167</v>
      </c>
      <c r="LQ1477" s="9" t="s">
        <v>1168</v>
      </c>
      <c r="MP1477" s="9" t="s">
        <v>631</v>
      </c>
      <c r="MQ1477" s="9" t="s">
        <v>1169</v>
      </c>
    </row>
    <row r="1478" spans="1:355">
      <c r="A1478" s="9" t="s">
        <v>627</v>
      </c>
      <c r="B1478" s="9" t="s">
        <v>1137</v>
      </c>
      <c r="C1478" s="9" t="s">
        <v>1138</v>
      </c>
      <c r="D1478" s="9" t="s">
        <v>1139</v>
      </c>
      <c r="F1478" s="9" t="s">
        <v>101</v>
      </c>
      <c r="I1478" t="s">
        <v>1140</v>
      </c>
      <c r="J1478" s="9" t="s">
        <v>1141</v>
      </c>
      <c r="L1478" s="9" t="s">
        <v>1170</v>
      </c>
      <c r="V1478" s="9" t="s">
        <v>1140</v>
      </c>
      <c r="AI1478" s="60" t="s">
        <v>1143</v>
      </c>
      <c r="AO1478" s="9" t="s">
        <v>1144</v>
      </c>
      <c r="BA1478" s="9" t="s">
        <v>1171</v>
      </c>
      <c r="BB1478" s="9" t="s">
        <v>1172</v>
      </c>
      <c r="BC1478" s="9" t="s">
        <v>217</v>
      </c>
      <c r="BD1478" s="9" t="s">
        <v>1147</v>
      </c>
      <c r="BE1478" s="9" t="s">
        <v>1148</v>
      </c>
      <c r="BF1478" s="9" t="s">
        <v>229</v>
      </c>
      <c r="BG1478" s="9" t="s">
        <v>1149</v>
      </c>
      <c r="BN1478" s="9" t="s">
        <v>1150</v>
      </c>
      <c r="BO1478" s="9" t="s">
        <v>1150</v>
      </c>
      <c r="BP1478" s="9" t="s">
        <v>1151</v>
      </c>
      <c r="BQ1478" s="9" t="s">
        <v>1152</v>
      </c>
      <c r="BR1478" s="9" t="s">
        <v>646</v>
      </c>
      <c r="BS1478" s="9" t="s">
        <v>1153</v>
      </c>
      <c r="BV1478" s="9" t="s">
        <v>1221</v>
      </c>
      <c r="BW1478" s="9" t="s">
        <v>1154</v>
      </c>
      <c r="BY1478" s="9" t="s">
        <v>1155</v>
      </c>
      <c r="CP1478" s="9" t="s">
        <v>1222</v>
      </c>
      <c r="CQ1478" s="9" t="s">
        <v>1182</v>
      </c>
      <c r="CS1478" s="9" t="s">
        <v>1202</v>
      </c>
      <c r="CT1478" s="9" t="s">
        <v>1159</v>
      </c>
      <c r="EQ1478" s="9" t="s">
        <v>1225</v>
      </c>
      <c r="ER1478" s="9" t="s">
        <v>1250</v>
      </c>
      <c r="ET1478" s="9" t="s">
        <v>1162</v>
      </c>
      <c r="FR1478" s="9" t="s">
        <v>1178</v>
      </c>
      <c r="GN1478" s="9" t="s">
        <v>1164</v>
      </c>
      <c r="HJ1478" s="9" t="s">
        <v>646</v>
      </c>
      <c r="HP1478" s="9" t="s">
        <v>654</v>
      </c>
      <c r="IR1478" s="9" t="s">
        <v>1165</v>
      </c>
      <c r="IS1478" s="10">
        <v>100</v>
      </c>
      <c r="JV1478" t="s">
        <v>1166</v>
      </c>
      <c r="KD1478" s="9" t="s">
        <v>864</v>
      </c>
      <c r="LO1478" s="9" t="s">
        <v>1167</v>
      </c>
      <c r="LQ1478" s="9" t="s">
        <v>1168</v>
      </c>
      <c r="MP1478" s="9" t="s">
        <v>631</v>
      </c>
      <c r="MQ1478" s="9" t="s">
        <v>1169</v>
      </c>
    </row>
    <row r="1479" spans="1:355">
      <c r="A1479" s="9" t="s">
        <v>627</v>
      </c>
      <c r="B1479" s="9" t="s">
        <v>1137</v>
      </c>
      <c r="C1479" s="9" t="s">
        <v>1138</v>
      </c>
      <c r="D1479" s="9" t="s">
        <v>1139</v>
      </c>
      <c r="F1479" s="9" t="s">
        <v>101</v>
      </c>
      <c r="I1479" t="s">
        <v>1140</v>
      </c>
      <c r="J1479" s="9" t="s">
        <v>1141</v>
      </c>
      <c r="L1479" s="9" t="s">
        <v>1179</v>
      </c>
      <c r="V1479" s="9" t="s">
        <v>1140</v>
      </c>
      <c r="AI1479" s="60" t="s">
        <v>1143</v>
      </c>
      <c r="AO1479" s="9" t="s">
        <v>1144</v>
      </c>
      <c r="BA1479" s="9" t="s">
        <v>1172</v>
      </c>
      <c r="BB1479" s="9" t="s">
        <v>1180</v>
      </c>
      <c r="BC1479" s="9" t="s">
        <v>217</v>
      </c>
      <c r="BD1479" s="9" t="s">
        <v>1147</v>
      </c>
      <c r="BE1479" s="9" t="s">
        <v>1148</v>
      </c>
      <c r="BF1479" s="9" t="s">
        <v>229</v>
      </c>
      <c r="BG1479" s="9" t="s">
        <v>1149</v>
      </c>
      <c r="BN1479" s="9" t="s">
        <v>1150</v>
      </c>
      <c r="BO1479" s="9" t="s">
        <v>1150</v>
      </c>
      <c r="BP1479" s="9" t="s">
        <v>1151</v>
      </c>
      <c r="BQ1479" s="9" t="s">
        <v>1152</v>
      </c>
      <c r="BR1479" s="9" t="s">
        <v>646</v>
      </c>
      <c r="BS1479" s="9" t="s">
        <v>1153</v>
      </c>
      <c r="BV1479" s="9" t="s">
        <v>286</v>
      </c>
      <c r="BW1479" s="9" t="s">
        <v>1154</v>
      </c>
      <c r="BY1479" s="9" t="s">
        <v>1155</v>
      </c>
      <c r="CP1479" s="9" t="s">
        <v>1228</v>
      </c>
      <c r="CQ1479" s="9" t="s">
        <v>1192</v>
      </c>
      <c r="CS1479" s="9" t="s">
        <v>1211</v>
      </c>
      <c r="CT1479" s="9" t="s">
        <v>1159</v>
      </c>
      <c r="EQ1479" s="9" t="s">
        <v>1230</v>
      </c>
      <c r="ER1479" s="9" t="s">
        <v>1251</v>
      </c>
      <c r="ET1479" s="9" t="s">
        <v>1162</v>
      </c>
      <c r="FR1479" s="9" t="s">
        <v>1186</v>
      </c>
      <c r="GN1479" s="9" t="s">
        <v>1164</v>
      </c>
      <c r="HJ1479" s="9" t="s">
        <v>646</v>
      </c>
      <c r="HP1479" s="9" t="s">
        <v>654</v>
      </c>
      <c r="IR1479" s="9" t="s">
        <v>1165</v>
      </c>
      <c r="IS1479" s="10">
        <v>100</v>
      </c>
      <c r="JV1479" t="s">
        <v>1166</v>
      </c>
      <c r="KD1479" s="9" t="s">
        <v>864</v>
      </c>
      <c r="LO1479" s="9" t="s">
        <v>1167</v>
      </c>
      <c r="LQ1479" s="9" t="s">
        <v>1168</v>
      </c>
      <c r="MP1479" s="9" t="s">
        <v>631</v>
      </c>
      <c r="MQ1479" s="9" t="s">
        <v>1169</v>
      </c>
    </row>
    <row r="1480" spans="1:355">
      <c r="A1480" s="9" t="s">
        <v>627</v>
      </c>
      <c r="B1480" s="9" t="s">
        <v>1137</v>
      </c>
      <c r="C1480" s="9" t="s">
        <v>1138</v>
      </c>
      <c r="D1480" s="9" t="s">
        <v>1139</v>
      </c>
      <c r="F1480" s="9" t="s">
        <v>101</v>
      </c>
      <c r="I1480" t="s">
        <v>1140</v>
      </c>
      <c r="J1480" s="9" t="s">
        <v>1141</v>
      </c>
      <c r="L1480" s="9" t="s">
        <v>1187</v>
      </c>
      <c r="V1480" s="9" t="s">
        <v>1140</v>
      </c>
      <c r="AI1480" s="60" t="s">
        <v>1143</v>
      </c>
      <c r="AO1480" s="9" t="s">
        <v>1144</v>
      </c>
      <c r="BA1480" s="9" t="s">
        <v>1188</v>
      </c>
      <c r="BB1480" s="9" t="s">
        <v>1189</v>
      </c>
      <c r="BC1480" s="9" t="s">
        <v>217</v>
      </c>
      <c r="BD1480" s="9" t="s">
        <v>1147</v>
      </c>
      <c r="BE1480" s="9" t="s">
        <v>1148</v>
      </c>
      <c r="BF1480" s="9" t="s">
        <v>229</v>
      </c>
      <c r="BG1480" s="9" t="s">
        <v>1149</v>
      </c>
      <c r="BN1480" s="9" t="s">
        <v>1150</v>
      </c>
      <c r="BO1480" s="9" t="s">
        <v>1150</v>
      </c>
      <c r="BP1480" s="9" t="s">
        <v>1151</v>
      </c>
      <c r="BQ1480" s="9" t="s">
        <v>1152</v>
      </c>
      <c r="BR1480" s="9" t="s">
        <v>646</v>
      </c>
      <c r="BS1480" s="9" t="s">
        <v>1153</v>
      </c>
      <c r="BV1480" s="9" t="s">
        <v>1173</v>
      </c>
      <c r="BW1480" s="9" t="s">
        <v>1154</v>
      </c>
      <c r="BY1480" s="9" t="s">
        <v>1155</v>
      </c>
      <c r="CP1480" s="9" t="s">
        <v>1233</v>
      </c>
      <c r="CQ1480" s="9" t="s">
        <v>1201</v>
      </c>
      <c r="CS1480" s="9" t="s">
        <v>1218</v>
      </c>
      <c r="CT1480" s="9" t="s">
        <v>1159</v>
      </c>
      <c r="EQ1480" s="9" t="s">
        <v>1235</v>
      </c>
      <c r="ER1480" s="9" t="s">
        <v>1252</v>
      </c>
      <c r="ET1480" s="9" t="s">
        <v>1162</v>
      </c>
      <c r="FR1480" s="9" t="s">
        <v>1195</v>
      </c>
      <c r="GN1480" s="9" t="s">
        <v>1164</v>
      </c>
      <c r="HJ1480" s="9" t="s">
        <v>646</v>
      </c>
      <c r="HP1480" s="9" t="s">
        <v>654</v>
      </c>
      <c r="IR1480" s="9" t="s">
        <v>1165</v>
      </c>
      <c r="IS1480" s="10">
        <v>100</v>
      </c>
      <c r="JV1480" t="s">
        <v>1166</v>
      </c>
      <c r="KD1480" s="9" t="s">
        <v>864</v>
      </c>
      <c r="LO1480" s="9" t="s">
        <v>1167</v>
      </c>
      <c r="LQ1480" s="9" t="s">
        <v>1168</v>
      </c>
      <c r="MP1480" s="9" t="s">
        <v>631</v>
      </c>
      <c r="MQ1480" s="9" t="s">
        <v>1169</v>
      </c>
    </row>
    <row r="1481" spans="1:355">
      <c r="A1481" s="9" t="s">
        <v>627</v>
      </c>
      <c r="B1481" s="9" t="s">
        <v>1137</v>
      </c>
      <c r="C1481" s="9" t="s">
        <v>1138</v>
      </c>
      <c r="D1481" s="9" t="s">
        <v>1139</v>
      </c>
      <c r="F1481" s="9" t="s">
        <v>101</v>
      </c>
      <c r="I1481" t="s">
        <v>1140</v>
      </c>
      <c r="J1481" s="9" t="s">
        <v>1141</v>
      </c>
      <c r="L1481" s="9" t="s">
        <v>1196</v>
      </c>
      <c r="V1481" s="9" t="s">
        <v>1140</v>
      </c>
      <c r="AI1481" s="60" t="s">
        <v>1143</v>
      </c>
      <c r="AO1481" s="9" t="s">
        <v>1144</v>
      </c>
      <c r="BA1481" s="9" t="s">
        <v>1197</v>
      </c>
      <c r="BB1481" s="9" t="s">
        <v>1198</v>
      </c>
      <c r="BC1481" s="9" t="s">
        <v>217</v>
      </c>
      <c r="BD1481" s="9" t="s">
        <v>1147</v>
      </c>
      <c r="BE1481" s="9" t="s">
        <v>1148</v>
      </c>
      <c r="BF1481" s="9" t="s">
        <v>229</v>
      </c>
      <c r="BG1481" s="9" t="s">
        <v>1149</v>
      </c>
      <c r="BN1481" s="9" t="s">
        <v>1150</v>
      </c>
      <c r="BO1481" s="9" t="s">
        <v>1150</v>
      </c>
      <c r="BP1481" s="9" t="s">
        <v>1151</v>
      </c>
      <c r="BQ1481" s="9" t="s">
        <v>1152</v>
      </c>
      <c r="BR1481" s="9" t="s">
        <v>646</v>
      </c>
      <c r="BS1481" s="9" t="s">
        <v>1153</v>
      </c>
      <c r="BV1481" s="9" t="s">
        <v>1181</v>
      </c>
      <c r="BW1481" s="9" t="s">
        <v>1154</v>
      </c>
      <c r="BY1481" s="9" t="s">
        <v>1155</v>
      </c>
      <c r="CP1481" s="9" t="s">
        <v>1238</v>
      </c>
      <c r="CQ1481" s="9" t="s">
        <v>1210</v>
      </c>
      <c r="CS1481" s="9" t="s">
        <v>1224</v>
      </c>
      <c r="CT1481" s="9" t="s">
        <v>1159</v>
      </c>
      <c r="EQ1481" s="9" t="s">
        <v>1240</v>
      </c>
      <c r="ER1481" s="9" t="s">
        <v>1253</v>
      </c>
      <c r="ET1481" s="9" t="s">
        <v>1162</v>
      </c>
      <c r="FR1481" s="9" t="s">
        <v>1205</v>
      </c>
      <c r="GN1481" s="9" t="s">
        <v>1164</v>
      </c>
      <c r="HJ1481" s="9" t="s">
        <v>646</v>
      </c>
      <c r="HP1481" s="9" t="s">
        <v>654</v>
      </c>
      <c r="IR1481" s="9" t="s">
        <v>1165</v>
      </c>
      <c r="IS1481" s="10">
        <v>100</v>
      </c>
      <c r="JV1481" t="s">
        <v>1166</v>
      </c>
      <c r="KD1481" s="9" t="s">
        <v>864</v>
      </c>
      <c r="LO1481" s="9" t="s">
        <v>1167</v>
      </c>
      <c r="LQ1481" s="9" t="s">
        <v>1168</v>
      </c>
      <c r="MP1481" s="9" t="s">
        <v>631</v>
      </c>
      <c r="MQ1481" s="9" t="s">
        <v>1169</v>
      </c>
    </row>
    <row r="1482" spans="1:355">
      <c r="A1482" s="9" t="s">
        <v>627</v>
      </c>
      <c r="B1482" s="9" t="s">
        <v>1137</v>
      </c>
      <c r="C1482" s="9" t="s">
        <v>1138</v>
      </c>
      <c r="D1482" s="9" t="s">
        <v>1139</v>
      </c>
      <c r="F1482" s="9" t="s">
        <v>101</v>
      </c>
      <c r="I1482" t="s">
        <v>1140</v>
      </c>
      <c r="J1482" s="9" t="s">
        <v>1141</v>
      </c>
      <c r="L1482" s="9" t="s">
        <v>1142</v>
      </c>
      <c r="V1482" s="9" t="s">
        <v>1140</v>
      </c>
      <c r="AI1482" s="60" t="s">
        <v>1143</v>
      </c>
      <c r="AO1482" s="9" t="s">
        <v>1144</v>
      </c>
      <c r="BA1482" s="9" t="s">
        <v>1206</v>
      </c>
      <c r="BB1482" s="9" t="s">
        <v>1207</v>
      </c>
      <c r="BC1482" s="9" t="s">
        <v>217</v>
      </c>
      <c r="BD1482" s="9" t="s">
        <v>1147</v>
      </c>
      <c r="BE1482" s="9" t="s">
        <v>1148</v>
      </c>
      <c r="BF1482" s="9" t="s">
        <v>229</v>
      </c>
      <c r="BG1482" s="9" t="s">
        <v>1149</v>
      </c>
      <c r="BN1482" s="9" t="s">
        <v>1150</v>
      </c>
      <c r="BO1482" s="9" t="s">
        <v>1150</v>
      </c>
      <c r="BP1482" s="9" t="s">
        <v>1151</v>
      </c>
      <c r="BQ1482" s="9" t="s">
        <v>1152</v>
      </c>
      <c r="BR1482" s="9" t="s">
        <v>646</v>
      </c>
      <c r="BS1482" s="9" t="s">
        <v>1153</v>
      </c>
      <c r="BV1482" s="9" t="s">
        <v>1190</v>
      </c>
      <c r="BW1482" s="9" t="s">
        <v>1154</v>
      </c>
      <c r="BY1482" s="9" t="s">
        <v>1155</v>
      </c>
      <c r="CP1482" s="9" t="s">
        <v>1243</v>
      </c>
      <c r="CQ1482" s="9" t="s">
        <v>1217</v>
      </c>
      <c r="CS1482" s="9" t="s">
        <v>1158</v>
      </c>
      <c r="CT1482" s="9" t="s">
        <v>1159</v>
      </c>
      <c r="EQ1482" s="9" t="s">
        <v>1244</v>
      </c>
      <c r="ER1482" s="9" t="s">
        <v>1254</v>
      </c>
      <c r="ET1482" s="9" t="s">
        <v>1162</v>
      </c>
      <c r="FR1482" s="9" t="s">
        <v>1163</v>
      </c>
      <c r="GN1482" s="9" t="s">
        <v>1164</v>
      </c>
      <c r="HJ1482" s="9" t="s">
        <v>646</v>
      </c>
      <c r="HP1482" s="9" t="s">
        <v>654</v>
      </c>
      <c r="IR1482" s="9" t="s">
        <v>1165</v>
      </c>
      <c r="IS1482" s="10">
        <v>100</v>
      </c>
      <c r="JV1482" t="s">
        <v>1166</v>
      </c>
      <c r="KD1482" s="9" t="s">
        <v>864</v>
      </c>
      <c r="LO1482" s="9" t="s">
        <v>1167</v>
      </c>
      <c r="LQ1482" s="9" t="s">
        <v>1168</v>
      </c>
      <c r="MP1482" s="9" t="s">
        <v>631</v>
      </c>
      <c r="MQ1482" s="9" t="s">
        <v>1169</v>
      </c>
    </row>
    <row r="1483" spans="1:355">
      <c r="A1483" s="9" t="s">
        <v>627</v>
      </c>
      <c r="B1483" s="9" t="s">
        <v>1137</v>
      </c>
      <c r="C1483" s="9" t="s">
        <v>1138</v>
      </c>
      <c r="D1483" s="9" t="s">
        <v>1139</v>
      </c>
      <c r="F1483" s="9" t="s">
        <v>101</v>
      </c>
      <c r="I1483" t="s">
        <v>1140</v>
      </c>
      <c r="J1483" s="9" t="s">
        <v>1141</v>
      </c>
      <c r="L1483" s="9" t="s">
        <v>1170</v>
      </c>
      <c r="V1483" s="9" t="s">
        <v>1140</v>
      </c>
      <c r="AI1483" s="60" t="s">
        <v>1143</v>
      </c>
      <c r="AO1483" s="9" t="s">
        <v>1144</v>
      </c>
      <c r="BA1483" s="9" t="s">
        <v>1214</v>
      </c>
      <c r="BB1483" s="9" t="s">
        <v>1146</v>
      </c>
      <c r="BC1483" s="9" t="s">
        <v>217</v>
      </c>
      <c r="BD1483" s="9" t="s">
        <v>1147</v>
      </c>
      <c r="BE1483" s="9" t="s">
        <v>1148</v>
      </c>
      <c r="BF1483" s="9" t="s">
        <v>229</v>
      </c>
      <c r="BG1483" s="9" t="s">
        <v>1149</v>
      </c>
      <c r="BN1483" s="9" t="s">
        <v>1150</v>
      </c>
      <c r="BO1483" s="9" t="s">
        <v>1150</v>
      </c>
      <c r="BP1483" s="9" t="s">
        <v>1151</v>
      </c>
      <c r="BQ1483" s="9" t="s">
        <v>1152</v>
      </c>
      <c r="BR1483" s="9" t="s">
        <v>646</v>
      </c>
      <c r="BS1483" s="9" t="s">
        <v>1153</v>
      </c>
      <c r="BV1483" s="9" t="s">
        <v>1199</v>
      </c>
      <c r="BW1483" s="9" t="s">
        <v>1154</v>
      </c>
      <c r="BY1483" s="9" t="s">
        <v>1155</v>
      </c>
      <c r="CP1483" s="9" t="s">
        <v>1156</v>
      </c>
      <c r="CQ1483" s="9" t="s">
        <v>1223</v>
      </c>
      <c r="CS1483" s="9" t="s">
        <v>1158</v>
      </c>
      <c r="CT1483" s="9" t="s">
        <v>1159</v>
      </c>
      <c r="EQ1483" s="9" t="s">
        <v>1160</v>
      </c>
      <c r="ER1483" s="9" t="s">
        <v>1161</v>
      </c>
      <c r="ET1483" s="9" t="s">
        <v>1162</v>
      </c>
      <c r="FR1483" s="9" t="s">
        <v>1178</v>
      </c>
      <c r="GN1483" s="9" t="s">
        <v>1164</v>
      </c>
      <c r="HJ1483" s="9" t="s">
        <v>646</v>
      </c>
      <c r="HP1483" s="9" t="s">
        <v>654</v>
      </c>
      <c r="IR1483" s="9" t="s">
        <v>1165</v>
      </c>
      <c r="IS1483" s="10">
        <v>100</v>
      </c>
      <c r="JV1483" t="s">
        <v>1166</v>
      </c>
      <c r="KD1483" s="9" t="s">
        <v>864</v>
      </c>
      <c r="LO1483" s="9" t="s">
        <v>1167</v>
      </c>
      <c r="LQ1483" s="9" t="s">
        <v>1168</v>
      </c>
      <c r="MP1483" s="9" t="s">
        <v>631</v>
      </c>
      <c r="MQ1483" s="9" t="s">
        <v>1169</v>
      </c>
    </row>
    <row r="1484" spans="1:355">
      <c r="A1484" s="9" t="s">
        <v>627</v>
      </c>
      <c r="B1484" s="9" t="s">
        <v>1137</v>
      </c>
      <c r="C1484" s="9" t="s">
        <v>1138</v>
      </c>
      <c r="D1484" s="9" t="s">
        <v>1139</v>
      </c>
      <c r="F1484" s="9" t="s">
        <v>101</v>
      </c>
      <c r="I1484" t="s">
        <v>1140</v>
      </c>
      <c r="J1484" s="9" t="s">
        <v>1141</v>
      </c>
      <c r="L1484" s="9" t="s">
        <v>1179</v>
      </c>
      <c r="V1484" s="9" t="s">
        <v>1140</v>
      </c>
      <c r="AI1484" s="60" t="s">
        <v>1143</v>
      </c>
      <c r="AO1484" s="9" t="s">
        <v>1144</v>
      </c>
      <c r="BA1484" s="9" t="s">
        <v>209</v>
      </c>
      <c r="BB1484" s="9" t="s">
        <v>1172</v>
      </c>
      <c r="BC1484" s="9" t="s">
        <v>217</v>
      </c>
      <c r="BD1484" s="9" t="s">
        <v>1147</v>
      </c>
      <c r="BE1484" s="9" t="s">
        <v>1148</v>
      </c>
      <c r="BF1484" s="9" t="s">
        <v>229</v>
      </c>
      <c r="BG1484" s="9" t="s">
        <v>1149</v>
      </c>
      <c r="BN1484" s="9" t="s">
        <v>1150</v>
      </c>
      <c r="BO1484" s="9" t="s">
        <v>1150</v>
      </c>
      <c r="BP1484" s="9" t="s">
        <v>1151</v>
      </c>
      <c r="BQ1484" s="9" t="s">
        <v>1152</v>
      </c>
      <c r="BR1484" s="9" t="s">
        <v>646</v>
      </c>
      <c r="BS1484" s="9" t="s">
        <v>1153</v>
      </c>
      <c r="BV1484" s="9" t="s">
        <v>1208</v>
      </c>
      <c r="BW1484" s="9" t="s">
        <v>1154</v>
      </c>
      <c r="BY1484" s="9" t="s">
        <v>1155</v>
      </c>
      <c r="CP1484" s="9" t="s">
        <v>1174</v>
      </c>
      <c r="CQ1484" s="9" t="s">
        <v>1229</v>
      </c>
      <c r="CS1484" s="9" t="s">
        <v>1175</v>
      </c>
      <c r="CT1484" s="9" t="s">
        <v>1159</v>
      </c>
      <c r="EQ1484" s="9" t="s">
        <v>1176</v>
      </c>
      <c r="ER1484" s="9" t="s">
        <v>1177</v>
      </c>
      <c r="ET1484" s="9" t="s">
        <v>1162</v>
      </c>
      <c r="FR1484" s="9" t="s">
        <v>1186</v>
      </c>
      <c r="GN1484" s="9" t="s">
        <v>1164</v>
      </c>
      <c r="HJ1484" s="9" t="s">
        <v>646</v>
      </c>
      <c r="HP1484" s="9" t="s">
        <v>654</v>
      </c>
      <c r="IR1484" s="9" t="s">
        <v>1165</v>
      </c>
      <c r="IS1484" s="10">
        <v>100</v>
      </c>
      <c r="JV1484" t="s">
        <v>1166</v>
      </c>
      <c r="KD1484" s="9" t="s">
        <v>864</v>
      </c>
      <c r="LO1484" s="9" t="s">
        <v>1167</v>
      </c>
      <c r="LQ1484" s="9" t="s">
        <v>1168</v>
      </c>
      <c r="MP1484" s="9" t="s">
        <v>631</v>
      </c>
      <c r="MQ1484" s="9" t="s">
        <v>1169</v>
      </c>
    </row>
    <row r="1485" spans="1:355">
      <c r="A1485" s="9" t="s">
        <v>627</v>
      </c>
      <c r="B1485" s="9" t="s">
        <v>1137</v>
      </c>
      <c r="C1485" s="9" t="s">
        <v>1138</v>
      </c>
      <c r="D1485" s="9" t="s">
        <v>1139</v>
      </c>
      <c r="F1485" s="9" t="s">
        <v>101</v>
      </c>
      <c r="I1485" t="s">
        <v>1140</v>
      </c>
      <c r="J1485" s="9" t="s">
        <v>1141</v>
      </c>
      <c r="L1485" s="9" t="s">
        <v>1187</v>
      </c>
      <c r="V1485" s="9" t="s">
        <v>1140</v>
      </c>
      <c r="AI1485" s="60" t="s">
        <v>1143</v>
      </c>
      <c r="AO1485" s="9" t="s">
        <v>1144</v>
      </c>
      <c r="BA1485" s="9" t="s">
        <v>1227</v>
      </c>
      <c r="BB1485" s="9" t="s">
        <v>1180</v>
      </c>
      <c r="BC1485" s="9" t="s">
        <v>217</v>
      </c>
      <c r="BD1485" s="9" t="s">
        <v>1147</v>
      </c>
      <c r="BE1485" s="9" t="s">
        <v>1148</v>
      </c>
      <c r="BF1485" s="9" t="s">
        <v>229</v>
      </c>
      <c r="BG1485" s="9" t="s">
        <v>1149</v>
      </c>
      <c r="BN1485" s="9" t="s">
        <v>1150</v>
      </c>
      <c r="BO1485" s="9" t="s">
        <v>1150</v>
      </c>
      <c r="BP1485" s="9" t="s">
        <v>1151</v>
      </c>
      <c r="BQ1485" s="9" t="s">
        <v>1152</v>
      </c>
      <c r="BR1485" s="9" t="s">
        <v>646</v>
      </c>
      <c r="BS1485" s="9" t="s">
        <v>1153</v>
      </c>
      <c r="BV1485" s="9" t="s">
        <v>1215</v>
      </c>
      <c r="BW1485" s="9" t="s">
        <v>1154</v>
      </c>
      <c r="BY1485" s="9" t="s">
        <v>1155</v>
      </c>
      <c r="CP1485" s="9" t="s">
        <v>333</v>
      </c>
      <c r="CQ1485" s="9" t="s">
        <v>1234</v>
      </c>
      <c r="CS1485" s="9" t="s">
        <v>1183</v>
      </c>
      <c r="CT1485" s="9" t="s">
        <v>1159</v>
      </c>
      <c r="EQ1485" s="9" t="s">
        <v>1184</v>
      </c>
      <c r="ER1485" s="9" t="s">
        <v>1185</v>
      </c>
      <c r="ET1485" s="9" t="s">
        <v>1162</v>
      </c>
      <c r="FR1485" s="9" t="s">
        <v>1195</v>
      </c>
      <c r="GN1485" s="9" t="s">
        <v>1164</v>
      </c>
      <c r="HJ1485" s="9" t="s">
        <v>646</v>
      </c>
      <c r="HP1485" s="9" t="s">
        <v>654</v>
      </c>
      <c r="IR1485" s="9" t="s">
        <v>1165</v>
      </c>
      <c r="IS1485" s="10">
        <v>100</v>
      </c>
      <c r="JV1485" t="s">
        <v>1166</v>
      </c>
      <c r="KD1485" s="9" t="s">
        <v>864</v>
      </c>
      <c r="LO1485" s="9" t="s">
        <v>1167</v>
      </c>
      <c r="LQ1485" s="9" t="s">
        <v>1168</v>
      </c>
      <c r="MP1485" s="9" t="s">
        <v>631</v>
      </c>
      <c r="MQ1485" s="9" t="s">
        <v>1169</v>
      </c>
    </row>
    <row r="1486" spans="1:355">
      <c r="A1486" s="9" t="s">
        <v>627</v>
      </c>
      <c r="B1486" s="9" t="s">
        <v>1137</v>
      </c>
      <c r="C1486" s="9" t="s">
        <v>1138</v>
      </c>
      <c r="D1486" s="9" t="s">
        <v>1139</v>
      </c>
      <c r="F1486" s="9" t="s">
        <v>101</v>
      </c>
      <c r="I1486" t="s">
        <v>1140</v>
      </c>
      <c r="J1486" s="9" t="s">
        <v>1141</v>
      </c>
      <c r="L1486" s="9" t="s">
        <v>1196</v>
      </c>
      <c r="V1486" s="9" t="s">
        <v>1140</v>
      </c>
      <c r="AI1486" s="60" t="s">
        <v>1143</v>
      </c>
      <c r="AO1486" s="9" t="s">
        <v>1144</v>
      </c>
      <c r="BA1486" s="9" t="s">
        <v>1232</v>
      </c>
      <c r="BB1486" s="9" t="s">
        <v>1189</v>
      </c>
      <c r="BC1486" s="9" t="s">
        <v>217</v>
      </c>
      <c r="BD1486" s="9" t="s">
        <v>1147</v>
      </c>
      <c r="BE1486" s="9" t="s">
        <v>1148</v>
      </c>
      <c r="BF1486" s="9" t="s">
        <v>229</v>
      </c>
      <c r="BG1486" s="9" t="s">
        <v>1149</v>
      </c>
      <c r="BN1486" s="9" t="s">
        <v>1150</v>
      </c>
      <c r="BO1486" s="9" t="s">
        <v>1150</v>
      </c>
      <c r="BP1486" s="9" t="s">
        <v>1151</v>
      </c>
      <c r="BQ1486" s="9" t="s">
        <v>1152</v>
      </c>
      <c r="BR1486" s="9" t="s">
        <v>646</v>
      </c>
      <c r="BS1486" s="9" t="s">
        <v>1153</v>
      </c>
      <c r="BV1486" s="9" t="s">
        <v>1221</v>
      </c>
      <c r="BW1486" s="9" t="s">
        <v>1154</v>
      </c>
      <c r="BY1486" s="9" t="s">
        <v>1155</v>
      </c>
      <c r="CP1486" s="9" t="s">
        <v>1191</v>
      </c>
      <c r="CQ1486" s="9" t="s">
        <v>1239</v>
      </c>
      <c r="CS1486" s="9" t="s">
        <v>1193</v>
      </c>
      <c r="CT1486" s="9" t="s">
        <v>1159</v>
      </c>
      <c r="EQ1486" s="9" t="s">
        <v>1194</v>
      </c>
      <c r="ER1486" s="9" t="s">
        <v>495</v>
      </c>
      <c r="ET1486" s="9" t="s">
        <v>1162</v>
      </c>
      <c r="FR1486" s="9" t="s">
        <v>1205</v>
      </c>
      <c r="GN1486" s="9" t="s">
        <v>1164</v>
      </c>
      <c r="HJ1486" s="9" t="s">
        <v>646</v>
      </c>
      <c r="HP1486" s="9" t="s">
        <v>654</v>
      </c>
      <c r="IR1486" s="9" t="s">
        <v>1165</v>
      </c>
      <c r="IS1486" s="10">
        <v>100</v>
      </c>
      <c r="JV1486" t="s">
        <v>1166</v>
      </c>
      <c r="KD1486" s="9" t="s">
        <v>864</v>
      </c>
      <c r="LO1486" s="9" t="s">
        <v>1167</v>
      </c>
      <c r="LQ1486" s="9" t="s">
        <v>1168</v>
      </c>
      <c r="MP1486" s="9" t="s">
        <v>631</v>
      </c>
      <c r="MQ1486" s="9" t="s">
        <v>1169</v>
      </c>
    </row>
    <row r="1487" spans="1:355">
      <c r="A1487" s="9" t="s">
        <v>627</v>
      </c>
      <c r="B1487" s="9" t="s">
        <v>1137</v>
      </c>
      <c r="C1487" s="9" t="s">
        <v>1138</v>
      </c>
      <c r="D1487" s="9" t="s">
        <v>1139</v>
      </c>
      <c r="F1487" s="9" t="s">
        <v>101</v>
      </c>
      <c r="I1487" t="s">
        <v>1140</v>
      </c>
      <c r="J1487" s="9" t="s">
        <v>1141</v>
      </c>
      <c r="L1487" s="9" t="s">
        <v>1142</v>
      </c>
      <c r="V1487" s="9" t="s">
        <v>1140</v>
      </c>
      <c r="AI1487" s="60" t="s">
        <v>1143</v>
      </c>
      <c r="AO1487" s="9" t="s">
        <v>1144</v>
      </c>
      <c r="BA1487" s="9" t="s">
        <v>1237</v>
      </c>
      <c r="BB1487" s="9" t="s">
        <v>1198</v>
      </c>
      <c r="BC1487" s="9" t="s">
        <v>217</v>
      </c>
      <c r="BD1487" s="9" t="s">
        <v>1147</v>
      </c>
      <c r="BE1487" s="9" t="s">
        <v>1148</v>
      </c>
      <c r="BF1487" s="9" t="s">
        <v>229</v>
      </c>
      <c r="BG1487" s="9" t="s">
        <v>1149</v>
      </c>
      <c r="BN1487" s="9" t="s">
        <v>1150</v>
      </c>
      <c r="BO1487" s="9" t="s">
        <v>1150</v>
      </c>
      <c r="BP1487" s="9" t="s">
        <v>1151</v>
      </c>
      <c r="BQ1487" s="9" t="s">
        <v>1152</v>
      </c>
      <c r="BR1487" s="9" t="s">
        <v>646</v>
      </c>
      <c r="BS1487" s="9" t="s">
        <v>1153</v>
      </c>
      <c r="BV1487" s="9" t="s">
        <v>286</v>
      </c>
      <c r="BW1487" s="9" t="s">
        <v>1154</v>
      </c>
      <c r="BY1487" s="9" t="s">
        <v>1155</v>
      </c>
      <c r="CP1487" s="9" t="s">
        <v>1200</v>
      </c>
      <c r="CQ1487" s="9" t="s">
        <v>337</v>
      </c>
      <c r="CS1487" s="9" t="s">
        <v>1202</v>
      </c>
      <c r="CT1487" s="9" t="s">
        <v>1159</v>
      </c>
      <c r="EQ1487" s="9" t="s">
        <v>1203</v>
      </c>
      <c r="ER1487" s="9" t="s">
        <v>1204</v>
      </c>
      <c r="ET1487" s="9" t="s">
        <v>1162</v>
      </c>
      <c r="FR1487" s="9" t="s">
        <v>1163</v>
      </c>
      <c r="GN1487" s="9" t="s">
        <v>1164</v>
      </c>
      <c r="HJ1487" s="9" t="s">
        <v>646</v>
      </c>
      <c r="HP1487" s="9" t="s">
        <v>654</v>
      </c>
      <c r="IR1487" s="9" t="s">
        <v>1165</v>
      </c>
      <c r="IS1487" s="10">
        <v>100</v>
      </c>
      <c r="JV1487" t="s">
        <v>1166</v>
      </c>
      <c r="KD1487" s="9" t="s">
        <v>864</v>
      </c>
      <c r="LO1487" s="9" t="s">
        <v>1167</v>
      </c>
      <c r="LQ1487" s="9" t="s">
        <v>1168</v>
      </c>
      <c r="MP1487" s="9" t="s">
        <v>631</v>
      </c>
      <c r="MQ1487" s="9" t="s">
        <v>1169</v>
      </c>
    </row>
    <row r="1488" spans="1:355">
      <c r="A1488" s="9" t="s">
        <v>627</v>
      </c>
      <c r="B1488" s="9" t="s">
        <v>1137</v>
      </c>
      <c r="C1488" s="9" t="s">
        <v>1138</v>
      </c>
      <c r="D1488" s="9" t="s">
        <v>1139</v>
      </c>
      <c r="F1488" s="9" t="s">
        <v>101</v>
      </c>
      <c r="I1488" t="s">
        <v>1140</v>
      </c>
      <c r="J1488" s="9" t="s">
        <v>1141</v>
      </c>
      <c r="L1488" s="9" t="s">
        <v>1170</v>
      </c>
      <c r="V1488" s="9" t="s">
        <v>1140</v>
      </c>
      <c r="AI1488" s="60" t="s">
        <v>1143</v>
      </c>
      <c r="AO1488" s="9" t="s">
        <v>1144</v>
      </c>
      <c r="BA1488" s="9" t="s">
        <v>1242</v>
      </c>
      <c r="BB1488" s="9" t="s">
        <v>1207</v>
      </c>
      <c r="BC1488" s="9" t="s">
        <v>217</v>
      </c>
      <c r="BD1488" s="9" t="s">
        <v>1147</v>
      </c>
      <c r="BE1488" s="9" t="s">
        <v>1148</v>
      </c>
      <c r="BF1488" s="9" t="s">
        <v>229</v>
      </c>
      <c r="BG1488" s="9" t="s">
        <v>1149</v>
      </c>
      <c r="BN1488" s="9" t="s">
        <v>1150</v>
      </c>
      <c r="BO1488" s="9" t="s">
        <v>1150</v>
      </c>
      <c r="BP1488" s="9" t="s">
        <v>1151</v>
      </c>
      <c r="BQ1488" s="9" t="s">
        <v>1152</v>
      </c>
      <c r="BR1488" s="9" t="s">
        <v>646</v>
      </c>
      <c r="BS1488" s="9" t="s">
        <v>1153</v>
      </c>
      <c r="BV1488" s="9" t="s">
        <v>1173</v>
      </c>
      <c r="BW1488" s="9" t="s">
        <v>1154</v>
      </c>
      <c r="BY1488" s="9" t="s">
        <v>1155</v>
      </c>
      <c r="CP1488" s="9" t="s">
        <v>1209</v>
      </c>
      <c r="CQ1488" s="9" t="s">
        <v>1247</v>
      </c>
      <c r="CS1488" s="9" t="s">
        <v>1211</v>
      </c>
      <c r="CT1488" s="9" t="s">
        <v>1159</v>
      </c>
      <c r="EQ1488" s="9" t="s">
        <v>1212</v>
      </c>
      <c r="ER1488" s="9" t="s">
        <v>1213</v>
      </c>
      <c r="ET1488" s="9" t="s">
        <v>1162</v>
      </c>
      <c r="FR1488" s="9" t="s">
        <v>1178</v>
      </c>
      <c r="GN1488" s="9" t="s">
        <v>1164</v>
      </c>
      <c r="HJ1488" s="9" t="s">
        <v>646</v>
      </c>
      <c r="HP1488" s="9" t="s">
        <v>654</v>
      </c>
      <c r="IR1488" s="9" t="s">
        <v>1165</v>
      </c>
      <c r="IS1488" s="10">
        <v>100</v>
      </c>
      <c r="JV1488" t="s">
        <v>1166</v>
      </c>
      <c r="KD1488" s="9" t="s">
        <v>864</v>
      </c>
      <c r="LO1488" s="9" t="s">
        <v>1167</v>
      </c>
      <c r="LQ1488" s="9" t="s">
        <v>1168</v>
      </c>
      <c r="MP1488" s="9" t="s">
        <v>631</v>
      </c>
      <c r="MQ1488" s="9" t="s">
        <v>1169</v>
      </c>
    </row>
    <row r="1489" spans="1:355">
      <c r="A1489" s="9" t="s">
        <v>627</v>
      </c>
      <c r="B1489" s="9" t="s">
        <v>1137</v>
      </c>
      <c r="C1489" s="9" t="s">
        <v>1138</v>
      </c>
      <c r="D1489" s="9" t="s">
        <v>1139</v>
      </c>
      <c r="F1489" s="9" t="s">
        <v>101</v>
      </c>
      <c r="I1489" t="s">
        <v>1140</v>
      </c>
      <c r="J1489" s="9" t="s">
        <v>1141</v>
      </c>
      <c r="L1489" s="9" t="s">
        <v>1179</v>
      </c>
      <c r="V1489" s="9" t="s">
        <v>1140</v>
      </c>
      <c r="AI1489" s="60" t="s">
        <v>1143</v>
      </c>
      <c r="AO1489" s="9" t="s">
        <v>1144</v>
      </c>
      <c r="BA1489" s="9" t="s">
        <v>1246</v>
      </c>
      <c r="BB1489" s="9" t="s">
        <v>1146</v>
      </c>
      <c r="BC1489" s="9" t="s">
        <v>217</v>
      </c>
      <c r="BD1489" s="9" t="s">
        <v>1147</v>
      </c>
      <c r="BE1489" s="9" t="s">
        <v>1148</v>
      </c>
      <c r="BF1489" s="9" t="s">
        <v>229</v>
      </c>
      <c r="BG1489" s="9" t="s">
        <v>1149</v>
      </c>
      <c r="BN1489" s="9" t="s">
        <v>1150</v>
      </c>
      <c r="BO1489" s="9" t="s">
        <v>1150</v>
      </c>
      <c r="BP1489" s="9" t="s">
        <v>1151</v>
      </c>
      <c r="BQ1489" s="9" t="s">
        <v>1152</v>
      </c>
      <c r="BR1489" s="9" t="s">
        <v>646</v>
      </c>
      <c r="BS1489" s="9" t="s">
        <v>1153</v>
      </c>
      <c r="BV1489" s="9" t="s">
        <v>1181</v>
      </c>
      <c r="BW1489" s="9" t="s">
        <v>1154</v>
      </c>
      <c r="BY1489" s="9" t="s">
        <v>1155</v>
      </c>
      <c r="CP1489" s="9" t="s">
        <v>1216</v>
      </c>
      <c r="CQ1489" s="9" t="s">
        <v>1157</v>
      </c>
      <c r="CS1489" s="9" t="s">
        <v>1218</v>
      </c>
      <c r="CT1489" s="9" t="s">
        <v>1159</v>
      </c>
      <c r="EQ1489" s="9" t="s">
        <v>1219</v>
      </c>
      <c r="ER1489" s="9" t="s">
        <v>1220</v>
      </c>
      <c r="ET1489" s="9" t="s">
        <v>1162</v>
      </c>
      <c r="FR1489" s="9" t="s">
        <v>1186</v>
      </c>
      <c r="GN1489" s="9" t="s">
        <v>1164</v>
      </c>
      <c r="HJ1489" s="9" t="s">
        <v>646</v>
      </c>
      <c r="HP1489" s="9" t="s">
        <v>654</v>
      </c>
      <c r="IR1489" s="9" t="s">
        <v>1165</v>
      </c>
      <c r="IS1489" s="10">
        <v>100</v>
      </c>
      <c r="JV1489" t="s">
        <v>1166</v>
      </c>
      <c r="KD1489" s="9" t="s">
        <v>864</v>
      </c>
      <c r="LO1489" s="9" t="s">
        <v>1167</v>
      </c>
      <c r="LQ1489" s="9" t="s">
        <v>1168</v>
      </c>
      <c r="MP1489" s="9" t="s">
        <v>631</v>
      </c>
      <c r="MQ1489" s="9" t="s">
        <v>1169</v>
      </c>
    </row>
    <row r="1490" spans="1:355">
      <c r="A1490" s="9" t="s">
        <v>627</v>
      </c>
      <c r="B1490" s="9" t="s">
        <v>1137</v>
      </c>
      <c r="C1490" s="9" t="s">
        <v>1138</v>
      </c>
      <c r="D1490" s="9" t="s">
        <v>1139</v>
      </c>
      <c r="F1490" s="9" t="s">
        <v>101</v>
      </c>
      <c r="I1490" t="s">
        <v>1140</v>
      </c>
      <c r="J1490" s="9" t="s">
        <v>1141</v>
      </c>
      <c r="L1490" s="9" t="s">
        <v>1187</v>
      </c>
      <c r="V1490" s="9" t="s">
        <v>1140</v>
      </c>
      <c r="AI1490" s="60" t="s">
        <v>1143</v>
      </c>
      <c r="AO1490" s="9" t="s">
        <v>1144</v>
      </c>
      <c r="BA1490" s="9" t="s">
        <v>1249</v>
      </c>
      <c r="BB1490" s="9" t="s">
        <v>1172</v>
      </c>
      <c r="BC1490" s="9" t="s">
        <v>217</v>
      </c>
      <c r="BD1490" s="9" t="s">
        <v>1147</v>
      </c>
      <c r="BE1490" s="9" t="s">
        <v>1148</v>
      </c>
      <c r="BF1490" s="9" t="s">
        <v>229</v>
      </c>
      <c r="BG1490" s="9" t="s">
        <v>1149</v>
      </c>
      <c r="BN1490" s="9" t="s">
        <v>1150</v>
      </c>
      <c r="BO1490" s="9" t="s">
        <v>1150</v>
      </c>
      <c r="BP1490" s="9" t="s">
        <v>1151</v>
      </c>
      <c r="BQ1490" s="9" t="s">
        <v>1152</v>
      </c>
      <c r="BR1490" s="9" t="s">
        <v>646</v>
      </c>
      <c r="BS1490" s="9" t="s">
        <v>1153</v>
      </c>
      <c r="BV1490" s="9" t="s">
        <v>1190</v>
      </c>
      <c r="BW1490" s="9" t="s">
        <v>1154</v>
      </c>
      <c r="BY1490" s="9" t="s">
        <v>1155</v>
      </c>
      <c r="CP1490" s="9" t="s">
        <v>1222</v>
      </c>
      <c r="CQ1490" s="9" t="s">
        <v>1150</v>
      </c>
      <c r="CS1490" s="9" t="s">
        <v>1224</v>
      </c>
      <c r="CT1490" s="9" t="s">
        <v>1159</v>
      </c>
      <c r="EQ1490" s="9" t="s">
        <v>1225</v>
      </c>
      <c r="ER1490" s="9" t="s">
        <v>1226</v>
      </c>
      <c r="ET1490" s="9" t="s">
        <v>1162</v>
      </c>
      <c r="FR1490" s="9" t="s">
        <v>1195</v>
      </c>
      <c r="GN1490" s="9" t="s">
        <v>1164</v>
      </c>
      <c r="HJ1490" s="9" t="s">
        <v>646</v>
      </c>
      <c r="HP1490" s="9" t="s">
        <v>654</v>
      </c>
      <c r="IR1490" s="9" t="s">
        <v>1165</v>
      </c>
      <c r="IS1490" s="10">
        <v>100</v>
      </c>
      <c r="JV1490" t="s">
        <v>1166</v>
      </c>
      <c r="KD1490" s="9" t="s">
        <v>864</v>
      </c>
      <c r="LO1490" s="9" t="s">
        <v>1167</v>
      </c>
      <c r="LQ1490" s="9" t="s">
        <v>1168</v>
      </c>
      <c r="MP1490" s="9" t="s">
        <v>631</v>
      </c>
      <c r="MQ1490" s="9" t="s">
        <v>1169</v>
      </c>
    </row>
    <row r="1491" spans="1:355">
      <c r="A1491" s="9" t="s">
        <v>627</v>
      </c>
      <c r="B1491" s="9" t="s">
        <v>1137</v>
      </c>
      <c r="C1491" s="9" t="s">
        <v>1138</v>
      </c>
      <c r="D1491" s="9" t="s">
        <v>1139</v>
      </c>
      <c r="F1491" s="9" t="s">
        <v>101</v>
      </c>
      <c r="I1491" t="s">
        <v>1140</v>
      </c>
      <c r="J1491" s="9" t="s">
        <v>1141</v>
      </c>
      <c r="L1491" s="9" t="s">
        <v>1196</v>
      </c>
      <c r="V1491" s="9" t="s">
        <v>1140</v>
      </c>
      <c r="AI1491" s="60" t="s">
        <v>1143</v>
      </c>
      <c r="AO1491" s="9" t="s">
        <v>1144</v>
      </c>
      <c r="BA1491" s="9" t="s">
        <v>1145</v>
      </c>
      <c r="BB1491" s="9" t="s">
        <v>1180</v>
      </c>
      <c r="BC1491" s="9" t="s">
        <v>217</v>
      </c>
      <c r="BD1491" s="9" t="s">
        <v>1147</v>
      </c>
      <c r="BE1491" s="9" t="s">
        <v>1148</v>
      </c>
      <c r="BF1491" s="9" t="s">
        <v>229</v>
      </c>
      <c r="BG1491" s="9" t="s">
        <v>1149</v>
      </c>
      <c r="BN1491" s="9" t="s">
        <v>1150</v>
      </c>
      <c r="BO1491" s="9" t="s">
        <v>1150</v>
      </c>
      <c r="BP1491" s="9" t="s">
        <v>1151</v>
      </c>
      <c r="BQ1491" s="9" t="s">
        <v>1152</v>
      </c>
      <c r="BR1491" s="9" t="s">
        <v>646</v>
      </c>
      <c r="BS1491" s="9" t="s">
        <v>1153</v>
      </c>
      <c r="BV1491" s="9" t="s">
        <v>1199</v>
      </c>
      <c r="BW1491" s="9" t="s">
        <v>1154</v>
      </c>
      <c r="BY1491" s="9" t="s">
        <v>1155</v>
      </c>
      <c r="CP1491" s="9" t="s">
        <v>1228</v>
      </c>
      <c r="CQ1491" s="9" t="s">
        <v>1182</v>
      </c>
      <c r="CS1491" s="9" t="s">
        <v>1158</v>
      </c>
      <c r="CT1491" s="9" t="s">
        <v>1159</v>
      </c>
      <c r="EQ1491" s="9" t="s">
        <v>1230</v>
      </c>
      <c r="ER1491" s="9" t="s">
        <v>1231</v>
      </c>
      <c r="ET1491" s="9" t="s">
        <v>1162</v>
      </c>
      <c r="FR1491" s="9" t="s">
        <v>1205</v>
      </c>
      <c r="GN1491" s="9" t="s">
        <v>1164</v>
      </c>
      <c r="HJ1491" s="9" t="s">
        <v>646</v>
      </c>
      <c r="HP1491" s="9" t="s">
        <v>654</v>
      </c>
      <c r="IR1491" s="9" t="s">
        <v>1165</v>
      </c>
      <c r="IS1491" s="10">
        <v>100</v>
      </c>
      <c r="JV1491" t="s">
        <v>1166</v>
      </c>
      <c r="KD1491" s="9" t="s">
        <v>864</v>
      </c>
      <c r="LO1491" s="9" t="s">
        <v>1167</v>
      </c>
      <c r="LQ1491" s="9" t="s">
        <v>1168</v>
      </c>
      <c r="MP1491" s="9" t="s">
        <v>631</v>
      </c>
      <c r="MQ1491" s="9" t="s">
        <v>1169</v>
      </c>
    </row>
    <row r="1492" spans="1:355">
      <c r="A1492" s="9" t="s">
        <v>627</v>
      </c>
      <c r="B1492" s="9" t="s">
        <v>1137</v>
      </c>
      <c r="C1492" s="9" t="s">
        <v>1138</v>
      </c>
      <c r="D1492" s="9" t="s">
        <v>1139</v>
      </c>
      <c r="F1492" s="9" t="s">
        <v>101</v>
      </c>
      <c r="I1492" t="s">
        <v>1140</v>
      </c>
      <c r="J1492" s="9" t="s">
        <v>1141</v>
      </c>
      <c r="L1492" s="9" t="s">
        <v>1142</v>
      </c>
      <c r="V1492" s="9" t="s">
        <v>1140</v>
      </c>
      <c r="AI1492" s="60" t="s">
        <v>1143</v>
      </c>
      <c r="AO1492" s="9" t="s">
        <v>1144</v>
      </c>
      <c r="BA1492" s="9" t="s">
        <v>1171</v>
      </c>
      <c r="BB1492" s="9" t="s">
        <v>1189</v>
      </c>
      <c r="BC1492" s="9" t="s">
        <v>217</v>
      </c>
      <c r="BD1492" s="9" t="s">
        <v>1147</v>
      </c>
      <c r="BE1492" s="9" t="s">
        <v>1148</v>
      </c>
      <c r="BF1492" s="9" t="s">
        <v>229</v>
      </c>
      <c r="BG1492" s="9" t="s">
        <v>1149</v>
      </c>
      <c r="BN1492" s="9" t="s">
        <v>1150</v>
      </c>
      <c r="BO1492" s="9" t="s">
        <v>1150</v>
      </c>
      <c r="BP1492" s="9" t="s">
        <v>1151</v>
      </c>
      <c r="BQ1492" s="9" t="s">
        <v>1152</v>
      </c>
      <c r="BR1492" s="9" t="s">
        <v>646</v>
      </c>
      <c r="BS1492" s="9" t="s">
        <v>1153</v>
      </c>
      <c r="BV1492" s="9" t="s">
        <v>1208</v>
      </c>
      <c r="BW1492" s="9" t="s">
        <v>1154</v>
      </c>
      <c r="BY1492" s="9" t="s">
        <v>1155</v>
      </c>
      <c r="CP1492" s="9" t="s">
        <v>1233</v>
      </c>
      <c r="CQ1492" s="9" t="s">
        <v>1192</v>
      </c>
      <c r="CS1492" s="9" t="s">
        <v>1158</v>
      </c>
      <c r="CT1492" s="9" t="s">
        <v>1159</v>
      </c>
      <c r="EQ1492" s="9" t="s">
        <v>1235</v>
      </c>
      <c r="ER1492" s="9" t="s">
        <v>1236</v>
      </c>
      <c r="ET1492" s="9" t="s">
        <v>1162</v>
      </c>
      <c r="FR1492" s="9" t="s">
        <v>1163</v>
      </c>
      <c r="GN1492" s="9" t="s">
        <v>1164</v>
      </c>
      <c r="HJ1492" s="9" t="s">
        <v>646</v>
      </c>
      <c r="HP1492" s="9" t="s">
        <v>654</v>
      </c>
      <c r="IR1492" s="9" t="s">
        <v>1165</v>
      </c>
      <c r="IS1492" s="10">
        <v>100</v>
      </c>
      <c r="JV1492" t="s">
        <v>1166</v>
      </c>
      <c r="KD1492" s="9" t="s">
        <v>864</v>
      </c>
      <c r="LO1492" s="9" t="s">
        <v>1167</v>
      </c>
      <c r="LQ1492" s="9" t="s">
        <v>1168</v>
      </c>
      <c r="MP1492" s="9" t="s">
        <v>631</v>
      </c>
      <c r="MQ1492" s="9" t="s">
        <v>1169</v>
      </c>
    </row>
    <row r="1493" spans="1:355">
      <c r="A1493" s="9" t="s">
        <v>627</v>
      </c>
      <c r="B1493" s="9" t="s">
        <v>1137</v>
      </c>
      <c r="C1493" s="9" t="s">
        <v>1138</v>
      </c>
      <c r="D1493" s="9" t="s">
        <v>1139</v>
      </c>
      <c r="F1493" s="9" t="s">
        <v>101</v>
      </c>
      <c r="I1493" t="s">
        <v>1140</v>
      </c>
      <c r="J1493" s="9" t="s">
        <v>1141</v>
      </c>
      <c r="L1493" s="9" t="s">
        <v>1170</v>
      </c>
      <c r="V1493" s="9" t="s">
        <v>1140</v>
      </c>
      <c r="AI1493" s="60" t="s">
        <v>1143</v>
      </c>
      <c r="AO1493" s="9" t="s">
        <v>1144</v>
      </c>
      <c r="BA1493" s="9" t="s">
        <v>1172</v>
      </c>
      <c r="BB1493" s="9" t="s">
        <v>1198</v>
      </c>
      <c r="BC1493" s="9" t="s">
        <v>217</v>
      </c>
      <c r="BD1493" s="9" t="s">
        <v>1147</v>
      </c>
      <c r="BE1493" s="9" t="s">
        <v>1148</v>
      </c>
      <c r="BF1493" s="9" t="s">
        <v>229</v>
      </c>
      <c r="BG1493" s="9" t="s">
        <v>1149</v>
      </c>
      <c r="BN1493" s="9" t="s">
        <v>1150</v>
      </c>
      <c r="BO1493" s="9" t="s">
        <v>1150</v>
      </c>
      <c r="BP1493" s="9" t="s">
        <v>1151</v>
      </c>
      <c r="BQ1493" s="9" t="s">
        <v>1152</v>
      </c>
      <c r="BR1493" s="9" t="s">
        <v>646</v>
      </c>
      <c r="BS1493" s="9" t="s">
        <v>1153</v>
      </c>
      <c r="BV1493" s="9" t="s">
        <v>1215</v>
      </c>
      <c r="BW1493" s="9" t="s">
        <v>1154</v>
      </c>
      <c r="BY1493" s="9" t="s">
        <v>1155</v>
      </c>
      <c r="CP1493" s="9" t="s">
        <v>1238</v>
      </c>
      <c r="CQ1493" s="9" t="s">
        <v>1201</v>
      </c>
      <c r="CS1493" s="9" t="s">
        <v>1175</v>
      </c>
      <c r="CT1493" s="9" t="s">
        <v>1159</v>
      </c>
      <c r="EQ1493" s="9" t="s">
        <v>1240</v>
      </c>
      <c r="ER1493" s="9" t="s">
        <v>1241</v>
      </c>
      <c r="ET1493" s="9" t="s">
        <v>1162</v>
      </c>
      <c r="FR1493" s="9" t="s">
        <v>1178</v>
      </c>
      <c r="GN1493" s="9" t="s">
        <v>1164</v>
      </c>
      <c r="HJ1493" s="9" t="s">
        <v>646</v>
      </c>
      <c r="HP1493" s="9" t="s">
        <v>654</v>
      </c>
      <c r="IR1493" s="9" t="s">
        <v>1165</v>
      </c>
      <c r="IS1493" s="10">
        <v>100</v>
      </c>
      <c r="JV1493" t="s">
        <v>1166</v>
      </c>
      <c r="KD1493" s="9" t="s">
        <v>864</v>
      </c>
      <c r="LO1493" s="9" t="s">
        <v>1167</v>
      </c>
      <c r="LQ1493" s="9" t="s">
        <v>1168</v>
      </c>
      <c r="MP1493" s="9" t="s">
        <v>631</v>
      </c>
      <c r="MQ1493" s="9" t="s">
        <v>1169</v>
      </c>
    </row>
    <row r="1494" spans="1:355">
      <c r="A1494" s="9" t="s">
        <v>627</v>
      </c>
      <c r="B1494" s="9" t="s">
        <v>1137</v>
      </c>
      <c r="C1494" s="9" t="s">
        <v>1138</v>
      </c>
      <c r="D1494" s="9" t="s">
        <v>1139</v>
      </c>
      <c r="F1494" s="9" t="s">
        <v>101</v>
      </c>
      <c r="I1494" t="s">
        <v>1140</v>
      </c>
      <c r="J1494" s="9" t="s">
        <v>1141</v>
      </c>
      <c r="L1494" s="9" t="s">
        <v>1179</v>
      </c>
      <c r="V1494" s="9" t="s">
        <v>1140</v>
      </c>
      <c r="AI1494" s="60" t="s">
        <v>1143</v>
      </c>
      <c r="AO1494" s="9" t="s">
        <v>1144</v>
      </c>
      <c r="BA1494" s="9" t="s">
        <v>1188</v>
      </c>
      <c r="BB1494" s="9" t="s">
        <v>1207</v>
      </c>
      <c r="BC1494" s="9" t="s">
        <v>217</v>
      </c>
      <c r="BD1494" s="9" t="s">
        <v>1147</v>
      </c>
      <c r="BE1494" s="9" t="s">
        <v>1148</v>
      </c>
      <c r="BF1494" s="9" t="s">
        <v>229</v>
      </c>
      <c r="BG1494" s="9" t="s">
        <v>1149</v>
      </c>
      <c r="BN1494" s="9" t="s">
        <v>1150</v>
      </c>
      <c r="BO1494" s="9" t="s">
        <v>1150</v>
      </c>
      <c r="BP1494" s="9" t="s">
        <v>1151</v>
      </c>
      <c r="BQ1494" s="9" t="s">
        <v>1152</v>
      </c>
      <c r="BR1494" s="9" t="s">
        <v>646</v>
      </c>
      <c r="BS1494" s="9" t="s">
        <v>1153</v>
      </c>
      <c r="BV1494" s="9" t="s">
        <v>1221</v>
      </c>
      <c r="BW1494" s="9" t="s">
        <v>1154</v>
      </c>
      <c r="BY1494" s="9" t="s">
        <v>1155</v>
      </c>
      <c r="CP1494" s="9" t="s">
        <v>1243</v>
      </c>
      <c r="CQ1494" s="9" t="s">
        <v>1210</v>
      </c>
      <c r="CS1494" s="9" t="s">
        <v>1183</v>
      </c>
      <c r="CT1494" s="9" t="s">
        <v>1159</v>
      </c>
      <c r="EQ1494" s="9" t="s">
        <v>1244</v>
      </c>
      <c r="ER1494" s="9" t="s">
        <v>1245</v>
      </c>
      <c r="ET1494" s="9" t="s">
        <v>1162</v>
      </c>
      <c r="FR1494" s="9" t="s">
        <v>1186</v>
      </c>
      <c r="GN1494" s="9" t="s">
        <v>1164</v>
      </c>
      <c r="HJ1494" s="9" t="s">
        <v>646</v>
      </c>
      <c r="HP1494" s="9" t="s">
        <v>654</v>
      </c>
      <c r="IR1494" s="9" t="s">
        <v>1165</v>
      </c>
      <c r="IS1494" s="10">
        <v>100</v>
      </c>
      <c r="JV1494" t="s">
        <v>1166</v>
      </c>
      <c r="KD1494" s="9" t="s">
        <v>864</v>
      </c>
      <c r="LO1494" s="9" t="s">
        <v>1167</v>
      </c>
      <c r="LQ1494" s="9" t="s">
        <v>1168</v>
      </c>
      <c r="MP1494" s="9" t="s">
        <v>631</v>
      </c>
      <c r="MQ1494" s="9" t="s">
        <v>1169</v>
      </c>
    </row>
    <row r="1495" spans="1:355">
      <c r="A1495" s="9" t="s">
        <v>627</v>
      </c>
      <c r="B1495" s="9" t="s">
        <v>1137</v>
      </c>
      <c r="C1495" s="9" t="s">
        <v>1138</v>
      </c>
      <c r="D1495" s="9" t="s">
        <v>1139</v>
      </c>
      <c r="F1495" s="9" t="s">
        <v>101</v>
      </c>
      <c r="I1495" t="s">
        <v>1140</v>
      </c>
      <c r="J1495" s="9" t="s">
        <v>1141</v>
      </c>
      <c r="L1495" s="9" t="s">
        <v>1187</v>
      </c>
      <c r="V1495" s="9" t="s">
        <v>1140</v>
      </c>
      <c r="AI1495" s="60" t="s">
        <v>1143</v>
      </c>
      <c r="AO1495" s="9" t="s">
        <v>1144</v>
      </c>
      <c r="BA1495" s="9" t="s">
        <v>1197</v>
      </c>
      <c r="BB1495" s="9" t="s">
        <v>1146</v>
      </c>
      <c r="BC1495" s="9" t="s">
        <v>217</v>
      </c>
      <c r="BD1495" s="9" t="s">
        <v>1147</v>
      </c>
      <c r="BE1495" s="9" t="s">
        <v>1148</v>
      </c>
      <c r="BF1495" s="9" t="s">
        <v>229</v>
      </c>
      <c r="BG1495" s="9" t="s">
        <v>1149</v>
      </c>
      <c r="BN1495" s="9" t="s">
        <v>1150</v>
      </c>
      <c r="BO1495" s="9" t="s">
        <v>1150</v>
      </c>
      <c r="BP1495" s="9" t="s">
        <v>1151</v>
      </c>
      <c r="BQ1495" s="9" t="s">
        <v>1152</v>
      </c>
      <c r="BR1495" s="9" t="s">
        <v>646</v>
      </c>
      <c r="BS1495" s="9" t="s">
        <v>1153</v>
      </c>
      <c r="BV1495" s="9" t="s">
        <v>286</v>
      </c>
      <c r="BW1495" s="9" t="s">
        <v>1154</v>
      </c>
      <c r="BY1495" s="9" t="s">
        <v>1155</v>
      </c>
      <c r="CP1495" s="9" t="s">
        <v>1156</v>
      </c>
      <c r="CQ1495" s="9" t="s">
        <v>1217</v>
      </c>
      <c r="CS1495" s="9" t="s">
        <v>1193</v>
      </c>
      <c r="CT1495" s="9" t="s">
        <v>1159</v>
      </c>
      <c r="EQ1495" s="9" t="s">
        <v>1160</v>
      </c>
      <c r="ER1495" s="9" t="s">
        <v>1248</v>
      </c>
      <c r="ET1495" s="9" t="s">
        <v>1162</v>
      </c>
      <c r="FR1495" s="9" t="s">
        <v>1195</v>
      </c>
      <c r="GN1495" s="9" t="s">
        <v>1164</v>
      </c>
      <c r="HJ1495" s="9" t="s">
        <v>646</v>
      </c>
      <c r="HP1495" s="9" t="s">
        <v>654</v>
      </c>
      <c r="IR1495" s="9" t="s">
        <v>1165</v>
      </c>
      <c r="IS1495" s="10">
        <v>100</v>
      </c>
      <c r="JV1495" t="s">
        <v>1166</v>
      </c>
      <c r="KD1495" s="9" t="s">
        <v>864</v>
      </c>
      <c r="LO1495" s="9" t="s">
        <v>1167</v>
      </c>
      <c r="LQ1495" s="9" t="s">
        <v>1168</v>
      </c>
      <c r="MP1495" s="9" t="s">
        <v>631</v>
      </c>
      <c r="MQ1495" s="9" t="s">
        <v>1169</v>
      </c>
    </row>
    <row r="1496" spans="1:355">
      <c r="A1496" s="9" t="s">
        <v>627</v>
      </c>
      <c r="B1496" s="9" t="s">
        <v>1137</v>
      </c>
      <c r="C1496" s="9" t="s">
        <v>1138</v>
      </c>
      <c r="D1496" s="9" t="s">
        <v>1139</v>
      </c>
      <c r="F1496" s="9" t="s">
        <v>101</v>
      </c>
      <c r="I1496" t="s">
        <v>1140</v>
      </c>
      <c r="J1496" s="9" t="s">
        <v>1141</v>
      </c>
      <c r="L1496" s="9" t="s">
        <v>1196</v>
      </c>
      <c r="V1496" s="9" t="s">
        <v>1140</v>
      </c>
      <c r="AI1496" s="60" t="s">
        <v>1143</v>
      </c>
      <c r="AO1496" s="9" t="s">
        <v>1144</v>
      </c>
      <c r="BA1496" s="9" t="s">
        <v>1206</v>
      </c>
      <c r="BB1496" s="9" t="s">
        <v>1172</v>
      </c>
      <c r="BC1496" s="9" t="s">
        <v>217</v>
      </c>
      <c r="BD1496" s="9" t="s">
        <v>1147</v>
      </c>
      <c r="BE1496" s="9" t="s">
        <v>1148</v>
      </c>
      <c r="BF1496" s="9" t="s">
        <v>229</v>
      </c>
      <c r="BG1496" s="9" t="s">
        <v>1149</v>
      </c>
      <c r="BN1496" s="9" t="s">
        <v>1150</v>
      </c>
      <c r="BO1496" s="9" t="s">
        <v>1150</v>
      </c>
      <c r="BP1496" s="9" t="s">
        <v>1151</v>
      </c>
      <c r="BQ1496" s="9" t="s">
        <v>1152</v>
      </c>
      <c r="BR1496" s="9" t="s">
        <v>646</v>
      </c>
      <c r="BS1496" s="9" t="s">
        <v>1153</v>
      </c>
      <c r="BV1496" s="9" t="s">
        <v>1173</v>
      </c>
      <c r="BW1496" s="9" t="s">
        <v>1154</v>
      </c>
      <c r="BY1496" s="9" t="s">
        <v>1155</v>
      </c>
      <c r="CP1496" s="9" t="s">
        <v>1174</v>
      </c>
      <c r="CQ1496" s="9" t="s">
        <v>1223</v>
      </c>
      <c r="CS1496" s="9" t="s">
        <v>1202</v>
      </c>
      <c r="CT1496" s="9" t="s">
        <v>1159</v>
      </c>
      <c r="EQ1496" s="9" t="s">
        <v>1176</v>
      </c>
      <c r="ER1496" s="9" t="s">
        <v>1250</v>
      </c>
      <c r="ET1496" s="9" t="s">
        <v>1162</v>
      </c>
      <c r="FR1496" s="9" t="s">
        <v>1205</v>
      </c>
      <c r="GN1496" s="9" t="s">
        <v>1164</v>
      </c>
      <c r="HJ1496" s="9" t="s">
        <v>646</v>
      </c>
      <c r="HP1496" s="9" t="s">
        <v>654</v>
      </c>
      <c r="IR1496" s="9" t="s">
        <v>1165</v>
      </c>
      <c r="IS1496" s="10">
        <v>100</v>
      </c>
      <c r="JV1496" t="s">
        <v>1166</v>
      </c>
      <c r="KD1496" s="9" t="s">
        <v>864</v>
      </c>
      <c r="LO1496" s="9" t="s">
        <v>1167</v>
      </c>
      <c r="LQ1496" s="9" t="s">
        <v>1168</v>
      </c>
      <c r="MP1496" s="9" t="s">
        <v>631</v>
      </c>
      <c r="MQ1496" s="9" t="s">
        <v>1169</v>
      </c>
    </row>
    <row r="1497" spans="1:355">
      <c r="A1497" s="9" t="s">
        <v>627</v>
      </c>
      <c r="B1497" s="9" t="s">
        <v>1137</v>
      </c>
      <c r="C1497" s="9" t="s">
        <v>1138</v>
      </c>
      <c r="D1497" s="9" t="s">
        <v>1139</v>
      </c>
      <c r="F1497" s="9" t="s">
        <v>101</v>
      </c>
      <c r="I1497" t="s">
        <v>1140</v>
      </c>
      <c r="J1497" s="9" t="s">
        <v>1141</v>
      </c>
      <c r="L1497" s="9" t="s">
        <v>1142</v>
      </c>
      <c r="V1497" s="9" t="s">
        <v>1140</v>
      </c>
      <c r="AI1497" s="60" t="s">
        <v>1143</v>
      </c>
      <c r="AO1497" s="9" t="s">
        <v>1144</v>
      </c>
      <c r="BA1497" s="9" t="s">
        <v>1214</v>
      </c>
      <c r="BB1497" s="9" t="s">
        <v>1180</v>
      </c>
      <c r="BC1497" s="9" t="s">
        <v>217</v>
      </c>
      <c r="BD1497" s="9" t="s">
        <v>1147</v>
      </c>
      <c r="BE1497" s="9" t="s">
        <v>1148</v>
      </c>
      <c r="BF1497" s="9" t="s">
        <v>229</v>
      </c>
      <c r="BG1497" s="9" t="s">
        <v>1149</v>
      </c>
      <c r="BN1497" s="9" t="s">
        <v>1150</v>
      </c>
      <c r="BO1497" s="9" t="s">
        <v>1150</v>
      </c>
      <c r="BP1497" s="9" t="s">
        <v>1151</v>
      </c>
      <c r="BQ1497" s="9" t="s">
        <v>1152</v>
      </c>
      <c r="BR1497" s="9" t="s">
        <v>646</v>
      </c>
      <c r="BS1497" s="9" t="s">
        <v>1153</v>
      </c>
      <c r="BV1497" s="9" t="s">
        <v>1181</v>
      </c>
      <c r="BW1497" s="9" t="s">
        <v>1154</v>
      </c>
      <c r="BY1497" s="9" t="s">
        <v>1155</v>
      </c>
      <c r="CP1497" s="9" t="s">
        <v>333</v>
      </c>
      <c r="CQ1497" s="9" t="s">
        <v>1229</v>
      </c>
      <c r="CS1497" s="9" t="s">
        <v>1211</v>
      </c>
      <c r="CT1497" s="9" t="s">
        <v>1159</v>
      </c>
      <c r="EQ1497" s="9" t="s">
        <v>1184</v>
      </c>
      <c r="ER1497" s="9" t="s">
        <v>1251</v>
      </c>
      <c r="ET1497" s="9" t="s">
        <v>1162</v>
      </c>
      <c r="FR1497" s="9" t="s">
        <v>1163</v>
      </c>
      <c r="GN1497" s="9" t="s">
        <v>1164</v>
      </c>
      <c r="HJ1497" s="9" t="s">
        <v>646</v>
      </c>
      <c r="HP1497" s="9" t="s">
        <v>654</v>
      </c>
      <c r="IR1497" s="9" t="s">
        <v>1165</v>
      </c>
      <c r="IS1497" s="10">
        <v>100</v>
      </c>
      <c r="JV1497" t="s">
        <v>1166</v>
      </c>
      <c r="KD1497" s="9" t="s">
        <v>864</v>
      </c>
      <c r="LO1497" s="9" t="s">
        <v>1167</v>
      </c>
      <c r="LQ1497" s="9" t="s">
        <v>1168</v>
      </c>
      <c r="MP1497" s="9" t="s">
        <v>631</v>
      </c>
      <c r="MQ1497" s="9" t="s">
        <v>1169</v>
      </c>
    </row>
    <row r="1498" spans="1:355">
      <c r="A1498" s="9" t="s">
        <v>627</v>
      </c>
      <c r="B1498" s="9" t="s">
        <v>1137</v>
      </c>
      <c r="C1498" s="9" t="s">
        <v>1138</v>
      </c>
      <c r="D1498" s="9" t="s">
        <v>1139</v>
      </c>
      <c r="F1498" s="9" t="s">
        <v>101</v>
      </c>
      <c r="I1498" t="s">
        <v>1140</v>
      </c>
      <c r="J1498" s="9" t="s">
        <v>1141</v>
      </c>
      <c r="L1498" s="9" t="s">
        <v>1170</v>
      </c>
      <c r="V1498" s="9" t="s">
        <v>1140</v>
      </c>
      <c r="AI1498" s="60" t="s">
        <v>1143</v>
      </c>
      <c r="AO1498" s="9" t="s">
        <v>1144</v>
      </c>
      <c r="BA1498" s="9" t="s">
        <v>209</v>
      </c>
      <c r="BB1498" s="9" t="s">
        <v>1189</v>
      </c>
      <c r="BC1498" s="9" t="s">
        <v>217</v>
      </c>
      <c r="BD1498" s="9" t="s">
        <v>1147</v>
      </c>
      <c r="BE1498" s="9" t="s">
        <v>1148</v>
      </c>
      <c r="BF1498" s="9" t="s">
        <v>229</v>
      </c>
      <c r="BG1498" s="9" t="s">
        <v>1149</v>
      </c>
      <c r="BN1498" s="9" t="s">
        <v>1150</v>
      </c>
      <c r="BO1498" s="9" t="s">
        <v>1150</v>
      </c>
      <c r="BP1498" s="9" t="s">
        <v>1151</v>
      </c>
      <c r="BQ1498" s="9" t="s">
        <v>1152</v>
      </c>
      <c r="BR1498" s="9" t="s">
        <v>646</v>
      </c>
      <c r="BS1498" s="9" t="s">
        <v>1153</v>
      </c>
      <c r="BV1498" s="9" t="s">
        <v>1190</v>
      </c>
      <c r="BW1498" s="9" t="s">
        <v>1154</v>
      </c>
      <c r="BY1498" s="9" t="s">
        <v>1155</v>
      </c>
      <c r="CP1498" s="9" t="s">
        <v>1191</v>
      </c>
      <c r="CQ1498" s="9" t="s">
        <v>1234</v>
      </c>
      <c r="CS1498" s="9" t="s">
        <v>1218</v>
      </c>
      <c r="CT1498" s="9" t="s">
        <v>1159</v>
      </c>
      <c r="EQ1498" s="9" t="s">
        <v>1194</v>
      </c>
      <c r="ER1498" s="9" t="s">
        <v>1252</v>
      </c>
      <c r="ET1498" s="9" t="s">
        <v>1162</v>
      </c>
      <c r="FR1498" s="9" t="s">
        <v>1178</v>
      </c>
      <c r="GN1498" s="9" t="s">
        <v>1164</v>
      </c>
      <c r="HJ1498" s="9" t="s">
        <v>646</v>
      </c>
      <c r="HP1498" s="9" t="s">
        <v>654</v>
      </c>
      <c r="IR1498" s="9" t="s">
        <v>1165</v>
      </c>
      <c r="IS1498" s="10">
        <v>100</v>
      </c>
      <c r="JV1498" t="s">
        <v>1166</v>
      </c>
      <c r="KD1498" s="9" t="s">
        <v>864</v>
      </c>
      <c r="LO1498" s="9" t="s">
        <v>1167</v>
      </c>
      <c r="LQ1498" s="9" t="s">
        <v>1168</v>
      </c>
      <c r="MP1498" s="9" t="s">
        <v>631</v>
      </c>
      <c r="MQ1498" s="9" t="s">
        <v>1169</v>
      </c>
    </row>
    <row r="1499" spans="1:355">
      <c r="A1499" s="9" t="s">
        <v>627</v>
      </c>
      <c r="B1499" s="9" t="s">
        <v>1137</v>
      </c>
      <c r="C1499" s="9" t="s">
        <v>1138</v>
      </c>
      <c r="D1499" s="9" t="s">
        <v>1139</v>
      </c>
      <c r="F1499" s="9" t="s">
        <v>101</v>
      </c>
      <c r="I1499" t="s">
        <v>1140</v>
      </c>
      <c r="J1499" s="9" t="s">
        <v>1141</v>
      </c>
      <c r="L1499" s="9" t="s">
        <v>1179</v>
      </c>
      <c r="V1499" s="9" t="s">
        <v>1140</v>
      </c>
      <c r="AI1499" s="60" t="s">
        <v>1143</v>
      </c>
      <c r="AO1499" s="9" t="s">
        <v>1144</v>
      </c>
      <c r="BA1499" s="9" t="s">
        <v>1227</v>
      </c>
      <c r="BB1499" s="9" t="s">
        <v>1198</v>
      </c>
      <c r="BC1499" s="9" t="s">
        <v>217</v>
      </c>
      <c r="BD1499" s="9" t="s">
        <v>1147</v>
      </c>
      <c r="BE1499" s="9" t="s">
        <v>1148</v>
      </c>
      <c r="BF1499" s="9" t="s">
        <v>229</v>
      </c>
      <c r="BG1499" s="9" t="s">
        <v>1149</v>
      </c>
      <c r="BN1499" s="9" t="s">
        <v>1150</v>
      </c>
      <c r="BO1499" s="9" t="s">
        <v>1150</v>
      </c>
      <c r="BP1499" s="9" t="s">
        <v>1151</v>
      </c>
      <c r="BQ1499" s="9" t="s">
        <v>1152</v>
      </c>
      <c r="BR1499" s="9" t="s">
        <v>646</v>
      </c>
      <c r="BS1499" s="9" t="s">
        <v>1153</v>
      </c>
      <c r="BV1499" s="9" t="s">
        <v>1199</v>
      </c>
      <c r="BW1499" s="9" t="s">
        <v>1154</v>
      </c>
      <c r="BY1499" s="9" t="s">
        <v>1155</v>
      </c>
      <c r="CP1499" s="9" t="s">
        <v>1200</v>
      </c>
      <c r="CQ1499" s="9" t="s">
        <v>1239</v>
      </c>
      <c r="CS1499" s="9" t="s">
        <v>1224</v>
      </c>
      <c r="CT1499" s="9" t="s">
        <v>1159</v>
      </c>
      <c r="EQ1499" s="9" t="s">
        <v>1203</v>
      </c>
      <c r="ER1499" s="9" t="s">
        <v>1253</v>
      </c>
      <c r="ET1499" s="9" t="s">
        <v>1162</v>
      </c>
      <c r="FR1499" s="9" t="s">
        <v>1186</v>
      </c>
      <c r="GN1499" s="9" t="s">
        <v>1164</v>
      </c>
      <c r="HJ1499" s="9" t="s">
        <v>646</v>
      </c>
      <c r="HP1499" s="9" t="s">
        <v>654</v>
      </c>
      <c r="IR1499" s="9" t="s">
        <v>1165</v>
      </c>
      <c r="IS1499" s="10">
        <v>100</v>
      </c>
      <c r="JV1499" t="s">
        <v>1166</v>
      </c>
      <c r="KD1499" s="9" t="s">
        <v>864</v>
      </c>
      <c r="LO1499" s="9" t="s">
        <v>1167</v>
      </c>
      <c r="LQ1499" s="9" t="s">
        <v>1168</v>
      </c>
      <c r="MP1499" s="9" t="s">
        <v>631</v>
      </c>
      <c r="MQ1499" s="9" t="s">
        <v>1169</v>
      </c>
    </row>
    <row r="1500" spans="1:355">
      <c r="A1500" s="9" t="s">
        <v>627</v>
      </c>
      <c r="B1500" s="9" t="s">
        <v>1137</v>
      </c>
      <c r="C1500" s="9" t="s">
        <v>1138</v>
      </c>
      <c r="D1500" s="9" t="s">
        <v>1139</v>
      </c>
      <c r="F1500" s="9" t="s">
        <v>101</v>
      </c>
      <c r="I1500" t="s">
        <v>1140</v>
      </c>
      <c r="J1500" s="9" t="s">
        <v>1141</v>
      </c>
      <c r="L1500" s="9" t="s">
        <v>1187</v>
      </c>
      <c r="V1500" s="9" t="s">
        <v>1140</v>
      </c>
      <c r="AI1500" s="60" t="s">
        <v>1143</v>
      </c>
      <c r="AO1500" s="9" t="s">
        <v>1144</v>
      </c>
      <c r="BA1500" s="9" t="s">
        <v>1232</v>
      </c>
      <c r="BB1500" s="9" t="s">
        <v>1207</v>
      </c>
      <c r="BC1500" s="9" t="s">
        <v>217</v>
      </c>
      <c r="BD1500" s="9" t="s">
        <v>1147</v>
      </c>
      <c r="BE1500" s="9" t="s">
        <v>1148</v>
      </c>
      <c r="BF1500" s="9" t="s">
        <v>229</v>
      </c>
      <c r="BG1500" s="9" t="s">
        <v>1149</v>
      </c>
      <c r="BN1500" s="9" t="s">
        <v>1150</v>
      </c>
      <c r="BO1500" s="9" t="s">
        <v>1150</v>
      </c>
      <c r="BP1500" s="9" t="s">
        <v>1151</v>
      </c>
      <c r="BQ1500" s="9" t="s">
        <v>1152</v>
      </c>
      <c r="BR1500" s="9" t="s">
        <v>646</v>
      </c>
      <c r="BS1500" s="9" t="s">
        <v>1153</v>
      </c>
      <c r="BV1500" s="9" t="s">
        <v>1208</v>
      </c>
      <c r="BW1500" s="9" t="s">
        <v>1154</v>
      </c>
      <c r="BY1500" s="9" t="s">
        <v>1155</v>
      </c>
      <c r="CP1500" s="9" t="s">
        <v>1209</v>
      </c>
      <c r="CQ1500" s="9" t="s">
        <v>337</v>
      </c>
      <c r="CS1500" s="9" t="s">
        <v>1158</v>
      </c>
      <c r="CT1500" s="9" t="s">
        <v>1159</v>
      </c>
      <c r="EQ1500" s="9" t="s">
        <v>1212</v>
      </c>
      <c r="ER1500" s="9" t="s">
        <v>1254</v>
      </c>
      <c r="ET1500" s="9" t="s">
        <v>1162</v>
      </c>
      <c r="FR1500" s="9" t="s">
        <v>1195</v>
      </c>
      <c r="GN1500" s="9" t="s">
        <v>1164</v>
      </c>
      <c r="HJ1500" s="9" t="s">
        <v>646</v>
      </c>
      <c r="HP1500" s="9" t="s">
        <v>654</v>
      </c>
      <c r="IR1500" s="9" t="s">
        <v>1165</v>
      </c>
      <c r="IS1500" s="10">
        <v>100</v>
      </c>
      <c r="JV1500" t="s">
        <v>1166</v>
      </c>
      <c r="KD1500" s="9" t="s">
        <v>864</v>
      </c>
      <c r="LO1500" s="9" t="s">
        <v>1167</v>
      </c>
      <c r="LQ1500" s="9" t="s">
        <v>1168</v>
      </c>
      <c r="MP1500" s="9" t="s">
        <v>631</v>
      </c>
      <c r="MQ1500" s="9" t="s">
        <v>1169</v>
      </c>
    </row>
    <row r="1501" spans="1:355">
      <c r="A1501" s="9" t="s">
        <v>627</v>
      </c>
      <c r="B1501" s="9" t="s">
        <v>1137</v>
      </c>
      <c r="C1501" s="9" t="s">
        <v>1138</v>
      </c>
      <c r="D1501" s="9" t="s">
        <v>1139</v>
      </c>
      <c r="F1501" s="9" t="s">
        <v>101</v>
      </c>
      <c r="I1501" t="s">
        <v>1140</v>
      </c>
      <c r="J1501" s="9" t="s">
        <v>1141</v>
      </c>
      <c r="L1501" s="9" t="s">
        <v>1196</v>
      </c>
      <c r="V1501" s="9" t="s">
        <v>1140</v>
      </c>
      <c r="AI1501" s="60" t="s">
        <v>1143</v>
      </c>
      <c r="AO1501" s="9" t="s">
        <v>1144</v>
      </c>
      <c r="BA1501" s="9" t="s">
        <v>1237</v>
      </c>
      <c r="BB1501" s="9" t="s">
        <v>1146</v>
      </c>
      <c r="BC1501" s="9" t="s">
        <v>217</v>
      </c>
      <c r="BD1501" s="9" t="s">
        <v>1147</v>
      </c>
      <c r="BE1501" s="9" t="s">
        <v>1148</v>
      </c>
      <c r="BF1501" s="9" t="s">
        <v>229</v>
      </c>
      <c r="BG1501" s="9" t="s">
        <v>1149</v>
      </c>
      <c r="BN1501" s="9" t="s">
        <v>1150</v>
      </c>
      <c r="BO1501" s="9" t="s">
        <v>1150</v>
      </c>
      <c r="BP1501" s="9" t="s">
        <v>1151</v>
      </c>
      <c r="BQ1501" s="9" t="s">
        <v>1152</v>
      </c>
      <c r="BR1501" s="9" t="s">
        <v>646</v>
      </c>
      <c r="BS1501" s="9" t="s">
        <v>1153</v>
      </c>
      <c r="BV1501" s="9" t="s">
        <v>1215</v>
      </c>
      <c r="BW1501" s="9" t="s">
        <v>1154</v>
      </c>
      <c r="BY1501" s="9" t="s">
        <v>1155</v>
      </c>
      <c r="CP1501" s="9" t="s">
        <v>1216</v>
      </c>
      <c r="CQ1501" s="9" t="s">
        <v>1247</v>
      </c>
      <c r="CS1501" s="9" t="s">
        <v>1158</v>
      </c>
      <c r="CT1501" s="9" t="s">
        <v>1159</v>
      </c>
      <c r="EQ1501" s="9" t="s">
        <v>1219</v>
      </c>
      <c r="ER1501" s="9" t="s">
        <v>1161</v>
      </c>
      <c r="ET1501" s="9" t="s">
        <v>1162</v>
      </c>
      <c r="FR1501" s="9" t="s">
        <v>1205</v>
      </c>
      <c r="GN1501" s="9" t="s">
        <v>1164</v>
      </c>
      <c r="HJ1501" s="9" t="s">
        <v>646</v>
      </c>
      <c r="HP1501" s="9" t="s">
        <v>654</v>
      </c>
      <c r="IR1501" s="9" t="s">
        <v>1165</v>
      </c>
      <c r="IS1501" s="10">
        <v>100</v>
      </c>
      <c r="JV1501" t="s">
        <v>1166</v>
      </c>
      <c r="KD1501" s="9" t="s">
        <v>864</v>
      </c>
      <c r="LO1501" s="9" t="s">
        <v>1167</v>
      </c>
      <c r="LQ1501" s="9" t="s">
        <v>1168</v>
      </c>
      <c r="MP1501" s="9" t="s">
        <v>631</v>
      </c>
      <c r="MQ1501" s="9" t="s">
        <v>1169</v>
      </c>
    </row>
    <row r="1502" spans="1:355">
      <c r="A1502" s="9" t="s">
        <v>627</v>
      </c>
      <c r="B1502" s="9" t="s">
        <v>1137</v>
      </c>
      <c r="C1502" s="9" t="s">
        <v>1138</v>
      </c>
      <c r="D1502" s="9" t="s">
        <v>1139</v>
      </c>
      <c r="F1502" s="9" t="s">
        <v>101</v>
      </c>
      <c r="I1502" t="s">
        <v>1140</v>
      </c>
      <c r="J1502" s="9" t="s">
        <v>1141</v>
      </c>
      <c r="L1502" s="9" t="s">
        <v>1142</v>
      </c>
      <c r="V1502" s="9" t="s">
        <v>1140</v>
      </c>
      <c r="AI1502" s="60" t="s">
        <v>1143</v>
      </c>
      <c r="AO1502" s="9" t="s">
        <v>1144</v>
      </c>
      <c r="BA1502" s="9" t="s">
        <v>1242</v>
      </c>
      <c r="BB1502" s="9" t="s">
        <v>1172</v>
      </c>
      <c r="BC1502" s="9" t="s">
        <v>217</v>
      </c>
      <c r="BD1502" s="9" t="s">
        <v>1147</v>
      </c>
      <c r="BE1502" s="9" t="s">
        <v>1148</v>
      </c>
      <c r="BF1502" s="9" t="s">
        <v>229</v>
      </c>
      <c r="BG1502" s="9" t="s">
        <v>1149</v>
      </c>
      <c r="BN1502" s="9" t="s">
        <v>1150</v>
      </c>
      <c r="BO1502" s="9" t="s">
        <v>1150</v>
      </c>
      <c r="BP1502" s="9" t="s">
        <v>1151</v>
      </c>
      <c r="BQ1502" s="9" t="s">
        <v>1152</v>
      </c>
      <c r="BR1502" s="9" t="s">
        <v>646</v>
      </c>
      <c r="BS1502" s="9" t="s">
        <v>1153</v>
      </c>
      <c r="BV1502" s="9" t="s">
        <v>1221</v>
      </c>
      <c r="BW1502" s="9" t="s">
        <v>1154</v>
      </c>
      <c r="BY1502" s="9" t="s">
        <v>1155</v>
      </c>
      <c r="CP1502" s="9" t="s">
        <v>1222</v>
      </c>
      <c r="CQ1502" s="9" t="s">
        <v>1157</v>
      </c>
      <c r="CS1502" s="9" t="s">
        <v>1175</v>
      </c>
      <c r="CT1502" s="9" t="s">
        <v>1159</v>
      </c>
      <c r="EQ1502" s="9" t="s">
        <v>1225</v>
      </c>
      <c r="ER1502" s="9" t="s">
        <v>1177</v>
      </c>
      <c r="ET1502" s="9" t="s">
        <v>1162</v>
      </c>
      <c r="FR1502" s="9" t="s">
        <v>1163</v>
      </c>
      <c r="GN1502" s="9" t="s">
        <v>1164</v>
      </c>
      <c r="HJ1502" s="9" t="s">
        <v>646</v>
      </c>
      <c r="HP1502" s="9" t="s">
        <v>654</v>
      </c>
      <c r="IR1502" s="9" t="s">
        <v>1165</v>
      </c>
      <c r="IS1502" s="10">
        <v>100</v>
      </c>
      <c r="JV1502" t="s">
        <v>1166</v>
      </c>
      <c r="KD1502" s="9" t="s">
        <v>864</v>
      </c>
      <c r="LO1502" s="9" t="s">
        <v>1167</v>
      </c>
      <c r="LQ1502" s="9" t="s">
        <v>1168</v>
      </c>
      <c r="MP1502" s="9" t="s">
        <v>631</v>
      </c>
      <c r="MQ1502" s="9" t="s">
        <v>1169</v>
      </c>
    </row>
    <row r="1503" spans="1:355">
      <c r="A1503" s="9" t="s">
        <v>627</v>
      </c>
      <c r="B1503" s="9" t="s">
        <v>1137</v>
      </c>
      <c r="C1503" s="9" t="s">
        <v>1138</v>
      </c>
      <c r="D1503" s="9" t="s">
        <v>1139</v>
      </c>
      <c r="F1503" s="9" t="s">
        <v>101</v>
      </c>
      <c r="I1503" t="s">
        <v>1140</v>
      </c>
      <c r="J1503" s="9" t="s">
        <v>1141</v>
      </c>
      <c r="L1503" s="9" t="s">
        <v>1170</v>
      </c>
      <c r="V1503" s="9" t="s">
        <v>1140</v>
      </c>
      <c r="AI1503" s="60" t="s">
        <v>1143</v>
      </c>
      <c r="AO1503" s="9" t="s">
        <v>1144</v>
      </c>
      <c r="BA1503" s="9" t="s">
        <v>1246</v>
      </c>
      <c r="BB1503" s="9" t="s">
        <v>1180</v>
      </c>
      <c r="BC1503" s="9" t="s">
        <v>217</v>
      </c>
      <c r="BD1503" s="9" t="s">
        <v>1147</v>
      </c>
      <c r="BE1503" s="9" t="s">
        <v>1148</v>
      </c>
      <c r="BF1503" s="9" t="s">
        <v>229</v>
      </c>
      <c r="BG1503" s="9" t="s">
        <v>1149</v>
      </c>
      <c r="BN1503" s="9" t="s">
        <v>1150</v>
      </c>
      <c r="BO1503" s="9" t="s">
        <v>1150</v>
      </c>
      <c r="BP1503" s="9" t="s">
        <v>1151</v>
      </c>
      <c r="BQ1503" s="9" t="s">
        <v>1152</v>
      </c>
      <c r="BR1503" s="9" t="s">
        <v>646</v>
      </c>
      <c r="BS1503" s="9" t="s">
        <v>1153</v>
      </c>
      <c r="BV1503" s="9" t="s">
        <v>286</v>
      </c>
      <c r="BW1503" s="9" t="s">
        <v>1154</v>
      </c>
      <c r="BY1503" s="9" t="s">
        <v>1155</v>
      </c>
      <c r="CP1503" s="9" t="s">
        <v>1228</v>
      </c>
      <c r="CQ1503" s="9" t="s">
        <v>1150</v>
      </c>
      <c r="CS1503" s="9" t="s">
        <v>1183</v>
      </c>
      <c r="CT1503" s="9" t="s">
        <v>1159</v>
      </c>
      <c r="EQ1503" s="9" t="s">
        <v>1230</v>
      </c>
      <c r="ER1503" s="9" t="s">
        <v>1185</v>
      </c>
      <c r="ET1503" s="9" t="s">
        <v>1162</v>
      </c>
      <c r="FR1503" s="9" t="s">
        <v>1178</v>
      </c>
      <c r="GN1503" s="9" t="s">
        <v>1164</v>
      </c>
      <c r="HJ1503" s="9" t="s">
        <v>646</v>
      </c>
      <c r="HP1503" s="9" t="s">
        <v>654</v>
      </c>
      <c r="IR1503" s="9" t="s">
        <v>1165</v>
      </c>
      <c r="IS1503" s="10">
        <v>100</v>
      </c>
      <c r="JV1503" t="s">
        <v>1166</v>
      </c>
      <c r="KD1503" s="9" t="s">
        <v>864</v>
      </c>
      <c r="LO1503" s="9" t="s">
        <v>1167</v>
      </c>
      <c r="LQ1503" s="9" t="s">
        <v>1168</v>
      </c>
      <c r="MP1503" s="9" t="s">
        <v>631</v>
      </c>
      <c r="MQ1503" s="9" t="s">
        <v>1169</v>
      </c>
    </row>
    <row r="1504" spans="1:355">
      <c r="A1504" s="9" t="s">
        <v>627</v>
      </c>
      <c r="B1504" s="9" t="s">
        <v>1137</v>
      </c>
      <c r="C1504" s="9" t="s">
        <v>1138</v>
      </c>
      <c r="D1504" s="9" t="s">
        <v>1139</v>
      </c>
      <c r="F1504" s="9" t="s">
        <v>101</v>
      </c>
      <c r="I1504" t="s">
        <v>1140</v>
      </c>
      <c r="J1504" s="9" t="s">
        <v>1141</v>
      </c>
      <c r="L1504" s="9" t="s">
        <v>1179</v>
      </c>
      <c r="V1504" s="9" t="s">
        <v>1140</v>
      </c>
      <c r="AI1504" s="60" t="s">
        <v>1143</v>
      </c>
      <c r="AO1504" s="9" t="s">
        <v>1144</v>
      </c>
      <c r="BA1504" s="9" t="s">
        <v>1249</v>
      </c>
      <c r="BB1504" s="9" t="s">
        <v>1189</v>
      </c>
      <c r="BC1504" s="9" t="s">
        <v>217</v>
      </c>
      <c r="BD1504" s="9" t="s">
        <v>1147</v>
      </c>
      <c r="BE1504" s="9" t="s">
        <v>1148</v>
      </c>
      <c r="BF1504" s="9" t="s">
        <v>229</v>
      </c>
      <c r="BG1504" s="9" t="s">
        <v>1149</v>
      </c>
      <c r="BN1504" s="9" t="s">
        <v>1150</v>
      </c>
      <c r="BO1504" s="9" t="s">
        <v>1150</v>
      </c>
      <c r="BP1504" s="9" t="s">
        <v>1151</v>
      </c>
      <c r="BQ1504" s="9" t="s">
        <v>1152</v>
      </c>
      <c r="BR1504" s="9" t="s">
        <v>646</v>
      </c>
      <c r="BS1504" s="9" t="s">
        <v>1153</v>
      </c>
      <c r="BV1504" s="9" t="s">
        <v>1173</v>
      </c>
      <c r="BW1504" s="9" t="s">
        <v>1154</v>
      </c>
      <c r="BY1504" s="9" t="s">
        <v>1155</v>
      </c>
      <c r="CP1504" s="9" t="s">
        <v>1233</v>
      </c>
      <c r="CQ1504" s="9" t="s">
        <v>1182</v>
      </c>
      <c r="CS1504" s="9" t="s">
        <v>1193</v>
      </c>
      <c r="CT1504" s="9" t="s">
        <v>1159</v>
      </c>
      <c r="EQ1504" s="9" t="s">
        <v>1235</v>
      </c>
      <c r="ER1504" s="9" t="s">
        <v>495</v>
      </c>
      <c r="ET1504" s="9" t="s">
        <v>1162</v>
      </c>
      <c r="FR1504" s="9" t="s">
        <v>1186</v>
      </c>
      <c r="GN1504" s="9" t="s">
        <v>1164</v>
      </c>
      <c r="HJ1504" s="9" t="s">
        <v>646</v>
      </c>
      <c r="HP1504" s="9" t="s">
        <v>654</v>
      </c>
      <c r="IR1504" s="9" t="s">
        <v>1165</v>
      </c>
      <c r="IS1504" s="10">
        <v>100</v>
      </c>
      <c r="JV1504" t="s">
        <v>1166</v>
      </c>
      <c r="KD1504" s="9" t="s">
        <v>864</v>
      </c>
      <c r="LO1504" s="9" t="s">
        <v>1167</v>
      </c>
      <c r="LQ1504" s="9" t="s">
        <v>1168</v>
      </c>
      <c r="MP1504" s="9" t="s">
        <v>631</v>
      </c>
      <c r="MQ1504" s="9" t="s">
        <v>1169</v>
      </c>
    </row>
    <row r="1505" spans="1:355">
      <c r="A1505" s="9" t="s">
        <v>627</v>
      </c>
      <c r="B1505" s="9" t="s">
        <v>1137</v>
      </c>
      <c r="C1505" s="9" t="s">
        <v>1138</v>
      </c>
      <c r="D1505" s="9" t="s">
        <v>1139</v>
      </c>
      <c r="F1505" s="9" t="s">
        <v>101</v>
      </c>
      <c r="I1505" t="s">
        <v>1140</v>
      </c>
      <c r="J1505" s="9" t="s">
        <v>1141</v>
      </c>
      <c r="L1505" s="9" t="s">
        <v>1187</v>
      </c>
      <c r="V1505" s="9" t="s">
        <v>1140</v>
      </c>
      <c r="AI1505" s="60" t="s">
        <v>1143</v>
      </c>
      <c r="AO1505" s="9" t="s">
        <v>1144</v>
      </c>
      <c r="BA1505" s="9" t="s">
        <v>1145</v>
      </c>
      <c r="BB1505" s="9" t="s">
        <v>1198</v>
      </c>
      <c r="BC1505" s="9" t="s">
        <v>217</v>
      </c>
      <c r="BD1505" s="9" t="s">
        <v>1147</v>
      </c>
      <c r="BE1505" s="9" t="s">
        <v>1148</v>
      </c>
      <c r="BF1505" s="9" t="s">
        <v>229</v>
      </c>
      <c r="BG1505" s="9" t="s">
        <v>1149</v>
      </c>
      <c r="BN1505" s="9" t="s">
        <v>1150</v>
      </c>
      <c r="BO1505" s="9" t="s">
        <v>1150</v>
      </c>
      <c r="BP1505" s="9" t="s">
        <v>1151</v>
      </c>
      <c r="BQ1505" s="9" t="s">
        <v>1152</v>
      </c>
      <c r="BR1505" s="9" t="s">
        <v>646</v>
      </c>
      <c r="BS1505" s="9" t="s">
        <v>1153</v>
      </c>
      <c r="BV1505" s="9" t="s">
        <v>1181</v>
      </c>
      <c r="BW1505" s="9" t="s">
        <v>1154</v>
      </c>
      <c r="BY1505" s="9" t="s">
        <v>1155</v>
      </c>
      <c r="CP1505" s="9" t="s">
        <v>1238</v>
      </c>
      <c r="CQ1505" s="9" t="s">
        <v>1192</v>
      </c>
      <c r="CS1505" s="9" t="s">
        <v>1202</v>
      </c>
      <c r="CT1505" s="9" t="s">
        <v>1159</v>
      </c>
      <c r="EQ1505" s="9" t="s">
        <v>1240</v>
      </c>
      <c r="ER1505" s="9" t="s">
        <v>1204</v>
      </c>
      <c r="ET1505" s="9" t="s">
        <v>1162</v>
      </c>
      <c r="FR1505" s="9" t="s">
        <v>1195</v>
      </c>
      <c r="GN1505" s="9" t="s">
        <v>1164</v>
      </c>
      <c r="HJ1505" s="9" t="s">
        <v>646</v>
      </c>
      <c r="HP1505" s="9" t="s">
        <v>654</v>
      </c>
      <c r="IR1505" s="9" t="s">
        <v>1165</v>
      </c>
      <c r="IS1505" s="10">
        <v>100</v>
      </c>
      <c r="JV1505" t="s">
        <v>1166</v>
      </c>
      <c r="KD1505" s="9" t="s">
        <v>864</v>
      </c>
      <c r="LO1505" s="9" t="s">
        <v>1167</v>
      </c>
      <c r="LQ1505" s="9" t="s">
        <v>1168</v>
      </c>
      <c r="MP1505" s="9" t="s">
        <v>631</v>
      </c>
      <c r="MQ1505" s="9" t="s">
        <v>1169</v>
      </c>
    </row>
    <row r="1506" spans="1:355">
      <c r="A1506" s="9" t="s">
        <v>627</v>
      </c>
      <c r="B1506" s="9" t="s">
        <v>1137</v>
      </c>
      <c r="C1506" s="9" t="s">
        <v>1138</v>
      </c>
      <c r="D1506" s="9" t="s">
        <v>1139</v>
      </c>
      <c r="F1506" s="9" t="s">
        <v>101</v>
      </c>
      <c r="I1506" t="s">
        <v>1140</v>
      </c>
      <c r="J1506" s="9" t="s">
        <v>1141</v>
      </c>
      <c r="L1506" s="9" t="s">
        <v>1196</v>
      </c>
      <c r="V1506" s="9" t="s">
        <v>1140</v>
      </c>
      <c r="AI1506" s="60" t="s">
        <v>1143</v>
      </c>
      <c r="AO1506" s="9" t="s">
        <v>1144</v>
      </c>
      <c r="BA1506" s="9" t="s">
        <v>1171</v>
      </c>
      <c r="BB1506" s="9" t="s">
        <v>1207</v>
      </c>
      <c r="BC1506" s="9" t="s">
        <v>217</v>
      </c>
      <c r="BD1506" s="9" t="s">
        <v>1147</v>
      </c>
      <c r="BE1506" s="9" t="s">
        <v>1148</v>
      </c>
      <c r="BF1506" s="9" t="s">
        <v>229</v>
      </c>
      <c r="BG1506" s="9" t="s">
        <v>1149</v>
      </c>
      <c r="BN1506" s="9" t="s">
        <v>1150</v>
      </c>
      <c r="BO1506" s="9" t="s">
        <v>1150</v>
      </c>
      <c r="BP1506" s="9" t="s">
        <v>1151</v>
      </c>
      <c r="BQ1506" s="9" t="s">
        <v>1152</v>
      </c>
      <c r="BR1506" s="9" t="s">
        <v>646</v>
      </c>
      <c r="BS1506" s="9" t="s">
        <v>1153</v>
      </c>
      <c r="BV1506" s="9" t="s">
        <v>1190</v>
      </c>
      <c r="BW1506" s="9" t="s">
        <v>1154</v>
      </c>
      <c r="BY1506" s="9" t="s">
        <v>1155</v>
      </c>
      <c r="CP1506" s="9" t="s">
        <v>1243</v>
      </c>
      <c r="CQ1506" s="9" t="s">
        <v>1201</v>
      </c>
      <c r="CS1506" s="9" t="s">
        <v>1211</v>
      </c>
      <c r="CT1506" s="9" t="s">
        <v>1159</v>
      </c>
      <c r="EQ1506" s="9" t="s">
        <v>1244</v>
      </c>
      <c r="ER1506" s="9" t="s">
        <v>1213</v>
      </c>
      <c r="ET1506" s="9" t="s">
        <v>1162</v>
      </c>
      <c r="FR1506" s="9" t="s">
        <v>1205</v>
      </c>
      <c r="GN1506" s="9" t="s">
        <v>1164</v>
      </c>
      <c r="HJ1506" s="9" t="s">
        <v>646</v>
      </c>
      <c r="HP1506" s="9" t="s">
        <v>654</v>
      </c>
      <c r="IR1506" s="9" t="s">
        <v>1165</v>
      </c>
      <c r="IS1506" s="10">
        <v>100</v>
      </c>
      <c r="JV1506" t="s">
        <v>1166</v>
      </c>
      <c r="KD1506" s="9" t="s">
        <v>864</v>
      </c>
      <c r="LO1506" s="9" t="s">
        <v>1167</v>
      </c>
      <c r="LQ1506" s="9" t="s">
        <v>1168</v>
      </c>
      <c r="MP1506" s="9" t="s">
        <v>631</v>
      </c>
      <c r="MQ1506" s="9" t="s">
        <v>1169</v>
      </c>
    </row>
    <row r="1507" spans="1:355">
      <c r="A1507" s="9" t="s">
        <v>627</v>
      </c>
      <c r="B1507" s="9" t="s">
        <v>1137</v>
      </c>
      <c r="C1507" s="9" t="s">
        <v>1138</v>
      </c>
      <c r="D1507" s="9" t="s">
        <v>1139</v>
      </c>
      <c r="F1507" s="9" t="s">
        <v>101</v>
      </c>
      <c r="I1507" t="s">
        <v>1140</v>
      </c>
      <c r="J1507" s="9" t="s">
        <v>1141</v>
      </c>
      <c r="L1507" s="9" t="s">
        <v>1142</v>
      </c>
      <c r="V1507" s="9" t="s">
        <v>1140</v>
      </c>
      <c r="AI1507" s="60" t="s">
        <v>1143</v>
      </c>
      <c r="AO1507" s="9" t="s">
        <v>1144</v>
      </c>
      <c r="BA1507" s="9" t="s">
        <v>1172</v>
      </c>
      <c r="BB1507" s="9" t="s">
        <v>1146</v>
      </c>
      <c r="BC1507" s="9" t="s">
        <v>217</v>
      </c>
      <c r="BD1507" s="9" t="s">
        <v>1147</v>
      </c>
      <c r="BE1507" s="9" t="s">
        <v>1148</v>
      </c>
      <c r="BF1507" s="9" t="s">
        <v>229</v>
      </c>
      <c r="BG1507" s="9" t="s">
        <v>1149</v>
      </c>
      <c r="BN1507" s="9" t="s">
        <v>1150</v>
      </c>
      <c r="BO1507" s="9" t="s">
        <v>1150</v>
      </c>
      <c r="BP1507" s="9" t="s">
        <v>1151</v>
      </c>
      <c r="BQ1507" s="9" t="s">
        <v>1152</v>
      </c>
      <c r="BR1507" s="9" t="s">
        <v>646</v>
      </c>
      <c r="BS1507" s="9" t="s">
        <v>1153</v>
      </c>
      <c r="BV1507" s="9" t="s">
        <v>1199</v>
      </c>
      <c r="BW1507" s="9" t="s">
        <v>1154</v>
      </c>
      <c r="BY1507" s="9" t="s">
        <v>1155</v>
      </c>
      <c r="CP1507" s="9" t="s">
        <v>1156</v>
      </c>
      <c r="CQ1507" s="9" t="s">
        <v>1210</v>
      </c>
      <c r="CS1507" s="9" t="s">
        <v>1218</v>
      </c>
      <c r="CT1507" s="9" t="s">
        <v>1159</v>
      </c>
      <c r="EQ1507" s="9" t="s">
        <v>1160</v>
      </c>
      <c r="ER1507" s="9" t="s">
        <v>1220</v>
      </c>
      <c r="ET1507" s="9" t="s">
        <v>1162</v>
      </c>
      <c r="FR1507" s="9" t="s">
        <v>1163</v>
      </c>
      <c r="GN1507" s="9" t="s">
        <v>1164</v>
      </c>
      <c r="HJ1507" s="9" t="s">
        <v>646</v>
      </c>
      <c r="HP1507" s="9" t="s">
        <v>654</v>
      </c>
      <c r="IR1507" s="9" t="s">
        <v>1165</v>
      </c>
      <c r="IS1507" s="10">
        <v>100</v>
      </c>
      <c r="JV1507" t="s">
        <v>1166</v>
      </c>
      <c r="KD1507" s="9" t="s">
        <v>864</v>
      </c>
      <c r="LO1507" s="9" t="s">
        <v>1167</v>
      </c>
      <c r="LQ1507" s="9" t="s">
        <v>1168</v>
      </c>
      <c r="MP1507" s="9" t="s">
        <v>631</v>
      </c>
      <c r="MQ1507" s="9" t="s">
        <v>1169</v>
      </c>
    </row>
    <row r="1508" spans="1:355">
      <c r="A1508" s="9" t="s">
        <v>627</v>
      </c>
      <c r="B1508" s="9" t="s">
        <v>1137</v>
      </c>
      <c r="C1508" s="9" t="s">
        <v>1138</v>
      </c>
      <c r="D1508" s="9" t="s">
        <v>1139</v>
      </c>
      <c r="F1508" s="9" t="s">
        <v>101</v>
      </c>
      <c r="I1508" t="s">
        <v>1140</v>
      </c>
      <c r="J1508" s="9" t="s">
        <v>1141</v>
      </c>
      <c r="L1508" s="9" t="s">
        <v>1170</v>
      </c>
      <c r="V1508" s="9" t="s">
        <v>1140</v>
      </c>
      <c r="AI1508" s="60" t="s">
        <v>1143</v>
      </c>
      <c r="AO1508" s="9" t="s">
        <v>1144</v>
      </c>
      <c r="BA1508" s="9" t="s">
        <v>1188</v>
      </c>
      <c r="BB1508" s="9" t="s">
        <v>1172</v>
      </c>
      <c r="BC1508" s="9" t="s">
        <v>217</v>
      </c>
      <c r="BD1508" s="9" t="s">
        <v>1147</v>
      </c>
      <c r="BE1508" s="9" t="s">
        <v>1148</v>
      </c>
      <c r="BF1508" s="9" t="s">
        <v>229</v>
      </c>
      <c r="BG1508" s="9" t="s">
        <v>1149</v>
      </c>
      <c r="BN1508" s="9" t="s">
        <v>1150</v>
      </c>
      <c r="BO1508" s="9" t="s">
        <v>1150</v>
      </c>
      <c r="BP1508" s="9" t="s">
        <v>1151</v>
      </c>
      <c r="BQ1508" s="9" t="s">
        <v>1152</v>
      </c>
      <c r="BR1508" s="9" t="s">
        <v>646</v>
      </c>
      <c r="BS1508" s="9" t="s">
        <v>1153</v>
      </c>
      <c r="BV1508" s="9" t="s">
        <v>1208</v>
      </c>
      <c r="BW1508" s="9" t="s">
        <v>1154</v>
      </c>
      <c r="BY1508" s="9" t="s">
        <v>1155</v>
      </c>
      <c r="CP1508" s="9" t="s">
        <v>1174</v>
      </c>
      <c r="CQ1508" s="9" t="s">
        <v>1217</v>
      </c>
      <c r="CS1508" s="9" t="s">
        <v>1224</v>
      </c>
      <c r="CT1508" s="9" t="s">
        <v>1159</v>
      </c>
      <c r="EQ1508" s="9" t="s">
        <v>1176</v>
      </c>
      <c r="ER1508" s="9" t="s">
        <v>1226</v>
      </c>
      <c r="ET1508" s="9" t="s">
        <v>1162</v>
      </c>
      <c r="FR1508" s="9" t="s">
        <v>1178</v>
      </c>
      <c r="GN1508" s="9" t="s">
        <v>1164</v>
      </c>
      <c r="HJ1508" s="9" t="s">
        <v>646</v>
      </c>
      <c r="HP1508" s="9" t="s">
        <v>654</v>
      </c>
      <c r="IR1508" s="9" t="s">
        <v>1165</v>
      </c>
      <c r="IS1508" s="10">
        <v>100</v>
      </c>
      <c r="JV1508" t="s">
        <v>1166</v>
      </c>
      <c r="KD1508" s="9" t="s">
        <v>864</v>
      </c>
      <c r="LO1508" s="9" t="s">
        <v>1167</v>
      </c>
      <c r="LQ1508" s="9" t="s">
        <v>1168</v>
      </c>
      <c r="MP1508" s="9" t="s">
        <v>631</v>
      </c>
      <c r="MQ1508" s="9" t="s">
        <v>1169</v>
      </c>
    </row>
    <row r="1509" spans="1:355">
      <c r="A1509" s="9" t="s">
        <v>627</v>
      </c>
      <c r="B1509" s="9" t="s">
        <v>1137</v>
      </c>
      <c r="C1509" s="9" t="s">
        <v>1138</v>
      </c>
      <c r="D1509" s="9" t="s">
        <v>1139</v>
      </c>
      <c r="F1509" s="9" t="s">
        <v>101</v>
      </c>
      <c r="I1509" t="s">
        <v>1140</v>
      </c>
      <c r="J1509" s="9" t="s">
        <v>1141</v>
      </c>
      <c r="L1509" s="9" t="s">
        <v>1179</v>
      </c>
      <c r="V1509" s="9" t="s">
        <v>1140</v>
      </c>
      <c r="AI1509" s="60" t="s">
        <v>1143</v>
      </c>
      <c r="AO1509" s="9" t="s">
        <v>1144</v>
      </c>
      <c r="BA1509" s="9" t="s">
        <v>1197</v>
      </c>
      <c r="BB1509" s="9" t="s">
        <v>1180</v>
      </c>
      <c r="BC1509" s="9" t="s">
        <v>217</v>
      </c>
      <c r="BD1509" s="9" t="s">
        <v>1147</v>
      </c>
      <c r="BE1509" s="9" t="s">
        <v>1148</v>
      </c>
      <c r="BF1509" s="9" t="s">
        <v>229</v>
      </c>
      <c r="BG1509" s="9" t="s">
        <v>1149</v>
      </c>
      <c r="BN1509" s="9" t="s">
        <v>1150</v>
      </c>
      <c r="BO1509" s="9" t="s">
        <v>1150</v>
      </c>
      <c r="BP1509" s="9" t="s">
        <v>1151</v>
      </c>
      <c r="BQ1509" s="9" t="s">
        <v>1152</v>
      </c>
      <c r="BR1509" s="9" t="s">
        <v>646</v>
      </c>
      <c r="BS1509" s="9" t="s">
        <v>1153</v>
      </c>
      <c r="BV1509" s="9" t="s">
        <v>1215</v>
      </c>
      <c r="BW1509" s="9" t="s">
        <v>1154</v>
      </c>
      <c r="BY1509" s="9" t="s">
        <v>1155</v>
      </c>
      <c r="CP1509" s="9" t="s">
        <v>333</v>
      </c>
      <c r="CQ1509" s="9" t="s">
        <v>1223</v>
      </c>
      <c r="CS1509" s="9" t="s">
        <v>1158</v>
      </c>
      <c r="CT1509" s="9" t="s">
        <v>1159</v>
      </c>
      <c r="EQ1509" s="9" t="s">
        <v>1184</v>
      </c>
      <c r="ER1509" s="9" t="s">
        <v>1231</v>
      </c>
      <c r="ET1509" s="9" t="s">
        <v>1162</v>
      </c>
      <c r="FR1509" s="9" t="s">
        <v>1186</v>
      </c>
      <c r="GN1509" s="9" t="s">
        <v>1164</v>
      </c>
      <c r="HJ1509" s="9" t="s">
        <v>646</v>
      </c>
      <c r="HP1509" s="9" t="s">
        <v>654</v>
      </c>
      <c r="IR1509" s="9" t="s">
        <v>1165</v>
      </c>
      <c r="IS1509" s="10">
        <v>100</v>
      </c>
      <c r="JV1509" t="s">
        <v>1166</v>
      </c>
      <c r="KD1509" s="9" t="s">
        <v>864</v>
      </c>
      <c r="LO1509" s="9" t="s">
        <v>1167</v>
      </c>
      <c r="LQ1509" s="9" t="s">
        <v>1168</v>
      </c>
      <c r="MP1509" s="9" t="s">
        <v>631</v>
      </c>
      <c r="MQ1509" s="9" t="s">
        <v>1169</v>
      </c>
    </row>
    <row r="1510" spans="1:355">
      <c r="A1510" s="9" t="s">
        <v>627</v>
      </c>
      <c r="B1510" s="9" t="s">
        <v>1137</v>
      </c>
      <c r="C1510" s="9" t="s">
        <v>1138</v>
      </c>
      <c r="D1510" s="9" t="s">
        <v>1139</v>
      </c>
      <c r="F1510" s="9" t="s">
        <v>101</v>
      </c>
      <c r="I1510" t="s">
        <v>1140</v>
      </c>
      <c r="J1510" s="9" t="s">
        <v>1141</v>
      </c>
      <c r="L1510" s="9" t="s">
        <v>1187</v>
      </c>
      <c r="V1510" s="9" t="s">
        <v>1140</v>
      </c>
      <c r="AI1510" s="60" t="s">
        <v>1143</v>
      </c>
      <c r="AO1510" s="9" t="s">
        <v>1144</v>
      </c>
      <c r="BA1510" s="9" t="s">
        <v>1206</v>
      </c>
      <c r="BB1510" s="9" t="s">
        <v>1189</v>
      </c>
      <c r="BC1510" s="9" t="s">
        <v>217</v>
      </c>
      <c r="BD1510" s="9" t="s">
        <v>1147</v>
      </c>
      <c r="BE1510" s="9" t="s">
        <v>1148</v>
      </c>
      <c r="BF1510" s="9" t="s">
        <v>229</v>
      </c>
      <c r="BG1510" s="9" t="s">
        <v>1149</v>
      </c>
      <c r="BN1510" s="9" t="s">
        <v>1150</v>
      </c>
      <c r="BO1510" s="9" t="s">
        <v>1150</v>
      </c>
      <c r="BP1510" s="9" t="s">
        <v>1151</v>
      </c>
      <c r="BQ1510" s="9" t="s">
        <v>1152</v>
      </c>
      <c r="BR1510" s="9" t="s">
        <v>646</v>
      </c>
      <c r="BS1510" s="9" t="s">
        <v>1153</v>
      </c>
      <c r="BV1510" s="9" t="s">
        <v>1221</v>
      </c>
      <c r="BW1510" s="9" t="s">
        <v>1154</v>
      </c>
      <c r="BY1510" s="9" t="s">
        <v>1155</v>
      </c>
      <c r="CP1510" s="9" t="s">
        <v>1191</v>
      </c>
      <c r="CQ1510" s="9" t="s">
        <v>1229</v>
      </c>
      <c r="CS1510" s="9" t="s">
        <v>1158</v>
      </c>
      <c r="CT1510" s="9" t="s">
        <v>1159</v>
      </c>
      <c r="EQ1510" s="9" t="s">
        <v>1194</v>
      </c>
      <c r="ER1510" s="9" t="s">
        <v>1236</v>
      </c>
      <c r="ET1510" s="9" t="s">
        <v>1162</v>
      </c>
      <c r="FR1510" s="9" t="s">
        <v>1195</v>
      </c>
      <c r="GN1510" s="9" t="s">
        <v>1164</v>
      </c>
      <c r="HJ1510" s="9" t="s">
        <v>646</v>
      </c>
      <c r="HP1510" s="9" t="s">
        <v>654</v>
      </c>
      <c r="IR1510" s="9" t="s">
        <v>1165</v>
      </c>
      <c r="IS1510" s="10">
        <v>100</v>
      </c>
      <c r="JV1510" t="s">
        <v>1166</v>
      </c>
      <c r="KD1510" s="9" t="s">
        <v>864</v>
      </c>
      <c r="LO1510" s="9" t="s">
        <v>1167</v>
      </c>
      <c r="LQ1510" s="9" t="s">
        <v>1168</v>
      </c>
      <c r="MP1510" s="9" t="s">
        <v>631</v>
      </c>
      <c r="MQ1510" s="9" t="s">
        <v>1169</v>
      </c>
    </row>
    <row r="1511" spans="1:355">
      <c r="A1511" s="9" t="s">
        <v>627</v>
      </c>
      <c r="B1511" s="9" t="s">
        <v>1137</v>
      </c>
      <c r="C1511" s="9" t="s">
        <v>1138</v>
      </c>
      <c r="D1511" s="9" t="s">
        <v>1139</v>
      </c>
      <c r="F1511" s="9" t="s">
        <v>101</v>
      </c>
      <c r="I1511" t="s">
        <v>1140</v>
      </c>
      <c r="J1511" s="9" t="s">
        <v>1141</v>
      </c>
      <c r="L1511" s="9" t="s">
        <v>1196</v>
      </c>
      <c r="V1511" s="9" t="s">
        <v>1140</v>
      </c>
      <c r="AI1511" s="60" t="s">
        <v>1143</v>
      </c>
      <c r="AO1511" s="9" t="s">
        <v>1144</v>
      </c>
      <c r="BA1511" s="9" t="s">
        <v>1214</v>
      </c>
      <c r="BB1511" s="9" t="s">
        <v>1198</v>
      </c>
      <c r="BC1511" s="9" t="s">
        <v>217</v>
      </c>
      <c r="BD1511" s="9" t="s">
        <v>1147</v>
      </c>
      <c r="BE1511" s="9" t="s">
        <v>1148</v>
      </c>
      <c r="BF1511" s="9" t="s">
        <v>229</v>
      </c>
      <c r="BG1511" s="9" t="s">
        <v>1149</v>
      </c>
      <c r="BN1511" s="9" t="s">
        <v>1150</v>
      </c>
      <c r="BO1511" s="9" t="s">
        <v>1150</v>
      </c>
      <c r="BP1511" s="9" t="s">
        <v>1151</v>
      </c>
      <c r="BQ1511" s="9" t="s">
        <v>1152</v>
      </c>
      <c r="BR1511" s="9" t="s">
        <v>646</v>
      </c>
      <c r="BS1511" s="9" t="s">
        <v>1153</v>
      </c>
      <c r="BV1511" s="9" t="s">
        <v>286</v>
      </c>
      <c r="BW1511" s="9" t="s">
        <v>1154</v>
      </c>
      <c r="BY1511" s="9" t="s">
        <v>1155</v>
      </c>
      <c r="CP1511" s="9" t="s">
        <v>1200</v>
      </c>
      <c r="CQ1511" s="9" t="s">
        <v>1234</v>
      </c>
      <c r="CS1511" s="9" t="s">
        <v>1175</v>
      </c>
      <c r="CT1511" s="9" t="s">
        <v>1159</v>
      </c>
      <c r="EQ1511" s="9" t="s">
        <v>1203</v>
      </c>
      <c r="ER1511" s="9" t="s">
        <v>1241</v>
      </c>
      <c r="ET1511" s="9" t="s">
        <v>1162</v>
      </c>
      <c r="FR1511" s="9" t="s">
        <v>1205</v>
      </c>
      <c r="GN1511" s="9" t="s">
        <v>1164</v>
      </c>
      <c r="HJ1511" s="9" t="s">
        <v>646</v>
      </c>
      <c r="HP1511" s="9" t="s">
        <v>654</v>
      </c>
      <c r="IR1511" s="9" t="s">
        <v>1165</v>
      </c>
      <c r="IS1511" s="10">
        <v>100</v>
      </c>
      <c r="JV1511" t="s">
        <v>1166</v>
      </c>
      <c r="KD1511" s="9" t="s">
        <v>864</v>
      </c>
      <c r="LO1511" s="9" t="s">
        <v>1167</v>
      </c>
      <c r="LQ1511" s="9" t="s">
        <v>1168</v>
      </c>
      <c r="MP1511" s="9" t="s">
        <v>631</v>
      </c>
      <c r="MQ1511" s="9" t="s">
        <v>1169</v>
      </c>
    </row>
    <row r="1512" spans="1:355">
      <c r="A1512" s="9" t="s">
        <v>627</v>
      </c>
      <c r="B1512" s="9" t="s">
        <v>1137</v>
      </c>
      <c r="C1512" s="9" t="s">
        <v>1138</v>
      </c>
      <c r="D1512" s="9" t="s">
        <v>1139</v>
      </c>
      <c r="F1512" s="9" t="s">
        <v>101</v>
      </c>
      <c r="I1512" t="s">
        <v>1140</v>
      </c>
      <c r="J1512" s="9" t="s">
        <v>1141</v>
      </c>
      <c r="L1512" s="9" t="s">
        <v>1142</v>
      </c>
      <c r="V1512" s="9" t="s">
        <v>1140</v>
      </c>
      <c r="AI1512" s="60" t="s">
        <v>1143</v>
      </c>
      <c r="AO1512" s="9" t="s">
        <v>1144</v>
      </c>
      <c r="BA1512" s="9" t="s">
        <v>209</v>
      </c>
      <c r="BB1512" s="9" t="s">
        <v>1207</v>
      </c>
      <c r="BC1512" s="9" t="s">
        <v>217</v>
      </c>
      <c r="BD1512" s="9" t="s">
        <v>1147</v>
      </c>
      <c r="BE1512" s="9" t="s">
        <v>1148</v>
      </c>
      <c r="BF1512" s="9" t="s">
        <v>229</v>
      </c>
      <c r="BG1512" s="9" t="s">
        <v>1149</v>
      </c>
      <c r="BN1512" s="9" t="s">
        <v>1150</v>
      </c>
      <c r="BO1512" s="9" t="s">
        <v>1150</v>
      </c>
      <c r="BP1512" s="9" t="s">
        <v>1151</v>
      </c>
      <c r="BQ1512" s="9" t="s">
        <v>1152</v>
      </c>
      <c r="BR1512" s="9" t="s">
        <v>646</v>
      </c>
      <c r="BS1512" s="9" t="s">
        <v>1153</v>
      </c>
      <c r="BV1512" s="9" t="s">
        <v>1173</v>
      </c>
      <c r="BW1512" s="9" t="s">
        <v>1154</v>
      </c>
      <c r="BY1512" s="9" t="s">
        <v>1155</v>
      </c>
      <c r="CP1512" s="9" t="s">
        <v>1209</v>
      </c>
      <c r="CQ1512" s="9" t="s">
        <v>1239</v>
      </c>
      <c r="CS1512" s="9" t="s">
        <v>1183</v>
      </c>
      <c r="CT1512" s="9" t="s">
        <v>1159</v>
      </c>
      <c r="EQ1512" s="9" t="s">
        <v>1212</v>
      </c>
      <c r="ER1512" s="9" t="s">
        <v>1245</v>
      </c>
      <c r="ET1512" s="9" t="s">
        <v>1162</v>
      </c>
      <c r="FR1512" s="9" t="s">
        <v>1163</v>
      </c>
      <c r="GN1512" s="9" t="s">
        <v>1164</v>
      </c>
      <c r="HJ1512" s="9" t="s">
        <v>646</v>
      </c>
      <c r="HP1512" s="9" t="s">
        <v>654</v>
      </c>
      <c r="IR1512" s="9" t="s">
        <v>1165</v>
      </c>
      <c r="IS1512" s="10">
        <v>100</v>
      </c>
      <c r="JV1512" t="s">
        <v>1166</v>
      </c>
      <c r="KD1512" s="9" t="s">
        <v>864</v>
      </c>
      <c r="LO1512" s="9" t="s">
        <v>1167</v>
      </c>
      <c r="LQ1512" s="9" t="s">
        <v>1168</v>
      </c>
      <c r="MP1512" s="9" t="s">
        <v>631</v>
      </c>
      <c r="MQ1512" s="9" t="s">
        <v>1169</v>
      </c>
    </row>
    <row r="1513" spans="1:355">
      <c r="A1513" s="9" t="s">
        <v>627</v>
      </c>
      <c r="B1513" s="9" t="s">
        <v>1137</v>
      </c>
      <c r="C1513" s="9" t="s">
        <v>1138</v>
      </c>
      <c r="D1513" s="9" t="s">
        <v>1139</v>
      </c>
      <c r="F1513" s="9" t="s">
        <v>101</v>
      </c>
      <c r="I1513" t="s">
        <v>1140</v>
      </c>
      <c r="J1513" s="9" t="s">
        <v>1141</v>
      </c>
      <c r="L1513" s="9" t="s">
        <v>1170</v>
      </c>
      <c r="V1513" s="9" t="s">
        <v>1140</v>
      </c>
      <c r="AI1513" s="60" t="s">
        <v>1143</v>
      </c>
      <c r="AO1513" s="9" t="s">
        <v>1144</v>
      </c>
      <c r="BA1513" s="9" t="s">
        <v>1227</v>
      </c>
      <c r="BB1513" s="9" t="s">
        <v>1146</v>
      </c>
      <c r="BC1513" s="9" t="s">
        <v>217</v>
      </c>
      <c r="BD1513" s="9" t="s">
        <v>1147</v>
      </c>
      <c r="BE1513" s="9" t="s">
        <v>1148</v>
      </c>
      <c r="BF1513" s="9" t="s">
        <v>229</v>
      </c>
      <c r="BG1513" s="9" t="s">
        <v>1149</v>
      </c>
      <c r="BN1513" s="9" t="s">
        <v>1150</v>
      </c>
      <c r="BO1513" s="9" t="s">
        <v>1150</v>
      </c>
      <c r="BP1513" s="9" t="s">
        <v>1151</v>
      </c>
      <c r="BQ1513" s="9" t="s">
        <v>1152</v>
      </c>
      <c r="BR1513" s="9" t="s">
        <v>646</v>
      </c>
      <c r="BS1513" s="9" t="s">
        <v>1153</v>
      </c>
      <c r="BV1513" s="9" t="s">
        <v>1181</v>
      </c>
      <c r="BW1513" s="9" t="s">
        <v>1154</v>
      </c>
      <c r="BY1513" s="9" t="s">
        <v>1155</v>
      </c>
      <c r="CP1513" s="9" t="s">
        <v>1216</v>
      </c>
      <c r="CQ1513" s="9" t="s">
        <v>337</v>
      </c>
      <c r="CS1513" s="9" t="s">
        <v>1193</v>
      </c>
      <c r="CT1513" s="9" t="s">
        <v>1159</v>
      </c>
      <c r="EQ1513" s="9" t="s">
        <v>1219</v>
      </c>
      <c r="ER1513" s="9" t="s">
        <v>1248</v>
      </c>
      <c r="ET1513" s="9" t="s">
        <v>1162</v>
      </c>
      <c r="FR1513" s="9" t="s">
        <v>1178</v>
      </c>
      <c r="GN1513" s="9" t="s">
        <v>1164</v>
      </c>
      <c r="HJ1513" s="9" t="s">
        <v>646</v>
      </c>
      <c r="HP1513" s="9" t="s">
        <v>654</v>
      </c>
      <c r="IR1513" s="9" t="s">
        <v>1165</v>
      </c>
      <c r="IS1513" s="10">
        <v>100</v>
      </c>
      <c r="JV1513" t="s">
        <v>1166</v>
      </c>
      <c r="KD1513" s="9" t="s">
        <v>864</v>
      </c>
      <c r="LO1513" s="9" t="s">
        <v>1167</v>
      </c>
      <c r="LQ1513" s="9" t="s">
        <v>1168</v>
      </c>
      <c r="MP1513" s="9" t="s">
        <v>631</v>
      </c>
      <c r="MQ1513" s="9" t="s">
        <v>1169</v>
      </c>
    </row>
    <row r="1514" spans="1:355">
      <c r="A1514" s="9" t="s">
        <v>627</v>
      </c>
      <c r="B1514" s="9" t="s">
        <v>1137</v>
      </c>
      <c r="C1514" s="9" t="s">
        <v>1138</v>
      </c>
      <c r="D1514" s="9" t="s">
        <v>1139</v>
      </c>
      <c r="F1514" s="9" t="s">
        <v>101</v>
      </c>
      <c r="I1514" t="s">
        <v>1140</v>
      </c>
      <c r="J1514" s="9" t="s">
        <v>1141</v>
      </c>
      <c r="L1514" s="9" t="s">
        <v>1179</v>
      </c>
      <c r="V1514" s="9" t="s">
        <v>1140</v>
      </c>
      <c r="AI1514" s="60" t="s">
        <v>1143</v>
      </c>
      <c r="AO1514" s="9" t="s">
        <v>1144</v>
      </c>
      <c r="BA1514" s="9" t="s">
        <v>1232</v>
      </c>
      <c r="BB1514" s="9" t="s">
        <v>1172</v>
      </c>
      <c r="BC1514" s="9" t="s">
        <v>217</v>
      </c>
      <c r="BD1514" s="9" t="s">
        <v>1147</v>
      </c>
      <c r="BE1514" s="9" t="s">
        <v>1148</v>
      </c>
      <c r="BF1514" s="9" t="s">
        <v>229</v>
      </c>
      <c r="BG1514" s="9" t="s">
        <v>1149</v>
      </c>
      <c r="BN1514" s="9" t="s">
        <v>1150</v>
      </c>
      <c r="BO1514" s="9" t="s">
        <v>1150</v>
      </c>
      <c r="BP1514" s="9" t="s">
        <v>1151</v>
      </c>
      <c r="BQ1514" s="9" t="s">
        <v>1152</v>
      </c>
      <c r="BR1514" s="9" t="s">
        <v>646</v>
      </c>
      <c r="BS1514" s="9" t="s">
        <v>1153</v>
      </c>
      <c r="BV1514" s="9" t="s">
        <v>1190</v>
      </c>
      <c r="BW1514" s="9" t="s">
        <v>1154</v>
      </c>
      <c r="BY1514" s="9" t="s">
        <v>1155</v>
      </c>
      <c r="CP1514" s="9" t="s">
        <v>1222</v>
      </c>
      <c r="CQ1514" s="9" t="s">
        <v>1247</v>
      </c>
      <c r="CS1514" s="9" t="s">
        <v>1202</v>
      </c>
      <c r="CT1514" s="9" t="s">
        <v>1159</v>
      </c>
      <c r="EQ1514" s="9" t="s">
        <v>1225</v>
      </c>
      <c r="ER1514" s="9" t="s">
        <v>1250</v>
      </c>
      <c r="ET1514" s="9" t="s">
        <v>1162</v>
      </c>
      <c r="FR1514" s="9" t="s">
        <v>1186</v>
      </c>
      <c r="GN1514" s="9" t="s">
        <v>1164</v>
      </c>
      <c r="HJ1514" s="9" t="s">
        <v>646</v>
      </c>
      <c r="HP1514" s="9" t="s">
        <v>654</v>
      </c>
      <c r="IR1514" s="9" t="s">
        <v>1165</v>
      </c>
      <c r="IS1514" s="10">
        <v>100</v>
      </c>
      <c r="JV1514" t="s">
        <v>1166</v>
      </c>
      <c r="KD1514" s="9" t="s">
        <v>864</v>
      </c>
      <c r="LO1514" s="9" t="s">
        <v>1167</v>
      </c>
      <c r="LQ1514" s="9" t="s">
        <v>1168</v>
      </c>
      <c r="MP1514" s="9" t="s">
        <v>631</v>
      </c>
      <c r="MQ1514" s="9" t="s">
        <v>1169</v>
      </c>
    </row>
    <row r="1515" spans="1:355">
      <c r="A1515" s="9" t="s">
        <v>627</v>
      </c>
      <c r="B1515" s="9" t="s">
        <v>1137</v>
      </c>
      <c r="C1515" s="9" t="s">
        <v>1138</v>
      </c>
      <c r="D1515" s="9" t="s">
        <v>1139</v>
      </c>
      <c r="F1515" s="9" t="s">
        <v>101</v>
      </c>
      <c r="I1515" t="s">
        <v>1140</v>
      </c>
      <c r="J1515" s="9" t="s">
        <v>1141</v>
      </c>
      <c r="L1515" s="9" t="s">
        <v>1187</v>
      </c>
      <c r="V1515" s="9" t="s">
        <v>1140</v>
      </c>
      <c r="AI1515" s="60" t="s">
        <v>1143</v>
      </c>
      <c r="AO1515" s="9" t="s">
        <v>1144</v>
      </c>
      <c r="BA1515" s="9" t="s">
        <v>1237</v>
      </c>
      <c r="BB1515" s="9" t="s">
        <v>1180</v>
      </c>
      <c r="BC1515" s="9" t="s">
        <v>217</v>
      </c>
      <c r="BD1515" s="9" t="s">
        <v>1147</v>
      </c>
      <c r="BE1515" s="9" t="s">
        <v>1148</v>
      </c>
      <c r="BF1515" s="9" t="s">
        <v>229</v>
      </c>
      <c r="BG1515" s="9" t="s">
        <v>1149</v>
      </c>
      <c r="BN1515" s="9" t="s">
        <v>1150</v>
      </c>
      <c r="BO1515" s="9" t="s">
        <v>1150</v>
      </c>
      <c r="BP1515" s="9" t="s">
        <v>1151</v>
      </c>
      <c r="BQ1515" s="9" t="s">
        <v>1152</v>
      </c>
      <c r="BR1515" s="9" t="s">
        <v>646</v>
      </c>
      <c r="BS1515" s="9" t="s">
        <v>1153</v>
      </c>
      <c r="BV1515" s="9" t="s">
        <v>1199</v>
      </c>
      <c r="BW1515" s="9" t="s">
        <v>1154</v>
      </c>
      <c r="BY1515" s="9" t="s">
        <v>1155</v>
      </c>
      <c r="CP1515" s="9" t="s">
        <v>1228</v>
      </c>
      <c r="CQ1515" s="9" t="s">
        <v>1157</v>
      </c>
      <c r="CS1515" s="9" t="s">
        <v>1211</v>
      </c>
      <c r="CT1515" s="9" t="s">
        <v>1159</v>
      </c>
      <c r="EQ1515" s="9" t="s">
        <v>1230</v>
      </c>
      <c r="ER1515" s="9" t="s">
        <v>1251</v>
      </c>
      <c r="ET1515" s="9" t="s">
        <v>1162</v>
      </c>
      <c r="FR1515" s="9" t="s">
        <v>1195</v>
      </c>
      <c r="GN1515" s="9" t="s">
        <v>1164</v>
      </c>
      <c r="HJ1515" s="9" t="s">
        <v>646</v>
      </c>
      <c r="HP1515" s="9" t="s">
        <v>654</v>
      </c>
      <c r="IR1515" s="9" t="s">
        <v>1165</v>
      </c>
      <c r="IS1515" s="10">
        <v>100</v>
      </c>
      <c r="JV1515" t="s">
        <v>1166</v>
      </c>
      <c r="KD1515" s="9" t="s">
        <v>864</v>
      </c>
      <c r="LO1515" s="9" t="s">
        <v>1167</v>
      </c>
      <c r="LQ1515" s="9" t="s">
        <v>1168</v>
      </c>
      <c r="MP1515" s="9" t="s">
        <v>631</v>
      </c>
      <c r="MQ1515" s="9" t="s">
        <v>1169</v>
      </c>
    </row>
    <row r="1516" spans="1:355">
      <c r="A1516" s="9" t="s">
        <v>627</v>
      </c>
      <c r="B1516" s="9" t="s">
        <v>1137</v>
      </c>
      <c r="C1516" s="9" t="s">
        <v>1138</v>
      </c>
      <c r="D1516" s="9" t="s">
        <v>1139</v>
      </c>
      <c r="F1516" s="9" t="s">
        <v>101</v>
      </c>
      <c r="I1516" t="s">
        <v>1140</v>
      </c>
      <c r="J1516" s="9" t="s">
        <v>1141</v>
      </c>
      <c r="L1516" s="9" t="s">
        <v>1196</v>
      </c>
      <c r="V1516" s="9" t="s">
        <v>1140</v>
      </c>
      <c r="AI1516" s="60" t="s">
        <v>1143</v>
      </c>
      <c r="AO1516" s="9" t="s">
        <v>1144</v>
      </c>
      <c r="BA1516" s="9" t="s">
        <v>1242</v>
      </c>
      <c r="BB1516" s="9" t="s">
        <v>1189</v>
      </c>
      <c r="BC1516" s="9" t="s">
        <v>217</v>
      </c>
      <c r="BD1516" s="9" t="s">
        <v>1147</v>
      </c>
      <c r="BE1516" s="9" t="s">
        <v>1148</v>
      </c>
      <c r="BF1516" s="9" t="s">
        <v>229</v>
      </c>
      <c r="BG1516" s="9" t="s">
        <v>1149</v>
      </c>
      <c r="BN1516" s="9" t="s">
        <v>1150</v>
      </c>
      <c r="BO1516" s="9" t="s">
        <v>1150</v>
      </c>
      <c r="BP1516" s="9" t="s">
        <v>1151</v>
      </c>
      <c r="BQ1516" s="9" t="s">
        <v>1152</v>
      </c>
      <c r="BR1516" s="9" t="s">
        <v>646</v>
      </c>
      <c r="BS1516" s="9" t="s">
        <v>1153</v>
      </c>
      <c r="BV1516" s="9" t="s">
        <v>1208</v>
      </c>
      <c r="BW1516" s="9" t="s">
        <v>1154</v>
      </c>
      <c r="BY1516" s="9" t="s">
        <v>1155</v>
      </c>
      <c r="CP1516" s="9" t="s">
        <v>1233</v>
      </c>
      <c r="CQ1516" s="9" t="s">
        <v>1150</v>
      </c>
      <c r="CS1516" s="9" t="s">
        <v>1218</v>
      </c>
      <c r="CT1516" s="9" t="s">
        <v>1159</v>
      </c>
      <c r="EQ1516" s="9" t="s">
        <v>1235</v>
      </c>
      <c r="ER1516" s="9" t="s">
        <v>1252</v>
      </c>
      <c r="ET1516" s="9" t="s">
        <v>1162</v>
      </c>
      <c r="FR1516" s="9" t="s">
        <v>1205</v>
      </c>
      <c r="GN1516" s="9" t="s">
        <v>1164</v>
      </c>
      <c r="HJ1516" s="9" t="s">
        <v>646</v>
      </c>
      <c r="HP1516" s="9" t="s">
        <v>654</v>
      </c>
      <c r="IR1516" s="9" t="s">
        <v>1165</v>
      </c>
      <c r="IS1516" s="10">
        <v>100</v>
      </c>
      <c r="JV1516" t="s">
        <v>1166</v>
      </c>
      <c r="KD1516" s="9" t="s">
        <v>864</v>
      </c>
      <c r="LO1516" s="9" t="s">
        <v>1167</v>
      </c>
      <c r="LQ1516" s="9" t="s">
        <v>1168</v>
      </c>
      <c r="MP1516" s="9" t="s">
        <v>631</v>
      </c>
      <c r="MQ1516" s="9" t="s">
        <v>1169</v>
      </c>
    </row>
    <row r="1517" spans="1:355">
      <c r="A1517" s="9" t="s">
        <v>627</v>
      </c>
      <c r="B1517" s="9" t="s">
        <v>1137</v>
      </c>
      <c r="C1517" s="9" t="s">
        <v>1138</v>
      </c>
      <c r="D1517" s="9" t="s">
        <v>1139</v>
      </c>
      <c r="F1517" s="9" t="s">
        <v>101</v>
      </c>
      <c r="I1517" t="s">
        <v>1140</v>
      </c>
      <c r="J1517" s="9" t="s">
        <v>1141</v>
      </c>
      <c r="L1517" s="9" t="s">
        <v>1142</v>
      </c>
      <c r="V1517" s="9" t="s">
        <v>1140</v>
      </c>
      <c r="AI1517" s="60" t="s">
        <v>1143</v>
      </c>
      <c r="AO1517" s="9" t="s">
        <v>1144</v>
      </c>
      <c r="BA1517" s="9" t="s">
        <v>1246</v>
      </c>
      <c r="BB1517" s="9" t="s">
        <v>1198</v>
      </c>
      <c r="BC1517" s="9" t="s">
        <v>217</v>
      </c>
      <c r="BD1517" s="9" t="s">
        <v>1147</v>
      </c>
      <c r="BE1517" s="9" t="s">
        <v>1148</v>
      </c>
      <c r="BF1517" s="9" t="s">
        <v>229</v>
      </c>
      <c r="BG1517" s="9" t="s">
        <v>1149</v>
      </c>
      <c r="BN1517" s="9" t="s">
        <v>1150</v>
      </c>
      <c r="BO1517" s="9" t="s">
        <v>1150</v>
      </c>
      <c r="BP1517" s="9" t="s">
        <v>1151</v>
      </c>
      <c r="BQ1517" s="9" t="s">
        <v>1152</v>
      </c>
      <c r="BR1517" s="9" t="s">
        <v>646</v>
      </c>
      <c r="BS1517" s="9" t="s">
        <v>1153</v>
      </c>
      <c r="BV1517" s="9" t="s">
        <v>1215</v>
      </c>
      <c r="BW1517" s="9" t="s">
        <v>1154</v>
      </c>
      <c r="BY1517" s="9" t="s">
        <v>1155</v>
      </c>
      <c r="CP1517" s="9" t="s">
        <v>1238</v>
      </c>
      <c r="CQ1517" s="9" t="s">
        <v>1182</v>
      </c>
      <c r="CS1517" s="9" t="s">
        <v>1224</v>
      </c>
      <c r="CT1517" s="9" t="s">
        <v>1159</v>
      </c>
      <c r="EQ1517" s="9" t="s">
        <v>1240</v>
      </c>
      <c r="ER1517" s="9" t="s">
        <v>1253</v>
      </c>
      <c r="ET1517" s="9" t="s">
        <v>1162</v>
      </c>
      <c r="FR1517" s="9" t="s">
        <v>1163</v>
      </c>
      <c r="GN1517" s="9" t="s">
        <v>1164</v>
      </c>
      <c r="HJ1517" s="9" t="s">
        <v>646</v>
      </c>
      <c r="HP1517" s="9" t="s">
        <v>654</v>
      </c>
      <c r="IR1517" s="9" t="s">
        <v>1165</v>
      </c>
      <c r="IS1517" s="10">
        <v>100</v>
      </c>
      <c r="JV1517" t="s">
        <v>1166</v>
      </c>
      <c r="KD1517" s="9" t="s">
        <v>864</v>
      </c>
      <c r="LO1517" s="9" t="s">
        <v>1167</v>
      </c>
      <c r="LQ1517" s="9" t="s">
        <v>1168</v>
      </c>
      <c r="MP1517" s="9" t="s">
        <v>631</v>
      </c>
      <c r="MQ1517" s="9" t="s">
        <v>1169</v>
      </c>
    </row>
    <row r="1518" spans="1:355">
      <c r="A1518" s="9" t="s">
        <v>627</v>
      </c>
      <c r="B1518" s="9" t="s">
        <v>1137</v>
      </c>
      <c r="C1518" s="9" t="s">
        <v>1138</v>
      </c>
      <c r="D1518" s="9" t="s">
        <v>1139</v>
      </c>
      <c r="F1518" s="9" t="s">
        <v>101</v>
      </c>
      <c r="I1518" t="s">
        <v>1140</v>
      </c>
      <c r="J1518" s="9" t="s">
        <v>1141</v>
      </c>
      <c r="L1518" s="9" t="s">
        <v>1170</v>
      </c>
      <c r="V1518" s="9" t="s">
        <v>1140</v>
      </c>
      <c r="AI1518" s="60" t="s">
        <v>1143</v>
      </c>
      <c r="AO1518" s="9" t="s">
        <v>1144</v>
      </c>
      <c r="BA1518" s="9" t="s">
        <v>1249</v>
      </c>
      <c r="BB1518" s="9" t="s">
        <v>1207</v>
      </c>
      <c r="BC1518" s="9" t="s">
        <v>217</v>
      </c>
      <c r="BD1518" s="9" t="s">
        <v>1147</v>
      </c>
      <c r="BE1518" s="9" t="s">
        <v>1148</v>
      </c>
      <c r="BF1518" s="9" t="s">
        <v>229</v>
      </c>
      <c r="BG1518" s="9" t="s">
        <v>1149</v>
      </c>
      <c r="BN1518" s="9" t="s">
        <v>1150</v>
      </c>
      <c r="BO1518" s="9" t="s">
        <v>1150</v>
      </c>
      <c r="BP1518" s="9" t="s">
        <v>1151</v>
      </c>
      <c r="BQ1518" s="9" t="s">
        <v>1152</v>
      </c>
      <c r="BR1518" s="9" t="s">
        <v>646</v>
      </c>
      <c r="BS1518" s="9" t="s">
        <v>1153</v>
      </c>
      <c r="BV1518" s="9" t="s">
        <v>1221</v>
      </c>
      <c r="BW1518" s="9" t="s">
        <v>1154</v>
      </c>
      <c r="BY1518" s="9" t="s">
        <v>1155</v>
      </c>
      <c r="CP1518" s="9" t="s">
        <v>1243</v>
      </c>
      <c r="CQ1518" s="9" t="s">
        <v>1192</v>
      </c>
      <c r="CS1518" s="9" t="s">
        <v>1158</v>
      </c>
      <c r="CT1518" s="9" t="s">
        <v>1159</v>
      </c>
      <c r="EQ1518" s="9" t="s">
        <v>1244</v>
      </c>
      <c r="ER1518" s="9" t="s">
        <v>1254</v>
      </c>
      <c r="ET1518" s="9" t="s">
        <v>1162</v>
      </c>
      <c r="FR1518" s="9" t="s">
        <v>1178</v>
      </c>
      <c r="GN1518" s="9" t="s">
        <v>1164</v>
      </c>
      <c r="HJ1518" s="9" t="s">
        <v>646</v>
      </c>
      <c r="HP1518" s="9" t="s">
        <v>654</v>
      </c>
      <c r="IR1518" s="9" t="s">
        <v>1165</v>
      </c>
      <c r="IS1518" s="10">
        <v>100</v>
      </c>
      <c r="JV1518" t="s">
        <v>1166</v>
      </c>
      <c r="KD1518" s="9" t="s">
        <v>864</v>
      </c>
      <c r="LO1518" s="9" t="s">
        <v>1167</v>
      </c>
      <c r="LQ1518" s="9" t="s">
        <v>1168</v>
      </c>
      <c r="MP1518" s="9" t="s">
        <v>631</v>
      </c>
      <c r="MQ1518" s="9" t="s">
        <v>1169</v>
      </c>
    </row>
    <row r="1519" spans="1:355">
      <c r="A1519" s="9" t="s">
        <v>627</v>
      </c>
      <c r="B1519" s="9" t="s">
        <v>1137</v>
      </c>
      <c r="C1519" s="9" t="s">
        <v>1138</v>
      </c>
      <c r="D1519" s="9" t="s">
        <v>1139</v>
      </c>
      <c r="F1519" s="9" t="s">
        <v>101</v>
      </c>
      <c r="I1519" t="s">
        <v>1140</v>
      </c>
      <c r="J1519" s="9" t="s">
        <v>1141</v>
      </c>
      <c r="L1519" s="9" t="s">
        <v>1179</v>
      </c>
      <c r="V1519" s="9" t="s">
        <v>1140</v>
      </c>
      <c r="AI1519" s="60" t="s">
        <v>1143</v>
      </c>
      <c r="AO1519" s="9" t="s">
        <v>1144</v>
      </c>
      <c r="BA1519" s="9" t="s">
        <v>1145</v>
      </c>
      <c r="BB1519" s="9" t="s">
        <v>1146</v>
      </c>
      <c r="BC1519" s="9" t="s">
        <v>217</v>
      </c>
      <c r="BD1519" s="9" t="s">
        <v>1147</v>
      </c>
      <c r="BE1519" s="9" t="s">
        <v>1148</v>
      </c>
      <c r="BF1519" s="9" t="s">
        <v>229</v>
      </c>
      <c r="BG1519" s="9" t="s">
        <v>1149</v>
      </c>
      <c r="BN1519" s="9" t="s">
        <v>1150</v>
      </c>
      <c r="BO1519" s="9" t="s">
        <v>1150</v>
      </c>
      <c r="BP1519" s="9" t="s">
        <v>1151</v>
      </c>
      <c r="BQ1519" s="9" t="s">
        <v>1152</v>
      </c>
      <c r="BR1519" s="9" t="s">
        <v>646</v>
      </c>
      <c r="BS1519" s="9" t="s">
        <v>1153</v>
      </c>
      <c r="BV1519" s="9" t="s">
        <v>286</v>
      </c>
      <c r="BW1519" s="9" t="s">
        <v>1154</v>
      </c>
      <c r="BY1519" s="9" t="s">
        <v>1155</v>
      </c>
      <c r="CP1519" s="9" t="s">
        <v>1156</v>
      </c>
      <c r="CQ1519" s="9" t="s">
        <v>1201</v>
      </c>
      <c r="CS1519" s="9" t="s">
        <v>1158</v>
      </c>
      <c r="CT1519" s="9" t="s">
        <v>1159</v>
      </c>
      <c r="EQ1519" s="9" t="s">
        <v>1160</v>
      </c>
      <c r="ER1519" s="9" t="s">
        <v>1161</v>
      </c>
      <c r="ET1519" s="9" t="s">
        <v>1162</v>
      </c>
      <c r="FR1519" s="9" t="s">
        <v>1186</v>
      </c>
      <c r="GN1519" s="9" t="s">
        <v>1164</v>
      </c>
      <c r="HJ1519" s="9" t="s">
        <v>646</v>
      </c>
      <c r="HP1519" s="9" t="s">
        <v>654</v>
      </c>
      <c r="IR1519" s="9" t="s">
        <v>1165</v>
      </c>
      <c r="IS1519" s="10">
        <v>100</v>
      </c>
      <c r="JV1519" t="s">
        <v>1166</v>
      </c>
      <c r="KD1519" s="9" t="s">
        <v>864</v>
      </c>
      <c r="LO1519" s="9" t="s">
        <v>1167</v>
      </c>
      <c r="LQ1519" s="9" t="s">
        <v>1168</v>
      </c>
      <c r="MP1519" s="9" t="s">
        <v>631</v>
      </c>
      <c r="MQ1519" s="9" t="s">
        <v>1169</v>
      </c>
    </row>
    <row r="1520" spans="1:355">
      <c r="A1520" s="9" t="s">
        <v>627</v>
      </c>
      <c r="B1520" s="9" t="s">
        <v>1137</v>
      </c>
      <c r="C1520" s="9" t="s">
        <v>1138</v>
      </c>
      <c r="D1520" s="9" t="s">
        <v>1139</v>
      </c>
      <c r="F1520" s="9" t="s">
        <v>101</v>
      </c>
      <c r="I1520" t="s">
        <v>1140</v>
      </c>
      <c r="J1520" s="9" t="s">
        <v>1141</v>
      </c>
      <c r="L1520" s="9" t="s">
        <v>1187</v>
      </c>
      <c r="V1520" s="9" t="s">
        <v>1140</v>
      </c>
      <c r="AI1520" s="60" t="s">
        <v>1143</v>
      </c>
      <c r="AO1520" s="9" t="s">
        <v>1144</v>
      </c>
      <c r="BA1520" s="9" t="s">
        <v>1171</v>
      </c>
      <c r="BB1520" s="9" t="s">
        <v>1172</v>
      </c>
      <c r="BC1520" s="9" t="s">
        <v>217</v>
      </c>
      <c r="BD1520" s="9" t="s">
        <v>1147</v>
      </c>
      <c r="BE1520" s="9" t="s">
        <v>1148</v>
      </c>
      <c r="BF1520" s="9" t="s">
        <v>229</v>
      </c>
      <c r="BG1520" s="9" t="s">
        <v>1149</v>
      </c>
      <c r="BN1520" s="9" t="s">
        <v>1150</v>
      </c>
      <c r="BO1520" s="9" t="s">
        <v>1150</v>
      </c>
      <c r="BP1520" s="9" t="s">
        <v>1151</v>
      </c>
      <c r="BQ1520" s="9" t="s">
        <v>1152</v>
      </c>
      <c r="BR1520" s="9" t="s">
        <v>646</v>
      </c>
      <c r="BS1520" s="9" t="s">
        <v>1153</v>
      </c>
      <c r="BV1520" s="9" t="s">
        <v>1173</v>
      </c>
      <c r="BW1520" s="9" t="s">
        <v>1154</v>
      </c>
      <c r="BY1520" s="9" t="s">
        <v>1155</v>
      </c>
      <c r="CP1520" s="9" t="s">
        <v>1174</v>
      </c>
      <c r="CQ1520" s="9" t="s">
        <v>1210</v>
      </c>
      <c r="CS1520" s="9" t="s">
        <v>1175</v>
      </c>
      <c r="CT1520" s="9" t="s">
        <v>1159</v>
      </c>
      <c r="EQ1520" s="9" t="s">
        <v>1176</v>
      </c>
      <c r="ER1520" s="9" t="s">
        <v>1177</v>
      </c>
      <c r="ET1520" s="9" t="s">
        <v>1162</v>
      </c>
      <c r="FR1520" s="9" t="s">
        <v>1195</v>
      </c>
      <c r="GN1520" s="9" t="s">
        <v>1164</v>
      </c>
      <c r="HJ1520" s="9" t="s">
        <v>646</v>
      </c>
      <c r="HP1520" s="9" t="s">
        <v>654</v>
      </c>
      <c r="IR1520" s="9" t="s">
        <v>1165</v>
      </c>
      <c r="IS1520" s="10">
        <v>100</v>
      </c>
      <c r="JV1520" t="s">
        <v>1166</v>
      </c>
      <c r="KD1520" s="9" t="s">
        <v>864</v>
      </c>
      <c r="LO1520" s="9" t="s">
        <v>1167</v>
      </c>
      <c r="LQ1520" s="9" t="s">
        <v>1168</v>
      </c>
      <c r="MP1520" s="9" t="s">
        <v>631</v>
      </c>
      <c r="MQ1520" s="9" t="s">
        <v>1169</v>
      </c>
    </row>
    <row r="1521" spans="1:355">
      <c r="A1521" s="9" t="s">
        <v>627</v>
      </c>
      <c r="B1521" s="9" t="s">
        <v>1137</v>
      </c>
      <c r="C1521" s="9" t="s">
        <v>1138</v>
      </c>
      <c r="D1521" s="9" t="s">
        <v>1139</v>
      </c>
      <c r="F1521" s="9" t="s">
        <v>101</v>
      </c>
      <c r="I1521" t="s">
        <v>1140</v>
      </c>
      <c r="J1521" s="9" t="s">
        <v>1141</v>
      </c>
      <c r="L1521" s="9" t="s">
        <v>1196</v>
      </c>
      <c r="V1521" s="9" t="s">
        <v>1140</v>
      </c>
      <c r="AI1521" s="60" t="s">
        <v>1143</v>
      </c>
      <c r="AO1521" s="9" t="s">
        <v>1144</v>
      </c>
      <c r="BA1521" s="9" t="s">
        <v>1172</v>
      </c>
      <c r="BB1521" s="9" t="s">
        <v>1180</v>
      </c>
      <c r="BC1521" s="9" t="s">
        <v>217</v>
      </c>
      <c r="BD1521" s="9" t="s">
        <v>1147</v>
      </c>
      <c r="BE1521" s="9" t="s">
        <v>1148</v>
      </c>
      <c r="BF1521" s="9" t="s">
        <v>229</v>
      </c>
      <c r="BG1521" s="9" t="s">
        <v>1149</v>
      </c>
      <c r="BN1521" s="9" t="s">
        <v>1150</v>
      </c>
      <c r="BO1521" s="9" t="s">
        <v>1150</v>
      </c>
      <c r="BP1521" s="9" t="s">
        <v>1151</v>
      </c>
      <c r="BQ1521" s="9" t="s">
        <v>1152</v>
      </c>
      <c r="BR1521" s="9" t="s">
        <v>646</v>
      </c>
      <c r="BS1521" s="9" t="s">
        <v>1153</v>
      </c>
      <c r="BV1521" s="9" t="s">
        <v>1181</v>
      </c>
      <c r="BW1521" s="9" t="s">
        <v>1154</v>
      </c>
      <c r="BY1521" s="9" t="s">
        <v>1155</v>
      </c>
      <c r="CP1521" s="9" t="s">
        <v>333</v>
      </c>
      <c r="CQ1521" s="9" t="s">
        <v>1217</v>
      </c>
      <c r="CS1521" s="9" t="s">
        <v>1183</v>
      </c>
      <c r="CT1521" s="9" t="s">
        <v>1159</v>
      </c>
      <c r="EQ1521" s="9" t="s">
        <v>1184</v>
      </c>
      <c r="ER1521" s="9" t="s">
        <v>1185</v>
      </c>
      <c r="ET1521" s="9" t="s">
        <v>1162</v>
      </c>
      <c r="FR1521" s="9" t="s">
        <v>1205</v>
      </c>
      <c r="GN1521" s="9" t="s">
        <v>1164</v>
      </c>
      <c r="HJ1521" s="9" t="s">
        <v>646</v>
      </c>
      <c r="HP1521" s="9" t="s">
        <v>654</v>
      </c>
      <c r="IR1521" s="9" t="s">
        <v>1165</v>
      </c>
      <c r="IS1521" s="10">
        <v>100</v>
      </c>
      <c r="JV1521" t="s">
        <v>1166</v>
      </c>
      <c r="KD1521" s="9" t="s">
        <v>864</v>
      </c>
      <c r="LO1521" s="9" t="s">
        <v>1167</v>
      </c>
      <c r="LQ1521" s="9" t="s">
        <v>1168</v>
      </c>
      <c r="MP1521" s="9" t="s">
        <v>631</v>
      </c>
      <c r="MQ1521" s="9" t="s">
        <v>1169</v>
      </c>
    </row>
    <row r="1522" spans="1:355">
      <c r="A1522" s="9" t="s">
        <v>627</v>
      </c>
      <c r="B1522" s="9" t="s">
        <v>1137</v>
      </c>
      <c r="C1522" s="9" t="s">
        <v>1138</v>
      </c>
      <c r="D1522" s="9" t="s">
        <v>1139</v>
      </c>
      <c r="F1522" s="9" t="s">
        <v>101</v>
      </c>
      <c r="I1522" t="s">
        <v>1140</v>
      </c>
      <c r="J1522" s="9" t="s">
        <v>1141</v>
      </c>
      <c r="L1522" s="9" t="s">
        <v>1142</v>
      </c>
      <c r="V1522" s="9" t="s">
        <v>1140</v>
      </c>
      <c r="AI1522" s="60" t="s">
        <v>1143</v>
      </c>
      <c r="AO1522" s="9" t="s">
        <v>1144</v>
      </c>
      <c r="BA1522" s="9" t="s">
        <v>1188</v>
      </c>
      <c r="BB1522" s="9" t="s">
        <v>1189</v>
      </c>
      <c r="BC1522" s="9" t="s">
        <v>217</v>
      </c>
      <c r="BD1522" s="9" t="s">
        <v>1147</v>
      </c>
      <c r="BE1522" s="9" t="s">
        <v>1148</v>
      </c>
      <c r="BF1522" s="9" t="s">
        <v>229</v>
      </c>
      <c r="BG1522" s="9" t="s">
        <v>1149</v>
      </c>
      <c r="BN1522" s="9" t="s">
        <v>1150</v>
      </c>
      <c r="BO1522" s="9" t="s">
        <v>1150</v>
      </c>
      <c r="BP1522" s="9" t="s">
        <v>1151</v>
      </c>
      <c r="BQ1522" s="9" t="s">
        <v>1152</v>
      </c>
      <c r="BR1522" s="9" t="s">
        <v>646</v>
      </c>
      <c r="BS1522" s="9" t="s">
        <v>1153</v>
      </c>
      <c r="BV1522" s="9" t="s">
        <v>1190</v>
      </c>
      <c r="BW1522" s="9" t="s">
        <v>1154</v>
      </c>
      <c r="BY1522" s="9" t="s">
        <v>1155</v>
      </c>
      <c r="CP1522" s="9" t="s">
        <v>1191</v>
      </c>
      <c r="CQ1522" s="9" t="s">
        <v>1223</v>
      </c>
      <c r="CS1522" s="9" t="s">
        <v>1193</v>
      </c>
      <c r="CT1522" s="9" t="s">
        <v>1159</v>
      </c>
      <c r="EQ1522" s="9" t="s">
        <v>1194</v>
      </c>
      <c r="ER1522" s="9" t="s">
        <v>495</v>
      </c>
      <c r="ET1522" s="9" t="s">
        <v>1162</v>
      </c>
      <c r="FR1522" s="9" t="s">
        <v>1163</v>
      </c>
      <c r="GN1522" s="9" t="s">
        <v>1164</v>
      </c>
      <c r="HJ1522" s="9" t="s">
        <v>646</v>
      </c>
      <c r="HP1522" s="9" t="s">
        <v>654</v>
      </c>
      <c r="IR1522" s="9" t="s">
        <v>1165</v>
      </c>
      <c r="IS1522" s="10">
        <v>100</v>
      </c>
      <c r="JV1522" t="s">
        <v>1166</v>
      </c>
      <c r="KD1522" s="9" t="s">
        <v>864</v>
      </c>
      <c r="LO1522" s="9" t="s">
        <v>1167</v>
      </c>
      <c r="LQ1522" s="9" t="s">
        <v>1168</v>
      </c>
      <c r="MP1522" s="9" t="s">
        <v>631</v>
      </c>
      <c r="MQ1522" s="9" t="s">
        <v>1169</v>
      </c>
    </row>
    <row r="1523" spans="1:355">
      <c r="A1523" s="9" t="s">
        <v>627</v>
      </c>
      <c r="B1523" s="9" t="s">
        <v>1137</v>
      </c>
      <c r="C1523" s="9" t="s">
        <v>1138</v>
      </c>
      <c r="D1523" s="9" t="s">
        <v>1139</v>
      </c>
      <c r="F1523" s="9" t="s">
        <v>101</v>
      </c>
      <c r="I1523" t="s">
        <v>1140</v>
      </c>
      <c r="J1523" s="9" t="s">
        <v>1141</v>
      </c>
      <c r="L1523" s="9" t="s">
        <v>1170</v>
      </c>
      <c r="V1523" s="9" t="s">
        <v>1140</v>
      </c>
      <c r="AI1523" s="60" t="s">
        <v>1143</v>
      </c>
      <c r="AO1523" s="9" t="s">
        <v>1144</v>
      </c>
      <c r="BA1523" s="9" t="s">
        <v>1197</v>
      </c>
      <c r="BB1523" s="9" t="s">
        <v>1198</v>
      </c>
      <c r="BC1523" s="9" t="s">
        <v>217</v>
      </c>
      <c r="BD1523" s="9" t="s">
        <v>1147</v>
      </c>
      <c r="BE1523" s="9" t="s">
        <v>1148</v>
      </c>
      <c r="BF1523" s="9" t="s">
        <v>229</v>
      </c>
      <c r="BG1523" s="9" t="s">
        <v>1149</v>
      </c>
      <c r="BN1523" s="9" t="s">
        <v>1150</v>
      </c>
      <c r="BO1523" s="9" t="s">
        <v>1150</v>
      </c>
      <c r="BP1523" s="9" t="s">
        <v>1151</v>
      </c>
      <c r="BQ1523" s="9" t="s">
        <v>1152</v>
      </c>
      <c r="BR1523" s="9" t="s">
        <v>646</v>
      </c>
      <c r="BS1523" s="9" t="s">
        <v>1153</v>
      </c>
      <c r="BV1523" s="9" t="s">
        <v>1199</v>
      </c>
      <c r="BW1523" s="9" t="s">
        <v>1154</v>
      </c>
      <c r="BY1523" s="9" t="s">
        <v>1155</v>
      </c>
      <c r="CP1523" s="9" t="s">
        <v>1200</v>
      </c>
      <c r="CQ1523" s="9" t="s">
        <v>1229</v>
      </c>
      <c r="CS1523" s="9" t="s">
        <v>1202</v>
      </c>
      <c r="CT1523" s="9" t="s">
        <v>1159</v>
      </c>
      <c r="EQ1523" s="9" t="s">
        <v>1203</v>
      </c>
      <c r="ER1523" s="9" t="s">
        <v>1204</v>
      </c>
      <c r="ET1523" s="9" t="s">
        <v>1162</v>
      </c>
      <c r="FR1523" s="9" t="s">
        <v>1178</v>
      </c>
      <c r="GN1523" s="9" t="s">
        <v>1164</v>
      </c>
      <c r="HJ1523" s="9" t="s">
        <v>646</v>
      </c>
      <c r="HP1523" s="9" t="s">
        <v>654</v>
      </c>
      <c r="IR1523" s="9" t="s">
        <v>1165</v>
      </c>
      <c r="IS1523" s="10">
        <v>100</v>
      </c>
      <c r="JV1523" t="s">
        <v>1166</v>
      </c>
      <c r="KD1523" s="9" t="s">
        <v>864</v>
      </c>
      <c r="LO1523" s="9" t="s">
        <v>1167</v>
      </c>
      <c r="LQ1523" s="9" t="s">
        <v>1168</v>
      </c>
      <c r="MP1523" s="9" t="s">
        <v>631</v>
      </c>
      <c r="MQ1523" s="9" t="s">
        <v>1169</v>
      </c>
    </row>
    <row r="1524" spans="1:355">
      <c r="A1524" s="9" t="s">
        <v>627</v>
      </c>
      <c r="B1524" s="9" t="s">
        <v>1137</v>
      </c>
      <c r="C1524" s="9" t="s">
        <v>1138</v>
      </c>
      <c r="D1524" s="9" t="s">
        <v>1139</v>
      </c>
      <c r="F1524" s="9" t="s">
        <v>101</v>
      </c>
      <c r="I1524" t="s">
        <v>1140</v>
      </c>
      <c r="J1524" s="9" t="s">
        <v>1141</v>
      </c>
      <c r="L1524" s="9" t="s">
        <v>1179</v>
      </c>
      <c r="V1524" s="9" t="s">
        <v>1140</v>
      </c>
      <c r="AI1524" s="60" t="s">
        <v>1143</v>
      </c>
      <c r="AO1524" s="9" t="s">
        <v>1144</v>
      </c>
      <c r="BA1524" s="9" t="s">
        <v>1206</v>
      </c>
      <c r="BB1524" s="9" t="s">
        <v>1207</v>
      </c>
      <c r="BC1524" s="9" t="s">
        <v>217</v>
      </c>
      <c r="BD1524" s="9" t="s">
        <v>1147</v>
      </c>
      <c r="BE1524" s="9" t="s">
        <v>1148</v>
      </c>
      <c r="BF1524" s="9" t="s">
        <v>229</v>
      </c>
      <c r="BG1524" s="9" t="s">
        <v>1149</v>
      </c>
      <c r="BN1524" s="9" t="s">
        <v>1150</v>
      </c>
      <c r="BO1524" s="9" t="s">
        <v>1150</v>
      </c>
      <c r="BP1524" s="9" t="s">
        <v>1151</v>
      </c>
      <c r="BQ1524" s="9" t="s">
        <v>1152</v>
      </c>
      <c r="BR1524" s="9" t="s">
        <v>646</v>
      </c>
      <c r="BS1524" s="9" t="s">
        <v>1153</v>
      </c>
      <c r="BV1524" s="9" t="s">
        <v>1208</v>
      </c>
      <c r="BW1524" s="9" t="s">
        <v>1154</v>
      </c>
      <c r="BY1524" s="9" t="s">
        <v>1155</v>
      </c>
      <c r="CP1524" s="9" t="s">
        <v>1209</v>
      </c>
      <c r="CQ1524" s="9" t="s">
        <v>1234</v>
      </c>
      <c r="CS1524" s="9" t="s">
        <v>1211</v>
      </c>
      <c r="CT1524" s="9" t="s">
        <v>1159</v>
      </c>
      <c r="EQ1524" s="9" t="s">
        <v>1212</v>
      </c>
      <c r="ER1524" s="9" t="s">
        <v>1213</v>
      </c>
      <c r="ET1524" s="9" t="s">
        <v>1162</v>
      </c>
      <c r="FR1524" s="9" t="s">
        <v>1186</v>
      </c>
      <c r="GN1524" s="9" t="s">
        <v>1164</v>
      </c>
      <c r="HJ1524" s="9" t="s">
        <v>646</v>
      </c>
      <c r="HP1524" s="9" t="s">
        <v>654</v>
      </c>
      <c r="IR1524" s="9" t="s">
        <v>1165</v>
      </c>
      <c r="IS1524" s="10">
        <v>100</v>
      </c>
      <c r="JV1524" t="s">
        <v>1166</v>
      </c>
      <c r="KD1524" s="9" t="s">
        <v>864</v>
      </c>
      <c r="LO1524" s="9" t="s">
        <v>1167</v>
      </c>
      <c r="LQ1524" s="9" t="s">
        <v>1168</v>
      </c>
      <c r="MP1524" s="9" t="s">
        <v>631</v>
      </c>
      <c r="MQ1524" s="9" t="s">
        <v>1169</v>
      </c>
    </row>
    <row r="1525" spans="1:355">
      <c r="A1525" s="9" t="s">
        <v>627</v>
      </c>
      <c r="B1525" s="9" t="s">
        <v>1137</v>
      </c>
      <c r="C1525" s="9" t="s">
        <v>1138</v>
      </c>
      <c r="D1525" s="9" t="s">
        <v>1139</v>
      </c>
      <c r="F1525" s="9" t="s">
        <v>101</v>
      </c>
      <c r="I1525" t="s">
        <v>1140</v>
      </c>
      <c r="J1525" s="9" t="s">
        <v>1141</v>
      </c>
      <c r="L1525" s="9" t="s">
        <v>1187</v>
      </c>
      <c r="V1525" s="9" t="s">
        <v>1140</v>
      </c>
      <c r="AI1525" s="60" t="s">
        <v>1143</v>
      </c>
      <c r="AO1525" s="9" t="s">
        <v>1144</v>
      </c>
      <c r="BA1525" s="9" t="s">
        <v>1214</v>
      </c>
      <c r="BB1525" s="9" t="s">
        <v>1146</v>
      </c>
      <c r="BC1525" s="9" t="s">
        <v>217</v>
      </c>
      <c r="BD1525" s="9" t="s">
        <v>1147</v>
      </c>
      <c r="BE1525" s="9" t="s">
        <v>1148</v>
      </c>
      <c r="BF1525" s="9" t="s">
        <v>229</v>
      </c>
      <c r="BG1525" s="9" t="s">
        <v>1149</v>
      </c>
      <c r="BN1525" s="9" t="s">
        <v>1150</v>
      </c>
      <c r="BO1525" s="9" t="s">
        <v>1150</v>
      </c>
      <c r="BP1525" s="9" t="s">
        <v>1151</v>
      </c>
      <c r="BQ1525" s="9" t="s">
        <v>1152</v>
      </c>
      <c r="BR1525" s="9" t="s">
        <v>646</v>
      </c>
      <c r="BS1525" s="9" t="s">
        <v>1153</v>
      </c>
      <c r="BV1525" s="9" t="s">
        <v>1215</v>
      </c>
      <c r="BW1525" s="9" t="s">
        <v>1154</v>
      </c>
      <c r="BY1525" s="9" t="s">
        <v>1155</v>
      </c>
      <c r="CP1525" s="9" t="s">
        <v>1216</v>
      </c>
      <c r="CQ1525" s="9" t="s">
        <v>1239</v>
      </c>
      <c r="CS1525" s="9" t="s">
        <v>1218</v>
      </c>
      <c r="CT1525" s="9" t="s">
        <v>1159</v>
      </c>
      <c r="EQ1525" s="9" t="s">
        <v>1219</v>
      </c>
      <c r="ER1525" s="9" t="s">
        <v>1220</v>
      </c>
      <c r="ET1525" s="9" t="s">
        <v>1162</v>
      </c>
      <c r="FR1525" s="9" t="s">
        <v>1195</v>
      </c>
      <c r="GN1525" s="9" t="s">
        <v>1164</v>
      </c>
      <c r="HJ1525" s="9" t="s">
        <v>646</v>
      </c>
      <c r="HP1525" s="9" t="s">
        <v>654</v>
      </c>
      <c r="IR1525" s="9" t="s">
        <v>1165</v>
      </c>
      <c r="IS1525" s="10">
        <v>100</v>
      </c>
      <c r="JV1525" t="s">
        <v>1166</v>
      </c>
      <c r="KD1525" s="9" t="s">
        <v>864</v>
      </c>
      <c r="LO1525" s="9" t="s">
        <v>1167</v>
      </c>
      <c r="LQ1525" s="9" t="s">
        <v>1168</v>
      </c>
      <c r="MP1525" s="9" t="s">
        <v>631</v>
      </c>
      <c r="MQ1525" s="9" t="s">
        <v>1169</v>
      </c>
    </row>
    <row r="1526" spans="1:355">
      <c r="A1526" s="9" t="s">
        <v>627</v>
      </c>
      <c r="B1526" s="9" t="s">
        <v>1137</v>
      </c>
      <c r="C1526" s="9" t="s">
        <v>1138</v>
      </c>
      <c r="D1526" s="9" t="s">
        <v>1139</v>
      </c>
      <c r="F1526" s="9" t="s">
        <v>101</v>
      </c>
      <c r="I1526" t="s">
        <v>1140</v>
      </c>
      <c r="J1526" s="9" t="s">
        <v>1141</v>
      </c>
      <c r="L1526" s="9" t="s">
        <v>1196</v>
      </c>
      <c r="V1526" s="9" t="s">
        <v>1140</v>
      </c>
      <c r="AI1526" s="60" t="s">
        <v>1143</v>
      </c>
      <c r="AO1526" s="9" t="s">
        <v>1144</v>
      </c>
      <c r="BA1526" s="9" t="s">
        <v>209</v>
      </c>
      <c r="BB1526" s="9" t="s">
        <v>1172</v>
      </c>
      <c r="BC1526" s="9" t="s">
        <v>217</v>
      </c>
      <c r="BD1526" s="9" t="s">
        <v>1147</v>
      </c>
      <c r="BE1526" s="9" t="s">
        <v>1148</v>
      </c>
      <c r="BF1526" s="9" t="s">
        <v>229</v>
      </c>
      <c r="BG1526" s="9" t="s">
        <v>1149</v>
      </c>
      <c r="BN1526" s="9" t="s">
        <v>1150</v>
      </c>
      <c r="BO1526" s="9" t="s">
        <v>1150</v>
      </c>
      <c r="BP1526" s="9" t="s">
        <v>1151</v>
      </c>
      <c r="BQ1526" s="9" t="s">
        <v>1152</v>
      </c>
      <c r="BR1526" s="9" t="s">
        <v>646</v>
      </c>
      <c r="BS1526" s="9" t="s">
        <v>1153</v>
      </c>
      <c r="BV1526" s="9" t="s">
        <v>1221</v>
      </c>
      <c r="BW1526" s="9" t="s">
        <v>1154</v>
      </c>
      <c r="BY1526" s="9" t="s">
        <v>1155</v>
      </c>
      <c r="CP1526" s="9" t="s">
        <v>1222</v>
      </c>
      <c r="CQ1526" s="9" t="s">
        <v>337</v>
      </c>
      <c r="CS1526" s="9" t="s">
        <v>1224</v>
      </c>
      <c r="CT1526" s="9" t="s">
        <v>1159</v>
      </c>
      <c r="EQ1526" s="9" t="s">
        <v>1225</v>
      </c>
      <c r="ER1526" s="9" t="s">
        <v>1226</v>
      </c>
      <c r="ET1526" s="9" t="s">
        <v>1162</v>
      </c>
      <c r="FR1526" s="9" t="s">
        <v>1205</v>
      </c>
      <c r="GN1526" s="9" t="s">
        <v>1164</v>
      </c>
      <c r="HJ1526" s="9" t="s">
        <v>646</v>
      </c>
      <c r="HP1526" s="9" t="s">
        <v>654</v>
      </c>
      <c r="IR1526" s="9" t="s">
        <v>1165</v>
      </c>
      <c r="IS1526" s="10">
        <v>100</v>
      </c>
      <c r="JV1526" t="s">
        <v>1166</v>
      </c>
      <c r="KD1526" s="9" t="s">
        <v>864</v>
      </c>
      <c r="LO1526" s="9" t="s">
        <v>1167</v>
      </c>
      <c r="LQ1526" s="9" t="s">
        <v>1168</v>
      </c>
      <c r="MP1526" s="9" t="s">
        <v>631</v>
      </c>
      <c r="MQ1526" s="9" t="s">
        <v>1169</v>
      </c>
    </row>
    <row r="1527" spans="1:355">
      <c r="A1527" s="9" t="s">
        <v>627</v>
      </c>
      <c r="B1527" s="9" t="s">
        <v>1137</v>
      </c>
      <c r="C1527" s="9" t="s">
        <v>1138</v>
      </c>
      <c r="D1527" s="9" t="s">
        <v>1139</v>
      </c>
      <c r="F1527" s="9" t="s">
        <v>101</v>
      </c>
      <c r="I1527" t="s">
        <v>1140</v>
      </c>
      <c r="J1527" s="9" t="s">
        <v>1141</v>
      </c>
      <c r="L1527" s="9" t="s">
        <v>1142</v>
      </c>
      <c r="V1527" s="9" t="s">
        <v>1140</v>
      </c>
      <c r="AI1527" s="60" t="s">
        <v>1143</v>
      </c>
      <c r="AO1527" s="9" t="s">
        <v>1144</v>
      </c>
      <c r="BA1527" s="9" t="s">
        <v>1227</v>
      </c>
      <c r="BB1527" s="9" t="s">
        <v>1180</v>
      </c>
      <c r="BC1527" s="9" t="s">
        <v>217</v>
      </c>
      <c r="BD1527" s="9" t="s">
        <v>1147</v>
      </c>
      <c r="BE1527" s="9" t="s">
        <v>1148</v>
      </c>
      <c r="BF1527" s="9" t="s">
        <v>229</v>
      </c>
      <c r="BG1527" s="9" t="s">
        <v>1149</v>
      </c>
      <c r="BN1527" s="9" t="s">
        <v>1150</v>
      </c>
      <c r="BO1527" s="9" t="s">
        <v>1150</v>
      </c>
      <c r="BP1527" s="9" t="s">
        <v>1151</v>
      </c>
      <c r="BQ1527" s="9" t="s">
        <v>1152</v>
      </c>
      <c r="BR1527" s="9" t="s">
        <v>646</v>
      </c>
      <c r="BS1527" s="9" t="s">
        <v>1153</v>
      </c>
      <c r="BV1527" s="9" t="s">
        <v>286</v>
      </c>
      <c r="BW1527" s="9" t="s">
        <v>1154</v>
      </c>
      <c r="BY1527" s="9" t="s">
        <v>1155</v>
      </c>
      <c r="CP1527" s="9" t="s">
        <v>1228</v>
      </c>
      <c r="CQ1527" s="9" t="s">
        <v>1247</v>
      </c>
      <c r="CS1527" s="9" t="s">
        <v>1158</v>
      </c>
      <c r="CT1527" s="9" t="s">
        <v>1159</v>
      </c>
      <c r="EQ1527" s="9" t="s">
        <v>1230</v>
      </c>
      <c r="ER1527" s="9" t="s">
        <v>1231</v>
      </c>
      <c r="ET1527" s="9" t="s">
        <v>1162</v>
      </c>
      <c r="FR1527" s="9" t="s">
        <v>1163</v>
      </c>
      <c r="GN1527" s="9" t="s">
        <v>1164</v>
      </c>
      <c r="HJ1527" s="9" t="s">
        <v>646</v>
      </c>
      <c r="HP1527" s="9" t="s">
        <v>654</v>
      </c>
      <c r="IR1527" s="9" t="s">
        <v>1165</v>
      </c>
      <c r="IS1527" s="10">
        <v>100</v>
      </c>
      <c r="JV1527" t="s">
        <v>1166</v>
      </c>
      <c r="KD1527" s="9" t="s">
        <v>864</v>
      </c>
      <c r="LO1527" s="9" t="s">
        <v>1167</v>
      </c>
      <c r="LQ1527" s="9" t="s">
        <v>1168</v>
      </c>
      <c r="MP1527" s="9" t="s">
        <v>631</v>
      </c>
      <c r="MQ1527" s="9" t="s">
        <v>1169</v>
      </c>
    </row>
    <row r="1528" spans="1:355">
      <c r="A1528" s="9" t="s">
        <v>627</v>
      </c>
      <c r="B1528" s="9" t="s">
        <v>1137</v>
      </c>
      <c r="C1528" s="9" t="s">
        <v>1138</v>
      </c>
      <c r="D1528" s="9" t="s">
        <v>1139</v>
      </c>
      <c r="F1528" s="9" t="s">
        <v>101</v>
      </c>
      <c r="I1528" t="s">
        <v>1140</v>
      </c>
      <c r="J1528" s="9" t="s">
        <v>1141</v>
      </c>
      <c r="L1528" s="9" t="s">
        <v>1170</v>
      </c>
      <c r="V1528" s="9" t="s">
        <v>1140</v>
      </c>
      <c r="AI1528" s="60" t="s">
        <v>1143</v>
      </c>
      <c r="AO1528" s="9" t="s">
        <v>1144</v>
      </c>
      <c r="BA1528" s="9" t="s">
        <v>1232</v>
      </c>
      <c r="BB1528" s="9" t="s">
        <v>1189</v>
      </c>
      <c r="BC1528" s="9" t="s">
        <v>217</v>
      </c>
      <c r="BD1528" s="9" t="s">
        <v>1147</v>
      </c>
      <c r="BE1528" s="9" t="s">
        <v>1148</v>
      </c>
      <c r="BF1528" s="9" t="s">
        <v>229</v>
      </c>
      <c r="BG1528" s="9" t="s">
        <v>1149</v>
      </c>
      <c r="BN1528" s="9" t="s">
        <v>1150</v>
      </c>
      <c r="BO1528" s="9" t="s">
        <v>1150</v>
      </c>
      <c r="BP1528" s="9" t="s">
        <v>1151</v>
      </c>
      <c r="BQ1528" s="9" t="s">
        <v>1152</v>
      </c>
      <c r="BR1528" s="9" t="s">
        <v>646</v>
      </c>
      <c r="BS1528" s="9" t="s">
        <v>1153</v>
      </c>
      <c r="BV1528" s="9" t="s">
        <v>1173</v>
      </c>
      <c r="BW1528" s="9" t="s">
        <v>1154</v>
      </c>
      <c r="BY1528" s="9" t="s">
        <v>1155</v>
      </c>
      <c r="CP1528" s="9" t="s">
        <v>1233</v>
      </c>
      <c r="CQ1528" s="9" t="s">
        <v>1157</v>
      </c>
      <c r="CS1528" s="9" t="s">
        <v>1158</v>
      </c>
      <c r="CT1528" s="9" t="s">
        <v>1159</v>
      </c>
      <c r="EQ1528" s="9" t="s">
        <v>1235</v>
      </c>
      <c r="ER1528" s="9" t="s">
        <v>1236</v>
      </c>
      <c r="ET1528" s="9" t="s">
        <v>1162</v>
      </c>
      <c r="FR1528" s="9" t="s">
        <v>1178</v>
      </c>
      <c r="GN1528" s="9" t="s">
        <v>1164</v>
      </c>
      <c r="HJ1528" s="9" t="s">
        <v>646</v>
      </c>
      <c r="HP1528" s="9" t="s">
        <v>654</v>
      </c>
      <c r="IR1528" s="9" t="s">
        <v>1165</v>
      </c>
      <c r="IS1528" s="10">
        <v>100</v>
      </c>
      <c r="JV1528" t="s">
        <v>1166</v>
      </c>
      <c r="KD1528" s="9" t="s">
        <v>864</v>
      </c>
      <c r="LO1528" s="9" t="s">
        <v>1167</v>
      </c>
      <c r="LQ1528" s="9" t="s">
        <v>1168</v>
      </c>
      <c r="MP1528" s="9" t="s">
        <v>631</v>
      </c>
      <c r="MQ1528" s="9" t="s">
        <v>1169</v>
      </c>
    </row>
    <row r="1529" spans="1:355">
      <c r="A1529" s="9" t="s">
        <v>627</v>
      </c>
      <c r="B1529" s="9" t="s">
        <v>1137</v>
      </c>
      <c r="C1529" s="9" t="s">
        <v>1138</v>
      </c>
      <c r="D1529" s="9" t="s">
        <v>1139</v>
      </c>
      <c r="F1529" s="9" t="s">
        <v>101</v>
      </c>
      <c r="I1529" t="s">
        <v>1140</v>
      </c>
      <c r="J1529" s="9" t="s">
        <v>1141</v>
      </c>
      <c r="L1529" s="9" t="s">
        <v>1179</v>
      </c>
      <c r="V1529" s="9" t="s">
        <v>1140</v>
      </c>
      <c r="AI1529" s="60" t="s">
        <v>1143</v>
      </c>
      <c r="AO1529" s="9" t="s">
        <v>1144</v>
      </c>
      <c r="BA1529" s="9" t="s">
        <v>1237</v>
      </c>
      <c r="BB1529" s="9" t="s">
        <v>1198</v>
      </c>
      <c r="BC1529" s="9" t="s">
        <v>217</v>
      </c>
      <c r="BD1529" s="9" t="s">
        <v>1147</v>
      </c>
      <c r="BE1529" s="9" t="s">
        <v>1148</v>
      </c>
      <c r="BF1529" s="9" t="s">
        <v>229</v>
      </c>
      <c r="BG1529" s="9" t="s">
        <v>1149</v>
      </c>
      <c r="BN1529" s="9" t="s">
        <v>1150</v>
      </c>
      <c r="BO1529" s="9" t="s">
        <v>1150</v>
      </c>
      <c r="BP1529" s="9" t="s">
        <v>1151</v>
      </c>
      <c r="BQ1529" s="9" t="s">
        <v>1152</v>
      </c>
      <c r="BR1529" s="9" t="s">
        <v>646</v>
      </c>
      <c r="BS1529" s="9" t="s">
        <v>1153</v>
      </c>
      <c r="BV1529" s="9" t="s">
        <v>1181</v>
      </c>
      <c r="BW1529" s="9" t="s">
        <v>1154</v>
      </c>
      <c r="BY1529" s="9" t="s">
        <v>1155</v>
      </c>
      <c r="CP1529" s="9" t="s">
        <v>1238</v>
      </c>
      <c r="CQ1529" s="9" t="s">
        <v>1150</v>
      </c>
      <c r="CS1529" s="9" t="s">
        <v>1175</v>
      </c>
      <c r="CT1529" s="9" t="s">
        <v>1159</v>
      </c>
      <c r="EQ1529" s="9" t="s">
        <v>1240</v>
      </c>
      <c r="ER1529" s="9" t="s">
        <v>1241</v>
      </c>
      <c r="ET1529" s="9" t="s">
        <v>1162</v>
      </c>
      <c r="FR1529" s="9" t="s">
        <v>1186</v>
      </c>
      <c r="GN1529" s="9" t="s">
        <v>1164</v>
      </c>
      <c r="HJ1529" s="9" t="s">
        <v>646</v>
      </c>
      <c r="HP1529" s="9" t="s">
        <v>654</v>
      </c>
      <c r="IR1529" s="9" t="s">
        <v>1165</v>
      </c>
      <c r="IS1529" s="10">
        <v>100</v>
      </c>
      <c r="JV1529" t="s">
        <v>1166</v>
      </c>
      <c r="KD1529" s="9" t="s">
        <v>864</v>
      </c>
      <c r="LO1529" s="9" t="s">
        <v>1167</v>
      </c>
      <c r="LQ1529" s="9" t="s">
        <v>1168</v>
      </c>
      <c r="MP1529" s="9" t="s">
        <v>631</v>
      </c>
      <c r="MQ1529" s="9" t="s">
        <v>1169</v>
      </c>
    </row>
    <row r="1530" spans="1:355">
      <c r="A1530" s="9" t="s">
        <v>627</v>
      </c>
      <c r="B1530" s="9" t="s">
        <v>1137</v>
      </c>
      <c r="C1530" s="9" t="s">
        <v>1138</v>
      </c>
      <c r="D1530" s="9" t="s">
        <v>1139</v>
      </c>
      <c r="F1530" s="9" t="s">
        <v>101</v>
      </c>
      <c r="I1530" t="s">
        <v>1140</v>
      </c>
      <c r="J1530" s="9" t="s">
        <v>1141</v>
      </c>
      <c r="L1530" s="9" t="s">
        <v>1187</v>
      </c>
      <c r="V1530" s="9" t="s">
        <v>1140</v>
      </c>
      <c r="AI1530" s="60" t="s">
        <v>1143</v>
      </c>
      <c r="AO1530" s="9" t="s">
        <v>1144</v>
      </c>
      <c r="BA1530" s="9" t="s">
        <v>1242</v>
      </c>
      <c r="BB1530" s="9" t="s">
        <v>1207</v>
      </c>
      <c r="BC1530" s="9" t="s">
        <v>217</v>
      </c>
      <c r="BD1530" s="9" t="s">
        <v>1147</v>
      </c>
      <c r="BE1530" s="9" t="s">
        <v>1148</v>
      </c>
      <c r="BF1530" s="9" t="s">
        <v>229</v>
      </c>
      <c r="BG1530" s="9" t="s">
        <v>1149</v>
      </c>
      <c r="BN1530" s="9" t="s">
        <v>1150</v>
      </c>
      <c r="BO1530" s="9" t="s">
        <v>1150</v>
      </c>
      <c r="BP1530" s="9" t="s">
        <v>1151</v>
      </c>
      <c r="BQ1530" s="9" t="s">
        <v>1152</v>
      </c>
      <c r="BR1530" s="9" t="s">
        <v>646</v>
      </c>
      <c r="BS1530" s="9" t="s">
        <v>1153</v>
      </c>
      <c r="BV1530" s="9" t="s">
        <v>1190</v>
      </c>
      <c r="BW1530" s="9" t="s">
        <v>1154</v>
      </c>
      <c r="BY1530" s="9" t="s">
        <v>1155</v>
      </c>
      <c r="CP1530" s="9" t="s">
        <v>1243</v>
      </c>
      <c r="CQ1530" s="9" t="s">
        <v>1182</v>
      </c>
      <c r="CS1530" s="9" t="s">
        <v>1183</v>
      </c>
      <c r="CT1530" s="9" t="s">
        <v>1159</v>
      </c>
      <c r="EQ1530" s="9" t="s">
        <v>1244</v>
      </c>
      <c r="ER1530" s="9" t="s">
        <v>1245</v>
      </c>
      <c r="ET1530" s="9" t="s">
        <v>1162</v>
      </c>
      <c r="FR1530" s="9" t="s">
        <v>1195</v>
      </c>
      <c r="GN1530" s="9" t="s">
        <v>1164</v>
      </c>
      <c r="HJ1530" s="9" t="s">
        <v>646</v>
      </c>
      <c r="HP1530" s="9" t="s">
        <v>654</v>
      </c>
      <c r="IR1530" s="9" t="s">
        <v>1165</v>
      </c>
      <c r="IS1530" s="10">
        <v>100</v>
      </c>
      <c r="JV1530" t="s">
        <v>1166</v>
      </c>
      <c r="KD1530" s="9" t="s">
        <v>864</v>
      </c>
      <c r="LO1530" s="9" t="s">
        <v>1167</v>
      </c>
      <c r="LQ1530" s="9" t="s">
        <v>1168</v>
      </c>
      <c r="MP1530" s="9" t="s">
        <v>631</v>
      </c>
      <c r="MQ1530" s="9" t="s">
        <v>1169</v>
      </c>
    </row>
    <row r="1531" spans="1:355">
      <c r="A1531" s="9" t="s">
        <v>627</v>
      </c>
      <c r="B1531" s="9" t="s">
        <v>1137</v>
      </c>
      <c r="C1531" s="9" t="s">
        <v>1138</v>
      </c>
      <c r="D1531" s="9" t="s">
        <v>1139</v>
      </c>
      <c r="F1531" s="9" t="s">
        <v>101</v>
      </c>
      <c r="I1531" t="s">
        <v>1140</v>
      </c>
      <c r="J1531" s="9" t="s">
        <v>1141</v>
      </c>
      <c r="L1531" s="9" t="s">
        <v>1196</v>
      </c>
      <c r="V1531" s="9" t="s">
        <v>1140</v>
      </c>
      <c r="AI1531" s="60" t="s">
        <v>1143</v>
      </c>
      <c r="AO1531" s="9" t="s">
        <v>1144</v>
      </c>
      <c r="BA1531" s="9" t="s">
        <v>1246</v>
      </c>
      <c r="BB1531" s="9" t="s">
        <v>1146</v>
      </c>
      <c r="BC1531" s="9" t="s">
        <v>217</v>
      </c>
      <c r="BD1531" s="9" t="s">
        <v>1147</v>
      </c>
      <c r="BE1531" s="9" t="s">
        <v>1148</v>
      </c>
      <c r="BF1531" s="9" t="s">
        <v>229</v>
      </c>
      <c r="BG1531" s="9" t="s">
        <v>1149</v>
      </c>
      <c r="BN1531" s="9" t="s">
        <v>1150</v>
      </c>
      <c r="BO1531" s="9" t="s">
        <v>1150</v>
      </c>
      <c r="BP1531" s="9" t="s">
        <v>1151</v>
      </c>
      <c r="BQ1531" s="9" t="s">
        <v>1152</v>
      </c>
      <c r="BR1531" s="9" t="s">
        <v>646</v>
      </c>
      <c r="BS1531" s="9" t="s">
        <v>1153</v>
      </c>
      <c r="BV1531" s="9" t="s">
        <v>1199</v>
      </c>
      <c r="BW1531" s="9" t="s">
        <v>1154</v>
      </c>
      <c r="BY1531" s="9" t="s">
        <v>1155</v>
      </c>
      <c r="CP1531" s="9" t="s">
        <v>1156</v>
      </c>
      <c r="CQ1531" s="9" t="s">
        <v>1192</v>
      </c>
      <c r="CS1531" s="9" t="s">
        <v>1193</v>
      </c>
      <c r="CT1531" s="9" t="s">
        <v>1159</v>
      </c>
      <c r="EQ1531" s="9" t="s">
        <v>1160</v>
      </c>
      <c r="ER1531" s="9" t="s">
        <v>1248</v>
      </c>
      <c r="ET1531" s="9" t="s">
        <v>1162</v>
      </c>
      <c r="FR1531" s="9" t="s">
        <v>1205</v>
      </c>
      <c r="GN1531" s="9" t="s">
        <v>1164</v>
      </c>
      <c r="HJ1531" s="9" t="s">
        <v>646</v>
      </c>
      <c r="HP1531" s="9" t="s">
        <v>654</v>
      </c>
      <c r="IR1531" s="9" t="s">
        <v>1165</v>
      </c>
      <c r="IS1531" s="10">
        <v>100</v>
      </c>
      <c r="JV1531" t="s">
        <v>1166</v>
      </c>
      <c r="KD1531" s="9" t="s">
        <v>864</v>
      </c>
      <c r="LO1531" s="9" t="s">
        <v>1167</v>
      </c>
      <c r="LQ1531" s="9" t="s">
        <v>1168</v>
      </c>
      <c r="MP1531" s="9" t="s">
        <v>631</v>
      </c>
      <c r="MQ1531" s="9" t="s">
        <v>1169</v>
      </c>
    </row>
    <row r="1532" spans="1:355">
      <c r="A1532" s="9" t="s">
        <v>627</v>
      </c>
      <c r="B1532" s="9" t="s">
        <v>1137</v>
      </c>
      <c r="C1532" s="9" t="s">
        <v>1138</v>
      </c>
      <c r="D1532" s="9" t="s">
        <v>1139</v>
      </c>
      <c r="F1532" s="9" t="s">
        <v>101</v>
      </c>
      <c r="I1532" t="s">
        <v>1140</v>
      </c>
      <c r="J1532" s="9" t="s">
        <v>1141</v>
      </c>
      <c r="L1532" s="9" t="s">
        <v>1142</v>
      </c>
      <c r="V1532" s="9" t="s">
        <v>1140</v>
      </c>
      <c r="AI1532" s="60" t="s">
        <v>1143</v>
      </c>
      <c r="AO1532" s="9" t="s">
        <v>1144</v>
      </c>
      <c r="BA1532" s="9" t="s">
        <v>1249</v>
      </c>
      <c r="BB1532" s="9" t="s">
        <v>1172</v>
      </c>
      <c r="BC1532" s="9" t="s">
        <v>217</v>
      </c>
      <c r="BD1532" s="9" t="s">
        <v>1147</v>
      </c>
      <c r="BE1532" s="9" t="s">
        <v>1148</v>
      </c>
      <c r="BF1532" s="9" t="s">
        <v>229</v>
      </c>
      <c r="BG1532" s="9" t="s">
        <v>1149</v>
      </c>
      <c r="BN1532" s="9" t="s">
        <v>1150</v>
      </c>
      <c r="BO1532" s="9" t="s">
        <v>1150</v>
      </c>
      <c r="BP1532" s="9" t="s">
        <v>1151</v>
      </c>
      <c r="BQ1532" s="9" t="s">
        <v>1152</v>
      </c>
      <c r="BR1532" s="9" t="s">
        <v>646</v>
      </c>
      <c r="BS1532" s="9" t="s">
        <v>1153</v>
      </c>
      <c r="BV1532" s="9" t="s">
        <v>1208</v>
      </c>
      <c r="BW1532" s="9" t="s">
        <v>1154</v>
      </c>
      <c r="BY1532" s="9" t="s">
        <v>1155</v>
      </c>
      <c r="CP1532" s="9" t="s">
        <v>1174</v>
      </c>
      <c r="CQ1532" s="9" t="s">
        <v>1201</v>
      </c>
      <c r="CS1532" s="9" t="s">
        <v>1202</v>
      </c>
      <c r="CT1532" s="9" t="s">
        <v>1159</v>
      </c>
      <c r="EQ1532" s="9" t="s">
        <v>1176</v>
      </c>
      <c r="ER1532" s="9" t="s">
        <v>1250</v>
      </c>
      <c r="ET1532" s="9" t="s">
        <v>1162</v>
      </c>
      <c r="FR1532" s="9" t="s">
        <v>1163</v>
      </c>
      <c r="GN1532" s="9" t="s">
        <v>1164</v>
      </c>
      <c r="HJ1532" s="9" t="s">
        <v>646</v>
      </c>
      <c r="HP1532" s="9" t="s">
        <v>654</v>
      </c>
      <c r="IR1532" s="9" t="s">
        <v>1165</v>
      </c>
      <c r="IS1532" s="10">
        <v>100</v>
      </c>
      <c r="JV1532" t="s">
        <v>1166</v>
      </c>
      <c r="KD1532" s="9" t="s">
        <v>864</v>
      </c>
      <c r="LO1532" s="9" t="s">
        <v>1167</v>
      </c>
      <c r="LQ1532" s="9" t="s">
        <v>1168</v>
      </c>
      <c r="MP1532" s="9" t="s">
        <v>631</v>
      </c>
      <c r="MQ1532" s="9" t="s">
        <v>1169</v>
      </c>
    </row>
    <row r="1533" spans="1:355">
      <c r="A1533" s="9" t="s">
        <v>627</v>
      </c>
      <c r="B1533" s="9" t="s">
        <v>1137</v>
      </c>
      <c r="C1533" s="9" t="s">
        <v>1138</v>
      </c>
      <c r="D1533" s="9" t="s">
        <v>1139</v>
      </c>
      <c r="F1533" s="9" t="s">
        <v>101</v>
      </c>
      <c r="I1533" t="s">
        <v>1140</v>
      </c>
      <c r="J1533" s="9" t="s">
        <v>1141</v>
      </c>
      <c r="L1533" s="9" t="s">
        <v>1170</v>
      </c>
      <c r="V1533" s="9" t="s">
        <v>1140</v>
      </c>
      <c r="AI1533" s="60" t="s">
        <v>1143</v>
      </c>
      <c r="AO1533" s="9" t="s">
        <v>1144</v>
      </c>
      <c r="BA1533" s="9" t="s">
        <v>1145</v>
      </c>
      <c r="BB1533" s="9" t="s">
        <v>1180</v>
      </c>
      <c r="BC1533" s="9" t="s">
        <v>217</v>
      </c>
      <c r="BD1533" s="9" t="s">
        <v>1147</v>
      </c>
      <c r="BE1533" s="9" t="s">
        <v>1148</v>
      </c>
      <c r="BF1533" s="9" t="s">
        <v>229</v>
      </c>
      <c r="BG1533" s="9" t="s">
        <v>1149</v>
      </c>
      <c r="BN1533" s="9" t="s">
        <v>1150</v>
      </c>
      <c r="BO1533" s="9" t="s">
        <v>1150</v>
      </c>
      <c r="BP1533" s="9" t="s">
        <v>1151</v>
      </c>
      <c r="BQ1533" s="9" t="s">
        <v>1152</v>
      </c>
      <c r="BR1533" s="9" t="s">
        <v>646</v>
      </c>
      <c r="BS1533" s="9" t="s">
        <v>1153</v>
      </c>
      <c r="BV1533" s="9" t="s">
        <v>1215</v>
      </c>
      <c r="BW1533" s="9" t="s">
        <v>1154</v>
      </c>
      <c r="BY1533" s="9" t="s">
        <v>1155</v>
      </c>
      <c r="CP1533" s="9" t="s">
        <v>333</v>
      </c>
      <c r="CQ1533" s="9" t="s">
        <v>1210</v>
      </c>
      <c r="CS1533" s="9" t="s">
        <v>1211</v>
      </c>
      <c r="CT1533" s="9" t="s">
        <v>1159</v>
      </c>
      <c r="EQ1533" s="9" t="s">
        <v>1184</v>
      </c>
      <c r="ER1533" s="9" t="s">
        <v>1251</v>
      </c>
      <c r="ET1533" s="9" t="s">
        <v>1162</v>
      </c>
      <c r="FR1533" s="9" t="s">
        <v>1178</v>
      </c>
      <c r="GN1533" s="9" t="s">
        <v>1164</v>
      </c>
      <c r="HJ1533" s="9" t="s">
        <v>646</v>
      </c>
      <c r="HP1533" s="9" t="s">
        <v>654</v>
      </c>
      <c r="IR1533" s="9" t="s">
        <v>1165</v>
      </c>
      <c r="IS1533" s="10">
        <v>100</v>
      </c>
      <c r="JV1533" t="s">
        <v>1166</v>
      </c>
      <c r="KD1533" s="9" t="s">
        <v>864</v>
      </c>
      <c r="LO1533" s="9" t="s">
        <v>1167</v>
      </c>
      <c r="LQ1533" s="9" t="s">
        <v>1168</v>
      </c>
      <c r="MP1533" s="9" t="s">
        <v>631</v>
      </c>
      <c r="MQ1533" s="9" t="s">
        <v>1169</v>
      </c>
    </row>
    <row r="1534" spans="1:355">
      <c r="A1534" s="9" t="s">
        <v>627</v>
      </c>
      <c r="B1534" s="9" t="s">
        <v>1137</v>
      </c>
      <c r="C1534" s="9" t="s">
        <v>1138</v>
      </c>
      <c r="D1534" s="9" t="s">
        <v>1139</v>
      </c>
      <c r="F1534" s="9" t="s">
        <v>101</v>
      </c>
      <c r="I1534" t="s">
        <v>1140</v>
      </c>
      <c r="J1534" s="9" t="s">
        <v>1141</v>
      </c>
      <c r="L1534" s="9" t="s">
        <v>1179</v>
      </c>
      <c r="V1534" s="9" t="s">
        <v>1140</v>
      </c>
      <c r="AI1534" s="60" t="s">
        <v>1143</v>
      </c>
      <c r="AO1534" s="9" t="s">
        <v>1144</v>
      </c>
      <c r="BA1534" s="9" t="s">
        <v>1171</v>
      </c>
      <c r="BB1534" s="9" t="s">
        <v>1189</v>
      </c>
      <c r="BC1534" s="9" t="s">
        <v>217</v>
      </c>
      <c r="BD1534" s="9" t="s">
        <v>1147</v>
      </c>
      <c r="BE1534" s="9" t="s">
        <v>1148</v>
      </c>
      <c r="BF1534" s="9" t="s">
        <v>229</v>
      </c>
      <c r="BG1534" s="9" t="s">
        <v>1149</v>
      </c>
      <c r="BN1534" s="9" t="s">
        <v>1150</v>
      </c>
      <c r="BO1534" s="9" t="s">
        <v>1150</v>
      </c>
      <c r="BP1534" s="9" t="s">
        <v>1151</v>
      </c>
      <c r="BQ1534" s="9" t="s">
        <v>1152</v>
      </c>
      <c r="BR1534" s="9" t="s">
        <v>646</v>
      </c>
      <c r="BS1534" s="9" t="s">
        <v>1153</v>
      </c>
      <c r="BV1534" s="9" t="s">
        <v>1221</v>
      </c>
      <c r="BW1534" s="9" t="s">
        <v>1154</v>
      </c>
      <c r="BY1534" s="9" t="s">
        <v>1155</v>
      </c>
      <c r="CP1534" s="9" t="s">
        <v>1191</v>
      </c>
      <c r="CQ1534" s="9" t="s">
        <v>1217</v>
      </c>
      <c r="CS1534" s="9" t="s">
        <v>1218</v>
      </c>
      <c r="CT1534" s="9" t="s">
        <v>1159</v>
      </c>
      <c r="EQ1534" s="9" t="s">
        <v>1194</v>
      </c>
      <c r="ER1534" s="9" t="s">
        <v>1252</v>
      </c>
      <c r="ET1534" s="9" t="s">
        <v>1162</v>
      </c>
      <c r="FR1534" s="9" t="s">
        <v>1186</v>
      </c>
      <c r="GN1534" s="9" t="s">
        <v>1164</v>
      </c>
      <c r="HJ1534" s="9" t="s">
        <v>646</v>
      </c>
      <c r="HP1534" s="9" t="s">
        <v>654</v>
      </c>
      <c r="IR1534" s="9" t="s">
        <v>1165</v>
      </c>
      <c r="IS1534" s="10">
        <v>100</v>
      </c>
      <c r="JV1534" t="s">
        <v>1166</v>
      </c>
      <c r="KD1534" s="9" t="s">
        <v>864</v>
      </c>
      <c r="LO1534" s="9" t="s">
        <v>1167</v>
      </c>
      <c r="LQ1534" s="9" t="s">
        <v>1168</v>
      </c>
      <c r="MP1534" s="9" t="s">
        <v>631</v>
      </c>
      <c r="MQ1534" s="9" t="s">
        <v>1169</v>
      </c>
    </row>
    <row r="1535" spans="1:355">
      <c r="A1535" s="9" t="s">
        <v>627</v>
      </c>
      <c r="B1535" s="9" t="s">
        <v>1137</v>
      </c>
      <c r="C1535" s="9" t="s">
        <v>1138</v>
      </c>
      <c r="D1535" s="9" t="s">
        <v>1139</v>
      </c>
      <c r="F1535" s="9" t="s">
        <v>101</v>
      </c>
      <c r="I1535" t="s">
        <v>1140</v>
      </c>
      <c r="J1535" s="9" t="s">
        <v>1141</v>
      </c>
      <c r="L1535" s="9" t="s">
        <v>1187</v>
      </c>
      <c r="V1535" s="9" t="s">
        <v>1140</v>
      </c>
      <c r="AI1535" s="60" t="s">
        <v>1143</v>
      </c>
      <c r="AO1535" s="9" t="s">
        <v>1144</v>
      </c>
      <c r="BA1535" s="9" t="s">
        <v>1172</v>
      </c>
      <c r="BB1535" s="9" t="s">
        <v>1198</v>
      </c>
      <c r="BC1535" s="9" t="s">
        <v>217</v>
      </c>
      <c r="BD1535" s="9" t="s">
        <v>1147</v>
      </c>
      <c r="BE1535" s="9" t="s">
        <v>1148</v>
      </c>
      <c r="BF1535" s="9" t="s">
        <v>229</v>
      </c>
      <c r="BG1535" s="9" t="s">
        <v>1149</v>
      </c>
      <c r="BN1535" s="9" t="s">
        <v>1150</v>
      </c>
      <c r="BO1535" s="9" t="s">
        <v>1150</v>
      </c>
      <c r="BP1535" s="9" t="s">
        <v>1151</v>
      </c>
      <c r="BQ1535" s="9" t="s">
        <v>1152</v>
      </c>
      <c r="BR1535" s="9" t="s">
        <v>646</v>
      </c>
      <c r="BS1535" s="9" t="s">
        <v>1153</v>
      </c>
      <c r="BV1535" s="9" t="s">
        <v>286</v>
      </c>
      <c r="BW1535" s="9" t="s">
        <v>1154</v>
      </c>
      <c r="BY1535" s="9" t="s">
        <v>1155</v>
      </c>
      <c r="CP1535" s="9" t="s">
        <v>1200</v>
      </c>
      <c r="CQ1535" s="9" t="s">
        <v>1223</v>
      </c>
      <c r="CS1535" s="9" t="s">
        <v>1224</v>
      </c>
      <c r="CT1535" s="9" t="s">
        <v>1159</v>
      </c>
      <c r="EQ1535" s="9" t="s">
        <v>1203</v>
      </c>
      <c r="ER1535" s="9" t="s">
        <v>1253</v>
      </c>
      <c r="ET1535" s="9" t="s">
        <v>1162</v>
      </c>
      <c r="FR1535" s="9" t="s">
        <v>1195</v>
      </c>
      <c r="GN1535" s="9" t="s">
        <v>1164</v>
      </c>
      <c r="HJ1535" s="9" t="s">
        <v>646</v>
      </c>
      <c r="HP1535" s="9" t="s">
        <v>654</v>
      </c>
      <c r="IR1535" s="9" t="s">
        <v>1165</v>
      </c>
      <c r="IS1535" s="10">
        <v>100</v>
      </c>
      <c r="JV1535" t="s">
        <v>1166</v>
      </c>
      <c r="KD1535" s="9" t="s">
        <v>864</v>
      </c>
      <c r="LO1535" s="9" t="s">
        <v>1167</v>
      </c>
      <c r="LQ1535" s="9" t="s">
        <v>1168</v>
      </c>
      <c r="MP1535" s="9" t="s">
        <v>631</v>
      </c>
      <c r="MQ1535" s="9" t="s">
        <v>1169</v>
      </c>
    </row>
    <row r="1536" spans="1:355">
      <c r="A1536" s="9" t="s">
        <v>627</v>
      </c>
      <c r="B1536" s="9" t="s">
        <v>1137</v>
      </c>
      <c r="C1536" s="9" t="s">
        <v>1138</v>
      </c>
      <c r="D1536" s="9" t="s">
        <v>1139</v>
      </c>
      <c r="F1536" s="9" t="s">
        <v>101</v>
      </c>
      <c r="I1536" t="s">
        <v>1140</v>
      </c>
      <c r="J1536" s="9" t="s">
        <v>1141</v>
      </c>
      <c r="L1536" s="9" t="s">
        <v>1196</v>
      </c>
      <c r="V1536" s="9" t="s">
        <v>1140</v>
      </c>
      <c r="AI1536" s="60" t="s">
        <v>1143</v>
      </c>
      <c r="AO1536" s="9" t="s">
        <v>1144</v>
      </c>
      <c r="BA1536" s="9" t="s">
        <v>1188</v>
      </c>
      <c r="BB1536" s="9" t="s">
        <v>1207</v>
      </c>
      <c r="BC1536" s="9" t="s">
        <v>217</v>
      </c>
      <c r="BD1536" s="9" t="s">
        <v>1147</v>
      </c>
      <c r="BE1536" s="9" t="s">
        <v>1148</v>
      </c>
      <c r="BF1536" s="9" t="s">
        <v>229</v>
      </c>
      <c r="BG1536" s="9" t="s">
        <v>1149</v>
      </c>
      <c r="BN1536" s="9" t="s">
        <v>1150</v>
      </c>
      <c r="BO1536" s="9" t="s">
        <v>1150</v>
      </c>
      <c r="BP1536" s="9" t="s">
        <v>1151</v>
      </c>
      <c r="BQ1536" s="9" t="s">
        <v>1152</v>
      </c>
      <c r="BR1536" s="9" t="s">
        <v>646</v>
      </c>
      <c r="BS1536" s="9" t="s">
        <v>1153</v>
      </c>
      <c r="BV1536" s="9" t="s">
        <v>1173</v>
      </c>
      <c r="BW1536" s="9" t="s">
        <v>1154</v>
      </c>
      <c r="BY1536" s="9" t="s">
        <v>1155</v>
      </c>
      <c r="CP1536" s="9" t="s">
        <v>1209</v>
      </c>
      <c r="CQ1536" s="9" t="s">
        <v>1229</v>
      </c>
      <c r="CS1536" s="9" t="s">
        <v>1158</v>
      </c>
      <c r="CT1536" s="9" t="s">
        <v>1159</v>
      </c>
      <c r="EQ1536" s="9" t="s">
        <v>1212</v>
      </c>
      <c r="ER1536" s="9" t="s">
        <v>1254</v>
      </c>
      <c r="ET1536" s="9" t="s">
        <v>1162</v>
      </c>
      <c r="FR1536" s="9" t="s">
        <v>1205</v>
      </c>
      <c r="GN1536" s="9" t="s">
        <v>1164</v>
      </c>
      <c r="HJ1536" s="9" t="s">
        <v>646</v>
      </c>
      <c r="HP1536" s="9" t="s">
        <v>654</v>
      </c>
      <c r="IR1536" s="9" t="s">
        <v>1165</v>
      </c>
      <c r="IS1536" s="10">
        <v>100</v>
      </c>
      <c r="JV1536" t="s">
        <v>1166</v>
      </c>
      <c r="KD1536" s="9" t="s">
        <v>864</v>
      </c>
      <c r="LO1536" s="9" t="s">
        <v>1167</v>
      </c>
      <c r="LQ1536" s="9" t="s">
        <v>1168</v>
      </c>
      <c r="MP1536" s="9" t="s">
        <v>631</v>
      </c>
      <c r="MQ1536" s="9" t="s">
        <v>1169</v>
      </c>
    </row>
    <row r="1537" spans="1:355">
      <c r="A1537" s="9" t="s">
        <v>627</v>
      </c>
      <c r="B1537" s="9" t="s">
        <v>1137</v>
      </c>
      <c r="C1537" s="9" t="s">
        <v>1138</v>
      </c>
      <c r="D1537" s="9" t="s">
        <v>1139</v>
      </c>
      <c r="F1537" s="9" t="s">
        <v>101</v>
      </c>
      <c r="I1537" t="s">
        <v>1140</v>
      </c>
      <c r="J1537" s="9" t="s">
        <v>1141</v>
      </c>
      <c r="L1537" s="9" t="s">
        <v>1142</v>
      </c>
      <c r="V1537" s="9" t="s">
        <v>1140</v>
      </c>
      <c r="AI1537" s="60" t="s">
        <v>1143</v>
      </c>
      <c r="AO1537" s="9" t="s">
        <v>1144</v>
      </c>
      <c r="BA1537" s="9" t="s">
        <v>1197</v>
      </c>
      <c r="BB1537" s="9" t="s">
        <v>1146</v>
      </c>
      <c r="BC1537" s="9" t="s">
        <v>217</v>
      </c>
      <c r="BD1537" s="9" t="s">
        <v>1147</v>
      </c>
      <c r="BE1537" s="9" t="s">
        <v>1148</v>
      </c>
      <c r="BF1537" s="9" t="s">
        <v>229</v>
      </c>
      <c r="BG1537" s="9" t="s">
        <v>1149</v>
      </c>
      <c r="BN1537" s="9" t="s">
        <v>1150</v>
      </c>
      <c r="BO1537" s="9" t="s">
        <v>1150</v>
      </c>
      <c r="BP1537" s="9" t="s">
        <v>1151</v>
      </c>
      <c r="BQ1537" s="9" t="s">
        <v>1152</v>
      </c>
      <c r="BR1537" s="9" t="s">
        <v>646</v>
      </c>
      <c r="BS1537" s="9" t="s">
        <v>1153</v>
      </c>
      <c r="BV1537" s="9" t="s">
        <v>1181</v>
      </c>
      <c r="BW1537" s="9" t="s">
        <v>1154</v>
      </c>
      <c r="BY1537" s="9" t="s">
        <v>1155</v>
      </c>
      <c r="CP1537" s="9" t="s">
        <v>1216</v>
      </c>
      <c r="CQ1537" s="9" t="s">
        <v>1234</v>
      </c>
      <c r="CS1537" s="9" t="s">
        <v>1158</v>
      </c>
      <c r="CT1537" s="9" t="s">
        <v>1159</v>
      </c>
      <c r="EQ1537" s="9" t="s">
        <v>1219</v>
      </c>
      <c r="ER1537" s="9" t="s">
        <v>1161</v>
      </c>
      <c r="ET1537" s="9" t="s">
        <v>1162</v>
      </c>
      <c r="FR1537" s="9" t="s">
        <v>1163</v>
      </c>
      <c r="GN1537" s="9" t="s">
        <v>1164</v>
      </c>
      <c r="HJ1537" s="9" t="s">
        <v>646</v>
      </c>
      <c r="HP1537" s="9" t="s">
        <v>654</v>
      </c>
      <c r="IR1537" s="9" t="s">
        <v>1165</v>
      </c>
      <c r="IS1537" s="10">
        <v>100</v>
      </c>
      <c r="JV1537" t="s">
        <v>1166</v>
      </c>
      <c r="KD1537" s="9" t="s">
        <v>864</v>
      </c>
      <c r="LO1537" s="9" t="s">
        <v>1167</v>
      </c>
      <c r="LQ1537" s="9" t="s">
        <v>1168</v>
      </c>
      <c r="MP1537" s="9" t="s">
        <v>631</v>
      </c>
      <c r="MQ1537" s="9" t="s">
        <v>1169</v>
      </c>
    </row>
    <row r="1538" spans="1:355">
      <c r="A1538" s="9" t="s">
        <v>627</v>
      </c>
      <c r="B1538" s="9" t="s">
        <v>1137</v>
      </c>
      <c r="C1538" s="9" t="s">
        <v>1138</v>
      </c>
      <c r="D1538" s="9" t="s">
        <v>1139</v>
      </c>
      <c r="F1538" s="9" t="s">
        <v>101</v>
      </c>
      <c r="I1538" t="s">
        <v>1140</v>
      </c>
      <c r="J1538" s="9" t="s">
        <v>1141</v>
      </c>
      <c r="L1538" s="9" t="s">
        <v>1170</v>
      </c>
      <c r="V1538" s="9" t="s">
        <v>1140</v>
      </c>
      <c r="AI1538" s="60" t="s">
        <v>1143</v>
      </c>
      <c r="AO1538" s="9" t="s">
        <v>1144</v>
      </c>
      <c r="BA1538" s="9" t="s">
        <v>1206</v>
      </c>
      <c r="BB1538" s="9" t="s">
        <v>1172</v>
      </c>
      <c r="BC1538" s="9" t="s">
        <v>217</v>
      </c>
      <c r="BD1538" s="9" t="s">
        <v>1147</v>
      </c>
      <c r="BE1538" s="9" t="s">
        <v>1148</v>
      </c>
      <c r="BF1538" s="9" t="s">
        <v>229</v>
      </c>
      <c r="BG1538" s="9" t="s">
        <v>1149</v>
      </c>
      <c r="BN1538" s="9" t="s">
        <v>1150</v>
      </c>
      <c r="BO1538" s="9" t="s">
        <v>1150</v>
      </c>
      <c r="BP1538" s="9" t="s">
        <v>1151</v>
      </c>
      <c r="BQ1538" s="9" t="s">
        <v>1152</v>
      </c>
      <c r="BR1538" s="9" t="s">
        <v>646</v>
      </c>
      <c r="BS1538" s="9" t="s">
        <v>1153</v>
      </c>
      <c r="BV1538" s="9" t="s">
        <v>1190</v>
      </c>
      <c r="BW1538" s="9" t="s">
        <v>1154</v>
      </c>
      <c r="BY1538" s="9" t="s">
        <v>1155</v>
      </c>
      <c r="CP1538" s="9" t="s">
        <v>1222</v>
      </c>
      <c r="CQ1538" s="9" t="s">
        <v>1239</v>
      </c>
      <c r="CS1538" s="9" t="s">
        <v>1175</v>
      </c>
      <c r="CT1538" s="9" t="s">
        <v>1159</v>
      </c>
      <c r="EQ1538" s="9" t="s">
        <v>1225</v>
      </c>
      <c r="ER1538" s="9" t="s">
        <v>1177</v>
      </c>
      <c r="ET1538" s="9" t="s">
        <v>1162</v>
      </c>
      <c r="FR1538" s="9" t="s">
        <v>1178</v>
      </c>
      <c r="GN1538" s="9" t="s">
        <v>1164</v>
      </c>
      <c r="HJ1538" s="9" t="s">
        <v>646</v>
      </c>
      <c r="HP1538" s="9" t="s">
        <v>654</v>
      </c>
      <c r="IR1538" s="9" t="s">
        <v>1165</v>
      </c>
      <c r="IS1538" s="10">
        <v>100</v>
      </c>
      <c r="JV1538" t="s">
        <v>1166</v>
      </c>
      <c r="KD1538" s="9" t="s">
        <v>864</v>
      </c>
      <c r="LO1538" s="9" t="s">
        <v>1167</v>
      </c>
      <c r="LQ1538" s="9" t="s">
        <v>1168</v>
      </c>
      <c r="MP1538" s="9" t="s">
        <v>631</v>
      </c>
      <c r="MQ1538" s="9" t="s">
        <v>1169</v>
      </c>
    </row>
    <row r="1539" spans="1:355">
      <c r="A1539" s="9" t="s">
        <v>627</v>
      </c>
      <c r="B1539" s="9" t="s">
        <v>1137</v>
      </c>
      <c r="C1539" s="9" t="s">
        <v>1138</v>
      </c>
      <c r="D1539" s="9" t="s">
        <v>1139</v>
      </c>
      <c r="F1539" s="9" t="s">
        <v>101</v>
      </c>
      <c r="I1539" t="s">
        <v>1140</v>
      </c>
      <c r="J1539" s="9" t="s">
        <v>1141</v>
      </c>
      <c r="L1539" s="9" t="s">
        <v>1179</v>
      </c>
      <c r="V1539" s="9" t="s">
        <v>1140</v>
      </c>
      <c r="AI1539" s="60" t="s">
        <v>1143</v>
      </c>
      <c r="AO1539" s="9" t="s">
        <v>1144</v>
      </c>
      <c r="BA1539" s="9" t="s">
        <v>1214</v>
      </c>
      <c r="BB1539" s="9" t="s">
        <v>1180</v>
      </c>
      <c r="BC1539" s="9" t="s">
        <v>217</v>
      </c>
      <c r="BD1539" s="9" t="s">
        <v>1147</v>
      </c>
      <c r="BE1539" s="9" t="s">
        <v>1148</v>
      </c>
      <c r="BF1539" s="9" t="s">
        <v>229</v>
      </c>
      <c r="BG1539" s="9" t="s">
        <v>1149</v>
      </c>
      <c r="BN1539" s="9" t="s">
        <v>1150</v>
      </c>
      <c r="BO1539" s="9" t="s">
        <v>1150</v>
      </c>
      <c r="BP1539" s="9" t="s">
        <v>1151</v>
      </c>
      <c r="BQ1539" s="9" t="s">
        <v>1152</v>
      </c>
      <c r="BR1539" s="9" t="s">
        <v>646</v>
      </c>
      <c r="BS1539" s="9" t="s">
        <v>1153</v>
      </c>
      <c r="BV1539" s="9" t="s">
        <v>1199</v>
      </c>
      <c r="BW1539" s="9" t="s">
        <v>1154</v>
      </c>
      <c r="BY1539" s="9" t="s">
        <v>1155</v>
      </c>
      <c r="CP1539" s="9" t="s">
        <v>1228</v>
      </c>
      <c r="CQ1539" s="9" t="s">
        <v>337</v>
      </c>
      <c r="CS1539" s="9" t="s">
        <v>1183</v>
      </c>
      <c r="CT1539" s="9" t="s">
        <v>1159</v>
      </c>
      <c r="EQ1539" s="9" t="s">
        <v>1230</v>
      </c>
      <c r="ER1539" s="9" t="s">
        <v>1185</v>
      </c>
      <c r="ET1539" s="9" t="s">
        <v>1162</v>
      </c>
      <c r="FR1539" s="9" t="s">
        <v>1186</v>
      </c>
      <c r="GN1539" s="9" t="s">
        <v>1164</v>
      </c>
      <c r="HJ1539" s="9" t="s">
        <v>646</v>
      </c>
      <c r="HP1539" s="9" t="s">
        <v>654</v>
      </c>
      <c r="IR1539" s="9" t="s">
        <v>1165</v>
      </c>
      <c r="IS1539" s="10">
        <v>100</v>
      </c>
      <c r="JV1539" t="s">
        <v>1166</v>
      </c>
      <c r="KD1539" s="9" t="s">
        <v>864</v>
      </c>
      <c r="LO1539" s="9" t="s">
        <v>1167</v>
      </c>
      <c r="LQ1539" s="9" t="s">
        <v>1168</v>
      </c>
      <c r="MP1539" s="9" t="s">
        <v>631</v>
      </c>
      <c r="MQ1539" s="9" t="s">
        <v>1169</v>
      </c>
    </row>
    <row r="1540" spans="1:355">
      <c r="A1540" s="9" t="s">
        <v>627</v>
      </c>
      <c r="B1540" s="9" t="s">
        <v>1137</v>
      </c>
      <c r="C1540" s="9" t="s">
        <v>1138</v>
      </c>
      <c r="D1540" s="9" t="s">
        <v>1139</v>
      </c>
      <c r="F1540" s="9" t="s">
        <v>101</v>
      </c>
      <c r="I1540" t="s">
        <v>1140</v>
      </c>
      <c r="J1540" s="9" t="s">
        <v>1141</v>
      </c>
      <c r="L1540" s="9" t="s">
        <v>1187</v>
      </c>
      <c r="V1540" s="9" t="s">
        <v>1140</v>
      </c>
      <c r="AI1540" s="60" t="s">
        <v>1143</v>
      </c>
      <c r="AO1540" s="9" t="s">
        <v>1144</v>
      </c>
      <c r="BA1540" s="9" t="s">
        <v>209</v>
      </c>
      <c r="BB1540" s="9" t="s">
        <v>1189</v>
      </c>
      <c r="BC1540" s="9" t="s">
        <v>217</v>
      </c>
      <c r="BD1540" s="9" t="s">
        <v>1147</v>
      </c>
      <c r="BE1540" s="9" t="s">
        <v>1148</v>
      </c>
      <c r="BF1540" s="9" t="s">
        <v>229</v>
      </c>
      <c r="BG1540" s="9" t="s">
        <v>1149</v>
      </c>
      <c r="BN1540" s="9" t="s">
        <v>1150</v>
      </c>
      <c r="BO1540" s="9" t="s">
        <v>1150</v>
      </c>
      <c r="BP1540" s="9" t="s">
        <v>1151</v>
      </c>
      <c r="BQ1540" s="9" t="s">
        <v>1152</v>
      </c>
      <c r="BR1540" s="9" t="s">
        <v>646</v>
      </c>
      <c r="BS1540" s="9" t="s">
        <v>1153</v>
      </c>
      <c r="BV1540" s="9" t="s">
        <v>1208</v>
      </c>
      <c r="BW1540" s="9" t="s">
        <v>1154</v>
      </c>
      <c r="BY1540" s="9" t="s">
        <v>1155</v>
      </c>
      <c r="CP1540" s="9" t="s">
        <v>1233</v>
      </c>
      <c r="CQ1540" s="9" t="s">
        <v>1247</v>
      </c>
      <c r="CS1540" s="9" t="s">
        <v>1193</v>
      </c>
      <c r="CT1540" s="9" t="s">
        <v>1159</v>
      </c>
      <c r="EQ1540" s="9" t="s">
        <v>1235</v>
      </c>
      <c r="ER1540" s="9" t="s">
        <v>495</v>
      </c>
      <c r="ET1540" s="9" t="s">
        <v>1162</v>
      </c>
      <c r="FR1540" s="9" t="s">
        <v>1195</v>
      </c>
      <c r="GN1540" s="9" t="s">
        <v>1164</v>
      </c>
      <c r="HJ1540" s="9" t="s">
        <v>646</v>
      </c>
      <c r="HP1540" s="9" t="s">
        <v>654</v>
      </c>
      <c r="IR1540" s="9" t="s">
        <v>1165</v>
      </c>
      <c r="IS1540" s="10">
        <v>100</v>
      </c>
      <c r="JV1540" t="s">
        <v>1166</v>
      </c>
      <c r="KD1540" s="9" t="s">
        <v>864</v>
      </c>
      <c r="LO1540" s="9" t="s">
        <v>1167</v>
      </c>
      <c r="LQ1540" s="9" t="s">
        <v>1168</v>
      </c>
      <c r="MP1540" s="9" t="s">
        <v>631</v>
      </c>
      <c r="MQ1540" s="9" t="s">
        <v>1169</v>
      </c>
    </row>
    <row r="1541" spans="1:355">
      <c r="A1541" s="9" t="s">
        <v>627</v>
      </c>
      <c r="B1541" s="9" t="s">
        <v>1137</v>
      </c>
      <c r="C1541" s="9" t="s">
        <v>1138</v>
      </c>
      <c r="D1541" s="9" t="s">
        <v>1139</v>
      </c>
      <c r="F1541" s="9" t="s">
        <v>101</v>
      </c>
      <c r="I1541" t="s">
        <v>1140</v>
      </c>
      <c r="J1541" s="9" t="s">
        <v>1141</v>
      </c>
      <c r="L1541" s="9" t="s">
        <v>1196</v>
      </c>
      <c r="V1541" s="9" t="s">
        <v>1140</v>
      </c>
      <c r="AI1541" s="60" t="s">
        <v>1143</v>
      </c>
      <c r="AO1541" s="9" t="s">
        <v>1144</v>
      </c>
      <c r="BA1541" s="9" t="s">
        <v>1227</v>
      </c>
      <c r="BB1541" s="9" t="s">
        <v>1198</v>
      </c>
      <c r="BC1541" s="9" t="s">
        <v>217</v>
      </c>
      <c r="BD1541" s="9" t="s">
        <v>1147</v>
      </c>
      <c r="BE1541" s="9" t="s">
        <v>1148</v>
      </c>
      <c r="BF1541" s="9" t="s">
        <v>229</v>
      </c>
      <c r="BG1541" s="9" t="s">
        <v>1149</v>
      </c>
      <c r="BN1541" s="9" t="s">
        <v>1150</v>
      </c>
      <c r="BO1541" s="9" t="s">
        <v>1150</v>
      </c>
      <c r="BP1541" s="9" t="s">
        <v>1151</v>
      </c>
      <c r="BQ1541" s="9" t="s">
        <v>1152</v>
      </c>
      <c r="BR1541" s="9" t="s">
        <v>646</v>
      </c>
      <c r="BS1541" s="9" t="s">
        <v>1153</v>
      </c>
      <c r="BV1541" s="9" t="s">
        <v>1215</v>
      </c>
      <c r="BW1541" s="9" t="s">
        <v>1154</v>
      </c>
      <c r="BY1541" s="9" t="s">
        <v>1155</v>
      </c>
      <c r="CP1541" s="9" t="s">
        <v>1238</v>
      </c>
      <c r="CQ1541" s="9" t="s">
        <v>1157</v>
      </c>
      <c r="CS1541" s="9" t="s">
        <v>1202</v>
      </c>
      <c r="CT1541" s="9" t="s">
        <v>1159</v>
      </c>
      <c r="EQ1541" s="9" t="s">
        <v>1240</v>
      </c>
      <c r="ER1541" s="9" t="s">
        <v>1204</v>
      </c>
      <c r="ET1541" s="9" t="s">
        <v>1162</v>
      </c>
      <c r="FR1541" s="9" t="s">
        <v>1205</v>
      </c>
      <c r="GN1541" s="9" t="s">
        <v>1164</v>
      </c>
      <c r="HJ1541" s="9" t="s">
        <v>646</v>
      </c>
      <c r="HP1541" s="9" t="s">
        <v>654</v>
      </c>
      <c r="IR1541" s="9" t="s">
        <v>1165</v>
      </c>
      <c r="IS1541" s="10">
        <v>100</v>
      </c>
      <c r="JV1541" t="s">
        <v>1166</v>
      </c>
      <c r="KD1541" s="9" t="s">
        <v>864</v>
      </c>
      <c r="LO1541" s="9" t="s">
        <v>1167</v>
      </c>
      <c r="LQ1541" s="9" t="s">
        <v>1168</v>
      </c>
      <c r="MP1541" s="9" t="s">
        <v>631</v>
      </c>
      <c r="MQ1541" s="9" t="s">
        <v>1169</v>
      </c>
    </row>
    <row r="1542" spans="1:355">
      <c r="A1542" s="9" t="s">
        <v>627</v>
      </c>
      <c r="B1542" s="9" t="s">
        <v>1137</v>
      </c>
      <c r="C1542" s="9" t="s">
        <v>1138</v>
      </c>
      <c r="D1542" s="9" t="s">
        <v>1139</v>
      </c>
      <c r="F1542" s="9" t="s">
        <v>101</v>
      </c>
      <c r="I1542" t="s">
        <v>1140</v>
      </c>
      <c r="J1542" s="9" t="s">
        <v>1141</v>
      </c>
      <c r="L1542" s="9" t="s">
        <v>1142</v>
      </c>
      <c r="V1542" s="9" t="s">
        <v>1140</v>
      </c>
      <c r="AI1542" s="60" t="s">
        <v>1143</v>
      </c>
      <c r="AO1542" s="9" t="s">
        <v>1144</v>
      </c>
      <c r="BA1542" s="9" t="s">
        <v>1232</v>
      </c>
      <c r="BB1542" s="9" t="s">
        <v>1207</v>
      </c>
      <c r="BC1542" s="9" t="s">
        <v>217</v>
      </c>
      <c r="BD1542" s="9" t="s">
        <v>1147</v>
      </c>
      <c r="BE1542" s="9" t="s">
        <v>1148</v>
      </c>
      <c r="BF1542" s="9" t="s">
        <v>229</v>
      </c>
      <c r="BG1542" s="9" t="s">
        <v>1149</v>
      </c>
      <c r="BN1542" s="9" t="s">
        <v>1150</v>
      </c>
      <c r="BO1542" s="9" t="s">
        <v>1150</v>
      </c>
      <c r="BP1542" s="9" t="s">
        <v>1151</v>
      </c>
      <c r="BQ1542" s="9" t="s">
        <v>1152</v>
      </c>
      <c r="BR1542" s="9" t="s">
        <v>646</v>
      </c>
      <c r="BS1542" s="9" t="s">
        <v>1153</v>
      </c>
      <c r="BV1542" s="9" t="s">
        <v>1221</v>
      </c>
      <c r="BW1542" s="9" t="s">
        <v>1154</v>
      </c>
      <c r="BY1542" s="9" t="s">
        <v>1155</v>
      </c>
      <c r="CP1542" s="9" t="s">
        <v>1243</v>
      </c>
      <c r="CQ1542" s="9" t="s">
        <v>1150</v>
      </c>
      <c r="CS1542" s="9" t="s">
        <v>1211</v>
      </c>
      <c r="CT1542" s="9" t="s">
        <v>1159</v>
      </c>
      <c r="EQ1542" s="9" t="s">
        <v>1244</v>
      </c>
      <c r="ER1542" s="9" t="s">
        <v>1213</v>
      </c>
      <c r="ET1542" s="9" t="s">
        <v>1162</v>
      </c>
      <c r="FR1542" s="9" t="s">
        <v>1163</v>
      </c>
      <c r="GN1542" s="9" t="s">
        <v>1164</v>
      </c>
      <c r="HJ1542" s="9" t="s">
        <v>646</v>
      </c>
      <c r="HP1542" s="9" t="s">
        <v>654</v>
      </c>
      <c r="IR1542" s="9" t="s">
        <v>1165</v>
      </c>
      <c r="IS1542" s="10">
        <v>100</v>
      </c>
      <c r="JV1542" t="s">
        <v>1166</v>
      </c>
      <c r="KD1542" s="9" t="s">
        <v>864</v>
      </c>
      <c r="LO1542" s="9" t="s">
        <v>1167</v>
      </c>
      <c r="LQ1542" s="9" t="s">
        <v>1168</v>
      </c>
      <c r="MP1542" s="9" t="s">
        <v>631</v>
      </c>
      <c r="MQ1542" s="9" t="s">
        <v>1169</v>
      </c>
    </row>
    <row r="1543" spans="1:355">
      <c r="A1543" s="9" t="s">
        <v>627</v>
      </c>
      <c r="B1543" s="9" t="s">
        <v>1137</v>
      </c>
      <c r="C1543" s="9" t="s">
        <v>1138</v>
      </c>
      <c r="D1543" s="9" t="s">
        <v>1139</v>
      </c>
      <c r="F1543" s="9" t="s">
        <v>101</v>
      </c>
      <c r="I1543" t="s">
        <v>1140</v>
      </c>
      <c r="J1543" s="9" t="s">
        <v>1141</v>
      </c>
      <c r="L1543" s="9" t="s">
        <v>1170</v>
      </c>
      <c r="V1543" s="9" t="s">
        <v>1140</v>
      </c>
      <c r="AI1543" s="60" t="s">
        <v>1143</v>
      </c>
      <c r="AO1543" s="9" t="s">
        <v>1144</v>
      </c>
      <c r="BA1543" s="9" t="s">
        <v>1237</v>
      </c>
      <c r="BB1543" s="9" t="s">
        <v>1146</v>
      </c>
      <c r="BC1543" s="9" t="s">
        <v>217</v>
      </c>
      <c r="BD1543" s="9" t="s">
        <v>1147</v>
      </c>
      <c r="BE1543" s="9" t="s">
        <v>1148</v>
      </c>
      <c r="BF1543" s="9" t="s">
        <v>229</v>
      </c>
      <c r="BG1543" s="9" t="s">
        <v>1149</v>
      </c>
      <c r="BN1543" s="9" t="s">
        <v>1150</v>
      </c>
      <c r="BO1543" s="9" t="s">
        <v>1150</v>
      </c>
      <c r="BP1543" s="9" t="s">
        <v>1151</v>
      </c>
      <c r="BQ1543" s="9" t="s">
        <v>1152</v>
      </c>
      <c r="BR1543" s="9" t="s">
        <v>646</v>
      </c>
      <c r="BS1543" s="9" t="s">
        <v>1153</v>
      </c>
      <c r="BV1543" s="9" t="s">
        <v>286</v>
      </c>
      <c r="BW1543" s="9" t="s">
        <v>1154</v>
      </c>
      <c r="BY1543" s="9" t="s">
        <v>1155</v>
      </c>
      <c r="CP1543" s="9" t="s">
        <v>1156</v>
      </c>
      <c r="CQ1543" s="9" t="s">
        <v>1182</v>
      </c>
      <c r="CS1543" s="9" t="s">
        <v>1218</v>
      </c>
      <c r="CT1543" s="9" t="s">
        <v>1159</v>
      </c>
      <c r="EQ1543" s="9" t="s">
        <v>1160</v>
      </c>
      <c r="ER1543" s="9" t="s">
        <v>1220</v>
      </c>
      <c r="ET1543" s="9" t="s">
        <v>1162</v>
      </c>
      <c r="FR1543" s="9" t="s">
        <v>1178</v>
      </c>
      <c r="GN1543" s="9" t="s">
        <v>1164</v>
      </c>
      <c r="HJ1543" s="9" t="s">
        <v>646</v>
      </c>
      <c r="HP1543" s="9" t="s">
        <v>654</v>
      </c>
      <c r="IR1543" s="9" t="s">
        <v>1165</v>
      </c>
      <c r="IS1543" s="10">
        <v>100</v>
      </c>
      <c r="JV1543" t="s">
        <v>1166</v>
      </c>
      <c r="KD1543" s="9" t="s">
        <v>864</v>
      </c>
      <c r="LO1543" s="9" t="s">
        <v>1167</v>
      </c>
      <c r="LQ1543" s="9" t="s">
        <v>1168</v>
      </c>
      <c r="MP1543" s="9" t="s">
        <v>631</v>
      </c>
      <c r="MQ1543" s="9" t="s">
        <v>1169</v>
      </c>
    </row>
    <row r="1544" spans="1:355">
      <c r="A1544" s="9" t="s">
        <v>627</v>
      </c>
      <c r="B1544" s="9" t="s">
        <v>1137</v>
      </c>
      <c r="C1544" s="9" t="s">
        <v>1138</v>
      </c>
      <c r="D1544" s="9" t="s">
        <v>1139</v>
      </c>
      <c r="F1544" s="9" t="s">
        <v>101</v>
      </c>
      <c r="I1544" t="s">
        <v>1140</v>
      </c>
      <c r="J1544" s="9" t="s">
        <v>1141</v>
      </c>
      <c r="L1544" s="9" t="s">
        <v>1179</v>
      </c>
      <c r="V1544" s="9" t="s">
        <v>1140</v>
      </c>
      <c r="AI1544" s="60" t="s">
        <v>1143</v>
      </c>
      <c r="AO1544" s="9" t="s">
        <v>1144</v>
      </c>
      <c r="BA1544" s="9" t="s">
        <v>1242</v>
      </c>
      <c r="BB1544" s="9" t="s">
        <v>1172</v>
      </c>
      <c r="BC1544" s="9" t="s">
        <v>217</v>
      </c>
      <c r="BD1544" s="9" t="s">
        <v>1147</v>
      </c>
      <c r="BE1544" s="9" t="s">
        <v>1148</v>
      </c>
      <c r="BF1544" s="9" t="s">
        <v>229</v>
      </c>
      <c r="BG1544" s="9" t="s">
        <v>1149</v>
      </c>
      <c r="BN1544" s="9" t="s">
        <v>1150</v>
      </c>
      <c r="BO1544" s="9" t="s">
        <v>1150</v>
      </c>
      <c r="BP1544" s="9" t="s">
        <v>1151</v>
      </c>
      <c r="BQ1544" s="9" t="s">
        <v>1152</v>
      </c>
      <c r="BR1544" s="9" t="s">
        <v>646</v>
      </c>
      <c r="BS1544" s="9" t="s">
        <v>1153</v>
      </c>
      <c r="BV1544" s="9" t="s">
        <v>1173</v>
      </c>
      <c r="BW1544" s="9" t="s">
        <v>1154</v>
      </c>
      <c r="BY1544" s="9" t="s">
        <v>1155</v>
      </c>
      <c r="CP1544" s="9" t="s">
        <v>1174</v>
      </c>
      <c r="CQ1544" s="9" t="s">
        <v>1192</v>
      </c>
      <c r="CS1544" s="9" t="s">
        <v>1224</v>
      </c>
      <c r="CT1544" s="9" t="s">
        <v>1159</v>
      </c>
      <c r="EQ1544" s="9" t="s">
        <v>1176</v>
      </c>
      <c r="ER1544" s="9" t="s">
        <v>1226</v>
      </c>
      <c r="ET1544" s="9" t="s">
        <v>1162</v>
      </c>
      <c r="FR1544" s="9" t="s">
        <v>1186</v>
      </c>
      <c r="GN1544" s="9" t="s">
        <v>1164</v>
      </c>
      <c r="HJ1544" s="9" t="s">
        <v>646</v>
      </c>
      <c r="HP1544" s="9" t="s">
        <v>654</v>
      </c>
      <c r="IR1544" s="9" t="s">
        <v>1165</v>
      </c>
      <c r="IS1544" s="10">
        <v>100</v>
      </c>
      <c r="JV1544" t="s">
        <v>1166</v>
      </c>
      <c r="KD1544" s="9" t="s">
        <v>864</v>
      </c>
      <c r="LO1544" s="9" t="s">
        <v>1167</v>
      </c>
      <c r="LQ1544" s="9" t="s">
        <v>1168</v>
      </c>
      <c r="MP1544" s="9" t="s">
        <v>631</v>
      </c>
      <c r="MQ1544" s="9" t="s">
        <v>1169</v>
      </c>
    </row>
    <row r="1545" spans="1:355">
      <c r="A1545" s="9" t="s">
        <v>627</v>
      </c>
      <c r="B1545" s="9" t="s">
        <v>1137</v>
      </c>
      <c r="C1545" s="9" t="s">
        <v>1138</v>
      </c>
      <c r="D1545" s="9" t="s">
        <v>1139</v>
      </c>
      <c r="F1545" s="9" t="s">
        <v>101</v>
      </c>
      <c r="I1545" t="s">
        <v>1140</v>
      </c>
      <c r="J1545" s="9" t="s">
        <v>1141</v>
      </c>
      <c r="L1545" s="9" t="s">
        <v>1187</v>
      </c>
      <c r="V1545" s="9" t="s">
        <v>1140</v>
      </c>
      <c r="AI1545" s="60" t="s">
        <v>1143</v>
      </c>
      <c r="AO1545" s="9" t="s">
        <v>1144</v>
      </c>
      <c r="BA1545" s="9" t="s">
        <v>1246</v>
      </c>
      <c r="BB1545" s="9" t="s">
        <v>1180</v>
      </c>
      <c r="BC1545" s="9" t="s">
        <v>217</v>
      </c>
      <c r="BD1545" s="9" t="s">
        <v>1147</v>
      </c>
      <c r="BE1545" s="9" t="s">
        <v>1148</v>
      </c>
      <c r="BF1545" s="9" t="s">
        <v>229</v>
      </c>
      <c r="BG1545" s="9" t="s">
        <v>1149</v>
      </c>
      <c r="BN1545" s="9" t="s">
        <v>1150</v>
      </c>
      <c r="BO1545" s="9" t="s">
        <v>1150</v>
      </c>
      <c r="BP1545" s="9" t="s">
        <v>1151</v>
      </c>
      <c r="BQ1545" s="9" t="s">
        <v>1152</v>
      </c>
      <c r="BR1545" s="9" t="s">
        <v>646</v>
      </c>
      <c r="BS1545" s="9" t="s">
        <v>1153</v>
      </c>
      <c r="BV1545" s="9" t="s">
        <v>1181</v>
      </c>
      <c r="BW1545" s="9" t="s">
        <v>1154</v>
      </c>
      <c r="BY1545" s="9" t="s">
        <v>1155</v>
      </c>
      <c r="CP1545" s="9" t="s">
        <v>333</v>
      </c>
      <c r="CQ1545" s="9" t="s">
        <v>1201</v>
      </c>
      <c r="CS1545" s="9" t="s">
        <v>1158</v>
      </c>
      <c r="CT1545" s="9" t="s">
        <v>1159</v>
      </c>
      <c r="EQ1545" s="9" t="s">
        <v>1184</v>
      </c>
      <c r="ER1545" s="9" t="s">
        <v>1231</v>
      </c>
      <c r="ET1545" s="9" t="s">
        <v>1162</v>
      </c>
      <c r="FR1545" s="9" t="s">
        <v>1195</v>
      </c>
      <c r="GN1545" s="9" t="s">
        <v>1164</v>
      </c>
      <c r="HJ1545" s="9" t="s">
        <v>646</v>
      </c>
      <c r="HP1545" s="9" t="s">
        <v>654</v>
      </c>
      <c r="IR1545" s="9" t="s">
        <v>1165</v>
      </c>
      <c r="IS1545" s="10">
        <v>100</v>
      </c>
      <c r="JV1545" t="s">
        <v>1166</v>
      </c>
      <c r="KD1545" s="9" t="s">
        <v>864</v>
      </c>
      <c r="LO1545" s="9" t="s">
        <v>1167</v>
      </c>
      <c r="LQ1545" s="9" t="s">
        <v>1168</v>
      </c>
      <c r="MP1545" s="9" t="s">
        <v>631</v>
      </c>
      <c r="MQ1545" s="9" t="s">
        <v>1169</v>
      </c>
    </row>
    <row r="1546" spans="1:355">
      <c r="A1546" s="9" t="s">
        <v>627</v>
      </c>
      <c r="B1546" s="9" t="s">
        <v>1137</v>
      </c>
      <c r="C1546" s="9" t="s">
        <v>1138</v>
      </c>
      <c r="D1546" s="9" t="s">
        <v>1139</v>
      </c>
      <c r="F1546" s="9" t="s">
        <v>101</v>
      </c>
      <c r="I1546" t="s">
        <v>1140</v>
      </c>
      <c r="J1546" s="9" t="s">
        <v>1141</v>
      </c>
      <c r="L1546" s="9" t="s">
        <v>1196</v>
      </c>
      <c r="V1546" s="9" t="s">
        <v>1140</v>
      </c>
      <c r="AI1546" s="60" t="s">
        <v>1143</v>
      </c>
      <c r="AO1546" s="9" t="s">
        <v>1144</v>
      </c>
      <c r="BA1546" s="9" t="s">
        <v>1249</v>
      </c>
      <c r="BB1546" s="9" t="s">
        <v>1189</v>
      </c>
      <c r="BC1546" s="9" t="s">
        <v>217</v>
      </c>
      <c r="BD1546" s="9" t="s">
        <v>1147</v>
      </c>
      <c r="BE1546" s="9" t="s">
        <v>1148</v>
      </c>
      <c r="BF1546" s="9" t="s">
        <v>229</v>
      </c>
      <c r="BG1546" s="9" t="s">
        <v>1149</v>
      </c>
      <c r="BN1546" s="9" t="s">
        <v>1150</v>
      </c>
      <c r="BO1546" s="9" t="s">
        <v>1150</v>
      </c>
      <c r="BP1546" s="9" t="s">
        <v>1151</v>
      </c>
      <c r="BQ1546" s="9" t="s">
        <v>1152</v>
      </c>
      <c r="BR1546" s="9" t="s">
        <v>646</v>
      </c>
      <c r="BS1546" s="9" t="s">
        <v>1153</v>
      </c>
      <c r="BV1546" s="9" t="s">
        <v>1190</v>
      </c>
      <c r="BW1546" s="9" t="s">
        <v>1154</v>
      </c>
      <c r="BY1546" s="9" t="s">
        <v>1155</v>
      </c>
      <c r="CP1546" s="9" t="s">
        <v>1191</v>
      </c>
      <c r="CQ1546" s="9" t="s">
        <v>1210</v>
      </c>
      <c r="CS1546" s="9" t="s">
        <v>1158</v>
      </c>
      <c r="CT1546" s="9" t="s">
        <v>1159</v>
      </c>
      <c r="EQ1546" s="9" t="s">
        <v>1194</v>
      </c>
      <c r="ER1546" s="9" t="s">
        <v>1236</v>
      </c>
      <c r="ET1546" s="9" t="s">
        <v>1162</v>
      </c>
      <c r="FR1546" s="9" t="s">
        <v>1205</v>
      </c>
      <c r="GN1546" s="9" t="s">
        <v>1164</v>
      </c>
      <c r="HJ1546" s="9" t="s">
        <v>646</v>
      </c>
      <c r="HP1546" s="9" t="s">
        <v>654</v>
      </c>
      <c r="IR1546" s="9" t="s">
        <v>1165</v>
      </c>
      <c r="IS1546" s="10">
        <v>100</v>
      </c>
      <c r="JV1546" t="s">
        <v>1166</v>
      </c>
      <c r="KD1546" s="9" t="s">
        <v>864</v>
      </c>
      <c r="LO1546" s="9" t="s">
        <v>1167</v>
      </c>
      <c r="LQ1546" s="9" t="s">
        <v>1168</v>
      </c>
      <c r="MP1546" s="9" t="s">
        <v>631</v>
      </c>
      <c r="MQ1546" s="9" t="s">
        <v>1169</v>
      </c>
    </row>
    <row r="1547" spans="1:355">
      <c r="A1547" s="9" t="s">
        <v>627</v>
      </c>
      <c r="B1547" s="9" t="s">
        <v>1137</v>
      </c>
      <c r="C1547" s="9" t="s">
        <v>1138</v>
      </c>
      <c r="D1547" s="9" t="s">
        <v>1139</v>
      </c>
      <c r="F1547" s="9" t="s">
        <v>101</v>
      </c>
      <c r="I1547" t="s">
        <v>1140</v>
      </c>
      <c r="J1547" s="9" t="s">
        <v>1141</v>
      </c>
      <c r="L1547" s="9" t="s">
        <v>1142</v>
      </c>
      <c r="V1547" s="9" t="s">
        <v>1140</v>
      </c>
      <c r="AI1547" s="60" t="s">
        <v>1143</v>
      </c>
      <c r="AO1547" s="9" t="s">
        <v>1144</v>
      </c>
      <c r="BA1547" s="9" t="s">
        <v>1145</v>
      </c>
      <c r="BB1547" s="9" t="s">
        <v>1198</v>
      </c>
      <c r="BC1547" s="9" t="s">
        <v>217</v>
      </c>
      <c r="BD1547" s="9" t="s">
        <v>1147</v>
      </c>
      <c r="BE1547" s="9" t="s">
        <v>1148</v>
      </c>
      <c r="BF1547" s="9" t="s">
        <v>229</v>
      </c>
      <c r="BG1547" s="9" t="s">
        <v>1149</v>
      </c>
      <c r="BN1547" s="9" t="s">
        <v>1150</v>
      </c>
      <c r="BO1547" s="9" t="s">
        <v>1150</v>
      </c>
      <c r="BP1547" s="9" t="s">
        <v>1151</v>
      </c>
      <c r="BQ1547" s="9" t="s">
        <v>1152</v>
      </c>
      <c r="BR1547" s="9" t="s">
        <v>646</v>
      </c>
      <c r="BS1547" s="9" t="s">
        <v>1153</v>
      </c>
      <c r="BV1547" s="9" t="s">
        <v>1199</v>
      </c>
      <c r="BW1547" s="9" t="s">
        <v>1154</v>
      </c>
      <c r="BY1547" s="9" t="s">
        <v>1155</v>
      </c>
      <c r="CP1547" s="9" t="s">
        <v>1200</v>
      </c>
      <c r="CQ1547" s="9" t="s">
        <v>1217</v>
      </c>
      <c r="CS1547" s="9" t="s">
        <v>1175</v>
      </c>
      <c r="CT1547" s="9" t="s">
        <v>1159</v>
      </c>
      <c r="EQ1547" s="9" t="s">
        <v>1203</v>
      </c>
      <c r="ER1547" s="9" t="s">
        <v>1241</v>
      </c>
      <c r="ET1547" s="9" t="s">
        <v>1162</v>
      </c>
      <c r="FR1547" s="9" t="s">
        <v>1163</v>
      </c>
      <c r="GN1547" s="9" t="s">
        <v>1164</v>
      </c>
      <c r="HJ1547" s="9" t="s">
        <v>646</v>
      </c>
      <c r="HP1547" s="9" t="s">
        <v>654</v>
      </c>
      <c r="IR1547" s="9" t="s">
        <v>1165</v>
      </c>
      <c r="IS1547" s="10">
        <v>100</v>
      </c>
      <c r="JV1547" t="s">
        <v>1166</v>
      </c>
      <c r="KD1547" s="9" t="s">
        <v>864</v>
      </c>
      <c r="LO1547" s="9" t="s">
        <v>1167</v>
      </c>
      <c r="LQ1547" s="9" t="s">
        <v>1168</v>
      </c>
      <c r="MP1547" s="9" t="s">
        <v>631</v>
      </c>
      <c r="MQ1547" s="9" t="s">
        <v>1169</v>
      </c>
    </row>
    <row r="1548" spans="1:355">
      <c r="A1548" s="9" t="s">
        <v>627</v>
      </c>
      <c r="B1548" s="9" t="s">
        <v>1137</v>
      </c>
      <c r="C1548" s="9" t="s">
        <v>1138</v>
      </c>
      <c r="D1548" s="9" t="s">
        <v>1139</v>
      </c>
      <c r="F1548" s="9" t="s">
        <v>101</v>
      </c>
      <c r="I1548" t="s">
        <v>1140</v>
      </c>
      <c r="J1548" s="9" t="s">
        <v>1141</v>
      </c>
      <c r="L1548" s="9" t="s">
        <v>1170</v>
      </c>
      <c r="V1548" s="9" t="s">
        <v>1140</v>
      </c>
      <c r="AI1548" s="60" t="s">
        <v>1143</v>
      </c>
      <c r="AO1548" s="9" t="s">
        <v>1144</v>
      </c>
      <c r="BA1548" s="9" t="s">
        <v>1171</v>
      </c>
      <c r="BB1548" s="9" t="s">
        <v>1207</v>
      </c>
      <c r="BC1548" s="9" t="s">
        <v>217</v>
      </c>
      <c r="BD1548" s="9" t="s">
        <v>1147</v>
      </c>
      <c r="BE1548" s="9" t="s">
        <v>1148</v>
      </c>
      <c r="BF1548" s="9" t="s">
        <v>229</v>
      </c>
      <c r="BG1548" s="9" t="s">
        <v>1149</v>
      </c>
      <c r="BN1548" s="9" t="s">
        <v>1150</v>
      </c>
      <c r="BO1548" s="9" t="s">
        <v>1150</v>
      </c>
      <c r="BP1548" s="9" t="s">
        <v>1151</v>
      </c>
      <c r="BQ1548" s="9" t="s">
        <v>1152</v>
      </c>
      <c r="BR1548" s="9" t="s">
        <v>646</v>
      </c>
      <c r="BS1548" s="9" t="s">
        <v>1153</v>
      </c>
      <c r="BV1548" s="9" t="s">
        <v>1208</v>
      </c>
      <c r="BW1548" s="9" t="s">
        <v>1154</v>
      </c>
      <c r="BY1548" s="9" t="s">
        <v>1155</v>
      </c>
      <c r="CP1548" s="9" t="s">
        <v>1209</v>
      </c>
      <c r="CQ1548" s="9" t="s">
        <v>1223</v>
      </c>
      <c r="CS1548" s="9" t="s">
        <v>1183</v>
      </c>
      <c r="CT1548" s="9" t="s">
        <v>1159</v>
      </c>
      <c r="EQ1548" s="9" t="s">
        <v>1212</v>
      </c>
      <c r="ER1548" s="9" t="s">
        <v>1245</v>
      </c>
      <c r="ET1548" s="9" t="s">
        <v>1162</v>
      </c>
      <c r="FR1548" s="9" t="s">
        <v>1178</v>
      </c>
      <c r="GN1548" s="9" t="s">
        <v>1164</v>
      </c>
      <c r="HJ1548" s="9" t="s">
        <v>646</v>
      </c>
      <c r="HP1548" s="9" t="s">
        <v>654</v>
      </c>
      <c r="IR1548" s="9" t="s">
        <v>1165</v>
      </c>
      <c r="IS1548" s="10">
        <v>100</v>
      </c>
      <c r="JV1548" t="s">
        <v>1166</v>
      </c>
      <c r="KD1548" s="9" t="s">
        <v>864</v>
      </c>
      <c r="LO1548" s="9" t="s">
        <v>1167</v>
      </c>
      <c r="LQ1548" s="9" t="s">
        <v>1168</v>
      </c>
      <c r="MP1548" s="9" t="s">
        <v>631</v>
      </c>
      <c r="MQ1548" s="9" t="s">
        <v>1169</v>
      </c>
    </row>
    <row r="1549" spans="1:355">
      <c r="A1549" s="9" t="s">
        <v>627</v>
      </c>
      <c r="B1549" s="9" t="s">
        <v>1137</v>
      </c>
      <c r="C1549" s="9" t="s">
        <v>1138</v>
      </c>
      <c r="D1549" s="9" t="s">
        <v>1139</v>
      </c>
      <c r="F1549" s="9" t="s">
        <v>101</v>
      </c>
      <c r="I1549" t="s">
        <v>1140</v>
      </c>
      <c r="J1549" s="9" t="s">
        <v>1141</v>
      </c>
      <c r="L1549" s="9" t="s">
        <v>1179</v>
      </c>
      <c r="V1549" s="9" t="s">
        <v>1140</v>
      </c>
      <c r="AI1549" s="60" t="s">
        <v>1143</v>
      </c>
      <c r="AO1549" s="9" t="s">
        <v>1144</v>
      </c>
      <c r="BA1549" s="9" t="s">
        <v>1172</v>
      </c>
      <c r="BB1549" s="9" t="s">
        <v>1146</v>
      </c>
      <c r="BC1549" s="9" t="s">
        <v>217</v>
      </c>
      <c r="BD1549" s="9" t="s">
        <v>1147</v>
      </c>
      <c r="BE1549" s="9" t="s">
        <v>1148</v>
      </c>
      <c r="BF1549" s="9" t="s">
        <v>229</v>
      </c>
      <c r="BG1549" s="9" t="s">
        <v>1149</v>
      </c>
      <c r="BN1549" s="9" t="s">
        <v>1150</v>
      </c>
      <c r="BO1549" s="9" t="s">
        <v>1150</v>
      </c>
      <c r="BP1549" s="9" t="s">
        <v>1151</v>
      </c>
      <c r="BQ1549" s="9" t="s">
        <v>1152</v>
      </c>
      <c r="BR1549" s="9" t="s">
        <v>646</v>
      </c>
      <c r="BS1549" s="9" t="s">
        <v>1153</v>
      </c>
      <c r="BV1549" s="9" t="s">
        <v>1215</v>
      </c>
      <c r="BW1549" s="9" t="s">
        <v>1154</v>
      </c>
      <c r="BY1549" s="9" t="s">
        <v>1155</v>
      </c>
      <c r="CP1549" s="9" t="s">
        <v>1216</v>
      </c>
      <c r="CQ1549" s="9" t="s">
        <v>1229</v>
      </c>
      <c r="CS1549" s="9" t="s">
        <v>1193</v>
      </c>
      <c r="CT1549" s="9" t="s">
        <v>1159</v>
      </c>
      <c r="EQ1549" s="9" t="s">
        <v>1219</v>
      </c>
      <c r="ER1549" s="9" t="s">
        <v>1248</v>
      </c>
      <c r="ET1549" s="9" t="s">
        <v>1162</v>
      </c>
      <c r="FR1549" s="9" t="s">
        <v>1186</v>
      </c>
      <c r="GN1549" s="9" t="s">
        <v>1164</v>
      </c>
      <c r="HJ1549" s="9" t="s">
        <v>646</v>
      </c>
      <c r="HP1549" s="9" t="s">
        <v>654</v>
      </c>
      <c r="IR1549" s="9" t="s">
        <v>1165</v>
      </c>
      <c r="IS1549" s="10">
        <v>100</v>
      </c>
      <c r="JV1549" t="s">
        <v>1166</v>
      </c>
      <c r="KD1549" s="9" t="s">
        <v>864</v>
      </c>
      <c r="LO1549" s="9" t="s">
        <v>1167</v>
      </c>
      <c r="LQ1549" s="9" t="s">
        <v>1168</v>
      </c>
      <c r="MP1549" s="9" t="s">
        <v>631</v>
      </c>
      <c r="MQ1549" s="9" t="s">
        <v>1169</v>
      </c>
    </row>
    <row r="1550" spans="1:355">
      <c r="A1550" s="9" t="s">
        <v>627</v>
      </c>
      <c r="B1550" s="9" t="s">
        <v>1137</v>
      </c>
      <c r="C1550" s="9" t="s">
        <v>1138</v>
      </c>
      <c r="D1550" s="9" t="s">
        <v>1139</v>
      </c>
      <c r="F1550" s="9" t="s">
        <v>101</v>
      </c>
      <c r="I1550" t="s">
        <v>1140</v>
      </c>
      <c r="J1550" s="9" t="s">
        <v>1141</v>
      </c>
      <c r="L1550" s="9" t="s">
        <v>1187</v>
      </c>
      <c r="V1550" s="9" t="s">
        <v>1140</v>
      </c>
      <c r="AI1550" s="60" t="s">
        <v>1143</v>
      </c>
      <c r="AO1550" s="9" t="s">
        <v>1144</v>
      </c>
      <c r="BA1550" s="9" t="s">
        <v>1188</v>
      </c>
      <c r="BB1550" s="9" t="s">
        <v>1172</v>
      </c>
      <c r="BC1550" s="9" t="s">
        <v>217</v>
      </c>
      <c r="BD1550" s="9" t="s">
        <v>1147</v>
      </c>
      <c r="BE1550" s="9" t="s">
        <v>1148</v>
      </c>
      <c r="BF1550" s="9" t="s">
        <v>229</v>
      </c>
      <c r="BG1550" s="9" t="s">
        <v>1149</v>
      </c>
      <c r="BN1550" s="9" t="s">
        <v>1150</v>
      </c>
      <c r="BO1550" s="9" t="s">
        <v>1150</v>
      </c>
      <c r="BP1550" s="9" t="s">
        <v>1151</v>
      </c>
      <c r="BQ1550" s="9" t="s">
        <v>1152</v>
      </c>
      <c r="BR1550" s="9" t="s">
        <v>646</v>
      </c>
      <c r="BS1550" s="9" t="s">
        <v>1153</v>
      </c>
      <c r="BV1550" s="9" t="s">
        <v>1221</v>
      </c>
      <c r="BW1550" s="9" t="s">
        <v>1154</v>
      </c>
      <c r="BY1550" s="9" t="s">
        <v>1155</v>
      </c>
      <c r="CP1550" s="9" t="s">
        <v>1222</v>
      </c>
      <c r="CQ1550" s="9" t="s">
        <v>1234</v>
      </c>
      <c r="CS1550" s="9" t="s">
        <v>1202</v>
      </c>
      <c r="CT1550" s="9" t="s">
        <v>1159</v>
      </c>
      <c r="EQ1550" s="9" t="s">
        <v>1225</v>
      </c>
      <c r="ER1550" s="9" t="s">
        <v>1250</v>
      </c>
      <c r="ET1550" s="9" t="s">
        <v>1162</v>
      </c>
      <c r="FR1550" s="9" t="s">
        <v>1195</v>
      </c>
      <c r="GN1550" s="9" t="s">
        <v>1164</v>
      </c>
      <c r="HJ1550" s="9" t="s">
        <v>646</v>
      </c>
      <c r="HP1550" s="9" t="s">
        <v>654</v>
      </c>
      <c r="IR1550" s="9" t="s">
        <v>1165</v>
      </c>
      <c r="IS1550" s="10">
        <v>100</v>
      </c>
      <c r="JV1550" t="s">
        <v>1166</v>
      </c>
      <c r="KD1550" s="9" t="s">
        <v>864</v>
      </c>
      <c r="LO1550" s="9" t="s">
        <v>1167</v>
      </c>
      <c r="LQ1550" s="9" t="s">
        <v>1168</v>
      </c>
      <c r="MP1550" s="9" t="s">
        <v>631</v>
      </c>
      <c r="MQ1550" s="9" t="s">
        <v>1169</v>
      </c>
    </row>
    <row r="1551" spans="1:355">
      <c r="A1551" s="9" t="s">
        <v>627</v>
      </c>
      <c r="B1551" s="9" t="s">
        <v>1137</v>
      </c>
      <c r="C1551" s="9" t="s">
        <v>1138</v>
      </c>
      <c r="D1551" s="9" t="s">
        <v>1139</v>
      </c>
      <c r="F1551" s="9" t="s">
        <v>101</v>
      </c>
      <c r="I1551" t="s">
        <v>1140</v>
      </c>
      <c r="J1551" s="9" t="s">
        <v>1141</v>
      </c>
      <c r="L1551" s="9" t="s">
        <v>1196</v>
      </c>
      <c r="V1551" s="9" t="s">
        <v>1140</v>
      </c>
      <c r="AI1551" s="60" t="s">
        <v>1143</v>
      </c>
      <c r="AO1551" s="9" t="s">
        <v>1144</v>
      </c>
      <c r="BA1551" s="9" t="s">
        <v>1197</v>
      </c>
      <c r="BB1551" s="9" t="s">
        <v>1180</v>
      </c>
      <c r="BC1551" s="9" t="s">
        <v>217</v>
      </c>
      <c r="BD1551" s="9" t="s">
        <v>1147</v>
      </c>
      <c r="BE1551" s="9" t="s">
        <v>1148</v>
      </c>
      <c r="BF1551" s="9" t="s">
        <v>229</v>
      </c>
      <c r="BG1551" s="9" t="s">
        <v>1149</v>
      </c>
      <c r="BN1551" s="9" t="s">
        <v>1150</v>
      </c>
      <c r="BO1551" s="9" t="s">
        <v>1150</v>
      </c>
      <c r="BP1551" s="9" t="s">
        <v>1151</v>
      </c>
      <c r="BQ1551" s="9" t="s">
        <v>1152</v>
      </c>
      <c r="BR1551" s="9" t="s">
        <v>646</v>
      </c>
      <c r="BS1551" s="9" t="s">
        <v>1153</v>
      </c>
      <c r="BV1551" s="9" t="s">
        <v>286</v>
      </c>
      <c r="BW1551" s="9" t="s">
        <v>1154</v>
      </c>
      <c r="BY1551" s="9" t="s">
        <v>1155</v>
      </c>
      <c r="CP1551" s="9" t="s">
        <v>1228</v>
      </c>
      <c r="CQ1551" s="9" t="s">
        <v>1239</v>
      </c>
      <c r="CS1551" s="9" t="s">
        <v>1211</v>
      </c>
      <c r="CT1551" s="9" t="s">
        <v>1159</v>
      </c>
      <c r="EQ1551" s="9" t="s">
        <v>1230</v>
      </c>
      <c r="ER1551" s="9" t="s">
        <v>1251</v>
      </c>
      <c r="ET1551" s="9" t="s">
        <v>1162</v>
      </c>
      <c r="FR1551" s="9" t="s">
        <v>1205</v>
      </c>
      <c r="GN1551" s="9" t="s">
        <v>1164</v>
      </c>
      <c r="HJ1551" s="9" t="s">
        <v>646</v>
      </c>
      <c r="HP1551" s="9" t="s">
        <v>654</v>
      </c>
      <c r="IR1551" s="9" t="s">
        <v>1165</v>
      </c>
      <c r="IS1551" s="10">
        <v>100</v>
      </c>
      <c r="JV1551" t="s">
        <v>1166</v>
      </c>
      <c r="KD1551" s="9" t="s">
        <v>864</v>
      </c>
      <c r="LO1551" s="9" t="s">
        <v>1167</v>
      </c>
      <c r="LQ1551" s="9" t="s">
        <v>1168</v>
      </c>
      <c r="MP1551" s="9" t="s">
        <v>631</v>
      </c>
      <c r="MQ1551" s="9" t="s">
        <v>1169</v>
      </c>
    </row>
    <row r="1552" spans="1:355">
      <c r="A1552" s="9" t="s">
        <v>627</v>
      </c>
      <c r="B1552" s="9" t="s">
        <v>1137</v>
      </c>
      <c r="C1552" s="9" t="s">
        <v>1138</v>
      </c>
      <c r="D1552" s="9" t="s">
        <v>1139</v>
      </c>
      <c r="F1552" s="9" t="s">
        <v>101</v>
      </c>
      <c r="I1552" t="s">
        <v>1140</v>
      </c>
      <c r="J1552" s="9" t="s">
        <v>1141</v>
      </c>
      <c r="L1552" s="9" t="s">
        <v>1142</v>
      </c>
      <c r="V1552" s="9" t="s">
        <v>1140</v>
      </c>
      <c r="AI1552" s="60" t="s">
        <v>1143</v>
      </c>
      <c r="AO1552" s="9" t="s">
        <v>1144</v>
      </c>
      <c r="BA1552" s="9" t="s">
        <v>1206</v>
      </c>
      <c r="BB1552" s="9" t="s">
        <v>1189</v>
      </c>
      <c r="BC1552" s="9" t="s">
        <v>217</v>
      </c>
      <c r="BD1552" s="9" t="s">
        <v>1147</v>
      </c>
      <c r="BE1552" s="9" t="s">
        <v>1148</v>
      </c>
      <c r="BF1552" s="9" t="s">
        <v>229</v>
      </c>
      <c r="BG1552" s="9" t="s">
        <v>1149</v>
      </c>
      <c r="BN1552" s="9" t="s">
        <v>1150</v>
      </c>
      <c r="BO1552" s="9" t="s">
        <v>1150</v>
      </c>
      <c r="BP1552" s="9" t="s">
        <v>1151</v>
      </c>
      <c r="BQ1552" s="9" t="s">
        <v>1152</v>
      </c>
      <c r="BR1552" s="9" t="s">
        <v>646</v>
      </c>
      <c r="BS1552" s="9" t="s">
        <v>1153</v>
      </c>
      <c r="BV1552" s="9" t="s">
        <v>1173</v>
      </c>
      <c r="BW1552" s="9" t="s">
        <v>1154</v>
      </c>
      <c r="BY1552" s="9" t="s">
        <v>1155</v>
      </c>
      <c r="CP1552" s="9" t="s">
        <v>1233</v>
      </c>
      <c r="CQ1552" s="9" t="s">
        <v>337</v>
      </c>
      <c r="CS1552" s="9" t="s">
        <v>1218</v>
      </c>
      <c r="CT1552" s="9" t="s">
        <v>1159</v>
      </c>
      <c r="EQ1552" s="9" t="s">
        <v>1235</v>
      </c>
      <c r="ER1552" s="9" t="s">
        <v>1252</v>
      </c>
      <c r="ET1552" s="9" t="s">
        <v>1162</v>
      </c>
      <c r="FR1552" s="9" t="s">
        <v>1163</v>
      </c>
      <c r="GN1552" s="9" t="s">
        <v>1164</v>
      </c>
      <c r="HJ1552" s="9" t="s">
        <v>646</v>
      </c>
      <c r="HP1552" s="9" t="s">
        <v>654</v>
      </c>
      <c r="IR1552" s="9" t="s">
        <v>1165</v>
      </c>
      <c r="IS1552" s="10">
        <v>100</v>
      </c>
      <c r="JV1552" t="s">
        <v>1166</v>
      </c>
      <c r="KD1552" s="9" t="s">
        <v>864</v>
      </c>
      <c r="LO1552" s="9" t="s">
        <v>1167</v>
      </c>
      <c r="LQ1552" s="9" t="s">
        <v>1168</v>
      </c>
      <c r="MP1552" s="9" t="s">
        <v>631</v>
      </c>
      <c r="MQ1552" s="9" t="s">
        <v>1169</v>
      </c>
    </row>
    <row r="1553" spans="1:355">
      <c r="A1553" s="9" t="s">
        <v>627</v>
      </c>
      <c r="B1553" s="9" t="s">
        <v>1137</v>
      </c>
      <c r="C1553" s="9" t="s">
        <v>1138</v>
      </c>
      <c r="D1553" s="9" t="s">
        <v>1139</v>
      </c>
      <c r="F1553" s="9" t="s">
        <v>101</v>
      </c>
      <c r="I1553" t="s">
        <v>1140</v>
      </c>
      <c r="J1553" s="9" t="s">
        <v>1141</v>
      </c>
      <c r="L1553" s="9" t="s">
        <v>1170</v>
      </c>
      <c r="V1553" s="9" t="s">
        <v>1140</v>
      </c>
      <c r="AI1553" s="60" t="s">
        <v>1143</v>
      </c>
      <c r="AO1553" s="9" t="s">
        <v>1144</v>
      </c>
      <c r="BA1553" s="9" t="s">
        <v>1214</v>
      </c>
      <c r="BB1553" s="9" t="s">
        <v>1198</v>
      </c>
      <c r="BC1553" s="9" t="s">
        <v>217</v>
      </c>
      <c r="BD1553" s="9" t="s">
        <v>1147</v>
      </c>
      <c r="BE1553" s="9" t="s">
        <v>1148</v>
      </c>
      <c r="BF1553" s="9" t="s">
        <v>229</v>
      </c>
      <c r="BG1553" s="9" t="s">
        <v>1149</v>
      </c>
      <c r="BN1553" s="9" t="s">
        <v>1150</v>
      </c>
      <c r="BO1553" s="9" t="s">
        <v>1150</v>
      </c>
      <c r="BP1553" s="9" t="s">
        <v>1151</v>
      </c>
      <c r="BQ1553" s="9" t="s">
        <v>1152</v>
      </c>
      <c r="BR1553" s="9" t="s">
        <v>646</v>
      </c>
      <c r="BS1553" s="9" t="s">
        <v>1153</v>
      </c>
      <c r="BV1553" s="9" t="s">
        <v>1181</v>
      </c>
      <c r="BW1553" s="9" t="s">
        <v>1154</v>
      </c>
      <c r="BY1553" s="9" t="s">
        <v>1155</v>
      </c>
      <c r="CP1553" s="9" t="s">
        <v>1238</v>
      </c>
      <c r="CQ1553" s="9" t="s">
        <v>1247</v>
      </c>
      <c r="CS1553" s="9" t="s">
        <v>1224</v>
      </c>
      <c r="CT1553" s="9" t="s">
        <v>1159</v>
      </c>
      <c r="EQ1553" s="9" t="s">
        <v>1240</v>
      </c>
      <c r="ER1553" s="9" t="s">
        <v>1253</v>
      </c>
      <c r="ET1553" s="9" t="s">
        <v>1162</v>
      </c>
      <c r="FR1553" s="9" t="s">
        <v>1178</v>
      </c>
      <c r="GN1553" s="9" t="s">
        <v>1164</v>
      </c>
      <c r="HJ1553" s="9" t="s">
        <v>646</v>
      </c>
      <c r="HP1553" s="9" t="s">
        <v>654</v>
      </c>
      <c r="IR1553" s="9" t="s">
        <v>1165</v>
      </c>
      <c r="IS1553" s="10">
        <v>100</v>
      </c>
      <c r="JV1553" t="s">
        <v>1166</v>
      </c>
      <c r="KD1553" s="9" t="s">
        <v>864</v>
      </c>
      <c r="LO1553" s="9" t="s">
        <v>1167</v>
      </c>
      <c r="LQ1553" s="9" t="s">
        <v>1168</v>
      </c>
      <c r="MP1553" s="9" t="s">
        <v>631</v>
      </c>
      <c r="MQ1553" s="9" t="s">
        <v>1169</v>
      </c>
    </row>
    <row r="1554" spans="1:355">
      <c r="A1554" s="9" t="s">
        <v>627</v>
      </c>
      <c r="B1554" s="9" t="s">
        <v>1137</v>
      </c>
      <c r="C1554" s="9" t="s">
        <v>1138</v>
      </c>
      <c r="D1554" s="9" t="s">
        <v>1139</v>
      </c>
      <c r="F1554" s="9" t="s">
        <v>101</v>
      </c>
      <c r="I1554" t="s">
        <v>1140</v>
      </c>
      <c r="J1554" s="9" t="s">
        <v>1141</v>
      </c>
      <c r="L1554" s="9" t="s">
        <v>1179</v>
      </c>
      <c r="V1554" s="9" t="s">
        <v>1140</v>
      </c>
      <c r="AI1554" s="60" t="s">
        <v>1143</v>
      </c>
      <c r="AO1554" s="9" t="s">
        <v>1144</v>
      </c>
      <c r="BA1554" s="9" t="s">
        <v>209</v>
      </c>
      <c r="BB1554" s="9" t="s">
        <v>1207</v>
      </c>
      <c r="BC1554" s="9" t="s">
        <v>217</v>
      </c>
      <c r="BD1554" s="9" t="s">
        <v>1147</v>
      </c>
      <c r="BE1554" s="9" t="s">
        <v>1148</v>
      </c>
      <c r="BF1554" s="9" t="s">
        <v>229</v>
      </c>
      <c r="BG1554" s="9" t="s">
        <v>1149</v>
      </c>
      <c r="BN1554" s="9" t="s">
        <v>1150</v>
      </c>
      <c r="BO1554" s="9" t="s">
        <v>1150</v>
      </c>
      <c r="BP1554" s="9" t="s">
        <v>1151</v>
      </c>
      <c r="BQ1554" s="9" t="s">
        <v>1152</v>
      </c>
      <c r="BR1554" s="9" t="s">
        <v>646</v>
      </c>
      <c r="BS1554" s="9" t="s">
        <v>1153</v>
      </c>
      <c r="BV1554" s="9" t="s">
        <v>1190</v>
      </c>
      <c r="BW1554" s="9" t="s">
        <v>1154</v>
      </c>
      <c r="BY1554" s="9" t="s">
        <v>1155</v>
      </c>
      <c r="CP1554" s="9" t="s">
        <v>1243</v>
      </c>
      <c r="CQ1554" s="9" t="s">
        <v>1157</v>
      </c>
      <c r="CS1554" s="9" t="s">
        <v>1158</v>
      </c>
      <c r="CT1554" s="9" t="s">
        <v>1159</v>
      </c>
      <c r="EQ1554" s="9" t="s">
        <v>1244</v>
      </c>
      <c r="ER1554" s="9" t="s">
        <v>1254</v>
      </c>
      <c r="ET1554" s="9" t="s">
        <v>1162</v>
      </c>
      <c r="FR1554" s="9" t="s">
        <v>1186</v>
      </c>
      <c r="GN1554" s="9" t="s">
        <v>1164</v>
      </c>
      <c r="HJ1554" s="9" t="s">
        <v>646</v>
      </c>
      <c r="HP1554" s="9" t="s">
        <v>654</v>
      </c>
      <c r="IR1554" s="9" t="s">
        <v>1165</v>
      </c>
      <c r="IS1554" s="10">
        <v>100</v>
      </c>
      <c r="JV1554" t="s">
        <v>1166</v>
      </c>
      <c r="KD1554" s="9" t="s">
        <v>864</v>
      </c>
      <c r="LO1554" s="9" t="s">
        <v>1167</v>
      </c>
      <c r="LQ1554" s="9" t="s">
        <v>1168</v>
      </c>
      <c r="MP1554" s="9" t="s">
        <v>631</v>
      </c>
      <c r="MQ1554" s="9" t="s">
        <v>1169</v>
      </c>
    </row>
    <row r="1555" spans="1:355">
      <c r="A1555" s="9" t="s">
        <v>627</v>
      </c>
      <c r="B1555" s="9" t="s">
        <v>1137</v>
      </c>
      <c r="C1555" s="9" t="s">
        <v>1138</v>
      </c>
      <c r="D1555" s="9" t="s">
        <v>1139</v>
      </c>
      <c r="F1555" s="9" t="s">
        <v>101</v>
      </c>
      <c r="I1555" t="s">
        <v>1140</v>
      </c>
      <c r="J1555" s="9" t="s">
        <v>1141</v>
      </c>
      <c r="L1555" s="9" t="s">
        <v>1187</v>
      </c>
      <c r="V1555" s="9" t="s">
        <v>1140</v>
      </c>
      <c r="AI1555" s="60" t="s">
        <v>1143</v>
      </c>
      <c r="AO1555" s="9" t="s">
        <v>1144</v>
      </c>
      <c r="BA1555" s="9" t="s">
        <v>1227</v>
      </c>
      <c r="BB1555" s="9" t="s">
        <v>1146</v>
      </c>
      <c r="BC1555" s="9" t="s">
        <v>217</v>
      </c>
      <c r="BD1555" s="9" t="s">
        <v>1147</v>
      </c>
      <c r="BE1555" s="9" t="s">
        <v>1148</v>
      </c>
      <c r="BF1555" s="9" t="s">
        <v>229</v>
      </c>
      <c r="BG1555" s="9" t="s">
        <v>1149</v>
      </c>
      <c r="BN1555" s="9" t="s">
        <v>1150</v>
      </c>
      <c r="BO1555" s="9" t="s">
        <v>1150</v>
      </c>
      <c r="BP1555" s="9" t="s">
        <v>1151</v>
      </c>
      <c r="BQ1555" s="9" t="s">
        <v>1152</v>
      </c>
      <c r="BR1555" s="9" t="s">
        <v>646</v>
      </c>
      <c r="BS1555" s="9" t="s">
        <v>1153</v>
      </c>
      <c r="BV1555" s="9" t="s">
        <v>1199</v>
      </c>
      <c r="BW1555" s="9" t="s">
        <v>1154</v>
      </c>
      <c r="BY1555" s="9" t="s">
        <v>1155</v>
      </c>
      <c r="CP1555" s="9" t="s">
        <v>1156</v>
      </c>
      <c r="CQ1555" s="9" t="s">
        <v>1150</v>
      </c>
      <c r="CS1555" s="9" t="s">
        <v>1158</v>
      </c>
      <c r="CT1555" s="9" t="s">
        <v>1159</v>
      </c>
      <c r="EQ1555" s="9" t="s">
        <v>1160</v>
      </c>
      <c r="ER1555" s="9" t="s">
        <v>1161</v>
      </c>
      <c r="ET1555" s="9" t="s">
        <v>1162</v>
      </c>
      <c r="FR1555" s="9" t="s">
        <v>1195</v>
      </c>
      <c r="GN1555" s="9" t="s">
        <v>1164</v>
      </c>
      <c r="HJ1555" s="9" t="s">
        <v>646</v>
      </c>
      <c r="HP1555" s="9" t="s">
        <v>654</v>
      </c>
      <c r="IR1555" s="9" t="s">
        <v>1165</v>
      </c>
      <c r="IS1555" s="10">
        <v>100</v>
      </c>
      <c r="JV1555" t="s">
        <v>1166</v>
      </c>
      <c r="KD1555" s="9" t="s">
        <v>864</v>
      </c>
      <c r="LO1555" s="9" t="s">
        <v>1167</v>
      </c>
      <c r="LQ1555" s="9" t="s">
        <v>1168</v>
      </c>
      <c r="MP1555" s="9" t="s">
        <v>631</v>
      </c>
      <c r="MQ1555" s="9" t="s">
        <v>1169</v>
      </c>
    </row>
    <row r="1556" spans="1:355">
      <c r="A1556" s="9" t="s">
        <v>627</v>
      </c>
      <c r="B1556" s="9" t="s">
        <v>1137</v>
      </c>
      <c r="C1556" s="9" t="s">
        <v>1138</v>
      </c>
      <c r="D1556" s="9" t="s">
        <v>1139</v>
      </c>
      <c r="F1556" s="9" t="s">
        <v>101</v>
      </c>
      <c r="I1556" t="s">
        <v>1140</v>
      </c>
      <c r="J1556" s="9" t="s">
        <v>1141</v>
      </c>
      <c r="L1556" s="9" t="s">
        <v>1196</v>
      </c>
      <c r="V1556" s="9" t="s">
        <v>1140</v>
      </c>
      <c r="AI1556" s="60" t="s">
        <v>1143</v>
      </c>
      <c r="AO1556" s="9" t="s">
        <v>1144</v>
      </c>
      <c r="BA1556" s="9" t="s">
        <v>1232</v>
      </c>
      <c r="BB1556" s="9" t="s">
        <v>1172</v>
      </c>
      <c r="BC1556" s="9" t="s">
        <v>217</v>
      </c>
      <c r="BD1556" s="9" t="s">
        <v>1147</v>
      </c>
      <c r="BE1556" s="9" t="s">
        <v>1148</v>
      </c>
      <c r="BF1556" s="9" t="s">
        <v>229</v>
      </c>
      <c r="BG1556" s="9" t="s">
        <v>1149</v>
      </c>
      <c r="BN1556" s="9" t="s">
        <v>1150</v>
      </c>
      <c r="BO1556" s="9" t="s">
        <v>1150</v>
      </c>
      <c r="BP1556" s="9" t="s">
        <v>1151</v>
      </c>
      <c r="BQ1556" s="9" t="s">
        <v>1152</v>
      </c>
      <c r="BR1556" s="9" t="s">
        <v>646</v>
      </c>
      <c r="BS1556" s="9" t="s">
        <v>1153</v>
      </c>
      <c r="BV1556" s="9" t="s">
        <v>1208</v>
      </c>
      <c r="BW1556" s="9" t="s">
        <v>1154</v>
      </c>
      <c r="BY1556" s="9" t="s">
        <v>1155</v>
      </c>
      <c r="CP1556" s="9" t="s">
        <v>1174</v>
      </c>
      <c r="CQ1556" s="9" t="s">
        <v>1182</v>
      </c>
      <c r="CS1556" s="9" t="s">
        <v>1175</v>
      </c>
      <c r="CT1556" s="9" t="s">
        <v>1159</v>
      </c>
      <c r="EQ1556" s="9" t="s">
        <v>1176</v>
      </c>
      <c r="ER1556" s="9" t="s">
        <v>1177</v>
      </c>
      <c r="ET1556" s="9" t="s">
        <v>1162</v>
      </c>
      <c r="FR1556" s="9" t="s">
        <v>1205</v>
      </c>
      <c r="GN1556" s="9" t="s">
        <v>1164</v>
      </c>
      <c r="HJ1556" s="9" t="s">
        <v>646</v>
      </c>
      <c r="HP1556" s="9" t="s">
        <v>654</v>
      </c>
      <c r="IR1556" s="9" t="s">
        <v>1165</v>
      </c>
      <c r="IS1556" s="10">
        <v>100</v>
      </c>
      <c r="JV1556" t="s">
        <v>1166</v>
      </c>
      <c r="KD1556" s="9" t="s">
        <v>864</v>
      </c>
      <c r="LO1556" s="9" t="s">
        <v>1167</v>
      </c>
      <c r="LQ1556" s="9" t="s">
        <v>1168</v>
      </c>
      <c r="MP1556" s="9" t="s">
        <v>631</v>
      </c>
      <c r="MQ1556" s="9" t="s">
        <v>1169</v>
      </c>
    </row>
    <row r="1557" spans="1:355">
      <c r="A1557" s="9" t="s">
        <v>627</v>
      </c>
      <c r="B1557" s="9" t="s">
        <v>1137</v>
      </c>
      <c r="C1557" s="9" t="s">
        <v>1138</v>
      </c>
      <c r="D1557" s="9" t="s">
        <v>1139</v>
      </c>
      <c r="F1557" s="9" t="s">
        <v>101</v>
      </c>
      <c r="I1557" t="s">
        <v>1140</v>
      </c>
      <c r="J1557" s="9" t="s">
        <v>1141</v>
      </c>
      <c r="L1557" s="9" t="s">
        <v>1142</v>
      </c>
      <c r="V1557" s="9" t="s">
        <v>1140</v>
      </c>
      <c r="AI1557" s="60" t="s">
        <v>1143</v>
      </c>
      <c r="AO1557" s="9" t="s">
        <v>1144</v>
      </c>
      <c r="BA1557" s="9" t="s">
        <v>1237</v>
      </c>
      <c r="BB1557" s="9" t="s">
        <v>1180</v>
      </c>
      <c r="BC1557" s="9" t="s">
        <v>217</v>
      </c>
      <c r="BD1557" s="9" t="s">
        <v>1147</v>
      </c>
      <c r="BE1557" s="9" t="s">
        <v>1148</v>
      </c>
      <c r="BF1557" s="9" t="s">
        <v>229</v>
      </c>
      <c r="BG1557" s="9" t="s">
        <v>1149</v>
      </c>
      <c r="BN1557" s="9" t="s">
        <v>1150</v>
      </c>
      <c r="BO1557" s="9" t="s">
        <v>1150</v>
      </c>
      <c r="BP1557" s="9" t="s">
        <v>1151</v>
      </c>
      <c r="BQ1557" s="9" t="s">
        <v>1152</v>
      </c>
      <c r="BR1557" s="9" t="s">
        <v>646</v>
      </c>
      <c r="BS1557" s="9" t="s">
        <v>1153</v>
      </c>
      <c r="BV1557" s="9" t="s">
        <v>1215</v>
      </c>
      <c r="BW1557" s="9" t="s">
        <v>1154</v>
      </c>
      <c r="BY1557" s="9" t="s">
        <v>1155</v>
      </c>
      <c r="CP1557" s="9" t="s">
        <v>333</v>
      </c>
      <c r="CQ1557" s="9" t="s">
        <v>1192</v>
      </c>
      <c r="CS1557" s="9" t="s">
        <v>1183</v>
      </c>
      <c r="CT1557" s="9" t="s">
        <v>1159</v>
      </c>
      <c r="EQ1557" s="9" t="s">
        <v>1184</v>
      </c>
      <c r="ER1557" s="9" t="s">
        <v>1185</v>
      </c>
      <c r="ET1557" s="9" t="s">
        <v>1162</v>
      </c>
      <c r="FR1557" s="9" t="s">
        <v>1163</v>
      </c>
      <c r="GN1557" s="9" t="s">
        <v>1164</v>
      </c>
      <c r="HJ1557" s="9" t="s">
        <v>646</v>
      </c>
      <c r="HP1557" s="9" t="s">
        <v>654</v>
      </c>
      <c r="IR1557" s="9" t="s">
        <v>1165</v>
      </c>
      <c r="IS1557" s="10">
        <v>100</v>
      </c>
      <c r="JV1557" t="s">
        <v>1166</v>
      </c>
      <c r="KD1557" s="9" t="s">
        <v>864</v>
      </c>
      <c r="LO1557" s="9" t="s">
        <v>1167</v>
      </c>
      <c r="LQ1557" s="9" t="s">
        <v>1168</v>
      </c>
      <c r="MP1557" s="9" t="s">
        <v>631</v>
      </c>
      <c r="MQ1557" s="9" t="s">
        <v>1169</v>
      </c>
    </row>
    <row r="1558" spans="1:355">
      <c r="A1558" s="9" t="s">
        <v>627</v>
      </c>
      <c r="B1558" s="9" t="s">
        <v>1137</v>
      </c>
      <c r="C1558" s="9" t="s">
        <v>1138</v>
      </c>
      <c r="D1558" s="9" t="s">
        <v>1139</v>
      </c>
      <c r="F1558" s="9" t="s">
        <v>101</v>
      </c>
      <c r="I1558" t="s">
        <v>1140</v>
      </c>
      <c r="J1558" s="9" t="s">
        <v>1141</v>
      </c>
      <c r="L1558" s="9" t="s">
        <v>1170</v>
      </c>
      <c r="V1558" s="9" t="s">
        <v>1140</v>
      </c>
      <c r="AI1558" s="60" t="s">
        <v>1143</v>
      </c>
      <c r="AO1558" s="9" t="s">
        <v>1144</v>
      </c>
      <c r="BA1558" s="9" t="s">
        <v>1242</v>
      </c>
      <c r="BB1558" s="9" t="s">
        <v>1189</v>
      </c>
      <c r="BC1558" s="9" t="s">
        <v>217</v>
      </c>
      <c r="BD1558" s="9" t="s">
        <v>1147</v>
      </c>
      <c r="BE1558" s="9" t="s">
        <v>1148</v>
      </c>
      <c r="BF1558" s="9" t="s">
        <v>229</v>
      </c>
      <c r="BG1558" s="9" t="s">
        <v>1149</v>
      </c>
      <c r="BN1558" s="9" t="s">
        <v>1150</v>
      </c>
      <c r="BO1558" s="9" t="s">
        <v>1150</v>
      </c>
      <c r="BP1558" s="9" t="s">
        <v>1151</v>
      </c>
      <c r="BQ1558" s="9" t="s">
        <v>1152</v>
      </c>
      <c r="BR1558" s="9" t="s">
        <v>646</v>
      </c>
      <c r="BS1558" s="9" t="s">
        <v>1153</v>
      </c>
      <c r="BV1558" s="9" t="s">
        <v>1221</v>
      </c>
      <c r="BW1558" s="9" t="s">
        <v>1154</v>
      </c>
      <c r="BY1558" s="9" t="s">
        <v>1155</v>
      </c>
      <c r="CP1558" s="9" t="s">
        <v>1191</v>
      </c>
      <c r="CQ1558" s="9" t="s">
        <v>1201</v>
      </c>
      <c r="CS1558" s="9" t="s">
        <v>1193</v>
      </c>
      <c r="CT1558" s="9" t="s">
        <v>1159</v>
      </c>
      <c r="EQ1558" s="9" t="s">
        <v>1194</v>
      </c>
      <c r="ER1558" s="9" t="s">
        <v>495</v>
      </c>
      <c r="ET1558" s="9" t="s">
        <v>1162</v>
      </c>
      <c r="FR1558" s="9" t="s">
        <v>1178</v>
      </c>
      <c r="GN1558" s="9" t="s">
        <v>1164</v>
      </c>
      <c r="HJ1558" s="9" t="s">
        <v>646</v>
      </c>
      <c r="HP1558" s="9" t="s">
        <v>654</v>
      </c>
      <c r="IR1558" s="9" t="s">
        <v>1165</v>
      </c>
      <c r="IS1558" s="10">
        <v>100</v>
      </c>
      <c r="JV1558" t="s">
        <v>1166</v>
      </c>
      <c r="KD1558" s="9" t="s">
        <v>864</v>
      </c>
      <c r="LO1558" s="9" t="s">
        <v>1167</v>
      </c>
      <c r="LQ1558" s="9" t="s">
        <v>1168</v>
      </c>
      <c r="MP1558" s="9" t="s">
        <v>631</v>
      </c>
      <c r="MQ1558" s="9" t="s">
        <v>1169</v>
      </c>
    </row>
    <row r="1559" spans="1:355">
      <c r="A1559" s="9" t="s">
        <v>627</v>
      </c>
      <c r="B1559" s="9" t="s">
        <v>1137</v>
      </c>
      <c r="C1559" s="9" t="s">
        <v>1138</v>
      </c>
      <c r="D1559" s="9" t="s">
        <v>1139</v>
      </c>
      <c r="F1559" s="9" t="s">
        <v>101</v>
      </c>
      <c r="I1559" t="s">
        <v>1140</v>
      </c>
      <c r="J1559" s="9" t="s">
        <v>1141</v>
      </c>
      <c r="L1559" s="9" t="s">
        <v>1179</v>
      </c>
      <c r="V1559" s="9" t="s">
        <v>1140</v>
      </c>
      <c r="AI1559" s="60" t="s">
        <v>1143</v>
      </c>
      <c r="AO1559" s="9" t="s">
        <v>1144</v>
      </c>
      <c r="BA1559" s="9" t="s">
        <v>1246</v>
      </c>
      <c r="BB1559" s="9" t="s">
        <v>1198</v>
      </c>
      <c r="BC1559" s="9" t="s">
        <v>217</v>
      </c>
      <c r="BD1559" s="9" t="s">
        <v>1147</v>
      </c>
      <c r="BE1559" s="9" t="s">
        <v>1148</v>
      </c>
      <c r="BF1559" s="9" t="s">
        <v>229</v>
      </c>
      <c r="BG1559" s="9" t="s">
        <v>1149</v>
      </c>
      <c r="BN1559" s="9" t="s">
        <v>1150</v>
      </c>
      <c r="BO1559" s="9" t="s">
        <v>1150</v>
      </c>
      <c r="BP1559" s="9" t="s">
        <v>1151</v>
      </c>
      <c r="BQ1559" s="9" t="s">
        <v>1152</v>
      </c>
      <c r="BR1559" s="9" t="s">
        <v>646</v>
      </c>
      <c r="BS1559" s="9" t="s">
        <v>1153</v>
      </c>
      <c r="BV1559" s="9" t="s">
        <v>286</v>
      </c>
      <c r="BW1559" s="9" t="s">
        <v>1154</v>
      </c>
      <c r="BY1559" s="9" t="s">
        <v>1155</v>
      </c>
      <c r="CP1559" s="9" t="s">
        <v>1200</v>
      </c>
      <c r="CQ1559" s="9" t="s">
        <v>1210</v>
      </c>
      <c r="CS1559" s="9" t="s">
        <v>1202</v>
      </c>
      <c r="CT1559" s="9" t="s">
        <v>1159</v>
      </c>
      <c r="EQ1559" s="9" t="s">
        <v>1203</v>
      </c>
      <c r="ER1559" s="9" t="s">
        <v>1204</v>
      </c>
      <c r="ET1559" s="9" t="s">
        <v>1162</v>
      </c>
      <c r="FR1559" s="9" t="s">
        <v>1186</v>
      </c>
      <c r="GN1559" s="9" t="s">
        <v>1164</v>
      </c>
      <c r="HJ1559" s="9" t="s">
        <v>646</v>
      </c>
      <c r="HP1559" s="9" t="s">
        <v>654</v>
      </c>
      <c r="IR1559" s="9" t="s">
        <v>1165</v>
      </c>
      <c r="IS1559" s="10">
        <v>100</v>
      </c>
      <c r="JV1559" t="s">
        <v>1166</v>
      </c>
      <c r="KD1559" s="9" t="s">
        <v>864</v>
      </c>
      <c r="LO1559" s="9" t="s">
        <v>1167</v>
      </c>
      <c r="LQ1559" s="9" t="s">
        <v>1168</v>
      </c>
      <c r="MP1559" s="9" t="s">
        <v>631</v>
      </c>
      <c r="MQ1559" s="9" t="s">
        <v>1169</v>
      </c>
    </row>
    <row r="1560" spans="1:355">
      <c r="A1560" s="9" t="s">
        <v>627</v>
      </c>
      <c r="B1560" s="9" t="s">
        <v>1137</v>
      </c>
      <c r="C1560" s="9" t="s">
        <v>1138</v>
      </c>
      <c r="D1560" s="9" t="s">
        <v>1139</v>
      </c>
      <c r="F1560" s="9" t="s">
        <v>101</v>
      </c>
      <c r="I1560" t="s">
        <v>1140</v>
      </c>
      <c r="J1560" s="9" t="s">
        <v>1141</v>
      </c>
      <c r="L1560" s="9" t="s">
        <v>1187</v>
      </c>
      <c r="V1560" s="9" t="s">
        <v>1140</v>
      </c>
      <c r="AI1560" s="60" t="s">
        <v>1143</v>
      </c>
      <c r="AO1560" s="9" t="s">
        <v>1144</v>
      </c>
      <c r="BA1560" s="9" t="s">
        <v>1249</v>
      </c>
      <c r="BB1560" s="9" t="s">
        <v>1207</v>
      </c>
      <c r="BC1560" s="9" t="s">
        <v>217</v>
      </c>
      <c r="BD1560" s="9" t="s">
        <v>1147</v>
      </c>
      <c r="BE1560" s="9" t="s">
        <v>1148</v>
      </c>
      <c r="BF1560" s="9" t="s">
        <v>229</v>
      </c>
      <c r="BG1560" s="9" t="s">
        <v>1149</v>
      </c>
      <c r="BN1560" s="9" t="s">
        <v>1150</v>
      </c>
      <c r="BO1560" s="9" t="s">
        <v>1150</v>
      </c>
      <c r="BP1560" s="9" t="s">
        <v>1151</v>
      </c>
      <c r="BQ1560" s="9" t="s">
        <v>1152</v>
      </c>
      <c r="BR1560" s="9" t="s">
        <v>646</v>
      </c>
      <c r="BS1560" s="9" t="s">
        <v>1153</v>
      </c>
      <c r="BV1560" s="9" t="s">
        <v>1173</v>
      </c>
      <c r="BW1560" s="9" t="s">
        <v>1154</v>
      </c>
      <c r="BY1560" s="9" t="s">
        <v>1155</v>
      </c>
      <c r="CP1560" s="9" t="s">
        <v>1209</v>
      </c>
      <c r="CQ1560" s="9" t="s">
        <v>1217</v>
      </c>
      <c r="CS1560" s="9" t="s">
        <v>1211</v>
      </c>
      <c r="CT1560" s="9" t="s">
        <v>1159</v>
      </c>
      <c r="EQ1560" s="9" t="s">
        <v>1212</v>
      </c>
      <c r="ER1560" s="9" t="s">
        <v>1213</v>
      </c>
      <c r="ET1560" s="9" t="s">
        <v>1162</v>
      </c>
      <c r="FR1560" s="9" t="s">
        <v>1195</v>
      </c>
      <c r="GN1560" s="9" t="s">
        <v>1164</v>
      </c>
      <c r="HJ1560" s="9" t="s">
        <v>646</v>
      </c>
      <c r="HP1560" s="9" t="s">
        <v>654</v>
      </c>
      <c r="IR1560" s="9" t="s">
        <v>1165</v>
      </c>
      <c r="IS1560" s="10">
        <v>100</v>
      </c>
      <c r="JV1560" t="s">
        <v>1166</v>
      </c>
      <c r="KD1560" s="9" t="s">
        <v>864</v>
      </c>
      <c r="LO1560" s="9" t="s">
        <v>1167</v>
      </c>
      <c r="LQ1560" s="9" t="s">
        <v>1168</v>
      </c>
      <c r="MP1560" s="9" t="s">
        <v>631</v>
      </c>
      <c r="MQ1560" s="9" t="s">
        <v>1169</v>
      </c>
    </row>
    <row r="1561" spans="1:355">
      <c r="A1561" s="9" t="s">
        <v>627</v>
      </c>
      <c r="B1561" s="9" t="s">
        <v>1137</v>
      </c>
      <c r="C1561" s="9" t="s">
        <v>1138</v>
      </c>
      <c r="D1561" s="9" t="s">
        <v>1139</v>
      </c>
      <c r="F1561" s="9" t="s">
        <v>101</v>
      </c>
      <c r="I1561" t="s">
        <v>1140</v>
      </c>
      <c r="J1561" s="9" t="s">
        <v>1141</v>
      </c>
      <c r="L1561" s="9" t="s">
        <v>1196</v>
      </c>
      <c r="V1561" s="9" t="s">
        <v>1140</v>
      </c>
      <c r="AI1561" s="60" t="s">
        <v>1143</v>
      </c>
      <c r="AO1561" s="9" t="s">
        <v>1144</v>
      </c>
      <c r="BA1561" s="9" t="s">
        <v>1145</v>
      </c>
      <c r="BB1561" s="9" t="s">
        <v>1146</v>
      </c>
      <c r="BC1561" s="9" t="s">
        <v>217</v>
      </c>
      <c r="BD1561" s="9" t="s">
        <v>1147</v>
      </c>
      <c r="BE1561" s="9" t="s">
        <v>1148</v>
      </c>
      <c r="BF1561" s="9" t="s">
        <v>229</v>
      </c>
      <c r="BG1561" s="9" t="s">
        <v>1149</v>
      </c>
      <c r="BN1561" s="9" t="s">
        <v>1150</v>
      </c>
      <c r="BO1561" s="9" t="s">
        <v>1150</v>
      </c>
      <c r="BP1561" s="9" t="s">
        <v>1151</v>
      </c>
      <c r="BQ1561" s="9" t="s">
        <v>1152</v>
      </c>
      <c r="BR1561" s="9" t="s">
        <v>646</v>
      </c>
      <c r="BS1561" s="9" t="s">
        <v>1153</v>
      </c>
      <c r="BV1561" s="9" t="s">
        <v>1181</v>
      </c>
      <c r="BW1561" s="9" t="s">
        <v>1154</v>
      </c>
      <c r="BY1561" s="9" t="s">
        <v>1155</v>
      </c>
      <c r="CP1561" s="9" t="s">
        <v>1216</v>
      </c>
      <c r="CQ1561" s="9" t="s">
        <v>1223</v>
      </c>
      <c r="CS1561" s="9" t="s">
        <v>1218</v>
      </c>
      <c r="CT1561" s="9" t="s">
        <v>1159</v>
      </c>
      <c r="EQ1561" s="9" t="s">
        <v>1219</v>
      </c>
      <c r="ER1561" s="9" t="s">
        <v>1220</v>
      </c>
      <c r="ET1561" s="9" t="s">
        <v>1162</v>
      </c>
      <c r="FR1561" s="9" t="s">
        <v>1205</v>
      </c>
      <c r="GN1561" s="9" t="s">
        <v>1164</v>
      </c>
      <c r="HJ1561" s="9" t="s">
        <v>646</v>
      </c>
      <c r="HP1561" s="9" t="s">
        <v>654</v>
      </c>
      <c r="IR1561" s="9" t="s">
        <v>1165</v>
      </c>
      <c r="IS1561" s="10">
        <v>100</v>
      </c>
      <c r="JV1561" t="s">
        <v>1166</v>
      </c>
      <c r="KD1561" s="9" t="s">
        <v>864</v>
      </c>
      <c r="LO1561" s="9" t="s">
        <v>1167</v>
      </c>
      <c r="LQ1561" s="9" t="s">
        <v>1168</v>
      </c>
      <c r="MP1561" s="9" t="s">
        <v>631</v>
      </c>
      <c r="MQ1561" s="9" t="s">
        <v>1169</v>
      </c>
    </row>
    <row r="1562" spans="1:355">
      <c r="A1562" s="9" t="s">
        <v>627</v>
      </c>
      <c r="B1562" s="9" t="s">
        <v>1137</v>
      </c>
      <c r="C1562" s="9" t="s">
        <v>1138</v>
      </c>
      <c r="D1562" s="9" t="s">
        <v>1139</v>
      </c>
      <c r="F1562" s="9" t="s">
        <v>101</v>
      </c>
      <c r="I1562" t="s">
        <v>1140</v>
      </c>
      <c r="J1562" s="9" t="s">
        <v>1141</v>
      </c>
      <c r="L1562" s="9" t="s">
        <v>1142</v>
      </c>
      <c r="V1562" s="9" t="s">
        <v>1140</v>
      </c>
      <c r="AI1562" s="60" t="s">
        <v>1143</v>
      </c>
      <c r="AO1562" s="9" t="s">
        <v>1144</v>
      </c>
      <c r="BA1562" s="9" t="s">
        <v>1171</v>
      </c>
      <c r="BB1562" s="9" t="s">
        <v>1172</v>
      </c>
      <c r="BC1562" s="9" t="s">
        <v>217</v>
      </c>
      <c r="BD1562" s="9" t="s">
        <v>1147</v>
      </c>
      <c r="BE1562" s="9" t="s">
        <v>1148</v>
      </c>
      <c r="BF1562" s="9" t="s">
        <v>229</v>
      </c>
      <c r="BG1562" s="9" t="s">
        <v>1149</v>
      </c>
      <c r="BN1562" s="9" t="s">
        <v>1150</v>
      </c>
      <c r="BO1562" s="9" t="s">
        <v>1150</v>
      </c>
      <c r="BP1562" s="9" t="s">
        <v>1151</v>
      </c>
      <c r="BQ1562" s="9" t="s">
        <v>1152</v>
      </c>
      <c r="BR1562" s="9" t="s">
        <v>646</v>
      </c>
      <c r="BS1562" s="9" t="s">
        <v>1153</v>
      </c>
      <c r="BV1562" s="9" t="s">
        <v>1190</v>
      </c>
      <c r="BW1562" s="9" t="s">
        <v>1154</v>
      </c>
      <c r="BY1562" s="9" t="s">
        <v>1155</v>
      </c>
      <c r="CP1562" s="9" t="s">
        <v>1222</v>
      </c>
      <c r="CQ1562" s="9" t="s">
        <v>1229</v>
      </c>
      <c r="CS1562" s="9" t="s">
        <v>1224</v>
      </c>
      <c r="CT1562" s="9" t="s">
        <v>1159</v>
      </c>
      <c r="EQ1562" s="9" t="s">
        <v>1225</v>
      </c>
      <c r="ER1562" s="9" t="s">
        <v>1226</v>
      </c>
      <c r="ET1562" s="9" t="s">
        <v>1162</v>
      </c>
      <c r="FR1562" s="9" t="s">
        <v>1163</v>
      </c>
      <c r="GN1562" s="9" t="s">
        <v>1164</v>
      </c>
      <c r="HJ1562" s="9" t="s">
        <v>646</v>
      </c>
      <c r="HP1562" s="9" t="s">
        <v>654</v>
      </c>
      <c r="IR1562" s="9" t="s">
        <v>1165</v>
      </c>
      <c r="IS1562" s="10">
        <v>100</v>
      </c>
      <c r="JV1562" t="s">
        <v>1166</v>
      </c>
      <c r="KD1562" s="9" t="s">
        <v>864</v>
      </c>
      <c r="LO1562" s="9" t="s">
        <v>1167</v>
      </c>
      <c r="LQ1562" s="9" t="s">
        <v>1168</v>
      </c>
      <c r="MP1562" s="9" t="s">
        <v>631</v>
      </c>
      <c r="MQ1562" s="9" t="s">
        <v>1169</v>
      </c>
    </row>
    <row r="1563" spans="1:355">
      <c r="A1563" s="9" t="s">
        <v>627</v>
      </c>
      <c r="B1563" s="9" t="s">
        <v>1137</v>
      </c>
      <c r="C1563" s="9" t="s">
        <v>1138</v>
      </c>
      <c r="D1563" s="9" t="s">
        <v>1139</v>
      </c>
      <c r="F1563" s="9" t="s">
        <v>101</v>
      </c>
      <c r="I1563" t="s">
        <v>1140</v>
      </c>
      <c r="J1563" s="9" t="s">
        <v>1141</v>
      </c>
      <c r="L1563" s="9" t="s">
        <v>1170</v>
      </c>
      <c r="V1563" s="9" t="s">
        <v>1140</v>
      </c>
      <c r="AI1563" s="60" t="s">
        <v>1143</v>
      </c>
      <c r="AO1563" s="9" t="s">
        <v>1144</v>
      </c>
      <c r="BA1563" s="9" t="s">
        <v>1172</v>
      </c>
      <c r="BB1563" s="9" t="s">
        <v>1180</v>
      </c>
      <c r="BC1563" s="9" t="s">
        <v>217</v>
      </c>
      <c r="BD1563" s="9" t="s">
        <v>1147</v>
      </c>
      <c r="BE1563" s="9" t="s">
        <v>1148</v>
      </c>
      <c r="BF1563" s="9" t="s">
        <v>229</v>
      </c>
      <c r="BG1563" s="9" t="s">
        <v>1149</v>
      </c>
      <c r="BN1563" s="9" t="s">
        <v>1150</v>
      </c>
      <c r="BO1563" s="9" t="s">
        <v>1150</v>
      </c>
      <c r="BP1563" s="9" t="s">
        <v>1151</v>
      </c>
      <c r="BQ1563" s="9" t="s">
        <v>1152</v>
      </c>
      <c r="BR1563" s="9" t="s">
        <v>646</v>
      </c>
      <c r="BS1563" s="9" t="s">
        <v>1153</v>
      </c>
      <c r="BV1563" s="9" t="s">
        <v>1199</v>
      </c>
      <c r="BW1563" s="9" t="s">
        <v>1154</v>
      </c>
      <c r="BY1563" s="9" t="s">
        <v>1155</v>
      </c>
      <c r="CP1563" s="9" t="s">
        <v>1228</v>
      </c>
      <c r="CQ1563" s="9" t="s">
        <v>1234</v>
      </c>
      <c r="CS1563" s="9" t="s">
        <v>1158</v>
      </c>
      <c r="CT1563" s="9" t="s">
        <v>1159</v>
      </c>
      <c r="EQ1563" s="9" t="s">
        <v>1230</v>
      </c>
      <c r="ER1563" s="9" t="s">
        <v>1231</v>
      </c>
      <c r="ET1563" s="9" t="s">
        <v>1162</v>
      </c>
      <c r="FR1563" s="9" t="s">
        <v>1178</v>
      </c>
      <c r="GN1563" s="9" t="s">
        <v>1164</v>
      </c>
      <c r="HJ1563" s="9" t="s">
        <v>646</v>
      </c>
      <c r="HP1563" s="9" t="s">
        <v>654</v>
      </c>
      <c r="IR1563" s="9" t="s">
        <v>1165</v>
      </c>
      <c r="IS1563" s="10">
        <v>100</v>
      </c>
      <c r="JV1563" t="s">
        <v>1166</v>
      </c>
      <c r="KD1563" s="9" t="s">
        <v>864</v>
      </c>
      <c r="LO1563" s="9" t="s">
        <v>1167</v>
      </c>
      <c r="LQ1563" s="9" t="s">
        <v>1168</v>
      </c>
      <c r="MP1563" s="9" t="s">
        <v>631</v>
      </c>
      <c r="MQ1563" s="9" t="s">
        <v>1169</v>
      </c>
    </row>
    <row r="1564" spans="1:355">
      <c r="A1564" s="9" t="s">
        <v>627</v>
      </c>
      <c r="B1564" s="9" t="s">
        <v>1137</v>
      </c>
      <c r="C1564" s="9" t="s">
        <v>1138</v>
      </c>
      <c r="D1564" s="9" t="s">
        <v>1139</v>
      </c>
      <c r="F1564" s="9" t="s">
        <v>101</v>
      </c>
      <c r="I1564" t="s">
        <v>1140</v>
      </c>
      <c r="J1564" s="9" t="s">
        <v>1141</v>
      </c>
      <c r="L1564" s="9" t="s">
        <v>1179</v>
      </c>
      <c r="V1564" s="9" t="s">
        <v>1140</v>
      </c>
      <c r="AI1564" s="60" t="s">
        <v>1143</v>
      </c>
      <c r="AO1564" s="9" t="s">
        <v>1144</v>
      </c>
      <c r="BA1564" s="9" t="s">
        <v>1188</v>
      </c>
      <c r="BB1564" s="9" t="s">
        <v>1189</v>
      </c>
      <c r="BC1564" s="9" t="s">
        <v>217</v>
      </c>
      <c r="BD1564" s="9" t="s">
        <v>1147</v>
      </c>
      <c r="BE1564" s="9" t="s">
        <v>1148</v>
      </c>
      <c r="BF1564" s="9" t="s">
        <v>229</v>
      </c>
      <c r="BG1564" s="9" t="s">
        <v>1149</v>
      </c>
      <c r="BN1564" s="9" t="s">
        <v>1150</v>
      </c>
      <c r="BO1564" s="9" t="s">
        <v>1150</v>
      </c>
      <c r="BP1564" s="9" t="s">
        <v>1151</v>
      </c>
      <c r="BQ1564" s="9" t="s">
        <v>1152</v>
      </c>
      <c r="BR1564" s="9" t="s">
        <v>646</v>
      </c>
      <c r="BS1564" s="9" t="s">
        <v>1153</v>
      </c>
      <c r="BV1564" s="9" t="s">
        <v>1208</v>
      </c>
      <c r="BW1564" s="9" t="s">
        <v>1154</v>
      </c>
      <c r="BY1564" s="9" t="s">
        <v>1155</v>
      </c>
      <c r="CP1564" s="9" t="s">
        <v>1233</v>
      </c>
      <c r="CQ1564" s="9" t="s">
        <v>1239</v>
      </c>
      <c r="CS1564" s="9" t="s">
        <v>1158</v>
      </c>
      <c r="CT1564" s="9" t="s">
        <v>1159</v>
      </c>
      <c r="EQ1564" s="9" t="s">
        <v>1235</v>
      </c>
      <c r="ER1564" s="9" t="s">
        <v>1236</v>
      </c>
      <c r="ET1564" s="9" t="s">
        <v>1162</v>
      </c>
      <c r="FR1564" s="9" t="s">
        <v>1186</v>
      </c>
      <c r="GN1564" s="9" t="s">
        <v>1164</v>
      </c>
      <c r="HJ1564" s="9" t="s">
        <v>646</v>
      </c>
      <c r="HP1564" s="9" t="s">
        <v>654</v>
      </c>
      <c r="IR1564" s="9" t="s">
        <v>1165</v>
      </c>
      <c r="IS1564" s="10">
        <v>100</v>
      </c>
      <c r="JV1564" t="s">
        <v>1166</v>
      </c>
      <c r="KD1564" s="9" t="s">
        <v>864</v>
      </c>
      <c r="LO1564" s="9" t="s">
        <v>1167</v>
      </c>
      <c r="LQ1564" s="9" t="s">
        <v>1168</v>
      </c>
      <c r="MP1564" s="9" t="s">
        <v>631</v>
      </c>
      <c r="MQ1564" s="9" t="s">
        <v>1169</v>
      </c>
    </row>
    <row r="1565" spans="1:355">
      <c r="A1565" s="9" t="s">
        <v>627</v>
      </c>
      <c r="B1565" s="9" t="s">
        <v>1137</v>
      </c>
      <c r="C1565" s="9" t="s">
        <v>1138</v>
      </c>
      <c r="D1565" s="9" t="s">
        <v>1139</v>
      </c>
      <c r="F1565" s="9" t="s">
        <v>101</v>
      </c>
      <c r="I1565" t="s">
        <v>1140</v>
      </c>
      <c r="J1565" s="9" t="s">
        <v>1141</v>
      </c>
      <c r="L1565" s="9" t="s">
        <v>1187</v>
      </c>
      <c r="V1565" s="9" t="s">
        <v>1140</v>
      </c>
      <c r="AI1565" s="60" t="s">
        <v>1143</v>
      </c>
      <c r="AO1565" s="9" t="s">
        <v>1144</v>
      </c>
      <c r="BA1565" s="9" t="s">
        <v>1197</v>
      </c>
      <c r="BB1565" s="9" t="s">
        <v>1198</v>
      </c>
      <c r="BC1565" s="9" t="s">
        <v>217</v>
      </c>
      <c r="BD1565" s="9" t="s">
        <v>1147</v>
      </c>
      <c r="BE1565" s="9" t="s">
        <v>1148</v>
      </c>
      <c r="BF1565" s="9" t="s">
        <v>229</v>
      </c>
      <c r="BG1565" s="9" t="s">
        <v>1149</v>
      </c>
      <c r="BN1565" s="9" t="s">
        <v>1150</v>
      </c>
      <c r="BO1565" s="9" t="s">
        <v>1150</v>
      </c>
      <c r="BP1565" s="9" t="s">
        <v>1151</v>
      </c>
      <c r="BQ1565" s="9" t="s">
        <v>1152</v>
      </c>
      <c r="BR1565" s="9" t="s">
        <v>646</v>
      </c>
      <c r="BS1565" s="9" t="s">
        <v>1153</v>
      </c>
      <c r="BV1565" s="9" t="s">
        <v>1215</v>
      </c>
      <c r="BW1565" s="9" t="s">
        <v>1154</v>
      </c>
      <c r="BY1565" s="9" t="s">
        <v>1155</v>
      </c>
      <c r="CP1565" s="9" t="s">
        <v>1238</v>
      </c>
      <c r="CQ1565" s="9" t="s">
        <v>337</v>
      </c>
      <c r="CS1565" s="9" t="s">
        <v>1175</v>
      </c>
      <c r="CT1565" s="9" t="s">
        <v>1159</v>
      </c>
      <c r="EQ1565" s="9" t="s">
        <v>1240</v>
      </c>
      <c r="ER1565" s="9" t="s">
        <v>1241</v>
      </c>
      <c r="ET1565" s="9" t="s">
        <v>1162</v>
      </c>
      <c r="FR1565" s="9" t="s">
        <v>1195</v>
      </c>
      <c r="GN1565" s="9" t="s">
        <v>1164</v>
      </c>
      <c r="HJ1565" s="9" t="s">
        <v>646</v>
      </c>
      <c r="HP1565" s="9" t="s">
        <v>654</v>
      </c>
      <c r="IR1565" s="9" t="s">
        <v>1165</v>
      </c>
      <c r="IS1565" s="10">
        <v>100</v>
      </c>
      <c r="JV1565" t="s">
        <v>1166</v>
      </c>
      <c r="KD1565" s="9" t="s">
        <v>864</v>
      </c>
      <c r="LO1565" s="9" t="s">
        <v>1167</v>
      </c>
      <c r="LQ1565" s="9" t="s">
        <v>1168</v>
      </c>
      <c r="MP1565" s="9" t="s">
        <v>631</v>
      </c>
      <c r="MQ1565" s="9" t="s">
        <v>1169</v>
      </c>
    </row>
    <row r="1566" spans="1:355">
      <c r="A1566" s="9" t="s">
        <v>627</v>
      </c>
      <c r="B1566" s="9" t="s">
        <v>1137</v>
      </c>
      <c r="C1566" s="9" t="s">
        <v>1138</v>
      </c>
      <c r="D1566" s="9" t="s">
        <v>1139</v>
      </c>
      <c r="F1566" s="9" t="s">
        <v>101</v>
      </c>
      <c r="I1566" t="s">
        <v>1140</v>
      </c>
      <c r="J1566" s="9" t="s">
        <v>1141</v>
      </c>
      <c r="L1566" s="9" t="s">
        <v>1196</v>
      </c>
      <c r="V1566" s="9" t="s">
        <v>1140</v>
      </c>
      <c r="AI1566" s="60" t="s">
        <v>1143</v>
      </c>
      <c r="AO1566" s="9" t="s">
        <v>1144</v>
      </c>
      <c r="BA1566" s="9" t="s">
        <v>1206</v>
      </c>
      <c r="BB1566" s="9" t="s">
        <v>1207</v>
      </c>
      <c r="BC1566" s="9" t="s">
        <v>217</v>
      </c>
      <c r="BD1566" s="9" t="s">
        <v>1147</v>
      </c>
      <c r="BE1566" s="9" t="s">
        <v>1148</v>
      </c>
      <c r="BF1566" s="9" t="s">
        <v>229</v>
      </c>
      <c r="BG1566" s="9" t="s">
        <v>1149</v>
      </c>
      <c r="BN1566" s="9" t="s">
        <v>1150</v>
      </c>
      <c r="BO1566" s="9" t="s">
        <v>1150</v>
      </c>
      <c r="BP1566" s="9" t="s">
        <v>1151</v>
      </c>
      <c r="BQ1566" s="9" t="s">
        <v>1152</v>
      </c>
      <c r="BR1566" s="9" t="s">
        <v>646</v>
      </c>
      <c r="BS1566" s="9" t="s">
        <v>1153</v>
      </c>
      <c r="BV1566" s="9" t="s">
        <v>1221</v>
      </c>
      <c r="BW1566" s="9" t="s">
        <v>1154</v>
      </c>
      <c r="BY1566" s="9" t="s">
        <v>1155</v>
      </c>
      <c r="CP1566" s="9" t="s">
        <v>1243</v>
      </c>
      <c r="CQ1566" s="9" t="s">
        <v>1247</v>
      </c>
      <c r="CS1566" s="9" t="s">
        <v>1183</v>
      </c>
      <c r="CT1566" s="9" t="s">
        <v>1159</v>
      </c>
      <c r="EQ1566" s="9" t="s">
        <v>1244</v>
      </c>
      <c r="ER1566" s="9" t="s">
        <v>1245</v>
      </c>
      <c r="ET1566" s="9" t="s">
        <v>1162</v>
      </c>
      <c r="FR1566" s="9" t="s">
        <v>1205</v>
      </c>
      <c r="GN1566" s="9" t="s">
        <v>1164</v>
      </c>
      <c r="HJ1566" s="9" t="s">
        <v>646</v>
      </c>
      <c r="HP1566" s="9" t="s">
        <v>654</v>
      </c>
      <c r="IR1566" s="9" t="s">
        <v>1165</v>
      </c>
      <c r="IS1566" s="10">
        <v>100</v>
      </c>
      <c r="JV1566" t="s">
        <v>1166</v>
      </c>
      <c r="KD1566" s="9" t="s">
        <v>864</v>
      </c>
      <c r="LO1566" s="9" t="s">
        <v>1167</v>
      </c>
      <c r="LQ1566" s="9" t="s">
        <v>1168</v>
      </c>
      <c r="MP1566" s="9" t="s">
        <v>631</v>
      </c>
      <c r="MQ1566" s="9" t="s">
        <v>1169</v>
      </c>
    </row>
    <row r="1567" spans="1:355">
      <c r="A1567" s="9" t="s">
        <v>627</v>
      </c>
      <c r="B1567" s="9" t="s">
        <v>1137</v>
      </c>
      <c r="C1567" s="9" t="s">
        <v>1138</v>
      </c>
      <c r="D1567" s="9" t="s">
        <v>1139</v>
      </c>
      <c r="F1567" s="9" t="s">
        <v>101</v>
      </c>
      <c r="I1567" t="s">
        <v>1140</v>
      </c>
      <c r="J1567" s="9" t="s">
        <v>1141</v>
      </c>
      <c r="L1567" s="9" t="s">
        <v>1142</v>
      </c>
      <c r="V1567" s="9" t="s">
        <v>1140</v>
      </c>
      <c r="AI1567" s="60" t="s">
        <v>1143</v>
      </c>
      <c r="AO1567" s="9" t="s">
        <v>1144</v>
      </c>
      <c r="BA1567" s="9" t="s">
        <v>1214</v>
      </c>
      <c r="BB1567" s="9" t="s">
        <v>1146</v>
      </c>
      <c r="BC1567" s="9" t="s">
        <v>217</v>
      </c>
      <c r="BD1567" s="9" t="s">
        <v>1147</v>
      </c>
      <c r="BE1567" s="9" t="s">
        <v>1148</v>
      </c>
      <c r="BF1567" s="9" t="s">
        <v>229</v>
      </c>
      <c r="BG1567" s="9" t="s">
        <v>1149</v>
      </c>
      <c r="BN1567" s="9" t="s">
        <v>1150</v>
      </c>
      <c r="BO1567" s="9" t="s">
        <v>1150</v>
      </c>
      <c r="BP1567" s="9" t="s">
        <v>1151</v>
      </c>
      <c r="BQ1567" s="9" t="s">
        <v>1152</v>
      </c>
      <c r="BR1567" s="9" t="s">
        <v>646</v>
      </c>
      <c r="BS1567" s="9" t="s">
        <v>1153</v>
      </c>
      <c r="BV1567" s="9" t="s">
        <v>286</v>
      </c>
      <c r="BW1567" s="9" t="s">
        <v>1154</v>
      </c>
      <c r="BY1567" s="9" t="s">
        <v>1155</v>
      </c>
      <c r="CP1567" s="9" t="s">
        <v>1156</v>
      </c>
      <c r="CQ1567" s="9" t="s">
        <v>1157</v>
      </c>
      <c r="CS1567" s="9" t="s">
        <v>1193</v>
      </c>
      <c r="CT1567" s="9" t="s">
        <v>1159</v>
      </c>
      <c r="EQ1567" s="9" t="s">
        <v>1160</v>
      </c>
      <c r="ER1567" s="9" t="s">
        <v>1248</v>
      </c>
      <c r="ET1567" s="9" t="s">
        <v>1162</v>
      </c>
      <c r="FR1567" s="9" t="s">
        <v>1163</v>
      </c>
      <c r="GN1567" s="9" t="s">
        <v>1164</v>
      </c>
      <c r="HJ1567" s="9" t="s">
        <v>646</v>
      </c>
      <c r="HP1567" s="9" t="s">
        <v>654</v>
      </c>
      <c r="IR1567" s="9" t="s">
        <v>1165</v>
      </c>
      <c r="IS1567" s="10">
        <v>100</v>
      </c>
      <c r="JV1567" t="s">
        <v>1166</v>
      </c>
      <c r="KD1567" s="9" t="s">
        <v>864</v>
      </c>
      <c r="LO1567" s="9" t="s">
        <v>1167</v>
      </c>
      <c r="LQ1567" s="9" t="s">
        <v>1168</v>
      </c>
      <c r="MP1567" s="9" t="s">
        <v>631</v>
      </c>
      <c r="MQ1567" s="9" t="s">
        <v>1169</v>
      </c>
    </row>
    <row r="1568" spans="1:355">
      <c r="A1568" s="9" t="s">
        <v>627</v>
      </c>
      <c r="B1568" s="9" t="s">
        <v>1137</v>
      </c>
      <c r="C1568" s="9" t="s">
        <v>1138</v>
      </c>
      <c r="D1568" s="9" t="s">
        <v>1139</v>
      </c>
      <c r="F1568" s="9" t="s">
        <v>101</v>
      </c>
      <c r="I1568" t="s">
        <v>1140</v>
      </c>
      <c r="J1568" s="9" t="s">
        <v>1141</v>
      </c>
      <c r="L1568" s="9" t="s">
        <v>1170</v>
      </c>
      <c r="V1568" s="9" t="s">
        <v>1140</v>
      </c>
      <c r="AI1568" s="60" t="s">
        <v>1143</v>
      </c>
      <c r="AO1568" s="9" t="s">
        <v>1144</v>
      </c>
      <c r="BA1568" s="9" t="s">
        <v>209</v>
      </c>
      <c r="BB1568" s="9" t="s">
        <v>1172</v>
      </c>
      <c r="BC1568" s="9" t="s">
        <v>217</v>
      </c>
      <c r="BD1568" s="9" t="s">
        <v>1147</v>
      </c>
      <c r="BE1568" s="9" t="s">
        <v>1148</v>
      </c>
      <c r="BF1568" s="9" t="s">
        <v>229</v>
      </c>
      <c r="BG1568" s="9" t="s">
        <v>1149</v>
      </c>
      <c r="BN1568" s="9" t="s">
        <v>1150</v>
      </c>
      <c r="BO1568" s="9" t="s">
        <v>1150</v>
      </c>
      <c r="BP1568" s="9" t="s">
        <v>1151</v>
      </c>
      <c r="BQ1568" s="9" t="s">
        <v>1152</v>
      </c>
      <c r="BR1568" s="9" t="s">
        <v>646</v>
      </c>
      <c r="BS1568" s="9" t="s">
        <v>1153</v>
      </c>
      <c r="BV1568" s="9" t="s">
        <v>1173</v>
      </c>
      <c r="BW1568" s="9" t="s">
        <v>1154</v>
      </c>
      <c r="BY1568" s="9" t="s">
        <v>1155</v>
      </c>
      <c r="CP1568" s="9" t="s">
        <v>1174</v>
      </c>
      <c r="CQ1568" s="9" t="s">
        <v>1150</v>
      </c>
      <c r="CS1568" s="9" t="s">
        <v>1202</v>
      </c>
      <c r="CT1568" s="9" t="s">
        <v>1159</v>
      </c>
      <c r="EQ1568" s="9" t="s">
        <v>1176</v>
      </c>
      <c r="ER1568" s="9" t="s">
        <v>1250</v>
      </c>
      <c r="ET1568" s="9" t="s">
        <v>1162</v>
      </c>
      <c r="FR1568" s="9" t="s">
        <v>1178</v>
      </c>
      <c r="GN1568" s="9" t="s">
        <v>1164</v>
      </c>
      <c r="HJ1568" s="9" t="s">
        <v>646</v>
      </c>
      <c r="HP1568" s="9" t="s">
        <v>654</v>
      </c>
      <c r="IR1568" s="9" t="s">
        <v>1165</v>
      </c>
      <c r="IS1568" s="10">
        <v>100</v>
      </c>
      <c r="JV1568" t="s">
        <v>1166</v>
      </c>
      <c r="KD1568" s="9" t="s">
        <v>864</v>
      </c>
      <c r="LO1568" s="9" t="s">
        <v>1167</v>
      </c>
      <c r="LQ1568" s="9" t="s">
        <v>1168</v>
      </c>
      <c r="MP1568" s="9" t="s">
        <v>631</v>
      </c>
      <c r="MQ1568" s="9" t="s">
        <v>1169</v>
      </c>
    </row>
    <row r="1569" spans="1:355">
      <c r="A1569" s="9" t="s">
        <v>627</v>
      </c>
      <c r="B1569" s="9" t="s">
        <v>1137</v>
      </c>
      <c r="C1569" s="9" t="s">
        <v>1138</v>
      </c>
      <c r="D1569" s="9" t="s">
        <v>1139</v>
      </c>
      <c r="F1569" s="9" t="s">
        <v>101</v>
      </c>
      <c r="I1569" t="s">
        <v>1140</v>
      </c>
      <c r="J1569" s="9" t="s">
        <v>1141</v>
      </c>
      <c r="L1569" s="9" t="s">
        <v>1179</v>
      </c>
      <c r="V1569" s="9" t="s">
        <v>1140</v>
      </c>
      <c r="AI1569" s="60" t="s">
        <v>1143</v>
      </c>
      <c r="AO1569" s="9" t="s">
        <v>1144</v>
      </c>
      <c r="BA1569" s="9" t="s">
        <v>1227</v>
      </c>
      <c r="BB1569" s="9" t="s">
        <v>1180</v>
      </c>
      <c r="BC1569" s="9" t="s">
        <v>217</v>
      </c>
      <c r="BD1569" s="9" t="s">
        <v>1147</v>
      </c>
      <c r="BE1569" s="9" t="s">
        <v>1148</v>
      </c>
      <c r="BF1569" s="9" t="s">
        <v>229</v>
      </c>
      <c r="BG1569" s="9" t="s">
        <v>1149</v>
      </c>
      <c r="BN1569" s="9" t="s">
        <v>1150</v>
      </c>
      <c r="BO1569" s="9" t="s">
        <v>1150</v>
      </c>
      <c r="BP1569" s="9" t="s">
        <v>1151</v>
      </c>
      <c r="BQ1569" s="9" t="s">
        <v>1152</v>
      </c>
      <c r="BR1569" s="9" t="s">
        <v>646</v>
      </c>
      <c r="BS1569" s="9" t="s">
        <v>1153</v>
      </c>
      <c r="BV1569" s="9" t="s">
        <v>1181</v>
      </c>
      <c r="BW1569" s="9" t="s">
        <v>1154</v>
      </c>
      <c r="BY1569" s="9" t="s">
        <v>1155</v>
      </c>
      <c r="CP1569" s="9" t="s">
        <v>333</v>
      </c>
      <c r="CQ1569" s="9" t="s">
        <v>1182</v>
      </c>
      <c r="CS1569" s="9" t="s">
        <v>1211</v>
      </c>
      <c r="CT1569" s="9" t="s">
        <v>1159</v>
      </c>
      <c r="EQ1569" s="9" t="s">
        <v>1184</v>
      </c>
      <c r="ER1569" s="9" t="s">
        <v>1251</v>
      </c>
      <c r="ET1569" s="9" t="s">
        <v>1162</v>
      </c>
      <c r="FR1569" s="9" t="s">
        <v>1186</v>
      </c>
      <c r="GN1569" s="9" t="s">
        <v>1164</v>
      </c>
      <c r="HJ1569" s="9" t="s">
        <v>646</v>
      </c>
      <c r="HP1569" s="9" t="s">
        <v>654</v>
      </c>
      <c r="IR1569" s="9" t="s">
        <v>1165</v>
      </c>
      <c r="IS1569" s="10">
        <v>100</v>
      </c>
      <c r="JV1569" t="s">
        <v>1166</v>
      </c>
      <c r="KD1569" s="9" t="s">
        <v>864</v>
      </c>
      <c r="LO1569" s="9" t="s">
        <v>1167</v>
      </c>
      <c r="LQ1569" s="9" t="s">
        <v>1168</v>
      </c>
      <c r="MP1569" s="9" t="s">
        <v>631</v>
      </c>
      <c r="MQ1569" s="9" t="s">
        <v>1169</v>
      </c>
    </row>
    <row r="1570" spans="1:355">
      <c r="A1570" s="9" t="s">
        <v>627</v>
      </c>
      <c r="B1570" s="9" t="s">
        <v>1137</v>
      </c>
      <c r="C1570" s="9" t="s">
        <v>1138</v>
      </c>
      <c r="D1570" s="9" t="s">
        <v>1139</v>
      </c>
      <c r="F1570" s="9" t="s">
        <v>101</v>
      </c>
      <c r="I1570" t="s">
        <v>1140</v>
      </c>
      <c r="J1570" s="9" t="s">
        <v>1141</v>
      </c>
      <c r="L1570" s="9" t="s">
        <v>1187</v>
      </c>
      <c r="V1570" s="9" t="s">
        <v>1140</v>
      </c>
      <c r="AI1570" s="60" t="s">
        <v>1143</v>
      </c>
      <c r="AO1570" s="9" t="s">
        <v>1144</v>
      </c>
      <c r="BA1570" s="9" t="s">
        <v>1232</v>
      </c>
      <c r="BB1570" s="9" t="s">
        <v>1189</v>
      </c>
      <c r="BC1570" s="9" t="s">
        <v>217</v>
      </c>
      <c r="BD1570" s="9" t="s">
        <v>1147</v>
      </c>
      <c r="BE1570" s="9" t="s">
        <v>1148</v>
      </c>
      <c r="BF1570" s="9" t="s">
        <v>229</v>
      </c>
      <c r="BG1570" s="9" t="s">
        <v>1149</v>
      </c>
      <c r="BN1570" s="9" t="s">
        <v>1150</v>
      </c>
      <c r="BO1570" s="9" t="s">
        <v>1150</v>
      </c>
      <c r="BP1570" s="9" t="s">
        <v>1151</v>
      </c>
      <c r="BQ1570" s="9" t="s">
        <v>1152</v>
      </c>
      <c r="BR1570" s="9" t="s">
        <v>646</v>
      </c>
      <c r="BS1570" s="9" t="s">
        <v>1153</v>
      </c>
      <c r="BV1570" s="9" t="s">
        <v>1190</v>
      </c>
      <c r="BW1570" s="9" t="s">
        <v>1154</v>
      </c>
      <c r="BY1570" s="9" t="s">
        <v>1155</v>
      </c>
      <c r="CP1570" s="9" t="s">
        <v>1191</v>
      </c>
      <c r="CQ1570" s="9" t="s">
        <v>1192</v>
      </c>
      <c r="CS1570" s="9" t="s">
        <v>1218</v>
      </c>
      <c r="CT1570" s="9" t="s">
        <v>1159</v>
      </c>
      <c r="EQ1570" s="9" t="s">
        <v>1194</v>
      </c>
      <c r="ER1570" s="9" t="s">
        <v>1252</v>
      </c>
      <c r="ET1570" s="9" t="s">
        <v>1162</v>
      </c>
      <c r="FR1570" s="9" t="s">
        <v>1195</v>
      </c>
      <c r="GN1570" s="9" t="s">
        <v>1164</v>
      </c>
      <c r="HJ1570" s="9" t="s">
        <v>646</v>
      </c>
      <c r="HP1570" s="9" t="s">
        <v>654</v>
      </c>
      <c r="IR1570" s="9" t="s">
        <v>1165</v>
      </c>
      <c r="IS1570" s="10">
        <v>100</v>
      </c>
      <c r="JV1570" t="s">
        <v>1166</v>
      </c>
      <c r="KD1570" s="9" t="s">
        <v>864</v>
      </c>
      <c r="LO1570" s="9" t="s">
        <v>1167</v>
      </c>
      <c r="LQ1570" s="9" t="s">
        <v>1168</v>
      </c>
      <c r="MP1570" s="9" t="s">
        <v>631</v>
      </c>
      <c r="MQ1570" s="9" t="s">
        <v>1169</v>
      </c>
    </row>
    <row r="1571" spans="1:355">
      <c r="A1571" s="9" t="s">
        <v>627</v>
      </c>
      <c r="B1571" s="9" t="s">
        <v>1137</v>
      </c>
      <c r="C1571" s="9" t="s">
        <v>1138</v>
      </c>
      <c r="D1571" s="9" t="s">
        <v>1139</v>
      </c>
      <c r="F1571" s="9" t="s">
        <v>101</v>
      </c>
      <c r="I1571" t="s">
        <v>1140</v>
      </c>
      <c r="J1571" s="9" t="s">
        <v>1141</v>
      </c>
      <c r="L1571" s="9" t="s">
        <v>1196</v>
      </c>
      <c r="V1571" s="9" t="s">
        <v>1140</v>
      </c>
      <c r="AI1571" s="60" t="s">
        <v>1143</v>
      </c>
      <c r="AO1571" s="9" t="s">
        <v>1144</v>
      </c>
      <c r="BA1571" s="9" t="s">
        <v>1237</v>
      </c>
      <c r="BB1571" s="9" t="s">
        <v>1198</v>
      </c>
      <c r="BC1571" s="9" t="s">
        <v>217</v>
      </c>
      <c r="BD1571" s="9" t="s">
        <v>1147</v>
      </c>
      <c r="BE1571" s="9" t="s">
        <v>1148</v>
      </c>
      <c r="BF1571" s="9" t="s">
        <v>229</v>
      </c>
      <c r="BG1571" s="9" t="s">
        <v>1149</v>
      </c>
      <c r="BN1571" s="9" t="s">
        <v>1150</v>
      </c>
      <c r="BO1571" s="9" t="s">
        <v>1150</v>
      </c>
      <c r="BP1571" s="9" t="s">
        <v>1151</v>
      </c>
      <c r="BQ1571" s="9" t="s">
        <v>1152</v>
      </c>
      <c r="BR1571" s="9" t="s">
        <v>646</v>
      </c>
      <c r="BS1571" s="9" t="s">
        <v>1153</v>
      </c>
      <c r="BV1571" s="9" t="s">
        <v>1199</v>
      </c>
      <c r="BW1571" s="9" t="s">
        <v>1154</v>
      </c>
      <c r="BY1571" s="9" t="s">
        <v>1155</v>
      </c>
      <c r="CP1571" s="9" t="s">
        <v>1200</v>
      </c>
      <c r="CQ1571" s="9" t="s">
        <v>1201</v>
      </c>
      <c r="CS1571" s="9" t="s">
        <v>1224</v>
      </c>
      <c r="CT1571" s="9" t="s">
        <v>1159</v>
      </c>
      <c r="EQ1571" s="9" t="s">
        <v>1203</v>
      </c>
      <c r="ER1571" s="9" t="s">
        <v>1253</v>
      </c>
      <c r="ET1571" s="9" t="s">
        <v>1162</v>
      </c>
      <c r="FR1571" s="9" t="s">
        <v>1205</v>
      </c>
      <c r="GN1571" s="9" t="s">
        <v>1164</v>
      </c>
      <c r="HJ1571" s="9" t="s">
        <v>646</v>
      </c>
      <c r="HP1571" s="9" t="s">
        <v>654</v>
      </c>
      <c r="IR1571" s="9" t="s">
        <v>1165</v>
      </c>
      <c r="IS1571" s="10">
        <v>100</v>
      </c>
      <c r="JV1571" t="s">
        <v>1166</v>
      </c>
      <c r="KD1571" s="9" t="s">
        <v>864</v>
      </c>
      <c r="LO1571" s="9" t="s">
        <v>1167</v>
      </c>
      <c r="LQ1571" s="9" t="s">
        <v>1168</v>
      </c>
      <c r="MP1571" s="9" t="s">
        <v>631</v>
      </c>
      <c r="MQ1571" s="9" t="s">
        <v>1169</v>
      </c>
    </row>
    <row r="1572" spans="1:355">
      <c r="A1572" s="9" t="s">
        <v>627</v>
      </c>
      <c r="B1572" s="9" t="s">
        <v>1137</v>
      </c>
      <c r="C1572" s="9" t="s">
        <v>1138</v>
      </c>
      <c r="D1572" s="9" t="s">
        <v>1139</v>
      </c>
      <c r="F1572" s="9" t="s">
        <v>101</v>
      </c>
      <c r="I1572" t="s">
        <v>1140</v>
      </c>
      <c r="J1572" s="9" t="s">
        <v>1141</v>
      </c>
      <c r="L1572" s="9" t="s">
        <v>1142</v>
      </c>
      <c r="V1572" s="9" t="s">
        <v>1140</v>
      </c>
      <c r="AI1572" s="60" t="s">
        <v>1143</v>
      </c>
      <c r="AO1572" s="9" t="s">
        <v>1144</v>
      </c>
      <c r="BA1572" s="9" t="s">
        <v>1242</v>
      </c>
      <c r="BB1572" s="9" t="s">
        <v>1207</v>
      </c>
      <c r="BC1572" s="9" t="s">
        <v>217</v>
      </c>
      <c r="BD1572" s="9" t="s">
        <v>1147</v>
      </c>
      <c r="BE1572" s="9" t="s">
        <v>1148</v>
      </c>
      <c r="BF1572" s="9" t="s">
        <v>229</v>
      </c>
      <c r="BG1572" s="9" t="s">
        <v>1149</v>
      </c>
      <c r="BN1572" s="9" t="s">
        <v>1150</v>
      </c>
      <c r="BO1572" s="9" t="s">
        <v>1150</v>
      </c>
      <c r="BP1572" s="9" t="s">
        <v>1151</v>
      </c>
      <c r="BQ1572" s="9" t="s">
        <v>1152</v>
      </c>
      <c r="BR1572" s="9" t="s">
        <v>646</v>
      </c>
      <c r="BS1572" s="9" t="s">
        <v>1153</v>
      </c>
      <c r="BV1572" s="9" t="s">
        <v>1208</v>
      </c>
      <c r="BW1572" s="9" t="s">
        <v>1154</v>
      </c>
      <c r="BY1572" s="9" t="s">
        <v>1155</v>
      </c>
      <c r="CP1572" s="9" t="s">
        <v>1209</v>
      </c>
      <c r="CQ1572" s="9" t="s">
        <v>1210</v>
      </c>
      <c r="CS1572" s="9" t="s">
        <v>1158</v>
      </c>
      <c r="CT1572" s="9" t="s">
        <v>1159</v>
      </c>
      <c r="EQ1572" s="9" t="s">
        <v>1212</v>
      </c>
      <c r="ER1572" s="9" t="s">
        <v>1254</v>
      </c>
      <c r="ET1572" s="9" t="s">
        <v>1162</v>
      </c>
      <c r="FR1572" s="9" t="s">
        <v>1163</v>
      </c>
      <c r="GN1572" s="9" t="s">
        <v>1164</v>
      </c>
      <c r="HJ1572" s="9" t="s">
        <v>646</v>
      </c>
      <c r="HP1572" s="9" t="s">
        <v>654</v>
      </c>
      <c r="IR1572" s="9" t="s">
        <v>1165</v>
      </c>
      <c r="IS1572" s="10">
        <v>100</v>
      </c>
      <c r="JV1572" t="s">
        <v>1166</v>
      </c>
      <c r="KD1572" s="9" t="s">
        <v>864</v>
      </c>
      <c r="LO1572" s="9" t="s">
        <v>1167</v>
      </c>
      <c r="LQ1572" s="9" t="s">
        <v>1168</v>
      </c>
      <c r="MP1572" s="9" t="s">
        <v>631</v>
      </c>
      <c r="MQ1572" s="9" t="s">
        <v>1169</v>
      </c>
    </row>
    <row r="1573" spans="1:355">
      <c r="A1573" s="9" t="s">
        <v>627</v>
      </c>
      <c r="B1573" s="9" t="s">
        <v>1137</v>
      </c>
      <c r="C1573" s="9" t="s">
        <v>1138</v>
      </c>
      <c r="D1573" s="9" t="s">
        <v>1139</v>
      </c>
      <c r="F1573" s="9" t="s">
        <v>101</v>
      </c>
      <c r="I1573" t="s">
        <v>1140</v>
      </c>
      <c r="J1573" s="9" t="s">
        <v>1141</v>
      </c>
      <c r="L1573" s="9" t="s">
        <v>1170</v>
      </c>
      <c r="V1573" s="9" t="s">
        <v>1140</v>
      </c>
      <c r="AI1573" s="60" t="s">
        <v>1143</v>
      </c>
      <c r="AO1573" s="9" t="s">
        <v>1144</v>
      </c>
      <c r="BA1573" s="9" t="s">
        <v>1246</v>
      </c>
      <c r="BB1573" s="9" t="s">
        <v>1146</v>
      </c>
      <c r="BC1573" s="9" t="s">
        <v>217</v>
      </c>
      <c r="BD1573" s="9" t="s">
        <v>1147</v>
      </c>
      <c r="BE1573" s="9" t="s">
        <v>1148</v>
      </c>
      <c r="BF1573" s="9" t="s">
        <v>229</v>
      </c>
      <c r="BG1573" s="9" t="s">
        <v>1149</v>
      </c>
      <c r="BN1573" s="9" t="s">
        <v>1150</v>
      </c>
      <c r="BO1573" s="9" t="s">
        <v>1150</v>
      </c>
      <c r="BP1573" s="9" t="s">
        <v>1151</v>
      </c>
      <c r="BQ1573" s="9" t="s">
        <v>1152</v>
      </c>
      <c r="BR1573" s="9" t="s">
        <v>646</v>
      </c>
      <c r="BS1573" s="9" t="s">
        <v>1153</v>
      </c>
      <c r="BV1573" s="9" t="s">
        <v>1215</v>
      </c>
      <c r="BW1573" s="9" t="s">
        <v>1154</v>
      </c>
      <c r="BY1573" s="9" t="s">
        <v>1155</v>
      </c>
      <c r="CP1573" s="9" t="s">
        <v>1216</v>
      </c>
      <c r="CQ1573" s="9" t="s">
        <v>1217</v>
      </c>
      <c r="CS1573" s="9" t="s">
        <v>1158</v>
      </c>
      <c r="CT1573" s="9" t="s">
        <v>1159</v>
      </c>
      <c r="EQ1573" s="9" t="s">
        <v>1219</v>
      </c>
      <c r="ER1573" s="9" t="s">
        <v>1161</v>
      </c>
      <c r="ET1573" s="9" t="s">
        <v>1162</v>
      </c>
      <c r="FR1573" s="9" t="s">
        <v>1178</v>
      </c>
      <c r="GN1573" s="9" t="s">
        <v>1164</v>
      </c>
      <c r="HJ1573" s="9" t="s">
        <v>646</v>
      </c>
      <c r="HP1573" s="9" t="s">
        <v>654</v>
      </c>
      <c r="IR1573" s="9" t="s">
        <v>1165</v>
      </c>
      <c r="IS1573" s="10">
        <v>100</v>
      </c>
      <c r="JV1573" t="s">
        <v>1166</v>
      </c>
      <c r="KD1573" s="9" t="s">
        <v>864</v>
      </c>
      <c r="LO1573" s="9" t="s">
        <v>1167</v>
      </c>
      <c r="LQ1573" s="9" t="s">
        <v>1168</v>
      </c>
      <c r="MP1573" s="9" t="s">
        <v>631</v>
      </c>
      <c r="MQ1573" s="9" t="s">
        <v>1169</v>
      </c>
    </row>
    <row r="1574" spans="1:355">
      <c r="A1574" s="9" t="s">
        <v>627</v>
      </c>
      <c r="B1574" s="9" t="s">
        <v>1137</v>
      </c>
      <c r="C1574" s="9" t="s">
        <v>1138</v>
      </c>
      <c r="D1574" s="9" t="s">
        <v>1139</v>
      </c>
      <c r="F1574" s="9" t="s">
        <v>101</v>
      </c>
      <c r="I1574" t="s">
        <v>1140</v>
      </c>
      <c r="J1574" s="9" t="s">
        <v>1141</v>
      </c>
      <c r="L1574" s="9" t="s">
        <v>1179</v>
      </c>
      <c r="V1574" s="9" t="s">
        <v>1140</v>
      </c>
      <c r="AI1574" s="60" t="s">
        <v>1143</v>
      </c>
      <c r="AO1574" s="9" t="s">
        <v>1144</v>
      </c>
      <c r="BA1574" s="9" t="s">
        <v>1249</v>
      </c>
      <c r="BB1574" s="9" t="s">
        <v>1172</v>
      </c>
      <c r="BC1574" s="9" t="s">
        <v>217</v>
      </c>
      <c r="BD1574" s="9" t="s">
        <v>1147</v>
      </c>
      <c r="BE1574" s="9" t="s">
        <v>1148</v>
      </c>
      <c r="BF1574" s="9" t="s">
        <v>229</v>
      </c>
      <c r="BG1574" s="9" t="s">
        <v>1149</v>
      </c>
      <c r="BN1574" s="9" t="s">
        <v>1150</v>
      </c>
      <c r="BO1574" s="9" t="s">
        <v>1150</v>
      </c>
      <c r="BP1574" s="9" t="s">
        <v>1151</v>
      </c>
      <c r="BQ1574" s="9" t="s">
        <v>1152</v>
      </c>
      <c r="BR1574" s="9" t="s">
        <v>646</v>
      </c>
      <c r="BS1574" s="9" t="s">
        <v>1153</v>
      </c>
      <c r="BV1574" s="9" t="s">
        <v>1221</v>
      </c>
      <c r="BW1574" s="9" t="s">
        <v>1154</v>
      </c>
      <c r="BY1574" s="9" t="s">
        <v>1155</v>
      </c>
      <c r="CP1574" s="9" t="s">
        <v>1222</v>
      </c>
      <c r="CQ1574" s="9" t="s">
        <v>1223</v>
      </c>
      <c r="CS1574" s="9" t="s">
        <v>1175</v>
      </c>
      <c r="CT1574" s="9" t="s">
        <v>1159</v>
      </c>
      <c r="EQ1574" s="9" t="s">
        <v>1225</v>
      </c>
      <c r="ER1574" s="9" t="s">
        <v>1177</v>
      </c>
      <c r="ET1574" s="9" t="s">
        <v>1162</v>
      </c>
      <c r="FR1574" s="9" t="s">
        <v>1186</v>
      </c>
      <c r="GN1574" s="9" t="s">
        <v>1164</v>
      </c>
      <c r="HJ1574" s="9" t="s">
        <v>646</v>
      </c>
      <c r="HP1574" s="9" t="s">
        <v>654</v>
      </c>
      <c r="IR1574" s="9" t="s">
        <v>1165</v>
      </c>
      <c r="IS1574" s="10">
        <v>100</v>
      </c>
      <c r="JV1574" t="s">
        <v>1166</v>
      </c>
      <c r="KD1574" s="9" t="s">
        <v>864</v>
      </c>
      <c r="LO1574" s="9" t="s">
        <v>1167</v>
      </c>
      <c r="LQ1574" s="9" t="s">
        <v>1168</v>
      </c>
      <c r="MP1574" s="9" t="s">
        <v>631</v>
      </c>
      <c r="MQ1574" s="9" t="s">
        <v>1169</v>
      </c>
    </row>
    <row r="1575" spans="1:355">
      <c r="A1575" s="9" t="s">
        <v>627</v>
      </c>
      <c r="B1575" s="9" t="s">
        <v>1137</v>
      </c>
      <c r="C1575" s="9" t="s">
        <v>1138</v>
      </c>
      <c r="D1575" s="9" t="s">
        <v>1139</v>
      </c>
      <c r="F1575" s="9" t="s">
        <v>101</v>
      </c>
      <c r="I1575" t="s">
        <v>1140</v>
      </c>
      <c r="J1575" s="9" t="s">
        <v>1141</v>
      </c>
      <c r="L1575" s="9" t="s">
        <v>1187</v>
      </c>
      <c r="V1575" s="9" t="s">
        <v>1140</v>
      </c>
      <c r="AI1575" s="60" t="s">
        <v>1143</v>
      </c>
      <c r="AO1575" s="9" t="s">
        <v>1144</v>
      </c>
      <c r="BA1575" s="9" t="s">
        <v>1145</v>
      </c>
      <c r="BB1575" s="9" t="s">
        <v>1180</v>
      </c>
      <c r="BC1575" s="9" t="s">
        <v>217</v>
      </c>
      <c r="BD1575" s="9" t="s">
        <v>1147</v>
      </c>
      <c r="BE1575" s="9" t="s">
        <v>1148</v>
      </c>
      <c r="BF1575" s="9" t="s">
        <v>229</v>
      </c>
      <c r="BG1575" s="9" t="s">
        <v>1149</v>
      </c>
      <c r="BN1575" s="9" t="s">
        <v>1150</v>
      </c>
      <c r="BO1575" s="9" t="s">
        <v>1150</v>
      </c>
      <c r="BP1575" s="9" t="s">
        <v>1151</v>
      </c>
      <c r="BQ1575" s="9" t="s">
        <v>1152</v>
      </c>
      <c r="BR1575" s="9" t="s">
        <v>646</v>
      </c>
      <c r="BS1575" s="9" t="s">
        <v>1153</v>
      </c>
      <c r="BV1575" s="9" t="s">
        <v>286</v>
      </c>
      <c r="BW1575" s="9" t="s">
        <v>1154</v>
      </c>
      <c r="BY1575" s="9" t="s">
        <v>1155</v>
      </c>
      <c r="CP1575" s="9" t="s">
        <v>1228</v>
      </c>
      <c r="CQ1575" s="9" t="s">
        <v>1229</v>
      </c>
      <c r="CS1575" s="9" t="s">
        <v>1183</v>
      </c>
      <c r="CT1575" s="9" t="s">
        <v>1159</v>
      </c>
      <c r="EQ1575" s="9" t="s">
        <v>1230</v>
      </c>
      <c r="ER1575" s="9" t="s">
        <v>1185</v>
      </c>
      <c r="ET1575" s="9" t="s">
        <v>1162</v>
      </c>
      <c r="FR1575" s="9" t="s">
        <v>1195</v>
      </c>
      <c r="GN1575" s="9" t="s">
        <v>1164</v>
      </c>
      <c r="HJ1575" s="9" t="s">
        <v>646</v>
      </c>
      <c r="HP1575" s="9" t="s">
        <v>654</v>
      </c>
      <c r="IR1575" s="9" t="s">
        <v>1165</v>
      </c>
      <c r="IS1575" s="10">
        <v>100</v>
      </c>
      <c r="JV1575" t="s">
        <v>1166</v>
      </c>
      <c r="KD1575" s="9" t="s">
        <v>864</v>
      </c>
      <c r="LO1575" s="9" t="s">
        <v>1167</v>
      </c>
      <c r="LQ1575" s="9" t="s">
        <v>1168</v>
      </c>
      <c r="MP1575" s="9" t="s">
        <v>631</v>
      </c>
      <c r="MQ1575" s="9" t="s">
        <v>1169</v>
      </c>
    </row>
    <row r="1576" spans="1:355">
      <c r="A1576" s="9" t="s">
        <v>627</v>
      </c>
      <c r="B1576" s="9" t="s">
        <v>1137</v>
      </c>
      <c r="C1576" s="9" t="s">
        <v>1138</v>
      </c>
      <c r="D1576" s="9" t="s">
        <v>1139</v>
      </c>
      <c r="F1576" s="9" t="s">
        <v>101</v>
      </c>
      <c r="I1576" t="s">
        <v>1140</v>
      </c>
      <c r="J1576" s="9" t="s">
        <v>1141</v>
      </c>
      <c r="L1576" s="9" t="s">
        <v>1196</v>
      </c>
      <c r="V1576" s="9" t="s">
        <v>1140</v>
      </c>
      <c r="AI1576" s="60" t="s">
        <v>1143</v>
      </c>
      <c r="AO1576" s="9" t="s">
        <v>1144</v>
      </c>
      <c r="BA1576" s="9" t="s">
        <v>1171</v>
      </c>
      <c r="BB1576" s="9" t="s">
        <v>1189</v>
      </c>
      <c r="BC1576" s="9" t="s">
        <v>217</v>
      </c>
      <c r="BD1576" s="9" t="s">
        <v>1147</v>
      </c>
      <c r="BE1576" s="9" t="s">
        <v>1148</v>
      </c>
      <c r="BF1576" s="9" t="s">
        <v>229</v>
      </c>
      <c r="BG1576" s="9" t="s">
        <v>1149</v>
      </c>
      <c r="BN1576" s="9" t="s">
        <v>1150</v>
      </c>
      <c r="BO1576" s="9" t="s">
        <v>1150</v>
      </c>
      <c r="BP1576" s="9" t="s">
        <v>1151</v>
      </c>
      <c r="BQ1576" s="9" t="s">
        <v>1152</v>
      </c>
      <c r="BR1576" s="9" t="s">
        <v>646</v>
      </c>
      <c r="BS1576" s="9" t="s">
        <v>1153</v>
      </c>
      <c r="BV1576" s="9" t="s">
        <v>1173</v>
      </c>
      <c r="BW1576" s="9" t="s">
        <v>1154</v>
      </c>
      <c r="BY1576" s="9" t="s">
        <v>1155</v>
      </c>
      <c r="CP1576" s="9" t="s">
        <v>1233</v>
      </c>
      <c r="CQ1576" s="9" t="s">
        <v>1234</v>
      </c>
      <c r="CS1576" s="9" t="s">
        <v>1193</v>
      </c>
      <c r="CT1576" s="9" t="s">
        <v>1159</v>
      </c>
      <c r="EQ1576" s="9" t="s">
        <v>1235</v>
      </c>
      <c r="ER1576" s="9" t="s">
        <v>495</v>
      </c>
      <c r="ET1576" s="9" t="s">
        <v>1162</v>
      </c>
      <c r="FR1576" s="9" t="s">
        <v>1205</v>
      </c>
      <c r="GN1576" s="9" t="s">
        <v>1164</v>
      </c>
      <c r="HJ1576" s="9" t="s">
        <v>646</v>
      </c>
      <c r="HP1576" s="9" t="s">
        <v>654</v>
      </c>
      <c r="IR1576" s="9" t="s">
        <v>1165</v>
      </c>
      <c r="IS1576" s="10">
        <v>100</v>
      </c>
      <c r="JV1576" t="s">
        <v>1166</v>
      </c>
      <c r="KD1576" s="9" t="s">
        <v>864</v>
      </c>
      <c r="LO1576" s="9" t="s">
        <v>1167</v>
      </c>
      <c r="LQ1576" s="9" t="s">
        <v>1168</v>
      </c>
      <c r="MP1576" s="9" t="s">
        <v>631</v>
      </c>
      <c r="MQ1576" s="9" t="s">
        <v>1169</v>
      </c>
    </row>
    <row r="1577" spans="1:355">
      <c r="A1577" s="9" t="s">
        <v>627</v>
      </c>
      <c r="B1577" s="9" t="s">
        <v>1137</v>
      </c>
      <c r="C1577" s="9" t="s">
        <v>1138</v>
      </c>
      <c r="D1577" s="9" t="s">
        <v>1139</v>
      </c>
      <c r="F1577" s="9" t="s">
        <v>101</v>
      </c>
      <c r="I1577" t="s">
        <v>1140</v>
      </c>
      <c r="J1577" s="9" t="s">
        <v>1141</v>
      </c>
      <c r="L1577" s="9" t="s">
        <v>1142</v>
      </c>
      <c r="V1577" s="9" t="s">
        <v>1140</v>
      </c>
      <c r="AI1577" s="60" t="s">
        <v>1143</v>
      </c>
      <c r="AO1577" s="9" t="s">
        <v>1144</v>
      </c>
      <c r="BA1577" s="9" t="s">
        <v>1172</v>
      </c>
      <c r="BB1577" s="9" t="s">
        <v>1198</v>
      </c>
      <c r="BC1577" s="9" t="s">
        <v>217</v>
      </c>
      <c r="BD1577" s="9" t="s">
        <v>1147</v>
      </c>
      <c r="BE1577" s="9" t="s">
        <v>1148</v>
      </c>
      <c r="BF1577" s="9" t="s">
        <v>229</v>
      </c>
      <c r="BG1577" s="9" t="s">
        <v>1149</v>
      </c>
      <c r="BN1577" s="9" t="s">
        <v>1150</v>
      </c>
      <c r="BO1577" s="9" t="s">
        <v>1150</v>
      </c>
      <c r="BP1577" s="9" t="s">
        <v>1151</v>
      </c>
      <c r="BQ1577" s="9" t="s">
        <v>1152</v>
      </c>
      <c r="BR1577" s="9" t="s">
        <v>646</v>
      </c>
      <c r="BS1577" s="9" t="s">
        <v>1153</v>
      </c>
      <c r="BV1577" s="9" t="s">
        <v>1181</v>
      </c>
      <c r="BW1577" s="9" t="s">
        <v>1154</v>
      </c>
      <c r="BY1577" s="9" t="s">
        <v>1155</v>
      </c>
      <c r="CP1577" s="9" t="s">
        <v>1238</v>
      </c>
      <c r="CQ1577" s="9" t="s">
        <v>1239</v>
      </c>
      <c r="CS1577" s="9" t="s">
        <v>1202</v>
      </c>
      <c r="CT1577" s="9" t="s">
        <v>1159</v>
      </c>
      <c r="EQ1577" s="9" t="s">
        <v>1240</v>
      </c>
      <c r="ER1577" s="9" t="s">
        <v>1204</v>
      </c>
      <c r="ET1577" s="9" t="s">
        <v>1162</v>
      </c>
      <c r="FR1577" s="9" t="s">
        <v>1163</v>
      </c>
      <c r="GN1577" s="9" t="s">
        <v>1164</v>
      </c>
      <c r="HJ1577" s="9" t="s">
        <v>646</v>
      </c>
      <c r="HP1577" s="9" t="s">
        <v>654</v>
      </c>
      <c r="IR1577" s="9" t="s">
        <v>1165</v>
      </c>
      <c r="IS1577" s="10">
        <v>100</v>
      </c>
      <c r="JV1577" t="s">
        <v>1166</v>
      </c>
      <c r="KD1577" s="9" t="s">
        <v>864</v>
      </c>
      <c r="LO1577" s="9" t="s">
        <v>1167</v>
      </c>
      <c r="LQ1577" s="9" t="s">
        <v>1168</v>
      </c>
      <c r="MP1577" s="9" t="s">
        <v>631</v>
      </c>
      <c r="MQ1577" s="9" t="s">
        <v>1169</v>
      </c>
    </row>
    <row r="1578" spans="1:355">
      <c r="A1578" s="9" t="s">
        <v>627</v>
      </c>
      <c r="B1578" s="9" t="s">
        <v>1137</v>
      </c>
      <c r="C1578" s="9" t="s">
        <v>1138</v>
      </c>
      <c r="D1578" s="9" t="s">
        <v>1139</v>
      </c>
      <c r="F1578" s="9" t="s">
        <v>101</v>
      </c>
      <c r="I1578" t="s">
        <v>1140</v>
      </c>
      <c r="J1578" s="9" t="s">
        <v>1141</v>
      </c>
      <c r="L1578" s="9" t="s">
        <v>1170</v>
      </c>
      <c r="V1578" s="9" t="s">
        <v>1140</v>
      </c>
      <c r="AI1578" s="60" t="s">
        <v>1143</v>
      </c>
      <c r="AO1578" s="9" t="s">
        <v>1144</v>
      </c>
      <c r="BA1578" s="9" t="s">
        <v>1188</v>
      </c>
      <c r="BB1578" s="9" t="s">
        <v>1207</v>
      </c>
      <c r="BC1578" s="9" t="s">
        <v>217</v>
      </c>
      <c r="BD1578" s="9" t="s">
        <v>1147</v>
      </c>
      <c r="BE1578" s="9" t="s">
        <v>1148</v>
      </c>
      <c r="BF1578" s="9" t="s">
        <v>229</v>
      </c>
      <c r="BG1578" s="9" t="s">
        <v>1149</v>
      </c>
      <c r="BN1578" s="9" t="s">
        <v>1150</v>
      </c>
      <c r="BO1578" s="9" t="s">
        <v>1150</v>
      </c>
      <c r="BP1578" s="9" t="s">
        <v>1151</v>
      </c>
      <c r="BQ1578" s="9" t="s">
        <v>1152</v>
      </c>
      <c r="BR1578" s="9" t="s">
        <v>646</v>
      </c>
      <c r="BS1578" s="9" t="s">
        <v>1153</v>
      </c>
      <c r="BV1578" s="9" t="s">
        <v>1190</v>
      </c>
      <c r="BW1578" s="9" t="s">
        <v>1154</v>
      </c>
      <c r="BY1578" s="9" t="s">
        <v>1155</v>
      </c>
      <c r="CP1578" s="9" t="s">
        <v>1243</v>
      </c>
      <c r="CQ1578" s="9" t="s">
        <v>337</v>
      </c>
      <c r="CS1578" s="9" t="s">
        <v>1211</v>
      </c>
      <c r="CT1578" s="9" t="s">
        <v>1159</v>
      </c>
      <c r="EQ1578" s="9" t="s">
        <v>1244</v>
      </c>
      <c r="ER1578" s="9" t="s">
        <v>1213</v>
      </c>
      <c r="ET1578" s="9" t="s">
        <v>1162</v>
      </c>
      <c r="FR1578" s="9" t="s">
        <v>1178</v>
      </c>
      <c r="GN1578" s="9" t="s">
        <v>1164</v>
      </c>
      <c r="HJ1578" s="9" t="s">
        <v>646</v>
      </c>
      <c r="HP1578" s="9" t="s">
        <v>654</v>
      </c>
      <c r="IR1578" s="9" t="s">
        <v>1165</v>
      </c>
      <c r="IS1578" s="10">
        <v>100</v>
      </c>
      <c r="JV1578" t="s">
        <v>1166</v>
      </c>
      <c r="KD1578" s="9" t="s">
        <v>864</v>
      </c>
      <c r="LO1578" s="9" t="s">
        <v>1167</v>
      </c>
      <c r="LQ1578" s="9" t="s">
        <v>1168</v>
      </c>
      <c r="MP1578" s="9" t="s">
        <v>631</v>
      </c>
      <c r="MQ1578" s="9" t="s">
        <v>1169</v>
      </c>
    </row>
    <row r="1579" spans="1:355">
      <c r="A1579" s="9" t="s">
        <v>627</v>
      </c>
      <c r="B1579" s="9" t="s">
        <v>1137</v>
      </c>
      <c r="C1579" s="9" t="s">
        <v>1138</v>
      </c>
      <c r="D1579" s="9" t="s">
        <v>1139</v>
      </c>
      <c r="F1579" s="9" t="s">
        <v>101</v>
      </c>
      <c r="I1579" t="s">
        <v>1140</v>
      </c>
      <c r="J1579" s="9" t="s">
        <v>1141</v>
      </c>
      <c r="L1579" s="9" t="s">
        <v>1179</v>
      </c>
      <c r="V1579" s="9" t="s">
        <v>1140</v>
      </c>
      <c r="AI1579" s="60" t="s">
        <v>1143</v>
      </c>
      <c r="AO1579" s="9" t="s">
        <v>1144</v>
      </c>
      <c r="BA1579" s="9" t="s">
        <v>1197</v>
      </c>
      <c r="BB1579" s="9" t="s">
        <v>1146</v>
      </c>
      <c r="BC1579" s="9" t="s">
        <v>217</v>
      </c>
      <c r="BD1579" s="9" t="s">
        <v>1147</v>
      </c>
      <c r="BE1579" s="9" t="s">
        <v>1148</v>
      </c>
      <c r="BF1579" s="9" t="s">
        <v>229</v>
      </c>
      <c r="BG1579" s="9" t="s">
        <v>1149</v>
      </c>
      <c r="BN1579" s="9" t="s">
        <v>1150</v>
      </c>
      <c r="BO1579" s="9" t="s">
        <v>1150</v>
      </c>
      <c r="BP1579" s="9" t="s">
        <v>1151</v>
      </c>
      <c r="BQ1579" s="9" t="s">
        <v>1152</v>
      </c>
      <c r="BR1579" s="9" t="s">
        <v>646</v>
      </c>
      <c r="BS1579" s="9" t="s">
        <v>1153</v>
      </c>
      <c r="BV1579" s="9" t="s">
        <v>1199</v>
      </c>
      <c r="BW1579" s="9" t="s">
        <v>1154</v>
      </c>
      <c r="BY1579" s="9" t="s">
        <v>1155</v>
      </c>
      <c r="CP1579" s="9" t="s">
        <v>1156</v>
      </c>
      <c r="CQ1579" s="9" t="s">
        <v>1247</v>
      </c>
      <c r="CS1579" s="9" t="s">
        <v>1218</v>
      </c>
      <c r="CT1579" s="9" t="s">
        <v>1159</v>
      </c>
      <c r="EQ1579" s="9" t="s">
        <v>1160</v>
      </c>
      <c r="ER1579" s="9" t="s">
        <v>1220</v>
      </c>
      <c r="ET1579" s="9" t="s">
        <v>1162</v>
      </c>
      <c r="FR1579" s="9" t="s">
        <v>1186</v>
      </c>
      <c r="GN1579" s="9" t="s">
        <v>1164</v>
      </c>
      <c r="HJ1579" s="9" t="s">
        <v>646</v>
      </c>
      <c r="HP1579" s="9" t="s">
        <v>654</v>
      </c>
      <c r="IR1579" s="9" t="s">
        <v>1165</v>
      </c>
      <c r="IS1579" s="10">
        <v>100</v>
      </c>
      <c r="JV1579" t="s">
        <v>1166</v>
      </c>
      <c r="KD1579" s="9" t="s">
        <v>864</v>
      </c>
      <c r="LO1579" s="9" t="s">
        <v>1167</v>
      </c>
      <c r="LQ1579" s="9" t="s">
        <v>1168</v>
      </c>
      <c r="MP1579" s="9" t="s">
        <v>631</v>
      </c>
      <c r="MQ1579" s="9" t="s">
        <v>1169</v>
      </c>
    </row>
    <row r="1580" spans="1:355">
      <c r="A1580" s="9" t="s">
        <v>627</v>
      </c>
      <c r="B1580" s="9" t="s">
        <v>1137</v>
      </c>
      <c r="C1580" s="9" t="s">
        <v>1138</v>
      </c>
      <c r="D1580" s="9" t="s">
        <v>1139</v>
      </c>
      <c r="F1580" s="9" t="s">
        <v>101</v>
      </c>
      <c r="I1580" t="s">
        <v>1140</v>
      </c>
      <c r="J1580" s="9" t="s">
        <v>1141</v>
      </c>
      <c r="L1580" s="9" t="s">
        <v>1187</v>
      </c>
      <c r="V1580" s="9" t="s">
        <v>1140</v>
      </c>
      <c r="AI1580" s="60" t="s">
        <v>1143</v>
      </c>
      <c r="AO1580" s="9" t="s">
        <v>1144</v>
      </c>
      <c r="BA1580" s="9" t="s">
        <v>1206</v>
      </c>
      <c r="BB1580" s="9" t="s">
        <v>1172</v>
      </c>
      <c r="BC1580" s="9" t="s">
        <v>217</v>
      </c>
      <c r="BD1580" s="9" t="s">
        <v>1147</v>
      </c>
      <c r="BE1580" s="9" t="s">
        <v>1148</v>
      </c>
      <c r="BF1580" s="9" t="s">
        <v>229</v>
      </c>
      <c r="BG1580" s="9" t="s">
        <v>1149</v>
      </c>
      <c r="BN1580" s="9" t="s">
        <v>1150</v>
      </c>
      <c r="BO1580" s="9" t="s">
        <v>1150</v>
      </c>
      <c r="BP1580" s="9" t="s">
        <v>1151</v>
      </c>
      <c r="BQ1580" s="9" t="s">
        <v>1152</v>
      </c>
      <c r="BR1580" s="9" t="s">
        <v>646</v>
      </c>
      <c r="BS1580" s="9" t="s">
        <v>1153</v>
      </c>
      <c r="BV1580" s="9" t="s">
        <v>1208</v>
      </c>
      <c r="BW1580" s="9" t="s">
        <v>1154</v>
      </c>
      <c r="BY1580" s="9" t="s">
        <v>1155</v>
      </c>
      <c r="CP1580" s="9" t="s">
        <v>1174</v>
      </c>
      <c r="CQ1580" s="9" t="s">
        <v>1157</v>
      </c>
      <c r="CS1580" s="9" t="s">
        <v>1224</v>
      </c>
      <c r="CT1580" s="9" t="s">
        <v>1159</v>
      </c>
      <c r="EQ1580" s="9" t="s">
        <v>1176</v>
      </c>
      <c r="ER1580" s="9" t="s">
        <v>1226</v>
      </c>
      <c r="ET1580" s="9" t="s">
        <v>1162</v>
      </c>
      <c r="FR1580" s="9" t="s">
        <v>1195</v>
      </c>
      <c r="GN1580" s="9" t="s">
        <v>1164</v>
      </c>
      <c r="HJ1580" s="9" t="s">
        <v>646</v>
      </c>
      <c r="HP1580" s="9" t="s">
        <v>654</v>
      </c>
      <c r="IR1580" s="9" t="s">
        <v>1165</v>
      </c>
      <c r="IS1580" s="10">
        <v>100</v>
      </c>
      <c r="JV1580" t="s">
        <v>1166</v>
      </c>
      <c r="KD1580" s="9" t="s">
        <v>864</v>
      </c>
      <c r="LO1580" s="9" t="s">
        <v>1167</v>
      </c>
      <c r="LQ1580" s="9" t="s">
        <v>1168</v>
      </c>
      <c r="MP1580" s="9" t="s">
        <v>631</v>
      </c>
      <c r="MQ1580" s="9" t="s">
        <v>1169</v>
      </c>
    </row>
    <row r="1581" spans="1:355">
      <c r="A1581" s="9" t="s">
        <v>627</v>
      </c>
      <c r="B1581" s="9" t="s">
        <v>1137</v>
      </c>
      <c r="C1581" s="9" t="s">
        <v>1138</v>
      </c>
      <c r="D1581" s="9" t="s">
        <v>1139</v>
      </c>
      <c r="F1581" s="9" t="s">
        <v>101</v>
      </c>
      <c r="I1581" t="s">
        <v>1140</v>
      </c>
      <c r="J1581" s="9" t="s">
        <v>1141</v>
      </c>
      <c r="L1581" s="9" t="s">
        <v>1196</v>
      </c>
      <c r="V1581" s="9" t="s">
        <v>1140</v>
      </c>
      <c r="AI1581" s="60" t="s">
        <v>1143</v>
      </c>
      <c r="AO1581" s="9" t="s">
        <v>1144</v>
      </c>
      <c r="BA1581" s="9" t="s">
        <v>1214</v>
      </c>
      <c r="BB1581" s="9" t="s">
        <v>1180</v>
      </c>
      <c r="BC1581" s="9" t="s">
        <v>217</v>
      </c>
      <c r="BD1581" s="9" t="s">
        <v>1147</v>
      </c>
      <c r="BE1581" s="9" t="s">
        <v>1148</v>
      </c>
      <c r="BF1581" s="9" t="s">
        <v>229</v>
      </c>
      <c r="BG1581" s="9" t="s">
        <v>1149</v>
      </c>
      <c r="BN1581" s="9" t="s">
        <v>1150</v>
      </c>
      <c r="BO1581" s="9" t="s">
        <v>1150</v>
      </c>
      <c r="BP1581" s="9" t="s">
        <v>1151</v>
      </c>
      <c r="BQ1581" s="9" t="s">
        <v>1152</v>
      </c>
      <c r="BR1581" s="9" t="s">
        <v>646</v>
      </c>
      <c r="BS1581" s="9" t="s">
        <v>1153</v>
      </c>
      <c r="BV1581" s="9" t="s">
        <v>1215</v>
      </c>
      <c r="BW1581" s="9" t="s">
        <v>1154</v>
      </c>
      <c r="BY1581" s="9" t="s">
        <v>1155</v>
      </c>
      <c r="CP1581" s="9" t="s">
        <v>333</v>
      </c>
      <c r="CQ1581" s="9" t="s">
        <v>1150</v>
      </c>
      <c r="CS1581" s="9" t="s">
        <v>1158</v>
      </c>
      <c r="CT1581" s="9" t="s">
        <v>1159</v>
      </c>
      <c r="EQ1581" s="9" t="s">
        <v>1184</v>
      </c>
      <c r="ER1581" s="9" t="s">
        <v>1231</v>
      </c>
      <c r="ET1581" s="9" t="s">
        <v>1162</v>
      </c>
      <c r="FR1581" s="9" t="s">
        <v>1205</v>
      </c>
      <c r="GN1581" s="9" t="s">
        <v>1164</v>
      </c>
      <c r="HJ1581" s="9" t="s">
        <v>646</v>
      </c>
      <c r="HP1581" s="9" t="s">
        <v>654</v>
      </c>
      <c r="IR1581" s="9" t="s">
        <v>1165</v>
      </c>
      <c r="IS1581" s="10">
        <v>100</v>
      </c>
      <c r="JV1581" t="s">
        <v>1166</v>
      </c>
      <c r="KD1581" s="9" t="s">
        <v>864</v>
      </c>
      <c r="LO1581" s="9" t="s">
        <v>1167</v>
      </c>
      <c r="LQ1581" s="9" t="s">
        <v>1168</v>
      </c>
      <c r="MP1581" s="9" t="s">
        <v>631</v>
      </c>
      <c r="MQ1581" s="9" t="s">
        <v>1169</v>
      </c>
    </row>
    <row r="1582" spans="1:355">
      <c r="A1582" s="9" t="s">
        <v>627</v>
      </c>
      <c r="B1582" s="9" t="s">
        <v>1137</v>
      </c>
      <c r="C1582" s="9" t="s">
        <v>1138</v>
      </c>
      <c r="D1582" s="9" t="s">
        <v>1139</v>
      </c>
      <c r="F1582" s="9" t="s">
        <v>101</v>
      </c>
      <c r="I1582" t="s">
        <v>1140</v>
      </c>
      <c r="J1582" s="9" t="s">
        <v>1141</v>
      </c>
      <c r="L1582" s="9" t="s">
        <v>1142</v>
      </c>
      <c r="V1582" s="9" t="s">
        <v>1140</v>
      </c>
      <c r="AI1582" s="60" t="s">
        <v>1143</v>
      </c>
      <c r="AO1582" s="9" t="s">
        <v>1144</v>
      </c>
      <c r="BA1582" s="9" t="s">
        <v>209</v>
      </c>
      <c r="BB1582" s="9" t="s">
        <v>1189</v>
      </c>
      <c r="BC1582" s="9" t="s">
        <v>217</v>
      </c>
      <c r="BD1582" s="9" t="s">
        <v>1147</v>
      </c>
      <c r="BE1582" s="9" t="s">
        <v>1148</v>
      </c>
      <c r="BF1582" s="9" t="s">
        <v>229</v>
      </c>
      <c r="BG1582" s="9" t="s">
        <v>1149</v>
      </c>
      <c r="BN1582" s="9" t="s">
        <v>1150</v>
      </c>
      <c r="BO1582" s="9" t="s">
        <v>1150</v>
      </c>
      <c r="BP1582" s="9" t="s">
        <v>1151</v>
      </c>
      <c r="BQ1582" s="9" t="s">
        <v>1152</v>
      </c>
      <c r="BR1582" s="9" t="s">
        <v>646</v>
      </c>
      <c r="BS1582" s="9" t="s">
        <v>1153</v>
      </c>
      <c r="BV1582" s="9" t="s">
        <v>1221</v>
      </c>
      <c r="BW1582" s="9" t="s">
        <v>1154</v>
      </c>
      <c r="BY1582" s="9" t="s">
        <v>1155</v>
      </c>
      <c r="CP1582" s="9" t="s">
        <v>1191</v>
      </c>
      <c r="CQ1582" s="9" t="s">
        <v>1182</v>
      </c>
      <c r="CS1582" s="9" t="s">
        <v>1158</v>
      </c>
      <c r="CT1582" s="9" t="s">
        <v>1159</v>
      </c>
      <c r="EQ1582" s="9" t="s">
        <v>1194</v>
      </c>
      <c r="ER1582" s="9" t="s">
        <v>1236</v>
      </c>
      <c r="ET1582" s="9" t="s">
        <v>1162</v>
      </c>
      <c r="FR1582" s="9" t="s">
        <v>1163</v>
      </c>
      <c r="GN1582" s="9" t="s">
        <v>1164</v>
      </c>
      <c r="HJ1582" s="9" t="s">
        <v>646</v>
      </c>
      <c r="HP1582" s="9" t="s">
        <v>654</v>
      </c>
      <c r="IR1582" s="9" t="s">
        <v>1165</v>
      </c>
      <c r="IS1582" s="10">
        <v>100</v>
      </c>
      <c r="JV1582" t="s">
        <v>1166</v>
      </c>
      <c r="KD1582" s="9" t="s">
        <v>864</v>
      </c>
      <c r="LO1582" s="9" t="s">
        <v>1167</v>
      </c>
      <c r="LQ1582" s="9" t="s">
        <v>1168</v>
      </c>
      <c r="MP1582" s="9" t="s">
        <v>631</v>
      </c>
      <c r="MQ1582" s="9" t="s">
        <v>1169</v>
      </c>
    </row>
    <row r="1583" spans="1:355">
      <c r="A1583" s="9" t="s">
        <v>627</v>
      </c>
      <c r="B1583" s="9" t="s">
        <v>1137</v>
      </c>
      <c r="C1583" s="9" t="s">
        <v>1138</v>
      </c>
      <c r="D1583" s="9" t="s">
        <v>1139</v>
      </c>
      <c r="F1583" s="9" t="s">
        <v>101</v>
      </c>
      <c r="I1583" t="s">
        <v>1140</v>
      </c>
      <c r="J1583" s="9" t="s">
        <v>1141</v>
      </c>
      <c r="L1583" s="9" t="s">
        <v>1170</v>
      </c>
      <c r="V1583" s="9" t="s">
        <v>1140</v>
      </c>
      <c r="AI1583" s="60" t="s">
        <v>1143</v>
      </c>
      <c r="AO1583" s="9" t="s">
        <v>1144</v>
      </c>
      <c r="BA1583" s="9" t="s">
        <v>1227</v>
      </c>
      <c r="BB1583" s="9" t="s">
        <v>1198</v>
      </c>
      <c r="BC1583" s="9" t="s">
        <v>217</v>
      </c>
      <c r="BD1583" s="9" t="s">
        <v>1147</v>
      </c>
      <c r="BE1583" s="9" t="s">
        <v>1148</v>
      </c>
      <c r="BF1583" s="9" t="s">
        <v>229</v>
      </c>
      <c r="BG1583" s="9" t="s">
        <v>1149</v>
      </c>
      <c r="BN1583" s="9" t="s">
        <v>1150</v>
      </c>
      <c r="BO1583" s="9" t="s">
        <v>1150</v>
      </c>
      <c r="BP1583" s="9" t="s">
        <v>1151</v>
      </c>
      <c r="BQ1583" s="9" t="s">
        <v>1152</v>
      </c>
      <c r="BR1583" s="9" t="s">
        <v>646</v>
      </c>
      <c r="BS1583" s="9" t="s">
        <v>1153</v>
      </c>
      <c r="BV1583" s="9" t="s">
        <v>286</v>
      </c>
      <c r="BW1583" s="9" t="s">
        <v>1154</v>
      </c>
      <c r="BY1583" s="9" t="s">
        <v>1155</v>
      </c>
      <c r="CP1583" s="9" t="s">
        <v>1200</v>
      </c>
      <c r="CQ1583" s="9" t="s">
        <v>1192</v>
      </c>
      <c r="CS1583" s="9" t="s">
        <v>1175</v>
      </c>
      <c r="CT1583" s="9" t="s">
        <v>1159</v>
      </c>
      <c r="EQ1583" s="9" t="s">
        <v>1203</v>
      </c>
      <c r="ER1583" s="9" t="s">
        <v>1241</v>
      </c>
      <c r="ET1583" s="9" t="s">
        <v>1162</v>
      </c>
      <c r="FR1583" s="9" t="s">
        <v>1178</v>
      </c>
      <c r="GN1583" s="9" t="s">
        <v>1164</v>
      </c>
      <c r="HJ1583" s="9" t="s">
        <v>646</v>
      </c>
      <c r="HP1583" s="9" t="s">
        <v>654</v>
      </c>
      <c r="IR1583" s="9" t="s">
        <v>1165</v>
      </c>
      <c r="IS1583" s="10">
        <v>100</v>
      </c>
      <c r="JV1583" t="s">
        <v>1166</v>
      </c>
      <c r="KD1583" s="9" t="s">
        <v>864</v>
      </c>
      <c r="LO1583" s="9" t="s">
        <v>1167</v>
      </c>
      <c r="LQ1583" s="9" t="s">
        <v>1168</v>
      </c>
      <c r="MP1583" s="9" t="s">
        <v>631</v>
      </c>
      <c r="MQ1583" s="9" t="s">
        <v>1169</v>
      </c>
    </row>
    <row r="1584" spans="1:355">
      <c r="A1584" s="9" t="s">
        <v>627</v>
      </c>
      <c r="B1584" s="9" t="s">
        <v>1137</v>
      </c>
      <c r="C1584" s="9" t="s">
        <v>1138</v>
      </c>
      <c r="D1584" s="9" t="s">
        <v>1139</v>
      </c>
      <c r="F1584" s="9" t="s">
        <v>101</v>
      </c>
      <c r="I1584" t="s">
        <v>1140</v>
      </c>
      <c r="J1584" s="9" t="s">
        <v>1141</v>
      </c>
      <c r="L1584" s="9" t="s">
        <v>1179</v>
      </c>
      <c r="V1584" s="9" t="s">
        <v>1140</v>
      </c>
      <c r="AI1584" s="60" t="s">
        <v>1143</v>
      </c>
      <c r="AO1584" s="9" t="s">
        <v>1144</v>
      </c>
      <c r="BA1584" s="9" t="s">
        <v>1232</v>
      </c>
      <c r="BB1584" s="9" t="s">
        <v>1207</v>
      </c>
      <c r="BC1584" s="9" t="s">
        <v>217</v>
      </c>
      <c r="BD1584" s="9" t="s">
        <v>1147</v>
      </c>
      <c r="BE1584" s="9" t="s">
        <v>1148</v>
      </c>
      <c r="BF1584" s="9" t="s">
        <v>229</v>
      </c>
      <c r="BG1584" s="9" t="s">
        <v>1149</v>
      </c>
      <c r="BN1584" s="9" t="s">
        <v>1150</v>
      </c>
      <c r="BO1584" s="9" t="s">
        <v>1150</v>
      </c>
      <c r="BP1584" s="9" t="s">
        <v>1151</v>
      </c>
      <c r="BQ1584" s="9" t="s">
        <v>1152</v>
      </c>
      <c r="BR1584" s="9" t="s">
        <v>646</v>
      </c>
      <c r="BS1584" s="9" t="s">
        <v>1153</v>
      </c>
      <c r="BV1584" s="9" t="s">
        <v>1173</v>
      </c>
      <c r="BW1584" s="9" t="s">
        <v>1154</v>
      </c>
      <c r="BY1584" s="9" t="s">
        <v>1155</v>
      </c>
      <c r="CP1584" s="9" t="s">
        <v>1209</v>
      </c>
      <c r="CQ1584" s="9" t="s">
        <v>1201</v>
      </c>
      <c r="CS1584" s="9" t="s">
        <v>1183</v>
      </c>
      <c r="CT1584" s="9" t="s">
        <v>1159</v>
      </c>
      <c r="EQ1584" s="9" t="s">
        <v>1212</v>
      </c>
      <c r="ER1584" s="9" t="s">
        <v>1245</v>
      </c>
      <c r="ET1584" s="9" t="s">
        <v>1162</v>
      </c>
      <c r="FR1584" s="9" t="s">
        <v>1186</v>
      </c>
      <c r="GN1584" s="9" t="s">
        <v>1164</v>
      </c>
      <c r="HJ1584" s="9" t="s">
        <v>646</v>
      </c>
      <c r="HP1584" s="9" t="s">
        <v>654</v>
      </c>
      <c r="IR1584" s="9" t="s">
        <v>1165</v>
      </c>
      <c r="IS1584" s="10">
        <v>100</v>
      </c>
      <c r="JV1584" t="s">
        <v>1166</v>
      </c>
      <c r="KD1584" s="9" t="s">
        <v>864</v>
      </c>
      <c r="LO1584" s="9" t="s">
        <v>1167</v>
      </c>
      <c r="LQ1584" s="9" t="s">
        <v>1168</v>
      </c>
      <c r="MP1584" s="9" t="s">
        <v>631</v>
      </c>
      <c r="MQ1584" s="9" t="s">
        <v>1169</v>
      </c>
    </row>
    <row r="1585" spans="1:355">
      <c r="A1585" s="9" t="s">
        <v>627</v>
      </c>
      <c r="B1585" s="9" t="s">
        <v>1137</v>
      </c>
      <c r="C1585" s="9" t="s">
        <v>1138</v>
      </c>
      <c r="D1585" s="9" t="s">
        <v>1139</v>
      </c>
      <c r="F1585" s="9" t="s">
        <v>101</v>
      </c>
      <c r="I1585" t="s">
        <v>1140</v>
      </c>
      <c r="J1585" s="9" t="s">
        <v>1141</v>
      </c>
      <c r="L1585" s="9" t="s">
        <v>1187</v>
      </c>
      <c r="V1585" s="9" t="s">
        <v>1140</v>
      </c>
      <c r="AI1585" s="60" t="s">
        <v>1143</v>
      </c>
      <c r="AO1585" s="9" t="s">
        <v>1144</v>
      </c>
      <c r="BA1585" s="9" t="s">
        <v>1237</v>
      </c>
      <c r="BB1585" s="9" t="s">
        <v>1146</v>
      </c>
      <c r="BC1585" s="9" t="s">
        <v>217</v>
      </c>
      <c r="BD1585" s="9" t="s">
        <v>1147</v>
      </c>
      <c r="BE1585" s="9" t="s">
        <v>1148</v>
      </c>
      <c r="BF1585" s="9" t="s">
        <v>229</v>
      </c>
      <c r="BG1585" s="9" t="s">
        <v>1149</v>
      </c>
      <c r="BN1585" s="9" t="s">
        <v>1150</v>
      </c>
      <c r="BO1585" s="9" t="s">
        <v>1150</v>
      </c>
      <c r="BP1585" s="9" t="s">
        <v>1151</v>
      </c>
      <c r="BQ1585" s="9" t="s">
        <v>1152</v>
      </c>
      <c r="BR1585" s="9" t="s">
        <v>646</v>
      </c>
      <c r="BS1585" s="9" t="s">
        <v>1153</v>
      </c>
      <c r="BV1585" s="9" t="s">
        <v>1181</v>
      </c>
      <c r="BW1585" s="9" t="s">
        <v>1154</v>
      </c>
      <c r="BY1585" s="9" t="s">
        <v>1155</v>
      </c>
      <c r="CP1585" s="9" t="s">
        <v>1216</v>
      </c>
      <c r="CQ1585" s="9" t="s">
        <v>1210</v>
      </c>
      <c r="CS1585" s="9" t="s">
        <v>1193</v>
      </c>
      <c r="CT1585" s="9" t="s">
        <v>1159</v>
      </c>
      <c r="EQ1585" s="9" t="s">
        <v>1219</v>
      </c>
      <c r="ER1585" s="9" t="s">
        <v>1248</v>
      </c>
      <c r="ET1585" s="9" t="s">
        <v>1162</v>
      </c>
      <c r="FR1585" s="9" t="s">
        <v>1195</v>
      </c>
      <c r="GN1585" s="9" t="s">
        <v>1164</v>
      </c>
      <c r="HJ1585" s="9" t="s">
        <v>646</v>
      </c>
      <c r="HP1585" s="9" t="s">
        <v>654</v>
      </c>
      <c r="IR1585" s="9" t="s">
        <v>1165</v>
      </c>
      <c r="IS1585" s="10">
        <v>100</v>
      </c>
      <c r="JV1585" t="s">
        <v>1166</v>
      </c>
      <c r="KD1585" s="9" t="s">
        <v>864</v>
      </c>
      <c r="LO1585" s="9" t="s">
        <v>1167</v>
      </c>
      <c r="LQ1585" s="9" t="s">
        <v>1168</v>
      </c>
      <c r="MP1585" s="9" t="s">
        <v>631</v>
      </c>
      <c r="MQ1585" s="9" t="s">
        <v>1169</v>
      </c>
    </row>
    <row r="1586" spans="1:355">
      <c r="A1586" s="9" t="s">
        <v>627</v>
      </c>
      <c r="B1586" s="9" t="s">
        <v>1137</v>
      </c>
      <c r="C1586" s="9" t="s">
        <v>1138</v>
      </c>
      <c r="D1586" s="9" t="s">
        <v>1139</v>
      </c>
      <c r="F1586" s="9" t="s">
        <v>101</v>
      </c>
      <c r="I1586" t="s">
        <v>1140</v>
      </c>
      <c r="J1586" s="9" t="s">
        <v>1141</v>
      </c>
      <c r="L1586" s="9" t="s">
        <v>1196</v>
      </c>
      <c r="V1586" s="9" t="s">
        <v>1140</v>
      </c>
      <c r="AI1586" s="60" t="s">
        <v>1143</v>
      </c>
      <c r="AO1586" s="9" t="s">
        <v>1144</v>
      </c>
      <c r="BA1586" s="9" t="s">
        <v>1242</v>
      </c>
      <c r="BB1586" s="9" t="s">
        <v>1172</v>
      </c>
      <c r="BC1586" s="9" t="s">
        <v>217</v>
      </c>
      <c r="BD1586" s="9" t="s">
        <v>1147</v>
      </c>
      <c r="BE1586" s="9" t="s">
        <v>1148</v>
      </c>
      <c r="BF1586" s="9" t="s">
        <v>229</v>
      </c>
      <c r="BG1586" s="9" t="s">
        <v>1149</v>
      </c>
      <c r="BN1586" s="9" t="s">
        <v>1150</v>
      </c>
      <c r="BO1586" s="9" t="s">
        <v>1150</v>
      </c>
      <c r="BP1586" s="9" t="s">
        <v>1151</v>
      </c>
      <c r="BQ1586" s="9" t="s">
        <v>1152</v>
      </c>
      <c r="BR1586" s="9" t="s">
        <v>646</v>
      </c>
      <c r="BS1586" s="9" t="s">
        <v>1153</v>
      </c>
      <c r="BV1586" s="9" t="s">
        <v>1190</v>
      </c>
      <c r="BW1586" s="9" t="s">
        <v>1154</v>
      </c>
      <c r="BY1586" s="9" t="s">
        <v>1155</v>
      </c>
      <c r="CP1586" s="9" t="s">
        <v>1222</v>
      </c>
      <c r="CQ1586" s="9" t="s">
        <v>1217</v>
      </c>
      <c r="CS1586" s="9" t="s">
        <v>1202</v>
      </c>
      <c r="CT1586" s="9" t="s">
        <v>1159</v>
      </c>
      <c r="EQ1586" s="9" t="s">
        <v>1225</v>
      </c>
      <c r="ER1586" s="9" t="s">
        <v>1250</v>
      </c>
      <c r="ET1586" s="9" t="s">
        <v>1162</v>
      </c>
      <c r="FR1586" s="9" t="s">
        <v>1205</v>
      </c>
      <c r="GN1586" s="9" t="s">
        <v>1164</v>
      </c>
      <c r="HJ1586" s="9" t="s">
        <v>646</v>
      </c>
      <c r="HP1586" s="9" t="s">
        <v>654</v>
      </c>
      <c r="IR1586" s="9" t="s">
        <v>1165</v>
      </c>
      <c r="IS1586" s="10">
        <v>100</v>
      </c>
      <c r="JV1586" t="s">
        <v>1166</v>
      </c>
      <c r="KD1586" s="9" t="s">
        <v>864</v>
      </c>
      <c r="LO1586" s="9" t="s">
        <v>1167</v>
      </c>
      <c r="LQ1586" s="9" t="s">
        <v>1168</v>
      </c>
      <c r="MP1586" s="9" t="s">
        <v>631</v>
      </c>
      <c r="MQ1586" s="9" t="s">
        <v>1169</v>
      </c>
    </row>
    <row r="1587" spans="1:355">
      <c r="A1587" s="9" t="s">
        <v>627</v>
      </c>
      <c r="B1587" s="9" t="s">
        <v>1137</v>
      </c>
      <c r="C1587" s="9" t="s">
        <v>1138</v>
      </c>
      <c r="D1587" s="9" t="s">
        <v>1139</v>
      </c>
      <c r="F1587" s="9" t="s">
        <v>101</v>
      </c>
      <c r="I1587" t="s">
        <v>1140</v>
      </c>
      <c r="J1587" s="9" t="s">
        <v>1141</v>
      </c>
      <c r="L1587" s="9" t="s">
        <v>1142</v>
      </c>
      <c r="V1587" s="9" t="s">
        <v>1140</v>
      </c>
      <c r="AI1587" s="60" t="s">
        <v>1143</v>
      </c>
      <c r="AO1587" s="9" t="s">
        <v>1144</v>
      </c>
      <c r="BA1587" s="9" t="s">
        <v>1246</v>
      </c>
      <c r="BB1587" s="9" t="s">
        <v>1180</v>
      </c>
      <c r="BC1587" s="9" t="s">
        <v>217</v>
      </c>
      <c r="BD1587" s="9" t="s">
        <v>1147</v>
      </c>
      <c r="BE1587" s="9" t="s">
        <v>1148</v>
      </c>
      <c r="BF1587" s="9" t="s">
        <v>229</v>
      </c>
      <c r="BG1587" s="9" t="s">
        <v>1149</v>
      </c>
      <c r="BN1587" s="9" t="s">
        <v>1150</v>
      </c>
      <c r="BO1587" s="9" t="s">
        <v>1150</v>
      </c>
      <c r="BP1587" s="9" t="s">
        <v>1151</v>
      </c>
      <c r="BQ1587" s="9" t="s">
        <v>1152</v>
      </c>
      <c r="BR1587" s="9" t="s">
        <v>646</v>
      </c>
      <c r="BS1587" s="9" t="s">
        <v>1153</v>
      </c>
      <c r="BV1587" s="9" t="s">
        <v>1199</v>
      </c>
      <c r="BW1587" s="9" t="s">
        <v>1154</v>
      </c>
      <c r="BY1587" s="9" t="s">
        <v>1155</v>
      </c>
      <c r="CP1587" s="9" t="s">
        <v>1228</v>
      </c>
      <c r="CQ1587" s="9" t="s">
        <v>1223</v>
      </c>
      <c r="CS1587" s="9" t="s">
        <v>1211</v>
      </c>
      <c r="CT1587" s="9" t="s">
        <v>1159</v>
      </c>
      <c r="EQ1587" s="9" t="s">
        <v>1230</v>
      </c>
      <c r="ER1587" s="9" t="s">
        <v>1251</v>
      </c>
      <c r="ET1587" s="9" t="s">
        <v>1162</v>
      </c>
      <c r="FR1587" s="9" t="s">
        <v>1163</v>
      </c>
      <c r="GN1587" s="9" t="s">
        <v>1164</v>
      </c>
      <c r="HJ1587" s="9" t="s">
        <v>646</v>
      </c>
      <c r="HP1587" s="9" t="s">
        <v>654</v>
      </c>
      <c r="IR1587" s="9" t="s">
        <v>1165</v>
      </c>
      <c r="IS1587" s="10">
        <v>100</v>
      </c>
      <c r="JV1587" t="s">
        <v>1166</v>
      </c>
      <c r="KD1587" s="9" t="s">
        <v>864</v>
      </c>
      <c r="LO1587" s="9" t="s">
        <v>1167</v>
      </c>
      <c r="LQ1587" s="9" t="s">
        <v>1168</v>
      </c>
      <c r="MP1587" s="9" t="s">
        <v>631</v>
      </c>
      <c r="MQ1587" s="9" t="s">
        <v>1169</v>
      </c>
    </row>
    <row r="1588" spans="1:355">
      <c r="A1588" s="9" t="s">
        <v>627</v>
      </c>
      <c r="B1588" s="9" t="s">
        <v>1137</v>
      </c>
      <c r="C1588" s="9" t="s">
        <v>1138</v>
      </c>
      <c r="D1588" s="9" t="s">
        <v>1139</v>
      </c>
      <c r="F1588" s="9" t="s">
        <v>101</v>
      </c>
      <c r="I1588" t="s">
        <v>1140</v>
      </c>
      <c r="J1588" s="9" t="s">
        <v>1141</v>
      </c>
      <c r="L1588" s="9" t="s">
        <v>1170</v>
      </c>
      <c r="V1588" s="9" t="s">
        <v>1140</v>
      </c>
      <c r="AI1588" s="60" t="s">
        <v>1143</v>
      </c>
      <c r="AO1588" s="9" t="s">
        <v>1144</v>
      </c>
      <c r="BA1588" s="9" t="s">
        <v>1249</v>
      </c>
      <c r="BB1588" s="9" t="s">
        <v>1189</v>
      </c>
      <c r="BC1588" s="9" t="s">
        <v>217</v>
      </c>
      <c r="BD1588" s="9" t="s">
        <v>1147</v>
      </c>
      <c r="BE1588" s="9" t="s">
        <v>1148</v>
      </c>
      <c r="BF1588" s="9" t="s">
        <v>229</v>
      </c>
      <c r="BG1588" s="9" t="s">
        <v>1149</v>
      </c>
      <c r="BN1588" s="9" t="s">
        <v>1150</v>
      </c>
      <c r="BO1588" s="9" t="s">
        <v>1150</v>
      </c>
      <c r="BP1588" s="9" t="s">
        <v>1151</v>
      </c>
      <c r="BQ1588" s="9" t="s">
        <v>1152</v>
      </c>
      <c r="BR1588" s="9" t="s">
        <v>646</v>
      </c>
      <c r="BS1588" s="9" t="s">
        <v>1153</v>
      </c>
      <c r="BV1588" s="9" t="s">
        <v>1208</v>
      </c>
      <c r="BW1588" s="9" t="s">
        <v>1154</v>
      </c>
      <c r="BY1588" s="9" t="s">
        <v>1155</v>
      </c>
      <c r="CP1588" s="9" t="s">
        <v>1233</v>
      </c>
      <c r="CQ1588" s="9" t="s">
        <v>1229</v>
      </c>
      <c r="CS1588" s="9" t="s">
        <v>1218</v>
      </c>
      <c r="CT1588" s="9" t="s">
        <v>1159</v>
      </c>
      <c r="EQ1588" s="9" t="s">
        <v>1235</v>
      </c>
      <c r="ER1588" s="9" t="s">
        <v>1252</v>
      </c>
      <c r="ET1588" s="9" t="s">
        <v>1162</v>
      </c>
      <c r="FR1588" s="9" t="s">
        <v>1178</v>
      </c>
      <c r="GN1588" s="9" t="s">
        <v>1164</v>
      </c>
      <c r="HJ1588" s="9" t="s">
        <v>646</v>
      </c>
      <c r="HP1588" s="9" t="s">
        <v>654</v>
      </c>
      <c r="IR1588" s="9" t="s">
        <v>1165</v>
      </c>
      <c r="IS1588" s="10">
        <v>100</v>
      </c>
      <c r="JV1588" t="s">
        <v>1166</v>
      </c>
      <c r="KD1588" s="9" t="s">
        <v>864</v>
      </c>
      <c r="LO1588" s="9" t="s">
        <v>1167</v>
      </c>
      <c r="LQ1588" s="9" t="s">
        <v>1168</v>
      </c>
      <c r="MP1588" s="9" t="s">
        <v>631</v>
      </c>
      <c r="MQ1588" s="9" t="s">
        <v>1169</v>
      </c>
    </row>
    <row r="1589" spans="1:355">
      <c r="A1589" s="9" t="s">
        <v>627</v>
      </c>
      <c r="B1589" s="9" t="s">
        <v>1137</v>
      </c>
      <c r="C1589" s="9" t="s">
        <v>1138</v>
      </c>
      <c r="D1589" s="9" t="s">
        <v>1139</v>
      </c>
      <c r="F1589" s="9" t="s">
        <v>101</v>
      </c>
      <c r="I1589" t="s">
        <v>1140</v>
      </c>
      <c r="J1589" s="9" t="s">
        <v>1141</v>
      </c>
      <c r="L1589" s="9" t="s">
        <v>1179</v>
      </c>
      <c r="V1589" s="9" t="s">
        <v>1140</v>
      </c>
      <c r="AI1589" s="60" t="s">
        <v>1143</v>
      </c>
      <c r="AO1589" s="9" t="s">
        <v>1144</v>
      </c>
      <c r="BA1589" s="9" t="s">
        <v>1145</v>
      </c>
      <c r="BB1589" s="9" t="s">
        <v>1198</v>
      </c>
      <c r="BC1589" s="9" t="s">
        <v>217</v>
      </c>
      <c r="BD1589" s="9" t="s">
        <v>1147</v>
      </c>
      <c r="BE1589" s="9" t="s">
        <v>1148</v>
      </c>
      <c r="BF1589" s="9" t="s">
        <v>229</v>
      </c>
      <c r="BG1589" s="9" t="s">
        <v>1149</v>
      </c>
      <c r="BN1589" s="9" t="s">
        <v>1150</v>
      </c>
      <c r="BO1589" s="9" t="s">
        <v>1150</v>
      </c>
      <c r="BP1589" s="9" t="s">
        <v>1151</v>
      </c>
      <c r="BQ1589" s="9" t="s">
        <v>1152</v>
      </c>
      <c r="BR1589" s="9" t="s">
        <v>646</v>
      </c>
      <c r="BS1589" s="9" t="s">
        <v>1153</v>
      </c>
      <c r="BV1589" s="9" t="s">
        <v>1215</v>
      </c>
      <c r="BW1589" s="9" t="s">
        <v>1154</v>
      </c>
      <c r="BY1589" s="9" t="s">
        <v>1155</v>
      </c>
      <c r="CP1589" s="9" t="s">
        <v>1238</v>
      </c>
      <c r="CQ1589" s="9" t="s">
        <v>1234</v>
      </c>
      <c r="CS1589" s="9" t="s">
        <v>1224</v>
      </c>
      <c r="CT1589" s="9" t="s">
        <v>1159</v>
      </c>
      <c r="EQ1589" s="9" t="s">
        <v>1240</v>
      </c>
      <c r="ER1589" s="9" t="s">
        <v>1253</v>
      </c>
      <c r="ET1589" s="9" t="s">
        <v>1162</v>
      </c>
      <c r="FR1589" s="9" t="s">
        <v>1186</v>
      </c>
      <c r="GN1589" s="9" t="s">
        <v>1164</v>
      </c>
      <c r="HJ1589" s="9" t="s">
        <v>646</v>
      </c>
      <c r="HP1589" s="9" t="s">
        <v>654</v>
      </c>
      <c r="IR1589" s="9" t="s">
        <v>1165</v>
      </c>
      <c r="IS1589" s="10">
        <v>100</v>
      </c>
      <c r="JV1589" t="s">
        <v>1166</v>
      </c>
      <c r="KD1589" s="9" t="s">
        <v>864</v>
      </c>
      <c r="LO1589" s="9" t="s">
        <v>1167</v>
      </c>
      <c r="LQ1589" s="9" t="s">
        <v>1168</v>
      </c>
      <c r="MP1589" s="9" t="s">
        <v>631</v>
      </c>
      <c r="MQ1589" s="9" t="s">
        <v>1169</v>
      </c>
    </row>
    <row r="1590" spans="1:355">
      <c r="A1590" s="9" t="s">
        <v>627</v>
      </c>
      <c r="B1590" s="9" t="s">
        <v>1137</v>
      </c>
      <c r="C1590" s="9" t="s">
        <v>1138</v>
      </c>
      <c r="D1590" s="9" t="s">
        <v>1139</v>
      </c>
      <c r="F1590" s="9" t="s">
        <v>101</v>
      </c>
      <c r="I1590" t="s">
        <v>1140</v>
      </c>
      <c r="J1590" s="9" t="s">
        <v>1141</v>
      </c>
      <c r="L1590" s="9" t="s">
        <v>1187</v>
      </c>
      <c r="V1590" s="9" t="s">
        <v>1140</v>
      </c>
      <c r="AI1590" s="60" t="s">
        <v>1143</v>
      </c>
      <c r="AO1590" s="9" t="s">
        <v>1144</v>
      </c>
      <c r="BA1590" s="9" t="s">
        <v>1171</v>
      </c>
      <c r="BB1590" s="9" t="s">
        <v>1207</v>
      </c>
      <c r="BC1590" s="9" t="s">
        <v>217</v>
      </c>
      <c r="BD1590" s="9" t="s">
        <v>1147</v>
      </c>
      <c r="BE1590" s="9" t="s">
        <v>1148</v>
      </c>
      <c r="BF1590" s="9" t="s">
        <v>229</v>
      </c>
      <c r="BG1590" s="9" t="s">
        <v>1149</v>
      </c>
      <c r="BN1590" s="9" t="s">
        <v>1150</v>
      </c>
      <c r="BO1590" s="9" t="s">
        <v>1150</v>
      </c>
      <c r="BP1590" s="9" t="s">
        <v>1151</v>
      </c>
      <c r="BQ1590" s="9" t="s">
        <v>1152</v>
      </c>
      <c r="BR1590" s="9" t="s">
        <v>646</v>
      </c>
      <c r="BS1590" s="9" t="s">
        <v>1153</v>
      </c>
      <c r="BV1590" s="9" t="s">
        <v>1221</v>
      </c>
      <c r="BW1590" s="9" t="s">
        <v>1154</v>
      </c>
      <c r="BY1590" s="9" t="s">
        <v>1155</v>
      </c>
      <c r="CP1590" s="9" t="s">
        <v>1243</v>
      </c>
      <c r="CQ1590" s="9" t="s">
        <v>1239</v>
      </c>
      <c r="CS1590" s="9" t="s">
        <v>1158</v>
      </c>
      <c r="CT1590" s="9" t="s">
        <v>1159</v>
      </c>
      <c r="EQ1590" s="9" t="s">
        <v>1244</v>
      </c>
      <c r="ER1590" s="9" t="s">
        <v>1254</v>
      </c>
      <c r="ET1590" s="9" t="s">
        <v>1162</v>
      </c>
      <c r="FR1590" s="9" t="s">
        <v>1195</v>
      </c>
      <c r="GN1590" s="9" t="s">
        <v>1164</v>
      </c>
      <c r="HJ1590" s="9" t="s">
        <v>646</v>
      </c>
      <c r="HP1590" s="9" t="s">
        <v>654</v>
      </c>
      <c r="IR1590" s="9" t="s">
        <v>1165</v>
      </c>
      <c r="IS1590" s="10">
        <v>100</v>
      </c>
      <c r="JV1590" t="s">
        <v>1166</v>
      </c>
      <c r="KD1590" s="9" t="s">
        <v>864</v>
      </c>
      <c r="LO1590" s="9" t="s">
        <v>1167</v>
      </c>
      <c r="LQ1590" s="9" t="s">
        <v>1168</v>
      </c>
      <c r="MP1590" s="9" t="s">
        <v>631</v>
      </c>
      <c r="MQ1590" s="9" t="s">
        <v>1169</v>
      </c>
    </row>
    <row r="1591" spans="1:355">
      <c r="A1591" s="9" t="s">
        <v>627</v>
      </c>
      <c r="B1591" s="9" t="s">
        <v>1137</v>
      </c>
      <c r="C1591" s="9" t="s">
        <v>1138</v>
      </c>
      <c r="D1591" s="9" t="s">
        <v>1139</v>
      </c>
      <c r="F1591" s="9" t="s">
        <v>101</v>
      </c>
      <c r="I1591" t="s">
        <v>1140</v>
      </c>
      <c r="J1591" s="9" t="s">
        <v>1141</v>
      </c>
      <c r="L1591" s="9" t="s">
        <v>1196</v>
      </c>
      <c r="V1591" s="9" t="s">
        <v>1140</v>
      </c>
      <c r="AI1591" s="60" t="s">
        <v>1143</v>
      </c>
      <c r="AO1591" s="9" t="s">
        <v>1144</v>
      </c>
      <c r="BA1591" s="9" t="s">
        <v>1172</v>
      </c>
      <c r="BB1591" s="9" t="s">
        <v>1146</v>
      </c>
      <c r="BC1591" s="9" t="s">
        <v>217</v>
      </c>
      <c r="BD1591" s="9" t="s">
        <v>1147</v>
      </c>
      <c r="BE1591" s="9" t="s">
        <v>1148</v>
      </c>
      <c r="BF1591" s="9" t="s">
        <v>229</v>
      </c>
      <c r="BG1591" s="9" t="s">
        <v>1149</v>
      </c>
      <c r="BN1591" s="9" t="s">
        <v>1150</v>
      </c>
      <c r="BO1591" s="9" t="s">
        <v>1150</v>
      </c>
      <c r="BP1591" s="9" t="s">
        <v>1151</v>
      </c>
      <c r="BQ1591" s="9" t="s">
        <v>1152</v>
      </c>
      <c r="BR1591" s="9" t="s">
        <v>646</v>
      </c>
      <c r="BS1591" s="9" t="s">
        <v>1153</v>
      </c>
      <c r="BV1591" s="9" t="s">
        <v>286</v>
      </c>
      <c r="BW1591" s="9" t="s">
        <v>1154</v>
      </c>
      <c r="BY1591" s="9" t="s">
        <v>1155</v>
      </c>
      <c r="CP1591" s="9" t="s">
        <v>1156</v>
      </c>
      <c r="CQ1591" s="9" t="s">
        <v>337</v>
      </c>
      <c r="CS1591" s="9" t="s">
        <v>1158</v>
      </c>
      <c r="CT1591" s="9" t="s">
        <v>1159</v>
      </c>
      <c r="EQ1591" s="9" t="s">
        <v>1160</v>
      </c>
      <c r="ER1591" s="9" t="s">
        <v>1161</v>
      </c>
      <c r="ET1591" s="9" t="s">
        <v>1162</v>
      </c>
      <c r="FR1591" s="9" t="s">
        <v>1205</v>
      </c>
      <c r="GN1591" s="9" t="s">
        <v>1164</v>
      </c>
      <c r="HJ1591" s="9" t="s">
        <v>646</v>
      </c>
      <c r="HP1591" s="9" t="s">
        <v>654</v>
      </c>
      <c r="IR1591" s="9" t="s">
        <v>1165</v>
      </c>
      <c r="IS1591" s="10">
        <v>100</v>
      </c>
      <c r="JV1591" t="s">
        <v>1166</v>
      </c>
      <c r="KD1591" s="9" t="s">
        <v>864</v>
      </c>
      <c r="LO1591" s="9" t="s">
        <v>1167</v>
      </c>
      <c r="LQ1591" s="9" t="s">
        <v>1168</v>
      </c>
      <c r="MP1591" s="9" t="s">
        <v>631</v>
      </c>
      <c r="MQ1591" s="9" t="s">
        <v>1169</v>
      </c>
    </row>
    <row r="1592" spans="1:355">
      <c r="A1592" s="9" t="s">
        <v>627</v>
      </c>
      <c r="B1592" s="9" t="s">
        <v>1137</v>
      </c>
      <c r="C1592" s="9" t="s">
        <v>1138</v>
      </c>
      <c r="D1592" s="9" t="s">
        <v>1139</v>
      </c>
      <c r="F1592" s="9" t="s">
        <v>101</v>
      </c>
      <c r="I1592" t="s">
        <v>1140</v>
      </c>
      <c r="J1592" s="9" t="s">
        <v>1141</v>
      </c>
      <c r="L1592" s="9" t="s">
        <v>1142</v>
      </c>
      <c r="V1592" s="9" t="s">
        <v>1140</v>
      </c>
      <c r="AI1592" s="60" t="s">
        <v>1143</v>
      </c>
      <c r="AO1592" s="9" t="s">
        <v>1144</v>
      </c>
      <c r="BA1592" s="9" t="s">
        <v>1188</v>
      </c>
      <c r="BB1592" s="9" t="s">
        <v>1172</v>
      </c>
      <c r="BC1592" s="9" t="s">
        <v>217</v>
      </c>
      <c r="BD1592" s="9" t="s">
        <v>1147</v>
      </c>
      <c r="BE1592" s="9" t="s">
        <v>1148</v>
      </c>
      <c r="BF1592" s="9" t="s">
        <v>229</v>
      </c>
      <c r="BG1592" s="9" t="s">
        <v>1149</v>
      </c>
      <c r="BN1592" s="9" t="s">
        <v>1150</v>
      </c>
      <c r="BO1592" s="9" t="s">
        <v>1150</v>
      </c>
      <c r="BP1592" s="9" t="s">
        <v>1151</v>
      </c>
      <c r="BQ1592" s="9" t="s">
        <v>1152</v>
      </c>
      <c r="BR1592" s="9" t="s">
        <v>646</v>
      </c>
      <c r="BS1592" s="9" t="s">
        <v>1153</v>
      </c>
      <c r="BV1592" s="9" t="s">
        <v>1173</v>
      </c>
      <c r="BW1592" s="9" t="s">
        <v>1154</v>
      </c>
      <c r="BY1592" s="9" t="s">
        <v>1155</v>
      </c>
      <c r="CP1592" s="9" t="s">
        <v>1174</v>
      </c>
      <c r="CQ1592" s="9" t="s">
        <v>1247</v>
      </c>
      <c r="CS1592" s="9" t="s">
        <v>1175</v>
      </c>
      <c r="CT1592" s="9" t="s">
        <v>1159</v>
      </c>
      <c r="EQ1592" s="9" t="s">
        <v>1176</v>
      </c>
      <c r="ER1592" s="9" t="s">
        <v>1177</v>
      </c>
      <c r="ET1592" s="9" t="s">
        <v>1162</v>
      </c>
      <c r="FR1592" s="9" t="s">
        <v>1163</v>
      </c>
      <c r="GN1592" s="9" t="s">
        <v>1164</v>
      </c>
      <c r="HJ1592" s="9" t="s">
        <v>646</v>
      </c>
      <c r="HP1592" s="9" t="s">
        <v>654</v>
      </c>
      <c r="IR1592" s="9" t="s">
        <v>1165</v>
      </c>
      <c r="IS1592" s="10">
        <v>100</v>
      </c>
      <c r="JV1592" t="s">
        <v>1166</v>
      </c>
      <c r="KD1592" s="9" t="s">
        <v>864</v>
      </c>
      <c r="LO1592" s="9" t="s">
        <v>1167</v>
      </c>
      <c r="LQ1592" s="9" t="s">
        <v>1168</v>
      </c>
      <c r="MP1592" s="9" t="s">
        <v>631</v>
      </c>
      <c r="MQ1592" s="9" t="s">
        <v>1169</v>
      </c>
    </row>
    <row r="1593" spans="1:355">
      <c r="A1593" s="9" t="s">
        <v>627</v>
      </c>
      <c r="B1593" s="9" t="s">
        <v>1137</v>
      </c>
      <c r="C1593" s="9" t="s">
        <v>1138</v>
      </c>
      <c r="D1593" s="9" t="s">
        <v>1139</v>
      </c>
      <c r="F1593" s="9" t="s">
        <v>101</v>
      </c>
      <c r="I1593" t="s">
        <v>1140</v>
      </c>
      <c r="J1593" s="9" t="s">
        <v>1141</v>
      </c>
      <c r="L1593" s="9" t="s">
        <v>1170</v>
      </c>
      <c r="V1593" s="9" t="s">
        <v>1140</v>
      </c>
      <c r="AI1593" s="60" t="s">
        <v>1143</v>
      </c>
      <c r="AO1593" s="9" t="s">
        <v>1144</v>
      </c>
      <c r="BA1593" s="9" t="s">
        <v>1197</v>
      </c>
      <c r="BB1593" s="9" t="s">
        <v>1180</v>
      </c>
      <c r="BC1593" s="9" t="s">
        <v>217</v>
      </c>
      <c r="BD1593" s="9" t="s">
        <v>1147</v>
      </c>
      <c r="BE1593" s="9" t="s">
        <v>1148</v>
      </c>
      <c r="BF1593" s="9" t="s">
        <v>229</v>
      </c>
      <c r="BG1593" s="9" t="s">
        <v>1149</v>
      </c>
      <c r="BN1593" s="9" t="s">
        <v>1150</v>
      </c>
      <c r="BO1593" s="9" t="s">
        <v>1150</v>
      </c>
      <c r="BP1593" s="9" t="s">
        <v>1151</v>
      </c>
      <c r="BQ1593" s="9" t="s">
        <v>1152</v>
      </c>
      <c r="BR1593" s="9" t="s">
        <v>646</v>
      </c>
      <c r="BS1593" s="9" t="s">
        <v>1153</v>
      </c>
      <c r="BV1593" s="9" t="s">
        <v>1181</v>
      </c>
      <c r="BW1593" s="9" t="s">
        <v>1154</v>
      </c>
      <c r="BY1593" s="9" t="s">
        <v>1155</v>
      </c>
      <c r="CP1593" s="9" t="s">
        <v>333</v>
      </c>
      <c r="CQ1593" s="9" t="s">
        <v>1157</v>
      </c>
      <c r="CS1593" s="9" t="s">
        <v>1183</v>
      </c>
      <c r="CT1593" s="9" t="s">
        <v>1159</v>
      </c>
      <c r="EQ1593" s="9" t="s">
        <v>1184</v>
      </c>
      <c r="ER1593" s="9" t="s">
        <v>1185</v>
      </c>
      <c r="ET1593" s="9" t="s">
        <v>1162</v>
      </c>
      <c r="FR1593" s="9" t="s">
        <v>1178</v>
      </c>
      <c r="GN1593" s="9" t="s">
        <v>1164</v>
      </c>
      <c r="HJ1593" s="9" t="s">
        <v>646</v>
      </c>
      <c r="HP1593" s="9" t="s">
        <v>654</v>
      </c>
      <c r="IR1593" s="9" t="s">
        <v>1165</v>
      </c>
      <c r="IS1593" s="10">
        <v>100</v>
      </c>
      <c r="JV1593" t="s">
        <v>1166</v>
      </c>
      <c r="KD1593" s="9" t="s">
        <v>864</v>
      </c>
      <c r="LO1593" s="9" t="s">
        <v>1167</v>
      </c>
      <c r="LQ1593" s="9" t="s">
        <v>1168</v>
      </c>
      <c r="MP1593" s="9" t="s">
        <v>631</v>
      </c>
      <c r="MQ1593" s="9" t="s">
        <v>1169</v>
      </c>
    </row>
    <row r="1594" spans="1:355">
      <c r="A1594" s="9" t="s">
        <v>627</v>
      </c>
      <c r="B1594" s="9" t="s">
        <v>1137</v>
      </c>
      <c r="C1594" s="9" t="s">
        <v>1138</v>
      </c>
      <c r="D1594" s="9" t="s">
        <v>1139</v>
      </c>
      <c r="F1594" s="9" t="s">
        <v>101</v>
      </c>
      <c r="I1594" t="s">
        <v>1140</v>
      </c>
      <c r="J1594" s="9" t="s">
        <v>1141</v>
      </c>
      <c r="L1594" s="9" t="s">
        <v>1179</v>
      </c>
      <c r="V1594" s="9" t="s">
        <v>1140</v>
      </c>
      <c r="AI1594" s="60" t="s">
        <v>1143</v>
      </c>
      <c r="AO1594" s="9" t="s">
        <v>1144</v>
      </c>
      <c r="BA1594" s="9" t="s">
        <v>1206</v>
      </c>
      <c r="BB1594" s="9" t="s">
        <v>1189</v>
      </c>
      <c r="BC1594" s="9" t="s">
        <v>217</v>
      </c>
      <c r="BD1594" s="9" t="s">
        <v>1147</v>
      </c>
      <c r="BE1594" s="9" t="s">
        <v>1148</v>
      </c>
      <c r="BF1594" s="9" t="s">
        <v>229</v>
      </c>
      <c r="BG1594" s="9" t="s">
        <v>1149</v>
      </c>
      <c r="BN1594" s="9" t="s">
        <v>1150</v>
      </c>
      <c r="BO1594" s="9" t="s">
        <v>1150</v>
      </c>
      <c r="BP1594" s="9" t="s">
        <v>1151</v>
      </c>
      <c r="BQ1594" s="9" t="s">
        <v>1152</v>
      </c>
      <c r="BR1594" s="9" t="s">
        <v>646</v>
      </c>
      <c r="BS1594" s="9" t="s">
        <v>1153</v>
      </c>
      <c r="BV1594" s="9" t="s">
        <v>1190</v>
      </c>
      <c r="BW1594" s="9" t="s">
        <v>1154</v>
      </c>
      <c r="BY1594" s="9" t="s">
        <v>1155</v>
      </c>
      <c r="CP1594" s="9" t="s">
        <v>1191</v>
      </c>
      <c r="CQ1594" s="9" t="s">
        <v>1150</v>
      </c>
      <c r="CS1594" s="9" t="s">
        <v>1193</v>
      </c>
      <c r="CT1594" s="9" t="s">
        <v>1159</v>
      </c>
      <c r="EQ1594" s="9" t="s">
        <v>1194</v>
      </c>
      <c r="ER1594" s="9" t="s">
        <v>495</v>
      </c>
      <c r="ET1594" s="9" t="s">
        <v>1162</v>
      </c>
      <c r="FR1594" s="9" t="s">
        <v>1186</v>
      </c>
      <c r="GN1594" s="9" t="s">
        <v>1164</v>
      </c>
      <c r="HJ1594" s="9" t="s">
        <v>646</v>
      </c>
      <c r="HP1594" s="9" t="s">
        <v>654</v>
      </c>
      <c r="IR1594" s="9" t="s">
        <v>1165</v>
      </c>
      <c r="IS1594" s="10">
        <v>100</v>
      </c>
      <c r="JV1594" t="s">
        <v>1166</v>
      </c>
      <c r="KD1594" s="9" t="s">
        <v>864</v>
      </c>
      <c r="LO1594" s="9" t="s">
        <v>1167</v>
      </c>
      <c r="LQ1594" s="9" t="s">
        <v>1168</v>
      </c>
      <c r="MP1594" s="9" t="s">
        <v>631</v>
      </c>
      <c r="MQ1594" s="9" t="s">
        <v>1169</v>
      </c>
    </row>
    <row r="1595" spans="1:355">
      <c r="A1595" s="9" t="s">
        <v>627</v>
      </c>
      <c r="B1595" s="9" t="s">
        <v>1137</v>
      </c>
      <c r="C1595" s="9" t="s">
        <v>1138</v>
      </c>
      <c r="D1595" s="9" t="s">
        <v>1139</v>
      </c>
      <c r="F1595" s="9" t="s">
        <v>101</v>
      </c>
      <c r="I1595" t="s">
        <v>1140</v>
      </c>
      <c r="J1595" s="9" t="s">
        <v>1141</v>
      </c>
      <c r="L1595" s="9" t="s">
        <v>1187</v>
      </c>
      <c r="V1595" s="9" t="s">
        <v>1140</v>
      </c>
      <c r="AI1595" s="60" t="s">
        <v>1143</v>
      </c>
      <c r="AO1595" s="9" t="s">
        <v>1144</v>
      </c>
      <c r="BA1595" s="9" t="s">
        <v>1214</v>
      </c>
      <c r="BB1595" s="9" t="s">
        <v>1198</v>
      </c>
      <c r="BC1595" s="9" t="s">
        <v>217</v>
      </c>
      <c r="BD1595" s="9" t="s">
        <v>1147</v>
      </c>
      <c r="BE1595" s="9" t="s">
        <v>1148</v>
      </c>
      <c r="BF1595" s="9" t="s">
        <v>229</v>
      </c>
      <c r="BG1595" s="9" t="s">
        <v>1149</v>
      </c>
      <c r="BN1595" s="9" t="s">
        <v>1150</v>
      </c>
      <c r="BO1595" s="9" t="s">
        <v>1150</v>
      </c>
      <c r="BP1595" s="9" t="s">
        <v>1151</v>
      </c>
      <c r="BQ1595" s="9" t="s">
        <v>1152</v>
      </c>
      <c r="BR1595" s="9" t="s">
        <v>646</v>
      </c>
      <c r="BS1595" s="9" t="s">
        <v>1153</v>
      </c>
      <c r="BV1595" s="9" t="s">
        <v>1199</v>
      </c>
      <c r="BW1595" s="9" t="s">
        <v>1154</v>
      </c>
      <c r="BY1595" s="9" t="s">
        <v>1155</v>
      </c>
      <c r="CP1595" s="9" t="s">
        <v>1200</v>
      </c>
      <c r="CQ1595" s="9" t="s">
        <v>1182</v>
      </c>
      <c r="CS1595" s="9" t="s">
        <v>1202</v>
      </c>
      <c r="CT1595" s="9" t="s">
        <v>1159</v>
      </c>
      <c r="EQ1595" s="9" t="s">
        <v>1203</v>
      </c>
      <c r="ER1595" s="9" t="s">
        <v>1204</v>
      </c>
      <c r="ET1595" s="9" t="s">
        <v>1162</v>
      </c>
      <c r="FR1595" s="9" t="s">
        <v>1195</v>
      </c>
      <c r="GN1595" s="9" t="s">
        <v>1164</v>
      </c>
      <c r="HJ1595" s="9" t="s">
        <v>646</v>
      </c>
      <c r="HP1595" s="9" t="s">
        <v>654</v>
      </c>
      <c r="IR1595" s="9" t="s">
        <v>1165</v>
      </c>
      <c r="IS1595" s="10">
        <v>100</v>
      </c>
      <c r="JV1595" t="s">
        <v>1166</v>
      </c>
      <c r="KD1595" s="9" t="s">
        <v>864</v>
      </c>
      <c r="LO1595" s="9" t="s">
        <v>1167</v>
      </c>
      <c r="LQ1595" s="9" t="s">
        <v>1168</v>
      </c>
      <c r="MP1595" s="9" t="s">
        <v>631</v>
      </c>
      <c r="MQ1595" s="9" t="s">
        <v>1169</v>
      </c>
    </row>
    <row r="1596" spans="1:355">
      <c r="A1596" s="9" t="s">
        <v>627</v>
      </c>
      <c r="B1596" s="9" t="s">
        <v>1137</v>
      </c>
      <c r="C1596" s="9" t="s">
        <v>1138</v>
      </c>
      <c r="D1596" s="9" t="s">
        <v>1139</v>
      </c>
      <c r="F1596" s="9" t="s">
        <v>101</v>
      </c>
      <c r="I1596" t="s">
        <v>1140</v>
      </c>
      <c r="J1596" s="9" t="s">
        <v>1141</v>
      </c>
      <c r="L1596" s="9" t="s">
        <v>1196</v>
      </c>
      <c r="V1596" s="9" t="s">
        <v>1140</v>
      </c>
      <c r="AI1596" s="60" t="s">
        <v>1143</v>
      </c>
      <c r="AO1596" s="9" t="s">
        <v>1144</v>
      </c>
      <c r="BA1596" s="9" t="s">
        <v>209</v>
      </c>
      <c r="BB1596" s="9" t="s">
        <v>1207</v>
      </c>
      <c r="BC1596" s="9" t="s">
        <v>217</v>
      </c>
      <c r="BD1596" s="9" t="s">
        <v>1147</v>
      </c>
      <c r="BE1596" s="9" t="s">
        <v>1148</v>
      </c>
      <c r="BF1596" s="9" t="s">
        <v>229</v>
      </c>
      <c r="BG1596" s="9" t="s">
        <v>1149</v>
      </c>
      <c r="BN1596" s="9" t="s">
        <v>1150</v>
      </c>
      <c r="BO1596" s="9" t="s">
        <v>1150</v>
      </c>
      <c r="BP1596" s="9" t="s">
        <v>1151</v>
      </c>
      <c r="BQ1596" s="9" t="s">
        <v>1152</v>
      </c>
      <c r="BR1596" s="9" t="s">
        <v>646</v>
      </c>
      <c r="BS1596" s="9" t="s">
        <v>1153</v>
      </c>
      <c r="BV1596" s="9" t="s">
        <v>1208</v>
      </c>
      <c r="BW1596" s="9" t="s">
        <v>1154</v>
      </c>
      <c r="BY1596" s="9" t="s">
        <v>1155</v>
      </c>
      <c r="CP1596" s="9" t="s">
        <v>1209</v>
      </c>
      <c r="CQ1596" s="9" t="s">
        <v>1192</v>
      </c>
      <c r="CS1596" s="9" t="s">
        <v>1211</v>
      </c>
      <c r="CT1596" s="9" t="s">
        <v>1159</v>
      </c>
      <c r="EQ1596" s="9" t="s">
        <v>1212</v>
      </c>
      <c r="ER1596" s="9" t="s">
        <v>1213</v>
      </c>
      <c r="ET1596" s="9" t="s">
        <v>1162</v>
      </c>
      <c r="FR1596" s="9" t="s">
        <v>1205</v>
      </c>
      <c r="GN1596" s="9" t="s">
        <v>1164</v>
      </c>
      <c r="HJ1596" s="9" t="s">
        <v>646</v>
      </c>
      <c r="HP1596" s="9" t="s">
        <v>654</v>
      </c>
      <c r="IR1596" s="9" t="s">
        <v>1165</v>
      </c>
      <c r="IS1596" s="10">
        <v>100</v>
      </c>
      <c r="JV1596" t="s">
        <v>1166</v>
      </c>
      <c r="KD1596" s="9" t="s">
        <v>864</v>
      </c>
      <c r="LO1596" s="9" t="s">
        <v>1167</v>
      </c>
      <c r="LQ1596" s="9" t="s">
        <v>1168</v>
      </c>
      <c r="MP1596" s="9" t="s">
        <v>631</v>
      </c>
      <c r="MQ1596" s="9" t="s">
        <v>1169</v>
      </c>
    </row>
    <row r="1597" spans="1:355">
      <c r="A1597" s="9" t="s">
        <v>627</v>
      </c>
      <c r="B1597" s="9" t="s">
        <v>1137</v>
      </c>
      <c r="C1597" s="9" t="s">
        <v>1138</v>
      </c>
      <c r="D1597" s="9" t="s">
        <v>1139</v>
      </c>
      <c r="F1597" s="9" t="s">
        <v>101</v>
      </c>
      <c r="I1597" t="s">
        <v>1140</v>
      </c>
      <c r="J1597" s="9" t="s">
        <v>1141</v>
      </c>
      <c r="L1597" s="9" t="s">
        <v>1142</v>
      </c>
      <c r="V1597" s="9" t="s">
        <v>1140</v>
      </c>
      <c r="AI1597" s="60" t="s">
        <v>1143</v>
      </c>
      <c r="AO1597" s="9" t="s">
        <v>1144</v>
      </c>
      <c r="BA1597" s="9" t="s">
        <v>1227</v>
      </c>
      <c r="BB1597" s="9" t="s">
        <v>1146</v>
      </c>
      <c r="BC1597" s="9" t="s">
        <v>217</v>
      </c>
      <c r="BD1597" s="9" t="s">
        <v>1147</v>
      </c>
      <c r="BE1597" s="9" t="s">
        <v>1148</v>
      </c>
      <c r="BF1597" s="9" t="s">
        <v>229</v>
      </c>
      <c r="BG1597" s="9" t="s">
        <v>1149</v>
      </c>
      <c r="BN1597" s="9" t="s">
        <v>1150</v>
      </c>
      <c r="BO1597" s="9" t="s">
        <v>1150</v>
      </c>
      <c r="BP1597" s="9" t="s">
        <v>1151</v>
      </c>
      <c r="BQ1597" s="9" t="s">
        <v>1152</v>
      </c>
      <c r="BR1597" s="9" t="s">
        <v>646</v>
      </c>
      <c r="BS1597" s="9" t="s">
        <v>1153</v>
      </c>
      <c r="BV1597" s="9" t="s">
        <v>1215</v>
      </c>
      <c r="BW1597" s="9" t="s">
        <v>1154</v>
      </c>
      <c r="BY1597" s="9" t="s">
        <v>1155</v>
      </c>
      <c r="CP1597" s="9" t="s">
        <v>1216</v>
      </c>
      <c r="CQ1597" s="9" t="s">
        <v>1201</v>
      </c>
      <c r="CS1597" s="9" t="s">
        <v>1218</v>
      </c>
      <c r="CT1597" s="9" t="s">
        <v>1159</v>
      </c>
      <c r="EQ1597" s="9" t="s">
        <v>1219</v>
      </c>
      <c r="ER1597" s="9" t="s">
        <v>1220</v>
      </c>
      <c r="ET1597" s="9" t="s">
        <v>1162</v>
      </c>
      <c r="FR1597" s="9" t="s">
        <v>1163</v>
      </c>
      <c r="GN1597" s="9" t="s">
        <v>1164</v>
      </c>
      <c r="HJ1597" s="9" t="s">
        <v>646</v>
      </c>
      <c r="HP1597" s="9" t="s">
        <v>654</v>
      </c>
      <c r="IR1597" s="9" t="s">
        <v>1165</v>
      </c>
      <c r="IS1597" s="10">
        <v>100</v>
      </c>
      <c r="JV1597" t="s">
        <v>1166</v>
      </c>
      <c r="KD1597" s="9" t="s">
        <v>864</v>
      </c>
      <c r="LO1597" s="9" t="s">
        <v>1167</v>
      </c>
      <c r="LQ1597" s="9" t="s">
        <v>1168</v>
      </c>
      <c r="MP1597" s="9" t="s">
        <v>631</v>
      </c>
      <c r="MQ1597" s="9" t="s">
        <v>1169</v>
      </c>
    </row>
    <row r="1598" spans="1:355">
      <c r="A1598" s="9" t="s">
        <v>627</v>
      </c>
      <c r="B1598" s="9" t="s">
        <v>1137</v>
      </c>
      <c r="C1598" s="9" t="s">
        <v>1138</v>
      </c>
      <c r="D1598" s="9" t="s">
        <v>1139</v>
      </c>
      <c r="F1598" s="9" t="s">
        <v>101</v>
      </c>
      <c r="I1598" t="s">
        <v>1140</v>
      </c>
      <c r="J1598" s="9" t="s">
        <v>1141</v>
      </c>
      <c r="L1598" s="9" t="s">
        <v>1170</v>
      </c>
      <c r="V1598" s="9" t="s">
        <v>1140</v>
      </c>
      <c r="AI1598" s="60" t="s">
        <v>1143</v>
      </c>
      <c r="AO1598" s="9" t="s">
        <v>1144</v>
      </c>
      <c r="BA1598" s="9" t="s">
        <v>1232</v>
      </c>
      <c r="BB1598" s="9" t="s">
        <v>1172</v>
      </c>
      <c r="BC1598" s="9" t="s">
        <v>217</v>
      </c>
      <c r="BD1598" s="9" t="s">
        <v>1147</v>
      </c>
      <c r="BE1598" s="9" t="s">
        <v>1148</v>
      </c>
      <c r="BF1598" s="9" t="s">
        <v>229</v>
      </c>
      <c r="BG1598" s="9" t="s">
        <v>1149</v>
      </c>
      <c r="BN1598" s="9" t="s">
        <v>1150</v>
      </c>
      <c r="BO1598" s="9" t="s">
        <v>1150</v>
      </c>
      <c r="BP1598" s="9" t="s">
        <v>1151</v>
      </c>
      <c r="BQ1598" s="9" t="s">
        <v>1152</v>
      </c>
      <c r="BR1598" s="9" t="s">
        <v>646</v>
      </c>
      <c r="BS1598" s="9" t="s">
        <v>1153</v>
      </c>
      <c r="BV1598" s="9" t="s">
        <v>1221</v>
      </c>
      <c r="BW1598" s="9" t="s">
        <v>1154</v>
      </c>
      <c r="BY1598" s="9" t="s">
        <v>1155</v>
      </c>
      <c r="CP1598" s="9" t="s">
        <v>1222</v>
      </c>
      <c r="CQ1598" s="9" t="s">
        <v>1210</v>
      </c>
      <c r="CS1598" s="9" t="s">
        <v>1224</v>
      </c>
      <c r="CT1598" s="9" t="s">
        <v>1159</v>
      </c>
      <c r="EQ1598" s="9" t="s">
        <v>1225</v>
      </c>
      <c r="ER1598" s="9" t="s">
        <v>1226</v>
      </c>
      <c r="ET1598" s="9" t="s">
        <v>1162</v>
      </c>
      <c r="FR1598" s="9" t="s">
        <v>1178</v>
      </c>
      <c r="GN1598" s="9" t="s">
        <v>1164</v>
      </c>
      <c r="HJ1598" s="9" t="s">
        <v>646</v>
      </c>
      <c r="HP1598" s="9" t="s">
        <v>654</v>
      </c>
      <c r="IR1598" s="9" t="s">
        <v>1165</v>
      </c>
      <c r="IS1598" s="10">
        <v>100</v>
      </c>
      <c r="JV1598" t="s">
        <v>1166</v>
      </c>
      <c r="KD1598" s="9" t="s">
        <v>864</v>
      </c>
      <c r="LO1598" s="9" t="s">
        <v>1167</v>
      </c>
      <c r="LQ1598" s="9" t="s">
        <v>1168</v>
      </c>
      <c r="MP1598" s="9" t="s">
        <v>631</v>
      </c>
      <c r="MQ1598" s="9" t="s">
        <v>1169</v>
      </c>
    </row>
    <row r="1599" spans="1:355">
      <c r="A1599" s="9" t="s">
        <v>627</v>
      </c>
      <c r="B1599" s="9" t="s">
        <v>1137</v>
      </c>
      <c r="C1599" s="9" t="s">
        <v>1138</v>
      </c>
      <c r="D1599" s="9" t="s">
        <v>1139</v>
      </c>
      <c r="F1599" s="9" t="s">
        <v>101</v>
      </c>
      <c r="I1599" t="s">
        <v>1140</v>
      </c>
      <c r="J1599" s="9" t="s">
        <v>1141</v>
      </c>
      <c r="L1599" s="9" t="s">
        <v>1179</v>
      </c>
      <c r="V1599" s="9" t="s">
        <v>1140</v>
      </c>
      <c r="AI1599" s="60" t="s">
        <v>1143</v>
      </c>
      <c r="AO1599" s="9" t="s">
        <v>1144</v>
      </c>
      <c r="BA1599" s="9" t="s">
        <v>1237</v>
      </c>
      <c r="BB1599" s="9" t="s">
        <v>1180</v>
      </c>
      <c r="BC1599" s="9" t="s">
        <v>217</v>
      </c>
      <c r="BD1599" s="9" t="s">
        <v>1147</v>
      </c>
      <c r="BE1599" s="9" t="s">
        <v>1148</v>
      </c>
      <c r="BF1599" s="9" t="s">
        <v>229</v>
      </c>
      <c r="BG1599" s="9" t="s">
        <v>1149</v>
      </c>
      <c r="BN1599" s="9" t="s">
        <v>1150</v>
      </c>
      <c r="BO1599" s="9" t="s">
        <v>1150</v>
      </c>
      <c r="BP1599" s="9" t="s">
        <v>1151</v>
      </c>
      <c r="BQ1599" s="9" t="s">
        <v>1152</v>
      </c>
      <c r="BR1599" s="9" t="s">
        <v>646</v>
      </c>
      <c r="BS1599" s="9" t="s">
        <v>1153</v>
      </c>
      <c r="BV1599" s="9" t="s">
        <v>286</v>
      </c>
      <c r="BW1599" s="9" t="s">
        <v>1154</v>
      </c>
      <c r="BY1599" s="9" t="s">
        <v>1155</v>
      </c>
      <c r="CP1599" s="9" t="s">
        <v>1228</v>
      </c>
      <c r="CQ1599" s="9" t="s">
        <v>1217</v>
      </c>
      <c r="CS1599" s="9" t="s">
        <v>1158</v>
      </c>
      <c r="CT1599" s="9" t="s">
        <v>1159</v>
      </c>
      <c r="EQ1599" s="9" t="s">
        <v>1230</v>
      </c>
      <c r="ER1599" s="9" t="s">
        <v>1231</v>
      </c>
      <c r="ET1599" s="9" t="s">
        <v>1162</v>
      </c>
      <c r="FR1599" s="9" t="s">
        <v>1186</v>
      </c>
      <c r="GN1599" s="9" t="s">
        <v>1164</v>
      </c>
      <c r="HJ1599" s="9" t="s">
        <v>646</v>
      </c>
      <c r="HP1599" s="9" t="s">
        <v>654</v>
      </c>
      <c r="IR1599" s="9" t="s">
        <v>1165</v>
      </c>
      <c r="IS1599" s="10">
        <v>100</v>
      </c>
      <c r="JV1599" t="s">
        <v>1166</v>
      </c>
      <c r="KD1599" s="9" t="s">
        <v>864</v>
      </c>
      <c r="LO1599" s="9" t="s">
        <v>1167</v>
      </c>
      <c r="LQ1599" s="9" t="s">
        <v>1168</v>
      </c>
      <c r="MP1599" s="9" t="s">
        <v>631</v>
      </c>
      <c r="MQ1599" s="9" t="s">
        <v>1169</v>
      </c>
    </row>
    <row r="1600" spans="1:355">
      <c r="A1600" s="9" t="s">
        <v>627</v>
      </c>
      <c r="B1600" s="9" t="s">
        <v>1137</v>
      </c>
      <c r="C1600" s="9" t="s">
        <v>1138</v>
      </c>
      <c r="D1600" s="9" t="s">
        <v>1139</v>
      </c>
      <c r="F1600" s="9" t="s">
        <v>101</v>
      </c>
      <c r="I1600" t="s">
        <v>1140</v>
      </c>
      <c r="J1600" s="9" t="s">
        <v>1141</v>
      </c>
      <c r="L1600" s="9" t="s">
        <v>1187</v>
      </c>
      <c r="V1600" s="9" t="s">
        <v>1140</v>
      </c>
      <c r="AI1600" s="60" t="s">
        <v>1143</v>
      </c>
      <c r="AO1600" s="9" t="s">
        <v>1144</v>
      </c>
      <c r="BA1600" s="9" t="s">
        <v>1242</v>
      </c>
      <c r="BB1600" s="9" t="s">
        <v>1189</v>
      </c>
      <c r="BC1600" s="9" t="s">
        <v>217</v>
      </c>
      <c r="BD1600" s="9" t="s">
        <v>1147</v>
      </c>
      <c r="BE1600" s="9" t="s">
        <v>1148</v>
      </c>
      <c r="BF1600" s="9" t="s">
        <v>229</v>
      </c>
      <c r="BG1600" s="9" t="s">
        <v>1149</v>
      </c>
      <c r="BN1600" s="9" t="s">
        <v>1150</v>
      </c>
      <c r="BO1600" s="9" t="s">
        <v>1150</v>
      </c>
      <c r="BP1600" s="9" t="s">
        <v>1151</v>
      </c>
      <c r="BQ1600" s="9" t="s">
        <v>1152</v>
      </c>
      <c r="BR1600" s="9" t="s">
        <v>646</v>
      </c>
      <c r="BS1600" s="9" t="s">
        <v>1153</v>
      </c>
      <c r="BV1600" s="9" t="s">
        <v>1173</v>
      </c>
      <c r="BW1600" s="9" t="s">
        <v>1154</v>
      </c>
      <c r="BY1600" s="9" t="s">
        <v>1155</v>
      </c>
      <c r="CP1600" s="9" t="s">
        <v>1233</v>
      </c>
      <c r="CQ1600" s="9" t="s">
        <v>1223</v>
      </c>
      <c r="CS1600" s="9" t="s">
        <v>1158</v>
      </c>
      <c r="CT1600" s="9" t="s">
        <v>1159</v>
      </c>
      <c r="EQ1600" s="9" t="s">
        <v>1235</v>
      </c>
      <c r="ER1600" s="9" t="s">
        <v>1236</v>
      </c>
      <c r="ET1600" s="9" t="s">
        <v>1162</v>
      </c>
      <c r="FR1600" s="9" t="s">
        <v>1195</v>
      </c>
      <c r="GN1600" s="9" t="s">
        <v>1164</v>
      </c>
      <c r="HJ1600" s="9" t="s">
        <v>646</v>
      </c>
      <c r="HP1600" s="9" t="s">
        <v>654</v>
      </c>
      <c r="IR1600" s="9" t="s">
        <v>1165</v>
      </c>
      <c r="IS1600" s="10">
        <v>100</v>
      </c>
      <c r="JV1600" t="s">
        <v>1166</v>
      </c>
      <c r="KD1600" s="9" t="s">
        <v>864</v>
      </c>
      <c r="LO1600" s="9" t="s">
        <v>1167</v>
      </c>
      <c r="LQ1600" s="9" t="s">
        <v>1168</v>
      </c>
      <c r="MP1600" s="9" t="s">
        <v>631</v>
      </c>
      <c r="MQ1600" s="9" t="s">
        <v>1169</v>
      </c>
    </row>
    <row r="1601" spans="1:355">
      <c r="A1601" s="9" t="s">
        <v>627</v>
      </c>
      <c r="B1601" s="9" t="s">
        <v>1137</v>
      </c>
      <c r="C1601" s="9" t="s">
        <v>1138</v>
      </c>
      <c r="D1601" s="9" t="s">
        <v>1139</v>
      </c>
      <c r="F1601" s="9" t="s">
        <v>101</v>
      </c>
      <c r="I1601" t="s">
        <v>1140</v>
      </c>
      <c r="J1601" s="9" t="s">
        <v>1141</v>
      </c>
      <c r="L1601" s="9" t="s">
        <v>1196</v>
      </c>
      <c r="V1601" s="9" t="s">
        <v>1140</v>
      </c>
      <c r="AI1601" s="60" t="s">
        <v>1143</v>
      </c>
      <c r="AO1601" s="9" t="s">
        <v>1144</v>
      </c>
      <c r="BA1601" s="9" t="s">
        <v>1246</v>
      </c>
      <c r="BB1601" s="9" t="s">
        <v>1198</v>
      </c>
      <c r="BC1601" s="9" t="s">
        <v>217</v>
      </c>
      <c r="BD1601" s="9" t="s">
        <v>1147</v>
      </c>
      <c r="BE1601" s="9" t="s">
        <v>1148</v>
      </c>
      <c r="BF1601" s="9" t="s">
        <v>229</v>
      </c>
      <c r="BG1601" s="9" t="s">
        <v>1149</v>
      </c>
      <c r="BN1601" s="9" t="s">
        <v>1150</v>
      </c>
      <c r="BO1601" s="9" t="s">
        <v>1150</v>
      </c>
      <c r="BP1601" s="9" t="s">
        <v>1151</v>
      </c>
      <c r="BQ1601" s="9" t="s">
        <v>1152</v>
      </c>
      <c r="BR1601" s="9" t="s">
        <v>646</v>
      </c>
      <c r="BS1601" s="9" t="s">
        <v>1153</v>
      </c>
      <c r="BV1601" s="9" t="s">
        <v>1181</v>
      </c>
      <c r="BW1601" s="9" t="s">
        <v>1154</v>
      </c>
      <c r="BY1601" s="9" t="s">
        <v>1155</v>
      </c>
      <c r="CP1601" s="9" t="s">
        <v>1238</v>
      </c>
      <c r="CQ1601" s="9" t="s">
        <v>1229</v>
      </c>
      <c r="CS1601" s="9" t="s">
        <v>1175</v>
      </c>
      <c r="CT1601" s="9" t="s">
        <v>1159</v>
      </c>
      <c r="EQ1601" s="9" t="s">
        <v>1240</v>
      </c>
      <c r="ER1601" s="9" t="s">
        <v>1241</v>
      </c>
      <c r="ET1601" s="9" t="s">
        <v>1162</v>
      </c>
      <c r="FR1601" s="9" t="s">
        <v>1205</v>
      </c>
      <c r="GN1601" s="9" t="s">
        <v>1164</v>
      </c>
      <c r="HJ1601" s="9" t="s">
        <v>646</v>
      </c>
      <c r="HP1601" s="9" t="s">
        <v>654</v>
      </c>
      <c r="IR1601" s="9" t="s">
        <v>1165</v>
      </c>
      <c r="IS1601" s="10">
        <v>100</v>
      </c>
      <c r="JV1601" t="s">
        <v>1166</v>
      </c>
      <c r="KD1601" s="9" t="s">
        <v>864</v>
      </c>
      <c r="LO1601" s="9" t="s">
        <v>1167</v>
      </c>
      <c r="LQ1601" s="9" t="s">
        <v>1168</v>
      </c>
      <c r="MP1601" s="9" t="s">
        <v>631</v>
      </c>
      <c r="MQ1601" s="9" t="s">
        <v>1169</v>
      </c>
    </row>
    <row r="1602" spans="1:355">
      <c r="A1602" s="9" t="s">
        <v>627</v>
      </c>
      <c r="B1602" s="9" t="s">
        <v>1137</v>
      </c>
      <c r="C1602" s="9" t="s">
        <v>1138</v>
      </c>
      <c r="D1602" s="9" t="s">
        <v>1139</v>
      </c>
      <c r="F1602" s="9" t="s">
        <v>101</v>
      </c>
      <c r="I1602" t="s">
        <v>1140</v>
      </c>
      <c r="J1602" s="9" t="s">
        <v>1141</v>
      </c>
      <c r="L1602" s="9" t="s">
        <v>1142</v>
      </c>
      <c r="V1602" s="9" t="s">
        <v>1140</v>
      </c>
      <c r="AI1602" s="60" t="s">
        <v>1143</v>
      </c>
      <c r="AO1602" s="9" t="s">
        <v>1144</v>
      </c>
      <c r="BA1602" s="9" t="s">
        <v>1249</v>
      </c>
      <c r="BB1602" s="9" t="s">
        <v>1207</v>
      </c>
      <c r="BC1602" s="9" t="s">
        <v>217</v>
      </c>
      <c r="BD1602" s="9" t="s">
        <v>1147</v>
      </c>
      <c r="BE1602" s="9" t="s">
        <v>1148</v>
      </c>
      <c r="BF1602" s="9" t="s">
        <v>229</v>
      </c>
      <c r="BG1602" s="9" t="s">
        <v>1149</v>
      </c>
      <c r="BN1602" s="9" t="s">
        <v>1150</v>
      </c>
      <c r="BO1602" s="9" t="s">
        <v>1150</v>
      </c>
      <c r="BP1602" s="9" t="s">
        <v>1151</v>
      </c>
      <c r="BQ1602" s="9" t="s">
        <v>1152</v>
      </c>
      <c r="BR1602" s="9" t="s">
        <v>646</v>
      </c>
      <c r="BS1602" s="9" t="s">
        <v>1153</v>
      </c>
      <c r="BV1602" s="9" t="s">
        <v>1190</v>
      </c>
      <c r="BW1602" s="9" t="s">
        <v>1154</v>
      </c>
      <c r="BY1602" s="9" t="s">
        <v>1155</v>
      </c>
      <c r="CP1602" s="9" t="s">
        <v>1243</v>
      </c>
      <c r="CQ1602" s="9" t="s">
        <v>1234</v>
      </c>
      <c r="CS1602" s="9" t="s">
        <v>1183</v>
      </c>
      <c r="CT1602" s="9" t="s">
        <v>1159</v>
      </c>
      <c r="EQ1602" s="9" t="s">
        <v>1244</v>
      </c>
      <c r="ER1602" s="9" t="s">
        <v>1245</v>
      </c>
      <c r="ET1602" s="9" t="s">
        <v>1162</v>
      </c>
      <c r="FR1602" s="9" t="s">
        <v>1163</v>
      </c>
      <c r="GN1602" s="9" t="s">
        <v>1164</v>
      </c>
      <c r="HJ1602" s="9" t="s">
        <v>646</v>
      </c>
      <c r="HP1602" s="9" t="s">
        <v>654</v>
      </c>
      <c r="IR1602" s="9" t="s">
        <v>1165</v>
      </c>
      <c r="IS1602" s="10">
        <v>100</v>
      </c>
      <c r="JV1602" t="s">
        <v>1166</v>
      </c>
      <c r="KD1602" s="9" t="s">
        <v>864</v>
      </c>
      <c r="LO1602" s="9" t="s">
        <v>1167</v>
      </c>
      <c r="LQ1602" s="9" t="s">
        <v>1168</v>
      </c>
      <c r="MP1602" s="9" t="s">
        <v>631</v>
      </c>
      <c r="MQ1602" s="9" t="s">
        <v>1169</v>
      </c>
    </row>
    <row r="1603" spans="1:355">
      <c r="A1603" s="9" t="s">
        <v>627</v>
      </c>
      <c r="B1603" s="9" t="s">
        <v>1137</v>
      </c>
      <c r="C1603" s="9" t="s">
        <v>1138</v>
      </c>
      <c r="D1603" s="9" t="s">
        <v>1139</v>
      </c>
      <c r="F1603" s="9" t="s">
        <v>101</v>
      </c>
      <c r="I1603" t="s">
        <v>1140</v>
      </c>
      <c r="J1603" s="9" t="s">
        <v>1141</v>
      </c>
      <c r="L1603" s="9" t="s">
        <v>1170</v>
      </c>
      <c r="V1603" s="9" t="s">
        <v>1140</v>
      </c>
      <c r="AI1603" s="60" t="s">
        <v>1143</v>
      </c>
      <c r="AO1603" s="9" t="s">
        <v>1144</v>
      </c>
      <c r="BA1603" s="9" t="s">
        <v>1145</v>
      </c>
      <c r="BB1603" s="9" t="s">
        <v>1146</v>
      </c>
      <c r="BC1603" s="9" t="s">
        <v>217</v>
      </c>
      <c r="BD1603" s="9" t="s">
        <v>1147</v>
      </c>
      <c r="BE1603" s="9" t="s">
        <v>1148</v>
      </c>
      <c r="BF1603" s="9" t="s">
        <v>229</v>
      </c>
      <c r="BG1603" s="9" t="s">
        <v>1149</v>
      </c>
      <c r="BN1603" s="9" t="s">
        <v>1150</v>
      </c>
      <c r="BO1603" s="9" t="s">
        <v>1150</v>
      </c>
      <c r="BP1603" s="9" t="s">
        <v>1151</v>
      </c>
      <c r="BQ1603" s="9" t="s">
        <v>1152</v>
      </c>
      <c r="BR1603" s="9" t="s">
        <v>646</v>
      </c>
      <c r="BS1603" s="9" t="s">
        <v>1153</v>
      </c>
      <c r="BV1603" s="9" t="s">
        <v>1199</v>
      </c>
      <c r="BW1603" s="9" t="s">
        <v>1154</v>
      </c>
      <c r="BY1603" s="9" t="s">
        <v>1155</v>
      </c>
      <c r="CP1603" s="9" t="s">
        <v>1156</v>
      </c>
      <c r="CQ1603" s="9" t="s">
        <v>1239</v>
      </c>
      <c r="CS1603" s="9" t="s">
        <v>1193</v>
      </c>
      <c r="CT1603" s="9" t="s">
        <v>1159</v>
      </c>
      <c r="EQ1603" s="9" t="s">
        <v>1160</v>
      </c>
      <c r="ER1603" s="9" t="s">
        <v>1248</v>
      </c>
      <c r="ET1603" s="9" t="s">
        <v>1162</v>
      </c>
      <c r="FR1603" s="9" t="s">
        <v>1178</v>
      </c>
      <c r="GN1603" s="9" t="s">
        <v>1164</v>
      </c>
      <c r="HJ1603" s="9" t="s">
        <v>646</v>
      </c>
      <c r="HP1603" s="9" t="s">
        <v>654</v>
      </c>
      <c r="IR1603" s="9" t="s">
        <v>1165</v>
      </c>
      <c r="IS1603" s="10">
        <v>100</v>
      </c>
      <c r="JV1603" t="s">
        <v>1166</v>
      </c>
      <c r="KD1603" s="9" t="s">
        <v>864</v>
      </c>
      <c r="LO1603" s="9" t="s">
        <v>1167</v>
      </c>
      <c r="LQ1603" s="9" t="s">
        <v>1168</v>
      </c>
      <c r="MP1603" s="9" t="s">
        <v>631</v>
      </c>
      <c r="MQ1603" s="9" t="s">
        <v>1169</v>
      </c>
    </row>
    <row r="1604" spans="1:355">
      <c r="A1604" s="9" t="s">
        <v>627</v>
      </c>
      <c r="B1604" s="9" t="s">
        <v>1137</v>
      </c>
      <c r="C1604" s="9" t="s">
        <v>1138</v>
      </c>
      <c r="D1604" s="9" t="s">
        <v>1139</v>
      </c>
      <c r="F1604" s="9" t="s">
        <v>101</v>
      </c>
      <c r="I1604" t="s">
        <v>1140</v>
      </c>
      <c r="J1604" s="9" t="s">
        <v>1141</v>
      </c>
      <c r="L1604" s="9" t="s">
        <v>1179</v>
      </c>
      <c r="V1604" s="9" t="s">
        <v>1140</v>
      </c>
      <c r="AI1604" s="60" t="s">
        <v>1143</v>
      </c>
      <c r="AO1604" s="9" t="s">
        <v>1144</v>
      </c>
      <c r="BA1604" s="9" t="s">
        <v>1171</v>
      </c>
      <c r="BB1604" s="9" t="s">
        <v>1172</v>
      </c>
      <c r="BC1604" s="9" t="s">
        <v>217</v>
      </c>
      <c r="BD1604" s="9" t="s">
        <v>1147</v>
      </c>
      <c r="BE1604" s="9" t="s">
        <v>1148</v>
      </c>
      <c r="BF1604" s="9" t="s">
        <v>229</v>
      </c>
      <c r="BG1604" s="9" t="s">
        <v>1149</v>
      </c>
      <c r="BN1604" s="9" t="s">
        <v>1150</v>
      </c>
      <c r="BO1604" s="9" t="s">
        <v>1150</v>
      </c>
      <c r="BP1604" s="9" t="s">
        <v>1151</v>
      </c>
      <c r="BQ1604" s="9" t="s">
        <v>1152</v>
      </c>
      <c r="BR1604" s="9" t="s">
        <v>646</v>
      </c>
      <c r="BS1604" s="9" t="s">
        <v>1153</v>
      </c>
      <c r="BV1604" s="9" t="s">
        <v>1208</v>
      </c>
      <c r="BW1604" s="9" t="s">
        <v>1154</v>
      </c>
      <c r="BY1604" s="9" t="s">
        <v>1155</v>
      </c>
      <c r="CP1604" s="9" t="s">
        <v>1174</v>
      </c>
      <c r="CQ1604" s="9" t="s">
        <v>337</v>
      </c>
      <c r="CS1604" s="9" t="s">
        <v>1202</v>
      </c>
      <c r="CT1604" s="9" t="s">
        <v>1159</v>
      </c>
      <c r="EQ1604" s="9" t="s">
        <v>1176</v>
      </c>
      <c r="ER1604" s="9" t="s">
        <v>1250</v>
      </c>
      <c r="ET1604" s="9" t="s">
        <v>1162</v>
      </c>
      <c r="FR1604" s="9" t="s">
        <v>1186</v>
      </c>
      <c r="GN1604" s="9" t="s">
        <v>1164</v>
      </c>
      <c r="HJ1604" s="9" t="s">
        <v>646</v>
      </c>
      <c r="HP1604" s="9" t="s">
        <v>654</v>
      </c>
      <c r="IR1604" s="9" t="s">
        <v>1165</v>
      </c>
      <c r="IS1604" s="10">
        <v>100</v>
      </c>
      <c r="JV1604" t="s">
        <v>1166</v>
      </c>
      <c r="KD1604" s="9" t="s">
        <v>864</v>
      </c>
      <c r="LO1604" s="9" t="s">
        <v>1167</v>
      </c>
      <c r="LQ1604" s="9" t="s">
        <v>1168</v>
      </c>
      <c r="MP1604" s="9" t="s">
        <v>631</v>
      </c>
      <c r="MQ1604" s="9" t="s">
        <v>1169</v>
      </c>
    </row>
    <row r="1605" spans="1:355">
      <c r="A1605" s="9" t="s">
        <v>627</v>
      </c>
      <c r="B1605" s="9" t="s">
        <v>1137</v>
      </c>
      <c r="C1605" s="9" t="s">
        <v>1138</v>
      </c>
      <c r="D1605" s="9" t="s">
        <v>1139</v>
      </c>
      <c r="F1605" s="9" t="s">
        <v>101</v>
      </c>
      <c r="I1605" t="s">
        <v>1140</v>
      </c>
      <c r="J1605" s="9" t="s">
        <v>1141</v>
      </c>
      <c r="L1605" s="9" t="s">
        <v>1187</v>
      </c>
      <c r="V1605" s="9" t="s">
        <v>1140</v>
      </c>
      <c r="AI1605" s="60" t="s">
        <v>1143</v>
      </c>
      <c r="AO1605" s="9" t="s">
        <v>1144</v>
      </c>
      <c r="BA1605" s="9" t="s">
        <v>1172</v>
      </c>
      <c r="BB1605" s="9" t="s">
        <v>1180</v>
      </c>
      <c r="BC1605" s="9" t="s">
        <v>217</v>
      </c>
      <c r="BD1605" s="9" t="s">
        <v>1147</v>
      </c>
      <c r="BE1605" s="9" t="s">
        <v>1148</v>
      </c>
      <c r="BF1605" s="9" t="s">
        <v>229</v>
      </c>
      <c r="BG1605" s="9" t="s">
        <v>1149</v>
      </c>
      <c r="BN1605" s="9" t="s">
        <v>1150</v>
      </c>
      <c r="BO1605" s="9" t="s">
        <v>1150</v>
      </c>
      <c r="BP1605" s="9" t="s">
        <v>1151</v>
      </c>
      <c r="BQ1605" s="9" t="s">
        <v>1152</v>
      </c>
      <c r="BR1605" s="9" t="s">
        <v>646</v>
      </c>
      <c r="BS1605" s="9" t="s">
        <v>1153</v>
      </c>
      <c r="BV1605" s="9" t="s">
        <v>1215</v>
      </c>
      <c r="BW1605" s="9" t="s">
        <v>1154</v>
      </c>
      <c r="BY1605" s="9" t="s">
        <v>1155</v>
      </c>
      <c r="CP1605" s="9" t="s">
        <v>333</v>
      </c>
      <c r="CQ1605" s="9" t="s">
        <v>1247</v>
      </c>
      <c r="CS1605" s="9" t="s">
        <v>1211</v>
      </c>
      <c r="CT1605" s="9" t="s">
        <v>1159</v>
      </c>
      <c r="EQ1605" s="9" t="s">
        <v>1184</v>
      </c>
      <c r="ER1605" s="9" t="s">
        <v>1251</v>
      </c>
      <c r="ET1605" s="9" t="s">
        <v>1162</v>
      </c>
      <c r="FR1605" s="9" t="s">
        <v>1195</v>
      </c>
      <c r="GN1605" s="9" t="s">
        <v>1164</v>
      </c>
      <c r="HJ1605" s="9" t="s">
        <v>646</v>
      </c>
      <c r="HP1605" s="9" t="s">
        <v>654</v>
      </c>
      <c r="IR1605" s="9" t="s">
        <v>1165</v>
      </c>
      <c r="IS1605" s="10">
        <v>100</v>
      </c>
      <c r="JV1605" t="s">
        <v>1166</v>
      </c>
      <c r="KD1605" s="9" t="s">
        <v>864</v>
      </c>
      <c r="LO1605" s="9" t="s">
        <v>1167</v>
      </c>
      <c r="LQ1605" s="9" t="s">
        <v>1168</v>
      </c>
      <c r="MP1605" s="9" t="s">
        <v>631</v>
      </c>
      <c r="MQ1605" s="9" t="s">
        <v>1169</v>
      </c>
    </row>
    <row r="1606" spans="1:355">
      <c r="A1606" s="9" t="s">
        <v>627</v>
      </c>
      <c r="B1606" s="9" t="s">
        <v>1137</v>
      </c>
      <c r="C1606" s="9" t="s">
        <v>1138</v>
      </c>
      <c r="D1606" s="9" t="s">
        <v>1139</v>
      </c>
      <c r="F1606" s="9" t="s">
        <v>101</v>
      </c>
      <c r="I1606" t="s">
        <v>1140</v>
      </c>
      <c r="J1606" s="9" t="s">
        <v>1141</v>
      </c>
      <c r="L1606" s="9" t="s">
        <v>1196</v>
      </c>
      <c r="V1606" s="9" t="s">
        <v>1140</v>
      </c>
      <c r="AI1606" s="60" t="s">
        <v>1143</v>
      </c>
      <c r="AO1606" s="9" t="s">
        <v>1144</v>
      </c>
      <c r="BA1606" s="9" t="s">
        <v>1188</v>
      </c>
      <c r="BB1606" s="9" t="s">
        <v>1189</v>
      </c>
      <c r="BC1606" s="9" t="s">
        <v>217</v>
      </c>
      <c r="BD1606" s="9" t="s">
        <v>1147</v>
      </c>
      <c r="BE1606" s="9" t="s">
        <v>1148</v>
      </c>
      <c r="BF1606" s="9" t="s">
        <v>229</v>
      </c>
      <c r="BG1606" s="9" t="s">
        <v>1149</v>
      </c>
      <c r="BN1606" s="9" t="s">
        <v>1150</v>
      </c>
      <c r="BO1606" s="9" t="s">
        <v>1150</v>
      </c>
      <c r="BP1606" s="9" t="s">
        <v>1151</v>
      </c>
      <c r="BQ1606" s="9" t="s">
        <v>1152</v>
      </c>
      <c r="BR1606" s="9" t="s">
        <v>646</v>
      </c>
      <c r="BS1606" s="9" t="s">
        <v>1153</v>
      </c>
      <c r="BV1606" s="9" t="s">
        <v>1221</v>
      </c>
      <c r="BW1606" s="9" t="s">
        <v>1154</v>
      </c>
      <c r="BY1606" s="9" t="s">
        <v>1155</v>
      </c>
      <c r="CP1606" s="9" t="s">
        <v>1191</v>
      </c>
      <c r="CQ1606" s="9" t="s">
        <v>1157</v>
      </c>
      <c r="CS1606" s="9" t="s">
        <v>1218</v>
      </c>
      <c r="CT1606" s="9" t="s">
        <v>1159</v>
      </c>
      <c r="EQ1606" s="9" t="s">
        <v>1194</v>
      </c>
      <c r="ER1606" s="9" t="s">
        <v>1252</v>
      </c>
      <c r="ET1606" s="9" t="s">
        <v>1162</v>
      </c>
      <c r="FR1606" s="9" t="s">
        <v>1205</v>
      </c>
      <c r="GN1606" s="9" t="s">
        <v>1164</v>
      </c>
      <c r="HJ1606" s="9" t="s">
        <v>646</v>
      </c>
      <c r="HP1606" s="9" t="s">
        <v>654</v>
      </c>
      <c r="IR1606" s="9" t="s">
        <v>1165</v>
      </c>
      <c r="IS1606" s="10">
        <v>100</v>
      </c>
      <c r="JV1606" t="s">
        <v>1166</v>
      </c>
      <c r="KD1606" s="9" t="s">
        <v>864</v>
      </c>
      <c r="LO1606" s="9" t="s">
        <v>1167</v>
      </c>
      <c r="LQ1606" s="9" t="s">
        <v>1168</v>
      </c>
      <c r="MP1606" s="9" t="s">
        <v>631</v>
      </c>
      <c r="MQ1606" s="9" t="s">
        <v>1169</v>
      </c>
    </row>
    <row r="1607" spans="1:355">
      <c r="A1607" s="9" t="s">
        <v>627</v>
      </c>
      <c r="B1607" s="9" t="s">
        <v>1137</v>
      </c>
      <c r="C1607" s="9" t="s">
        <v>1138</v>
      </c>
      <c r="D1607" s="9" t="s">
        <v>1139</v>
      </c>
      <c r="F1607" s="9" t="s">
        <v>101</v>
      </c>
      <c r="I1607" t="s">
        <v>1140</v>
      </c>
      <c r="J1607" s="9" t="s">
        <v>1141</v>
      </c>
      <c r="L1607" s="9" t="s">
        <v>1142</v>
      </c>
      <c r="V1607" s="9" t="s">
        <v>1140</v>
      </c>
      <c r="AI1607" s="60" t="s">
        <v>1143</v>
      </c>
      <c r="AO1607" s="9" t="s">
        <v>1144</v>
      </c>
      <c r="BA1607" s="9" t="s">
        <v>1197</v>
      </c>
      <c r="BB1607" s="9" t="s">
        <v>1198</v>
      </c>
      <c r="BC1607" s="9" t="s">
        <v>217</v>
      </c>
      <c r="BD1607" s="9" t="s">
        <v>1147</v>
      </c>
      <c r="BE1607" s="9" t="s">
        <v>1148</v>
      </c>
      <c r="BF1607" s="9" t="s">
        <v>229</v>
      </c>
      <c r="BG1607" s="9" t="s">
        <v>1149</v>
      </c>
      <c r="BN1607" s="9" t="s">
        <v>1150</v>
      </c>
      <c r="BO1607" s="9" t="s">
        <v>1150</v>
      </c>
      <c r="BP1607" s="9" t="s">
        <v>1151</v>
      </c>
      <c r="BQ1607" s="9" t="s">
        <v>1152</v>
      </c>
      <c r="BR1607" s="9" t="s">
        <v>646</v>
      </c>
      <c r="BS1607" s="9" t="s">
        <v>1153</v>
      </c>
      <c r="BV1607" s="9" t="s">
        <v>286</v>
      </c>
      <c r="BW1607" s="9" t="s">
        <v>1154</v>
      </c>
      <c r="BY1607" s="9" t="s">
        <v>1155</v>
      </c>
      <c r="CP1607" s="9" t="s">
        <v>1200</v>
      </c>
      <c r="CQ1607" s="9" t="s">
        <v>1150</v>
      </c>
      <c r="CS1607" s="9" t="s">
        <v>1224</v>
      </c>
      <c r="CT1607" s="9" t="s">
        <v>1159</v>
      </c>
      <c r="EQ1607" s="9" t="s">
        <v>1203</v>
      </c>
      <c r="ER1607" s="9" t="s">
        <v>1253</v>
      </c>
      <c r="ET1607" s="9" t="s">
        <v>1162</v>
      </c>
      <c r="FR1607" s="9" t="s">
        <v>1163</v>
      </c>
      <c r="GN1607" s="9" t="s">
        <v>1164</v>
      </c>
      <c r="HJ1607" s="9" t="s">
        <v>646</v>
      </c>
      <c r="HP1607" s="9" t="s">
        <v>654</v>
      </c>
      <c r="IR1607" s="9" t="s">
        <v>1165</v>
      </c>
      <c r="IS1607" s="10">
        <v>100</v>
      </c>
      <c r="JV1607" t="s">
        <v>1166</v>
      </c>
      <c r="KD1607" s="9" t="s">
        <v>864</v>
      </c>
      <c r="LO1607" s="9" t="s">
        <v>1167</v>
      </c>
      <c r="LQ1607" s="9" t="s">
        <v>1168</v>
      </c>
      <c r="MP1607" s="9" t="s">
        <v>631</v>
      </c>
      <c r="MQ1607" s="9" t="s">
        <v>1169</v>
      </c>
    </row>
    <row r="1608" spans="1:355">
      <c r="A1608" s="9" t="s">
        <v>627</v>
      </c>
      <c r="B1608" s="9" t="s">
        <v>1137</v>
      </c>
      <c r="C1608" s="9" t="s">
        <v>1138</v>
      </c>
      <c r="D1608" s="9" t="s">
        <v>1139</v>
      </c>
      <c r="F1608" s="9" t="s">
        <v>101</v>
      </c>
      <c r="I1608" t="s">
        <v>1140</v>
      </c>
      <c r="J1608" s="9" t="s">
        <v>1141</v>
      </c>
      <c r="L1608" s="9" t="s">
        <v>1170</v>
      </c>
      <c r="V1608" s="9" t="s">
        <v>1140</v>
      </c>
      <c r="AI1608" s="60" t="s">
        <v>1143</v>
      </c>
      <c r="AO1608" s="9" t="s">
        <v>1144</v>
      </c>
      <c r="BA1608" s="9" t="s">
        <v>1206</v>
      </c>
      <c r="BB1608" s="9" t="s">
        <v>1207</v>
      </c>
      <c r="BC1608" s="9" t="s">
        <v>217</v>
      </c>
      <c r="BD1608" s="9" t="s">
        <v>1147</v>
      </c>
      <c r="BE1608" s="9" t="s">
        <v>1148</v>
      </c>
      <c r="BF1608" s="9" t="s">
        <v>229</v>
      </c>
      <c r="BG1608" s="9" t="s">
        <v>1149</v>
      </c>
      <c r="BN1608" s="9" t="s">
        <v>1150</v>
      </c>
      <c r="BO1608" s="9" t="s">
        <v>1150</v>
      </c>
      <c r="BP1608" s="9" t="s">
        <v>1151</v>
      </c>
      <c r="BQ1608" s="9" t="s">
        <v>1152</v>
      </c>
      <c r="BR1608" s="9" t="s">
        <v>646</v>
      </c>
      <c r="BS1608" s="9" t="s">
        <v>1153</v>
      </c>
      <c r="BV1608" s="9" t="s">
        <v>1173</v>
      </c>
      <c r="BW1608" s="9" t="s">
        <v>1154</v>
      </c>
      <c r="BY1608" s="9" t="s">
        <v>1155</v>
      </c>
      <c r="CP1608" s="9" t="s">
        <v>1209</v>
      </c>
      <c r="CQ1608" s="9" t="s">
        <v>1182</v>
      </c>
      <c r="CS1608" s="9" t="s">
        <v>1158</v>
      </c>
      <c r="CT1608" s="9" t="s">
        <v>1159</v>
      </c>
      <c r="EQ1608" s="9" t="s">
        <v>1212</v>
      </c>
      <c r="ER1608" s="9" t="s">
        <v>1254</v>
      </c>
      <c r="ET1608" s="9" t="s">
        <v>1162</v>
      </c>
      <c r="FR1608" s="9" t="s">
        <v>1178</v>
      </c>
      <c r="GN1608" s="9" t="s">
        <v>1164</v>
      </c>
      <c r="HJ1608" s="9" t="s">
        <v>646</v>
      </c>
      <c r="HP1608" s="9" t="s">
        <v>654</v>
      </c>
      <c r="IR1608" s="9" t="s">
        <v>1165</v>
      </c>
      <c r="IS1608" s="10">
        <v>100</v>
      </c>
      <c r="JV1608" t="s">
        <v>1166</v>
      </c>
      <c r="KD1608" s="9" t="s">
        <v>864</v>
      </c>
      <c r="LO1608" s="9" t="s">
        <v>1167</v>
      </c>
      <c r="LQ1608" s="9" t="s">
        <v>1168</v>
      </c>
      <c r="MP1608" s="9" t="s">
        <v>631</v>
      </c>
      <c r="MQ1608" s="9" t="s">
        <v>1169</v>
      </c>
    </row>
    <row r="1609" spans="1:355">
      <c r="A1609" s="9" t="s">
        <v>627</v>
      </c>
      <c r="B1609" s="9" t="s">
        <v>1137</v>
      </c>
      <c r="C1609" s="9" t="s">
        <v>1138</v>
      </c>
      <c r="D1609" s="9" t="s">
        <v>1139</v>
      </c>
      <c r="F1609" s="9" t="s">
        <v>101</v>
      </c>
      <c r="I1609" t="s">
        <v>1140</v>
      </c>
      <c r="J1609" s="9" t="s">
        <v>1141</v>
      </c>
      <c r="L1609" s="9" t="s">
        <v>1179</v>
      </c>
      <c r="V1609" s="9" t="s">
        <v>1140</v>
      </c>
      <c r="AI1609" s="60" t="s">
        <v>1143</v>
      </c>
      <c r="AO1609" s="9" t="s">
        <v>1144</v>
      </c>
      <c r="BA1609" s="9" t="s">
        <v>1214</v>
      </c>
      <c r="BB1609" s="9" t="s">
        <v>1146</v>
      </c>
      <c r="BC1609" s="9" t="s">
        <v>217</v>
      </c>
      <c r="BD1609" s="9" t="s">
        <v>1147</v>
      </c>
      <c r="BE1609" s="9" t="s">
        <v>1148</v>
      </c>
      <c r="BF1609" s="9" t="s">
        <v>229</v>
      </c>
      <c r="BG1609" s="9" t="s">
        <v>1149</v>
      </c>
      <c r="BN1609" s="9" t="s">
        <v>1150</v>
      </c>
      <c r="BO1609" s="9" t="s">
        <v>1150</v>
      </c>
      <c r="BP1609" s="9" t="s">
        <v>1151</v>
      </c>
      <c r="BQ1609" s="9" t="s">
        <v>1152</v>
      </c>
      <c r="BR1609" s="9" t="s">
        <v>646</v>
      </c>
      <c r="BS1609" s="9" t="s">
        <v>1153</v>
      </c>
      <c r="BV1609" s="9" t="s">
        <v>1181</v>
      </c>
      <c r="BW1609" s="9" t="s">
        <v>1154</v>
      </c>
      <c r="BY1609" s="9" t="s">
        <v>1155</v>
      </c>
      <c r="CP1609" s="9" t="s">
        <v>1216</v>
      </c>
      <c r="CQ1609" s="9" t="s">
        <v>1192</v>
      </c>
      <c r="CS1609" s="9" t="s">
        <v>1158</v>
      </c>
      <c r="CT1609" s="9" t="s">
        <v>1159</v>
      </c>
      <c r="EQ1609" s="9" t="s">
        <v>1219</v>
      </c>
      <c r="ER1609" s="9" t="s">
        <v>1161</v>
      </c>
      <c r="ET1609" s="9" t="s">
        <v>1162</v>
      </c>
      <c r="FR1609" s="9" t="s">
        <v>1186</v>
      </c>
      <c r="GN1609" s="9" t="s">
        <v>1164</v>
      </c>
      <c r="HJ1609" s="9" t="s">
        <v>646</v>
      </c>
      <c r="HP1609" s="9" t="s">
        <v>654</v>
      </c>
      <c r="IR1609" s="9" t="s">
        <v>1165</v>
      </c>
      <c r="IS1609" s="10">
        <v>100</v>
      </c>
      <c r="JV1609" t="s">
        <v>1166</v>
      </c>
      <c r="KD1609" s="9" t="s">
        <v>864</v>
      </c>
      <c r="LO1609" s="9" t="s">
        <v>1167</v>
      </c>
      <c r="LQ1609" s="9" t="s">
        <v>1168</v>
      </c>
      <c r="MP1609" s="9" t="s">
        <v>631</v>
      </c>
      <c r="MQ1609" s="9" t="s">
        <v>1169</v>
      </c>
    </row>
    <row r="1610" spans="1:355">
      <c r="A1610" s="9" t="s">
        <v>627</v>
      </c>
      <c r="B1610" s="9" t="s">
        <v>1137</v>
      </c>
      <c r="C1610" s="9" t="s">
        <v>1138</v>
      </c>
      <c r="D1610" s="9" t="s">
        <v>1139</v>
      </c>
      <c r="F1610" s="9" t="s">
        <v>101</v>
      </c>
      <c r="I1610" t="s">
        <v>1140</v>
      </c>
      <c r="J1610" s="9" t="s">
        <v>1141</v>
      </c>
      <c r="L1610" s="9" t="s">
        <v>1187</v>
      </c>
      <c r="V1610" s="9" t="s">
        <v>1140</v>
      </c>
      <c r="AI1610" s="60" t="s">
        <v>1143</v>
      </c>
      <c r="AO1610" s="9" t="s">
        <v>1144</v>
      </c>
      <c r="BA1610" s="9" t="s">
        <v>209</v>
      </c>
      <c r="BB1610" s="9" t="s">
        <v>1172</v>
      </c>
      <c r="BC1610" s="9" t="s">
        <v>217</v>
      </c>
      <c r="BD1610" s="9" t="s">
        <v>1147</v>
      </c>
      <c r="BE1610" s="9" t="s">
        <v>1148</v>
      </c>
      <c r="BF1610" s="9" t="s">
        <v>229</v>
      </c>
      <c r="BG1610" s="9" t="s">
        <v>1149</v>
      </c>
      <c r="BN1610" s="9" t="s">
        <v>1150</v>
      </c>
      <c r="BO1610" s="9" t="s">
        <v>1150</v>
      </c>
      <c r="BP1610" s="9" t="s">
        <v>1151</v>
      </c>
      <c r="BQ1610" s="9" t="s">
        <v>1152</v>
      </c>
      <c r="BR1610" s="9" t="s">
        <v>646</v>
      </c>
      <c r="BS1610" s="9" t="s">
        <v>1153</v>
      </c>
      <c r="BV1610" s="9" t="s">
        <v>1190</v>
      </c>
      <c r="BW1610" s="9" t="s">
        <v>1154</v>
      </c>
      <c r="BY1610" s="9" t="s">
        <v>1155</v>
      </c>
      <c r="CP1610" s="9" t="s">
        <v>1222</v>
      </c>
      <c r="CQ1610" s="9" t="s">
        <v>1201</v>
      </c>
      <c r="CS1610" s="9" t="s">
        <v>1175</v>
      </c>
      <c r="CT1610" s="9" t="s">
        <v>1159</v>
      </c>
      <c r="EQ1610" s="9" t="s">
        <v>1225</v>
      </c>
      <c r="ER1610" s="9" t="s">
        <v>1177</v>
      </c>
      <c r="ET1610" s="9" t="s">
        <v>1162</v>
      </c>
      <c r="FR1610" s="9" t="s">
        <v>1195</v>
      </c>
      <c r="GN1610" s="9" t="s">
        <v>1164</v>
      </c>
      <c r="HJ1610" s="9" t="s">
        <v>646</v>
      </c>
      <c r="HP1610" s="9" t="s">
        <v>654</v>
      </c>
      <c r="IR1610" s="9" t="s">
        <v>1165</v>
      </c>
      <c r="IS1610" s="10">
        <v>100</v>
      </c>
      <c r="JV1610" t="s">
        <v>1166</v>
      </c>
      <c r="KD1610" s="9" t="s">
        <v>864</v>
      </c>
      <c r="LO1610" s="9" t="s">
        <v>1167</v>
      </c>
      <c r="LQ1610" s="9" t="s">
        <v>1168</v>
      </c>
      <c r="MP1610" s="9" t="s">
        <v>631</v>
      </c>
      <c r="MQ1610" s="9" t="s">
        <v>1169</v>
      </c>
    </row>
    <row r="1611" spans="1:355">
      <c r="A1611" s="9" t="s">
        <v>627</v>
      </c>
      <c r="B1611" s="9" t="s">
        <v>1137</v>
      </c>
      <c r="C1611" s="9" t="s">
        <v>1138</v>
      </c>
      <c r="D1611" s="9" t="s">
        <v>1139</v>
      </c>
      <c r="F1611" s="9" t="s">
        <v>101</v>
      </c>
      <c r="I1611" t="s">
        <v>1140</v>
      </c>
      <c r="J1611" s="9" t="s">
        <v>1141</v>
      </c>
      <c r="L1611" s="9" t="s">
        <v>1196</v>
      </c>
      <c r="V1611" s="9" t="s">
        <v>1140</v>
      </c>
      <c r="AI1611" s="60" t="s">
        <v>1143</v>
      </c>
      <c r="AO1611" s="9" t="s">
        <v>1144</v>
      </c>
      <c r="BA1611" s="9" t="s">
        <v>1227</v>
      </c>
      <c r="BB1611" s="9" t="s">
        <v>1180</v>
      </c>
      <c r="BC1611" s="9" t="s">
        <v>217</v>
      </c>
      <c r="BD1611" s="9" t="s">
        <v>1147</v>
      </c>
      <c r="BE1611" s="9" t="s">
        <v>1148</v>
      </c>
      <c r="BF1611" s="9" t="s">
        <v>229</v>
      </c>
      <c r="BG1611" s="9" t="s">
        <v>1149</v>
      </c>
      <c r="BN1611" s="9" t="s">
        <v>1150</v>
      </c>
      <c r="BO1611" s="9" t="s">
        <v>1150</v>
      </c>
      <c r="BP1611" s="9" t="s">
        <v>1151</v>
      </c>
      <c r="BQ1611" s="9" t="s">
        <v>1152</v>
      </c>
      <c r="BR1611" s="9" t="s">
        <v>646</v>
      </c>
      <c r="BS1611" s="9" t="s">
        <v>1153</v>
      </c>
      <c r="BV1611" s="9" t="s">
        <v>1199</v>
      </c>
      <c r="BW1611" s="9" t="s">
        <v>1154</v>
      </c>
      <c r="BY1611" s="9" t="s">
        <v>1155</v>
      </c>
      <c r="CP1611" s="9" t="s">
        <v>1228</v>
      </c>
      <c r="CQ1611" s="9" t="s">
        <v>1210</v>
      </c>
      <c r="CS1611" s="9" t="s">
        <v>1183</v>
      </c>
      <c r="CT1611" s="9" t="s">
        <v>1159</v>
      </c>
      <c r="EQ1611" s="9" t="s">
        <v>1230</v>
      </c>
      <c r="ER1611" s="9" t="s">
        <v>1185</v>
      </c>
      <c r="ET1611" s="9" t="s">
        <v>1162</v>
      </c>
      <c r="FR1611" s="9" t="s">
        <v>1205</v>
      </c>
      <c r="GN1611" s="9" t="s">
        <v>1164</v>
      </c>
      <c r="HJ1611" s="9" t="s">
        <v>646</v>
      </c>
      <c r="HP1611" s="9" t="s">
        <v>654</v>
      </c>
      <c r="IR1611" s="9" t="s">
        <v>1165</v>
      </c>
      <c r="IS1611" s="10">
        <v>100</v>
      </c>
      <c r="JV1611" t="s">
        <v>1166</v>
      </c>
      <c r="KD1611" s="9" t="s">
        <v>864</v>
      </c>
      <c r="LO1611" s="9" t="s">
        <v>1167</v>
      </c>
      <c r="LQ1611" s="9" t="s">
        <v>1168</v>
      </c>
      <c r="MP1611" s="9" t="s">
        <v>631</v>
      </c>
      <c r="MQ1611" s="9" t="s">
        <v>1169</v>
      </c>
    </row>
    <row r="1612" spans="1:355">
      <c r="A1612" s="9" t="s">
        <v>627</v>
      </c>
      <c r="B1612" s="9" t="s">
        <v>1137</v>
      </c>
      <c r="C1612" s="9" t="s">
        <v>1138</v>
      </c>
      <c r="D1612" s="9" t="s">
        <v>1139</v>
      </c>
      <c r="F1612" s="9" t="s">
        <v>101</v>
      </c>
      <c r="I1612" t="s">
        <v>1140</v>
      </c>
      <c r="J1612" s="9" t="s">
        <v>1141</v>
      </c>
      <c r="L1612" s="9" t="s">
        <v>1142</v>
      </c>
      <c r="V1612" s="9" t="s">
        <v>1140</v>
      </c>
      <c r="AI1612" s="60" t="s">
        <v>1143</v>
      </c>
      <c r="AO1612" s="9" t="s">
        <v>1144</v>
      </c>
      <c r="BA1612" s="9" t="s">
        <v>1232</v>
      </c>
      <c r="BB1612" s="9" t="s">
        <v>1189</v>
      </c>
      <c r="BC1612" s="9" t="s">
        <v>217</v>
      </c>
      <c r="BD1612" s="9" t="s">
        <v>1147</v>
      </c>
      <c r="BE1612" s="9" t="s">
        <v>1148</v>
      </c>
      <c r="BF1612" s="9" t="s">
        <v>229</v>
      </c>
      <c r="BG1612" s="9" t="s">
        <v>1149</v>
      </c>
      <c r="BN1612" s="9" t="s">
        <v>1150</v>
      </c>
      <c r="BO1612" s="9" t="s">
        <v>1150</v>
      </c>
      <c r="BP1612" s="9" t="s">
        <v>1151</v>
      </c>
      <c r="BQ1612" s="9" t="s">
        <v>1152</v>
      </c>
      <c r="BR1612" s="9" t="s">
        <v>646</v>
      </c>
      <c r="BS1612" s="9" t="s">
        <v>1153</v>
      </c>
      <c r="BV1612" s="9" t="s">
        <v>1208</v>
      </c>
      <c r="BW1612" s="9" t="s">
        <v>1154</v>
      </c>
      <c r="BY1612" s="9" t="s">
        <v>1155</v>
      </c>
      <c r="CP1612" s="9" t="s">
        <v>1233</v>
      </c>
      <c r="CQ1612" s="9" t="s">
        <v>1217</v>
      </c>
      <c r="CS1612" s="9" t="s">
        <v>1193</v>
      </c>
      <c r="CT1612" s="9" t="s">
        <v>1159</v>
      </c>
      <c r="EQ1612" s="9" t="s">
        <v>1235</v>
      </c>
      <c r="ER1612" s="9" t="s">
        <v>495</v>
      </c>
      <c r="ET1612" s="9" t="s">
        <v>1162</v>
      </c>
      <c r="FR1612" s="9" t="s">
        <v>1163</v>
      </c>
      <c r="GN1612" s="9" t="s">
        <v>1164</v>
      </c>
      <c r="HJ1612" s="9" t="s">
        <v>646</v>
      </c>
      <c r="HP1612" s="9" t="s">
        <v>654</v>
      </c>
      <c r="IR1612" s="9" t="s">
        <v>1165</v>
      </c>
      <c r="IS1612" s="10">
        <v>100</v>
      </c>
      <c r="JV1612" t="s">
        <v>1166</v>
      </c>
      <c r="KD1612" s="9" t="s">
        <v>864</v>
      </c>
      <c r="LO1612" s="9" t="s">
        <v>1167</v>
      </c>
      <c r="LQ1612" s="9" t="s">
        <v>1168</v>
      </c>
      <c r="MP1612" s="9" t="s">
        <v>631</v>
      </c>
      <c r="MQ1612" s="9" t="s">
        <v>1169</v>
      </c>
    </row>
    <row r="1613" spans="1:355">
      <c r="A1613" s="9" t="s">
        <v>627</v>
      </c>
      <c r="B1613" s="9" t="s">
        <v>1137</v>
      </c>
      <c r="C1613" s="9" t="s">
        <v>1138</v>
      </c>
      <c r="D1613" s="9" t="s">
        <v>1139</v>
      </c>
      <c r="F1613" s="9" t="s">
        <v>101</v>
      </c>
      <c r="I1613" t="s">
        <v>1140</v>
      </c>
      <c r="J1613" s="9" t="s">
        <v>1141</v>
      </c>
      <c r="L1613" s="9" t="s">
        <v>1170</v>
      </c>
      <c r="V1613" s="9" t="s">
        <v>1140</v>
      </c>
      <c r="AI1613" s="60" t="s">
        <v>1143</v>
      </c>
      <c r="AO1613" s="9" t="s">
        <v>1144</v>
      </c>
      <c r="BA1613" s="9" t="s">
        <v>1237</v>
      </c>
      <c r="BB1613" s="9" t="s">
        <v>1198</v>
      </c>
      <c r="BC1613" s="9" t="s">
        <v>217</v>
      </c>
      <c r="BD1613" s="9" t="s">
        <v>1147</v>
      </c>
      <c r="BE1613" s="9" t="s">
        <v>1148</v>
      </c>
      <c r="BF1613" s="9" t="s">
        <v>229</v>
      </c>
      <c r="BG1613" s="9" t="s">
        <v>1149</v>
      </c>
      <c r="BN1613" s="9" t="s">
        <v>1150</v>
      </c>
      <c r="BO1613" s="9" t="s">
        <v>1150</v>
      </c>
      <c r="BP1613" s="9" t="s">
        <v>1151</v>
      </c>
      <c r="BQ1613" s="9" t="s">
        <v>1152</v>
      </c>
      <c r="BR1613" s="9" t="s">
        <v>646</v>
      </c>
      <c r="BS1613" s="9" t="s">
        <v>1153</v>
      </c>
      <c r="BV1613" s="9" t="s">
        <v>1215</v>
      </c>
      <c r="BW1613" s="9" t="s">
        <v>1154</v>
      </c>
      <c r="BY1613" s="9" t="s">
        <v>1155</v>
      </c>
      <c r="CP1613" s="9" t="s">
        <v>1238</v>
      </c>
      <c r="CQ1613" s="9" t="s">
        <v>1223</v>
      </c>
      <c r="CS1613" s="9" t="s">
        <v>1202</v>
      </c>
      <c r="CT1613" s="9" t="s">
        <v>1159</v>
      </c>
      <c r="EQ1613" s="9" t="s">
        <v>1240</v>
      </c>
      <c r="ER1613" s="9" t="s">
        <v>1204</v>
      </c>
      <c r="ET1613" s="9" t="s">
        <v>1162</v>
      </c>
      <c r="FR1613" s="9" t="s">
        <v>1178</v>
      </c>
      <c r="GN1613" s="9" t="s">
        <v>1164</v>
      </c>
      <c r="HJ1613" s="9" t="s">
        <v>646</v>
      </c>
      <c r="HP1613" s="9" t="s">
        <v>654</v>
      </c>
      <c r="IR1613" s="9" t="s">
        <v>1165</v>
      </c>
      <c r="IS1613" s="10">
        <v>100</v>
      </c>
      <c r="JV1613" t="s">
        <v>1166</v>
      </c>
      <c r="KD1613" s="9" t="s">
        <v>864</v>
      </c>
      <c r="LO1613" s="9" t="s">
        <v>1167</v>
      </c>
      <c r="LQ1613" s="9" t="s">
        <v>1168</v>
      </c>
      <c r="MP1613" s="9" t="s">
        <v>631</v>
      </c>
      <c r="MQ1613" s="9" t="s">
        <v>1169</v>
      </c>
    </row>
    <row r="1614" spans="1:355">
      <c r="A1614" s="9" t="s">
        <v>627</v>
      </c>
      <c r="B1614" s="9" t="s">
        <v>1137</v>
      </c>
      <c r="C1614" s="9" t="s">
        <v>1138</v>
      </c>
      <c r="D1614" s="9" t="s">
        <v>1139</v>
      </c>
      <c r="F1614" s="9" t="s">
        <v>101</v>
      </c>
      <c r="I1614" t="s">
        <v>1140</v>
      </c>
      <c r="J1614" s="9" t="s">
        <v>1141</v>
      </c>
      <c r="L1614" s="9" t="s">
        <v>1179</v>
      </c>
      <c r="V1614" s="9" t="s">
        <v>1140</v>
      </c>
      <c r="AI1614" s="60" t="s">
        <v>1143</v>
      </c>
      <c r="AO1614" s="9" t="s">
        <v>1144</v>
      </c>
      <c r="BA1614" s="9" t="s">
        <v>1242</v>
      </c>
      <c r="BB1614" s="9" t="s">
        <v>1207</v>
      </c>
      <c r="BC1614" s="9" t="s">
        <v>217</v>
      </c>
      <c r="BD1614" s="9" t="s">
        <v>1147</v>
      </c>
      <c r="BE1614" s="9" t="s">
        <v>1148</v>
      </c>
      <c r="BF1614" s="9" t="s">
        <v>229</v>
      </c>
      <c r="BG1614" s="9" t="s">
        <v>1149</v>
      </c>
      <c r="BN1614" s="9" t="s">
        <v>1150</v>
      </c>
      <c r="BO1614" s="9" t="s">
        <v>1150</v>
      </c>
      <c r="BP1614" s="9" t="s">
        <v>1151</v>
      </c>
      <c r="BQ1614" s="9" t="s">
        <v>1152</v>
      </c>
      <c r="BR1614" s="9" t="s">
        <v>646</v>
      </c>
      <c r="BS1614" s="9" t="s">
        <v>1153</v>
      </c>
      <c r="BV1614" s="9" t="s">
        <v>1221</v>
      </c>
      <c r="BW1614" s="9" t="s">
        <v>1154</v>
      </c>
      <c r="BY1614" s="9" t="s">
        <v>1155</v>
      </c>
      <c r="CP1614" s="9" t="s">
        <v>1243</v>
      </c>
      <c r="CQ1614" s="9" t="s">
        <v>1229</v>
      </c>
      <c r="CS1614" s="9" t="s">
        <v>1211</v>
      </c>
      <c r="CT1614" s="9" t="s">
        <v>1159</v>
      </c>
      <c r="EQ1614" s="9" t="s">
        <v>1244</v>
      </c>
      <c r="ER1614" s="9" t="s">
        <v>1213</v>
      </c>
      <c r="ET1614" s="9" t="s">
        <v>1162</v>
      </c>
      <c r="FR1614" s="9" t="s">
        <v>1186</v>
      </c>
      <c r="GN1614" s="9" t="s">
        <v>1164</v>
      </c>
      <c r="HJ1614" s="9" t="s">
        <v>646</v>
      </c>
      <c r="HP1614" s="9" t="s">
        <v>654</v>
      </c>
      <c r="IR1614" s="9" t="s">
        <v>1165</v>
      </c>
      <c r="IS1614" s="10">
        <v>100</v>
      </c>
      <c r="JV1614" t="s">
        <v>1166</v>
      </c>
      <c r="KD1614" s="9" t="s">
        <v>864</v>
      </c>
      <c r="LO1614" s="9" t="s">
        <v>1167</v>
      </c>
      <c r="LQ1614" s="9" t="s">
        <v>1168</v>
      </c>
      <c r="MP1614" s="9" t="s">
        <v>631</v>
      </c>
      <c r="MQ1614" s="9" t="s">
        <v>1169</v>
      </c>
    </row>
    <row r="1615" spans="1:355">
      <c r="A1615" s="9" t="s">
        <v>627</v>
      </c>
      <c r="B1615" s="9" t="s">
        <v>1137</v>
      </c>
      <c r="C1615" s="9" t="s">
        <v>1138</v>
      </c>
      <c r="D1615" s="9" t="s">
        <v>1139</v>
      </c>
      <c r="F1615" s="9" t="s">
        <v>101</v>
      </c>
      <c r="I1615" t="s">
        <v>1140</v>
      </c>
      <c r="J1615" s="9" t="s">
        <v>1141</v>
      </c>
      <c r="L1615" s="9" t="s">
        <v>1187</v>
      </c>
      <c r="V1615" s="9" t="s">
        <v>1140</v>
      </c>
      <c r="AI1615" s="60" t="s">
        <v>1143</v>
      </c>
      <c r="AO1615" s="9" t="s">
        <v>1144</v>
      </c>
      <c r="BA1615" s="9" t="s">
        <v>1246</v>
      </c>
      <c r="BB1615" s="9" t="s">
        <v>1146</v>
      </c>
      <c r="BC1615" s="9" t="s">
        <v>217</v>
      </c>
      <c r="BD1615" s="9" t="s">
        <v>1147</v>
      </c>
      <c r="BE1615" s="9" t="s">
        <v>1148</v>
      </c>
      <c r="BF1615" s="9" t="s">
        <v>229</v>
      </c>
      <c r="BG1615" s="9" t="s">
        <v>1149</v>
      </c>
      <c r="BN1615" s="9" t="s">
        <v>1150</v>
      </c>
      <c r="BO1615" s="9" t="s">
        <v>1150</v>
      </c>
      <c r="BP1615" s="9" t="s">
        <v>1151</v>
      </c>
      <c r="BQ1615" s="9" t="s">
        <v>1152</v>
      </c>
      <c r="BR1615" s="9" t="s">
        <v>646</v>
      </c>
      <c r="BS1615" s="9" t="s">
        <v>1153</v>
      </c>
      <c r="BV1615" s="9" t="s">
        <v>286</v>
      </c>
      <c r="BW1615" s="9" t="s">
        <v>1154</v>
      </c>
      <c r="BY1615" s="9" t="s">
        <v>1155</v>
      </c>
      <c r="CP1615" s="9" t="s">
        <v>1156</v>
      </c>
      <c r="CQ1615" s="9" t="s">
        <v>1234</v>
      </c>
      <c r="CS1615" s="9" t="s">
        <v>1218</v>
      </c>
      <c r="CT1615" s="9" t="s">
        <v>1159</v>
      </c>
      <c r="EQ1615" s="9" t="s">
        <v>1160</v>
      </c>
      <c r="ER1615" s="9" t="s">
        <v>1220</v>
      </c>
      <c r="ET1615" s="9" t="s">
        <v>1162</v>
      </c>
      <c r="FR1615" s="9" t="s">
        <v>1195</v>
      </c>
      <c r="GN1615" s="9" t="s">
        <v>1164</v>
      </c>
      <c r="HJ1615" s="9" t="s">
        <v>646</v>
      </c>
      <c r="HP1615" s="9" t="s">
        <v>654</v>
      </c>
      <c r="IR1615" s="9" t="s">
        <v>1165</v>
      </c>
      <c r="IS1615" s="10">
        <v>100</v>
      </c>
      <c r="JV1615" t="s">
        <v>1166</v>
      </c>
      <c r="KD1615" s="9" t="s">
        <v>864</v>
      </c>
      <c r="LO1615" s="9" t="s">
        <v>1167</v>
      </c>
      <c r="LQ1615" s="9" t="s">
        <v>1168</v>
      </c>
      <c r="MP1615" s="9" t="s">
        <v>631</v>
      </c>
      <c r="MQ1615" s="9" t="s">
        <v>1169</v>
      </c>
    </row>
    <row r="1616" spans="1:355">
      <c r="A1616" s="9" t="s">
        <v>627</v>
      </c>
      <c r="B1616" s="9" t="s">
        <v>1137</v>
      </c>
      <c r="C1616" s="9" t="s">
        <v>1138</v>
      </c>
      <c r="D1616" s="9" t="s">
        <v>1139</v>
      </c>
      <c r="F1616" s="9" t="s">
        <v>101</v>
      </c>
      <c r="I1616" t="s">
        <v>1140</v>
      </c>
      <c r="J1616" s="9" t="s">
        <v>1141</v>
      </c>
      <c r="L1616" s="9" t="s">
        <v>1196</v>
      </c>
      <c r="V1616" s="9" t="s">
        <v>1140</v>
      </c>
      <c r="AI1616" s="60" t="s">
        <v>1143</v>
      </c>
      <c r="AO1616" s="9" t="s">
        <v>1144</v>
      </c>
      <c r="BA1616" s="9" t="s">
        <v>1249</v>
      </c>
      <c r="BB1616" s="9" t="s">
        <v>1172</v>
      </c>
      <c r="BC1616" s="9" t="s">
        <v>217</v>
      </c>
      <c r="BD1616" s="9" t="s">
        <v>1147</v>
      </c>
      <c r="BE1616" s="9" t="s">
        <v>1148</v>
      </c>
      <c r="BF1616" s="9" t="s">
        <v>229</v>
      </c>
      <c r="BG1616" s="9" t="s">
        <v>1149</v>
      </c>
      <c r="BN1616" s="9" t="s">
        <v>1150</v>
      </c>
      <c r="BO1616" s="9" t="s">
        <v>1150</v>
      </c>
      <c r="BP1616" s="9" t="s">
        <v>1151</v>
      </c>
      <c r="BQ1616" s="9" t="s">
        <v>1152</v>
      </c>
      <c r="BR1616" s="9" t="s">
        <v>646</v>
      </c>
      <c r="BS1616" s="9" t="s">
        <v>1153</v>
      </c>
      <c r="BV1616" s="9" t="s">
        <v>1173</v>
      </c>
      <c r="BW1616" s="9" t="s">
        <v>1154</v>
      </c>
      <c r="BY1616" s="9" t="s">
        <v>1155</v>
      </c>
      <c r="CP1616" s="9" t="s">
        <v>1174</v>
      </c>
      <c r="CQ1616" s="9" t="s">
        <v>1239</v>
      </c>
      <c r="CS1616" s="9" t="s">
        <v>1224</v>
      </c>
      <c r="CT1616" s="9" t="s">
        <v>1159</v>
      </c>
      <c r="EQ1616" s="9" t="s">
        <v>1176</v>
      </c>
      <c r="ER1616" s="9" t="s">
        <v>1226</v>
      </c>
      <c r="ET1616" s="9" t="s">
        <v>1162</v>
      </c>
      <c r="FR1616" s="9" t="s">
        <v>1205</v>
      </c>
      <c r="GN1616" s="9" t="s">
        <v>1164</v>
      </c>
      <c r="HJ1616" s="9" t="s">
        <v>646</v>
      </c>
      <c r="HP1616" s="9" t="s">
        <v>654</v>
      </c>
      <c r="IR1616" s="9" t="s">
        <v>1165</v>
      </c>
      <c r="IS1616" s="10">
        <v>100</v>
      </c>
      <c r="JV1616" t="s">
        <v>1166</v>
      </c>
      <c r="KD1616" s="9" t="s">
        <v>864</v>
      </c>
      <c r="LO1616" s="9" t="s">
        <v>1167</v>
      </c>
      <c r="LQ1616" s="9" t="s">
        <v>1168</v>
      </c>
      <c r="MP1616" s="9" t="s">
        <v>631</v>
      </c>
      <c r="MQ1616" s="9" t="s">
        <v>1169</v>
      </c>
    </row>
    <row r="1617" spans="1:355">
      <c r="A1617" s="9" t="s">
        <v>627</v>
      </c>
      <c r="B1617" s="9" t="s">
        <v>1137</v>
      </c>
      <c r="C1617" s="9" t="s">
        <v>1138</v>
      </c>
      <c r="D1617" s="9" t="s">
        <v>1139</v>
      </c>
      <c r="F1617" s="9" t="s">
        <v>101</v>
      </c>
      <c r="I1617" t="s">
        <v>1140</v>
      </c>
      <c r="J1617" s="9" t="s">
        <v>1141</v>
      </c>
      <c r="L1617" s="9" t="s">
        <v>1142</v>
      </c>
      <c r="V1617" s="9" t="s">
        <v>1140</v>
      </c>
      <c r="AI1617" s="60" t="s">
        <v>1143</v>
      </c>
      <c r="AO1617" s="9" t="s">
        <v>1144</v>
      </c>
      <c r="BA1617" s="9" t="s">
        <v>1145</v>
      </c>
      <c r="BB1617" s="9" t="s">
        <v>1180</v>
      </c>
      <c r="BC1617" s="9" t="s">
        <v>217</v>
      </c>
      <c r="BD1617" s="9" t="s">
        <v>1147</v>
      </c>
      <c r="BE1617" s="9" t="s">
        <v>1148</v>
      </c>
      <c r="BF1617" s="9" t="s">
        <v>229</v>
      </c>
      <c r="BG1617" s="9" t="s">
        <v>1149</v>
      </c>
      <c r="BN1617" s="9" t="s">
        <v>1150</v>
      </c>
      <c r="BO1617" s="9" t="s">
        <v>1150</v>
      </c>
      <c r="BP1617" s="9" t="s">
        <v>1151</v>
      </c>
      <c r="BQ1617" s="9" t="s">
        <v>1152</v>
      </c>
      <c r="BR1617" s="9" t="s">
        <v>646</v>
      </c>
      <c r="BS1617" s="9" t="s">
        <v>1153</v>
      </c>
      <c r="BV1617" s="9" t="s">
        <v>1181</v>
      </c>
      <c r="BW1617" s="9" t="s">
        <v>1154</v>
      </c>
      <c r="BY1617" s="9" t="s">
        <v>1155</v>
      </c>
      <c r="CP1617" s="9" t="s">
        <v>333</v>
      </c>
      <c r="CQ1617" s="9" t="s">
        <v>337</v>
      </c>
      <c r="CS1617" s="9" t="s">
        <v>1158</v>
      </c>
      <c r="CT1617" s="9" t="s">
        <v>1159</v>
      </c>
      <c r="EQ1617" s="9" t="s">
        <v>1184</v>
      </c>
      <c r="ER1617" s="9" t="s">
        <v>1231</v>
      </c>
      <c r="ET1617" s="9" t="s">
        <v>1162</v>
      </c>
      <c r="FR1617" s="9" t="s">
        <v>1163</v>
      </c>
      <c r="GN1617" s="9" t="s">
        <v>1164</v>
      </c>
      <c r="HJ1617" s="9" t="s">
        <v>646</v>
      </c>
      <c r="HP1617" s="9" t="s">
        <v>654</v>
      </c>
      <c r="IR1617" s="9" t="s">
        <v>1165</v>
      </c>
      <c r="IS1617" s="10">
        <v>100</v>
      </c>
      <c r="JV1617" t="s">
        <v>1166</v>
      </c>
      <c r="KD1617" s="9" t="s">
        <v>864</v>
      </c>
      <c r="LO1617" s="9" t="s">
        <v>1167</v>
      </c>
      <c r="LQ1617" s="9" t="s">
        <v>1168</v>
      </c>
      <c r="MP1617" s="9" t="s">
        <v>631</v>
      </c>
      <c r="MQ1617" s="9" t="s">
        <v>1169</v>
      </c>
    </row>
    <row r="1618" spans="1:355">
      <c r="A1618" s="9" t="s">
        <v>627</v>
      </c>
      <c r="B1618" s="9" t="s">
        <v>1137</v>
      </c>
      <c r="C1618" s="9" t="s">
        <v>1138</v>
      </c>
      <c r="D1618" s="9" t="s">
        <v>1139</v>
      </c>
      <c r="F1618" s="9" t="s">
        <v>101</v>
      </c>
      <c r="I1618" t="s">
        <v>1140</v>
      </c>
      <c r="J1618" s="9" t="s">
        <v>1141</v>
      </c>
      <c r="L1618" s="9" t="s">
        <v>1170</v>
      </c>
      <c r="V1618" s="9" t="s">
        <v>1140</v>
      </c>
      <c r="AI1618" s="60" t="s">
        <v>1143</v>
      </c>
      <c r="AO1618" s="9" t="s">
        <v>1144</v>
      </c>
      <c r="BA1618" s="9" t="s">
        <v>1171</v>
      </c>
      <c r="BB1618" s="9" t="s">
        <v>1189</v>
      </c>
      <c r="BC1618" s="9" t="s">
        <v>217</v>
      </c>
      <c r="BD1618" s="9" t="s">
        <v>1147</v>
      </c>
      <c r="BE1618" s="9" t="s">
        <v>1148</v>
      </c>
      <c r="BF1618" s="9" t="s">
        <v>229</v>
      </c>
      <c r="BG1618" s="9" t="s">
        <v>1149</v>
      </c>
      <c r="BN1618" s="9" t="s">
        <v>1150</v>
      </c>
      <c r="BO1618" s="9" t="s">
        <v>1150</v>
      </c>
      <c r="BP1618" s="9" t="s">
        <v>1151</v>
      </c>
      <c r="BQ1618" s="9" t="s">
        <v>1152</v>
      </c>
      <c r="BR1618" s="9" t="s">
        <v>646</v>
      </c>
      <c r="BS1618" s="9" t="s">
        <v>1153</v>
      </c>
      <c r="BV1618" s="9" t="s">
        <v>1190</v>
      </c>
      <c r="BW1618" s="9" t="s">
        <v>1154</v>
      </c>
      <c r="BY1618" s="9" t="s">
        <v>1155</v>
      </c>
      <c r="CP1618" s="9" t="s">
        <v>1191</v>
      </c>
      <c r="CQ1618" s="9" t="s">
        <v>1247</v>
      </c>
      <c r="CS1618" s="9" t="s">
        <v>1158</v>
      </c>
      <c r="CT1618" s="9" t="s">
        <v>1159</v>
      </c>
      <c r="EQ1618" s="9" t="s">
        <v>1194</v>
      </c>
      <c r="ER1618" s="9" t="s">
        <v>1236</v>
      </c>
      <c r="ET1618" s="9" t="s">
        <v>1162</v>
      </c>
      <c r="FR1618" s="9" t="s">
        <v>1178</v>
      </c>
      <c r="GN1618" s="9" t="s">
        <v>1164</v>
      </c>
      <c r="HJ1618" s="9" t="s">
        <v>646</v>
      </c>
      <c r="HP1618" s="9" t="s">
        <v>654</v>
      </c>
      <c r="IR1618" s="9" t="s">
        <v>1165</v>
      </c>
      <c r="IS1618" s="10">
        <v>100</v>
      </c>
      <c r="JV1618" t="s">
        <v>1166</v>
      </c>
      <c r="KD1618" s="9" t="s">
        <v>864</v>
      </c>
      <c r="LO1618" s="9" t="s">
        <v>1167</v>
      </c>
      <c r="LQ1618" s="9" t="s">
        <v>1168</v>
      </c>
      <c r="MP1618" s="9" t="s">
        <v>631</v>
      </c>
      <c r="MQ1618" s="9" t="s">
        <v>1169</v>
      </c>
    </row>
    <row r="1619" spans="1:355">
      <c r="A1619" s="9" t="s">
        <v>627</v>
      </c>
      <c r="B1619" s="9" t="s">
        <v>1137</v>
      </c>
      <c r="C1619" s="9" t="s">
        <v>1138</v>
      </c>
      <c r="D1619" s="9" t="s">
        <v>1139</v>
      </c>
      <c r="F1619" s="9" t="s">
        <v>101</v>
      </c>
      <c r="I1619" t="s">
        <v>1140</v>
      </c>
      <c r="J1619" s="9" t="s">
        <v>1141</v>
      </c>
      <c r="L1619" s="9" t="s">
        <v>1179</v>
      </c>
      <c r="V1619" s="9" t="s">
        <v>1140</v>
      </c>
      <c r="AI1619" s="60" t="s">
        <v>1143</v>
      </c>
      <c r="AO1619" s="9" t="s">
        <v>1144</v>
      </c>
      <c r="BA1619" s="9" t="s">
        <v>1172</v>
      </c>
      <c r="BB1619" s="9" t="s">
        <v>1198</v>
      </c>
      <c r="BC1619" s="9" t="s">
        <v>217</v>
      </c>
      <c r="BD1619" s="9" t="s">
        <v>1147</v>
      </c>
      <c r="BE1619" s="9" t="s">
        <v>1148</v>
      </c>
      <c r="BF1619" s="9" t="s">
        <v>229</v>
      </c>
      <c r="BG1619" s="9" t="s">
        <v>1149</v>
      </c>
      <c r="BN1619" s="9" t="s">
        <v>1150</v>
      </c>
      <c r="BO1619" s="9" t="s">
        <v>1150</v>
      </c>
      <c r="BP1619" s="9" t="s">
        <v>1151</v>
      </c>
      <c r="BQ1619" s="9" t="s">
        <v>1152</v>
      </c>
      <c r="BR1619" s="9" t="s">
        <v>646</v>
      </c>
      <c r="BS1619" s="9" t="s">
        <v>1153</v>
      </c>
      <c r="BV1619" s="9" t="s">
        <v>1199</v>
      </c>
      <c r="BW1619" s="9" t="s">
        <v>1154</v>
      </c>
      <c r="BY1619" s="9" t="s">
        <v>1155</v>
      </c>
      <c r="CP1619" s="9" t="s">
        <v>1200</v>
      </c>
      <c r="CQ1619" s="9" t="s">
        <v>1157</v>
      </c>
      <c r="CS1619" s="9" t="s">
        <v>1175</v>
      </c>
      <c r="CT1619" s="9" t="s">
        <v>1159</v>
      </c>
      <c r="EQ1619" s="9" t="s">
        <v>1203</v>
      </c>
      <c r="ER1619" s="9" t="s">
        <v>1241</v>
      </c>
      <c r="ET1619" s="9" t="s">
        <v>1162</v>
      </c>
      <c r="FR1619" s="9" t="s">
        <v>1186</v>
      </c>
      <c r="GN1619" s="9" t="s">
        <v>1164</v>
      </c>
      <c r="HJ1619" s="9" t="s">
        <v>646</v>
      </c>
      <c r="HP1619" s="9" t="s">
        <v>654</v>
      </c>
      <c r="IR1619" s="9" t="s">
        <v>1165</v>
      </c>
      <c r="IS1619" s="10">
        <v>100</v>
      </c>
      <c r="JV1619" t="s">
        <v>1166</v>
      </c>
      <c r="KD1619" s="9" t="s">
        <v>864</v>
      </c>
      <c r="LO1619" s="9" t="s">
        <v>1167</v>
      </c>
      <c r="LQ1619" s="9" t="s">
        <v>1168</v>
      </c>
      <c r="MP1619" s="9" t="s">
        <v>631</v>
      </c>
      <c r="MQ1619" s="9" t="s">
        <v>1169</v>
      </c>
    </row>
    <row r="1620" spans="1:355">
      <c r="A1620" s="9" t="s">
        <v>627</v>
      </c>
      <c r="B1620" s="9" t="s">
        <v>1137</v>
      </c>
      <c r="C1620" s="9" t="s">
        <v>1138</v>
      </c>
      <c r="D1620" s="9" t="s">
        <v>1139</v>
      </c>
      <c r="F1620" s="9" t="s">
        <v>101</v>
      </c>
      <c r="I1620" t="s">
        <v>1140</v>
      </c>
      <c r="J1620" s="9" t="s">
        <v>1141</v>
      </c>
      <c r="L1620" s="9" t="s">
        <v>1187</v>
      </c>
      <c r="V1620" s="9" t="s">
        <v>1140</v>
      </c>
      <c r="AI1620" s="60" t="s">
        <v>1143</v>
      </c>
      <c r="AO1620" s="9" t="s">
        <v>1144</v>
      </c>
      <c r="BA1620" s="9" t="s">
        <v>1188</v>
      </c>
      <c r="BB1620" s="9" t="s">
        <v>1207</v>
      </c>
      <c r="BC1620" s="9" t="s">
        <v>217</v>
      </c>
      <c r="BD1620" s="9" t="s">
        <v>1147</v>
      </c>
      <c r="BE1620" s="9" t="s">
        <v>1148</v>
      </c>
      <c r="BF1620" s="9" t="s">
        <v>229</v>
      </c>
      <c r="BG1620" s="9" t="s">
        <v>1149</v>
      </c>
      <c r="BN1620" s="9" t="s">
        <v>1150</v>
      </c>
      <c r="BO1620" s="9" t="s">
        <v>1150</v>
      </c>
      <c r="BP1620" s="9" t="s">
        <v>1151</v>
      </c>
      <c r="BQ1620" s="9" t="s">
        <v>1152</v>
      </c>
      <c r="BR1620" s="9" t="s">
        <v>646</v>
      </c>
      <c r="BS1620" s="9" t="s">
        <v>1153</v>
      </c>
      <c r="BV1620" s="9" t="s">
        <v>1208</v>
      </c>
      <c r="BW1620" s="9" t="s">
        <v>1154</v>
      </c>
      <c r="BY1620" s="9" t="s">
        <v>1155</v>
      </c>
      <c r="CP1620" s="9" t="s">
        <v>1209</v>
      </c>
      <c r="CQ1620" s="9" t="s">
        <v>1150</v>
      </c>
      <c r="CS1620" s="9" t="s">
        <v>1183</v>
      </c>
      <c r="CT1620" s="9" t="s">
        <v>1159</v>
      </c>
      <c r="EQ1620" s="9" t="s">
        <v>1212</v>
      </c>
      <c r="ER1620" s="9" t="s">
        <v>1245</v>
      </c>
      <c r="ET1620" s="9" t="s">
        <v>1162</v>
      </c>
      <c r="FR1620" s="9" t="s">
        <v>1195</v>
      </c>
      <c r="GN1620" s="9" t="s">
        <v>1164</v>
      </c>
      <c r="HJ1620" s="9" t="s">
        <v>646</v>
      </c>
      <c r="HP1620" s="9" t="s">
        <v>654</v>
      </c>
      <c r="IR1620" s="9" t="s">
        <v>1165</v>
      </c>
      <c r="IS1620" s="10">
        <v>100</v>
      </c>
      <c r="JV1620" t="s">
        <v>1166</v>
      </c>
      <c r="KD1620" s="9" t="s">
        <v>864</v>
      </c>
      <c r="LO1620" s="9" t="s">
        <v>1167</v>
      </c>
      <c r="LQ1620" s="9" t="s">
        <v>1168</v>
      </c>
      <c r="MP1620" s="9" t="s">
        <v>631</v>
      </c>
      <c r="MQ1620" s="9" t="s">
        <v>1169</v>
      </c>
    </row>
    <row r="1621" spans="1:355">
      <c r="A1621" s="9" t="s">
        <v>627</v>
      </c>
      <c r="B1621" s="9" t="s">
        <v>1137</v>
      </c>
      <c r="C1621" s="9" t="s">
        <v>1138</v>
      </c>
      <c r="D1621" s="9" t="s">
        <v>1139</v>
      </c>
      <c r="F1621" s="9" t="s">
        <v>101</v>
      </c>
      <c r="I1621" t="s">
        <v>1140</v>
      </c>
      <c r="J1621" s="9" t="s">
        <v>1141</v>
      </c>
      <c r="L1621" s="9" t="s">
        <v>1196</v>
      </c>
      <c r="V1621" s="9" t="s">
        <v>1140</v>
      </c>
      <c r="AI1621" s="60" t="s">
        <v>1143</v>
      </c>
      <c r="AO1621" s="9" t="s">
        <v>1144</v>
      </c>
      <c r="BA1621" s="9" t="s">
        <v>1197</v>
      </c>
      <c r="BB1621" s="9" t="s">
        <v>1146</v>
      </c>
      <c r="BC1621" s="9" t="s">
        <v>217</v>
      </c>
      <c r="BD1621" s="9" t="s">
        <v>1147</v>
      </c>
      <c r="BE1621" s="9" t="s">
        <v>1148</v>
      </c>
      <c r="BF1621" s="9" t="s">
        <v>229</v>
      </c>
      <c r="BG1621" s="9" t="s">
        <v>1149</v>
      </c>
      <c r="BN1621" s="9" t="s">
        <v>1150</v>
      </c>
      <c r="BO1621" s="9" t="s">
        <v>1150</v>
      </c>
      <c r="BP1621" s="9" t="s">
        <v>1151</v>
      </c>
      <c r="BQ1621" s="9" t="s">
        <v>1152</v>
      </c>
      <c r="BR1621" s="9" t="s">
        <v>646</v>
      </c>
      <c r="BS1621" s="9" t="s">
        <v>1153</v>
      </c>
      <c r="BV1621" s="9" t="s">
        <v>1215</v>
      </c>
      <c r="BW1621" s="9" t="s">
        <v>1154</v>
      </c>
      <c r="BY1621" s="9" t="s">
        <v>1155</v>
      </c>
      <c r="CP1621" s="9" t="s">
        <v>1216</v>
      </c>
      <c r="CQ1621" s="9" t="s">
        <v>1182</v>
      </c>
      <c r="CS1621" s="9" t="s">
        <v>1193</v>
      </c>
      <c r="CT1621" s="9" t="s">
        <v>1159</v>
      </c>
      <c r="EQ1621" s="9" t="s">
        <v>1219</v>
      </c>
      <c r="ER1621" s="9" t="s">
        <v>1248</v>
      </c>
      <c r="ET1621" s="9" t="s">
        <v>1162</v>
      </c>
      <c r="FR1621" s="9" t="s">
        <v>1205</v>
      </c>
      <c r="GN1621" s="9" t="s">
        <v>1164</v>
      </c>
      <c r="HJ1621" s="9" t="s">
        <v>646</v>
      </c>
      <c r="HP1621" s="9" t="s">
        <v>654</v>
      </c>
      <c r="IR1621" s="9" t="s">
        <v>1165</v>
      </c>
      <c r="IS1621" s="10">
        <v>100</v>
      </c>
      <c r="JV1621" t="s">
        <v>1166</v>
      </c>
      <c r="KD1621" s="9" t="s">
        <v>864</v>
      </c>
      <c r="LO1621" s="9" t="s">
        <v>1167</v>
      </c>
      <c r="LQ1621" s="9" t="s">
        <v>1168</v>
      </c>
      <c r="MP1621" s="9" t="s">
        <v>631</v>
      </c>
      <c r="MQ1621" s="9" t="s">
        <v>1169</v>
      </c>
    </row>
    <row r="1622" spans="1:355">
      <c r="A1622" s="9" t="s">
        <v>627</v>
      </c>
      <c r="B1622" s="9" t="s">
        <v>1137</v>
      </c>
      <c r="C1622" s="9" t="s">
        <v>1138</v>
      </c>
      <c r="D1622" s="9" t="s">
        <v>1139</v>
      </c>
      <c r="F1622" s="9" t="s">
        <v>101</v>
      </c>
      <c r="I1622" t="s">
        <v>1140</v>
      </c>
      <c r="J1622" s="9" t="s">
        <v>1141</v>
      </c>
      <c r="L1622" s="9" t="s">
        <v>1142</v>
      </c>
      <c r="V1622" s="9" t="s">
        <v>1140</v>
      </c>
      <c r="AI1622" s="60" t="s">
        <v>1143</v>
      </c>
      <c r="AO1622" s="9" t="s">
        <v>1144</v>
      </c>
      <c r="BA1622" s="9" t="s">
        <v>1206</v>
      </c>
      <c r="BB1622" s="9" t="s">
        <v>1172</v>
      </c>
      <c r="BC1622" s="9" t="s">
        <v>217</v>
      </c>
      <c r="BD1622" s="9" t="s">
        <v>1147</v>
      </c>
      <c r="BE1622" s="9" t="s">
        <v>1148</v>
      </c>
      <c r="BF1622" s="9" t="s">
        <v>229</v>
      </c>
      <c r="BG1622" s="9" t="s">
        <v>1149</v>
      </c>
      <c r="BN1622" s="9" t="s">
        <v>1150</v>
      </c>
      <c r="BO1622" s="9" t="s">
        <v>1150</v>
      </c>
      <c r="BP1622" s="9" t="s">
        <v>1151</v>
      </c>
      <c r="BQ1622" s="9" t="s">
        <v>1152</v>
      </c>
      <c r="BR1622" s="9" t="s">
        <v>646</v>
      </c>
      <c r="BS1622" s="9" t="s">
        <v>1153</v>
      </c>
      <c r="BV1622" s="9" t="s">
        <v>1221</v>
      </c>
      <c r="BW1622" s="9" t="s">
        <v>1154</v>
      </c>
      <c r="BY1622" s="9" t="s">
        <v>1155</v>
      </c>
      <c r="CP1622" s="9" t="s">
        <v>1222</v>
      </c>
      <c r="CQ1622" s="9" t="s">
        <v>1192</v>
      </c>
      <c r="CS1622" s="9" t="s">
        <v>1202</v>
      </c>
      <c r="CT1622" s="9" t="s">
        <v>1159</v>
      </c>
      <c r="EQ1622" s="9" t="s">
        <v>1225</v>
      </c>
      <c r="ER1622" s="9" t="s">
        <v>1250</v>
      </c>
      <c r="ET1622" s="9" t="s">
        <v>1162</v>
      </c>
      <c r="FR1622" s="9" t="s">
        <v>1163</v>
      </c>
      <c r="GN1622" s="9" t="s">
        <v>1164</v>
      </c>
      <c r="HJ1622" s="9" t="s">
        <v>646</v>
      </c>
      <c r="HP1622" s="9" t="s">
        <v>654</v>
      </c>
      <c r="IR1622" s="9" t="s">
        <v>1165</v>
      </c>
      <c r="IS1622" s="10">
        <v>100</v>
      </c>
      <c r="JV1622" t="s">
        <v>1166</v>
      </c>
      <c r="KD1622" s="9" t="s">
        <v>864</v>
      </c>
      <c r="LO1622" s="9" t="s">
        <v>1167</v>
      </c>
      <c r="LQ1622" s="9" t="s">
        <v>1168</v>
      </c>
      <c r="MP1622" s="9" t="s">
        <v>631</v>
      </c>
      <c r="MQ1622" s="9" t="s">
        <v>1169</v>
      </c>
    </row>
    <row r="1623" spans="1:355">
      <c r="A1623" s="9" t="s">
        <v>627</v>
      </c>
      <c r="B1623" s="9" t="s">
        <v>1137</v>
      </c>
      <c r="C1623" s="9" t="s">
        <v>1138</v>
      </c>
      <c r="D1623" s="9" t="s">
        <v>1139</v>
      </c>
      <c r="F1623" s="9" t="s">
        <v>101</v>
      </c>
      <c r="I1623" t="s">
        <v>1140</v>
      </c>
      <c r="J1623" s="9" t="s">
        <v>1141</v>
      </c>
      <c r="L1623" s="9" t="s">
        <v>1170</v>
      </c>
      <c r="V1623" s="9" t="s">
        <v>1140</v>
      </c>
      <c r="AI1623" s="60" t="s">
        <v>1143</v>
      </c>
      <c r="AO1623" s="9" t="s">
        <v>1144</v>
      </c>
      <c r="BA1623" s="9" t="s">
        <v>1214</v>
      </c>
      <c r="BB1623" s="9" t="s">
        <v>1180</v>
      </c>
      <c r="BC1623" s="9" t="s">
        <v>217</v>
      </c>
      <c r="BD1623" s="9" t="s">
        <v>1147</v>
      </c>
      <c r="BE1623" s="9" t="s">
        <v>1148</v>
      </c>
      <c r="BF1623" s="9" t="s">
        <v>229</v>
      </c>
      <c r="BG1623" s="9" t="s">
        <v>1149</v>
      </c>
      <c r="BN1623" s="9" t="s">
        <v>1150</v>
      </c>
      <c r="BO1623" s="9" t="s">
        <v>1150</v>
      </c>
      <c r="BP1623" s="9" t="s">
        <v>1151</v>
      </c>
      <c r="BQ1623" s="9" t="s">
        <v>1152</v>
      </c>
      <c r="BR1623" s="9" t="s">
        <v>646</v>
      </c>
      <c r="BS1623" s="9" t="s">
        <v>1153</v>
      </c>
      <c r="BV1623" s="9" t="s">
        <v>286</v>
      </c>
      <c r="BW1623" s="9" t="s">
        <v>1154</v>
      </c>
      <c r="BY1623" s="9" t="s">
        <v>1155</v>
      </c>
      <c r="CP1623" s="9" t="s">
        <v>1228</v>
      </c>
      <c r="CQ1623" s="9" t="s">
        <v>1201</v>
      </c>
      <c r="CS1623" s="9" t="s">
        <v>1211</v>
      </c>
      <c r="CT1623" s="9" t="s">
        <v>1159</v>
      </c>
      <c r="EQ1623" s="9" t="s">
        <v>1230</v>
      </c>
      <c r="ER1623" s="9" t="s">
        <v>1251</v>
      </c>
      <c r="ET1623" s="9" t="s">
        <v>1162</v>
      </c>
      <c r="FR1623" s="9" t="s">
        <v>1178</v>
      </c>
      <c r="GN1623" s="9" t="s">
        <v>1164</v>
      </c>
      <c r="HJ1623" s="9" t="s">
        <v>646</v>
      </c>
      <c r="HP1623" s="9" t="s">
        <v>654</v>
      </c>
      <c r="IR1623" s="9" t="s">
        <v>1165</v>
      </c>
      <c r="IS1623" s="10">
        <v>100</v>
      </c>
      <c r="JV1623" t="s">
        <v>1166</v>
      </c>
      <c r="KD1623" s="9" t="s">
        <v>864</v>
      </c>
      <c r="LO1623" s="9" t="s">
        <v>1167</v>
      </c>
      <c r="LQ1623" s="9" t="s">
        <v>1168</v>
      </c>
      <c r="MP1623" s="9" t="s">
        <v>631</v>
      </c>
      <c r="MQ1623" s="9" t="s">
        <v>1169</v>
      </c>
    </row>
    <row r="1624" spans="1:355">
      <c r="A1624" s="9" t="s">
        <v>627</v>
      </c>
      <c r="B1624" s="9" t="s">
        <v>1137</v>
      </c>
      <c r="C1624" s="9" t="s">
        <v>1138</v>
      </c>
      <c r="D1624" s="9" t="s">
        <v>1139</v>
      </c>
      <c r="F1624" s="9" t="s">
        <v>101</v>
      </c>
      <c r="I1624" t="s">
        <v>1140</v>
      </c>
      <c r="J1624" s="9" t="s">
        <v>1141</v>
      </c>
      <c r="L1624" s="9" t="s">
        <v>1179</v>
      </c>
      <c r="V1624" s="9" t="s">
        <v>1140</v>
      </c>
      <c r="AI1624" s="60" t="s">
        <v>1143</v>
      </c>
      <c r="AO1624" s="9" t="s">
        <v>1144</v>
      </c>
      <c r="BA1624" s="9" t="s">
        <v>209</v>
      </c>
      <c r="BB1624" s="9" t="s">
        <v>1189</v>
      </c>
      <c r="BC1624" s="9" t="s">
        <v>217</v>
      </c>
      <c r="BD1624" s="9" t="s">
        <v>1147</v>
      </c>
      <c r="BE1624" s="9" t="s">
        <v>1148</v>
      </c>
      <c r="BF1624" s="9" t="s">
        <v>229</v>
      </c>
      <c r="BG1624" s="9" t="s">
        <v>1149</v>
      </c>
      <c r="BN1624" s="9" t="s">
        <v>1150</v>
      </c>
      <c r="BO1624" s="9" t="s">
        <v>1150</v>
      </c>
      <c r="BP1624" s="9" t="s">
        <v>1151</v>
      </c>
      <c r="BQ1624" s="9" t="s">
        <v>1152</v>
      </c>
      <c r="BR1624" s="9" t="s">
        <v>646</v>
      </c>
      <c r="BS1624" s="9" t="s">
        <v>1153</v>
      </c>
      <c r="BV1624" s="9" t="s">
        <v>1173</v>
      </c>
      <c r="BW1624" s="9" t="s">
        <v>1154</v>
      </c>
      <c r="BY1624" s="9" t="s">
        <v>1155</v>
      </c>
      <c r="CP1624" s="9" t="s">
        <v>1233</v>
      </c>
      <c r="CQ1624" s="9" t="s">
        <v>1210</v>
      </c>
      <c r="CS1624" s="9" t="s">
        <v>1218</v>
      </c>
      <c r="CT1624" s="9" t="s">
        <v>1159</v>
      </c>
      <c r="EQ1624" s="9" t="s">
        <v>1235</v>
      </c>
      <c r="ER1624" s="9" t="s">
        <v>1252</v>
      </c>
      <c r="ET1624" s="9" t="s">
        <v>1162</v>
      </c>
      <c r="FR1624" s="9" t="s">
        <v>1186</v>
      </c>
      <c r="GN1624" s="9" t="s">
        <v>1164</v>
      </c>
      <c r="HJ1624" s="9" t="s">
        <v>646</v>
      </c>
      <c r="HP1624" s="9" t="s">
        <v>654</v>
      </c>
      <c r="IR1624" s="9" t="s">
        <v>1165</v>
      </c>
      <c r="IS1624" s="10">
        <v>100</v>
      </c>
      <c r="JV1624" t="s">
        <v>1166</v>
      </c>
      <c r="KD1624" s="9" t="s">
        <v>864</v>
      </c>
      <c r="LO1624" s="9" t="s">
        <v>1167</v>
      </c>
      <c r="LQ1624" s="9" t="s">
        <v>1168</v>
      </c>
      <c r="MP1624" s="9" t="s">
        <v>631</v>
      </c>
      <c r="MQ1624" s="9" t="s">
        <v>1169</v>
      </c>
    </row>
    <row r="1625" spans="1:355">
      <c r="A1625" s="9" t="s">
        <v>627</v>
      </c>
      <c r="B1625" s="9" t="s">
        <v>1137</v>
      </c>
      <c r="C1625" s="9" t="s">
        <v>1138</v>
      </c>
      <c r="D1625" s="9" t="s">
        <v>1139</v>
      </c>
      <c r="F1625" s="9" t="s">
        <v>101</v>
      </c>
      <c r="I1625" t="s">
        <v>1140</v>
      </c>
      <c r="J1625" s="9" t="s">
        <v>1141</v>
      </c>
      <c r="L1625" s="9" t="s">
        <v>1187</v>
      </c>
      <c r="V1625" s="9" t="s">
        <v>1140</v>
      </c>
      <c r="AI1625" s="60" t="s">
        <v>1143</v>
      </c>
      <c r="AO1625" s="9" t="s">
        <v>1144</v>
      </c>
      <c r="BA1625" s="9" t="s">
        <v>1227</v>
      </c>
      <c r="BB1625" s="9" t="s">
        <v>1198</v>
      </c>
      <c r="BC1625" s="9" t="s">
        <v>217</v>
      </c>
      <c r="BD1625" s="9" t="s">
        <v>1147</v>
      </c>
      <c r="BE1625" s="9" t="s">
        <v>1148</v>
      </c>
      <c r="BF1625" s="9" t="s">
        <v>229</v>
      </c>
      <c r="BG1625" s="9" t="s">
        <v>1149</v>
      </c>
      <c r="BN1625" s="9" t="s">
        <v>1150</v>
      </c>
      <c r="BO1625" s="9" t="s">
        <v>1150</v>
      </c>
      <c r="BP1625" s="9" t="s">
        <v>1151</v>
      </c>
      <c r="BQ1625" s="9" t="s">
        <v>1152</v>
      </c>
      <c r="BR1625" s="9" t="s">
        <v>646</v>
      </c>
      <c r="BS1625" s="9" t="s">
        <v>1153</v>
      </c>
      <c r="BV1625" s="9" t="s">
        <v>1181</v>
      </c>
      <c r="BW1625" s="9" t="s">
        <v>1154</v>
      </c>
      <c r="BY1625" s="9" t="s">
        <v>1155</v>
      </c>
      <c r="CP1625" s="9" t="s">
        <v>1238</v>
      </c>
      <c r="CQ1625" s="9" t="s">
        <v>1217</v>
      </c>
      <c r="CS1625" s="9" t="s">
        <v>1224</v>
      </c>
      <c r="CT1625" s="9" t="s">
        <v>1159</v>
      </c>
      <c r="EQ1625" s="9" t="s">
        <v>1240</v>
      </c>
      <c r="ER1625" s="9" t="s">
        <v>1253</v>
      </c>
      <c r="ET1625" s="9" t="s">
        <v>1162</v>
      </c>
      <c r="FR1625" s="9" t="s">
        <v>1195</v>
      </c>
      <c r="GN1625" s="9" t="s">
        <v>1164</v>
      </c>
      <c r="HJ1625" s="9" t="s">
        <v>646</v>
      </c>
      <c r="HP1625" s="9" t="s">
        <v>654</v>
      </c>
      <c r="IR1625" s="9" t="s">
        <v>1165</v>
      </c>
      <c r="IS1625" s="10">
        <v>100</v>
      </c>
      <c r="JV1625" t="s">
        <v>1166</v>
      </c>
      <c r="KD1625" s="9" t="s">
        <v>864</v>
      </c>
      <c r="LO1625" s="9" t="s">
        <v>1167</v>
      </c>
      <c r="LQ1625" s="9" t="s">
        <v>1168</v>
      </c>
      <c r="MP1625" s="9" t="s">
        <v>631</v>
      </c>
      <c r="MQ1625" s="9" t="s">
        <v>1169</v>
      </c>
    </row>
    <row r="1626" spans="1:355">
      <c r="A1626" s="9" t="s">
        <v>627</v>
      </c>
      <c r="B1626" s="9" t="s">
        <v>1137</v>
      </c>
      <c r="C1626" s="9" t="s">
        <v>1138</v>
      </c>
      <c r="D1626" s="9" t="s">
        <v>1139</v>
      </c>
      <c r="F1626" s="9" t="s">
        <v>101</v>
      </c>
      <c r="I1626" t="s">
        <v>1140</v>
      </c>
      <c r="J1626" s="9" t="s">
        <v>1141</v>
      </c>
      <c r="L1626" s="9" t="s">
        <v>1196</v>
      </c>
      <c r="V1626" s="9" t="s">
        <v>1140</v>
      </c>
      <c r="AI1626" s="60" t="s">
        <v>1143</v>
      </c>
      <c r="AO1626" s="9" t="s">
        <v>1144</v>
      </c>
      <c r="BA1626" s="9" t="s">
        <v>1232</v>
      </c>
      <c r="BB1626" s="9" t="s">
        <v>1207</v>
      </c>
      <c r="BC1626" s="9" t="s">
        <v>217</v>
      </c>
      <c r="BD1626" s="9" t="s">
        <v>1147</v>
      </c>
      <c r="BE1626" s="9" t="s">
        <v>1148</v>
      </c>
      <c r="BF1626" s="9" t="s">
        <v>229</v>
      </c>
      <c r="BG1626" s="9" t="s">
        <v>1149</v>
      </c>
      <c r="BN1626" s="9" t="s">
        <v>1150</v>
      </c>
      <c r="BO1626" s="9" t="s">
        <v>1150</v>
      </c>
      <c r="BP1626" s="9" t="s">
        <v>1151</v>
      </c>
      <c r="BQ1626" s="9" t="s">
        <v>1152</v>
      </c>
      <c r="BR1626" s="9" t="s">
        <v>646</v>
      </c>
      <c r="BS1626" s="9" t="s">
        <v>1153</v>
      </c>
      <c r="BV1626" s="9" t="s">
        <v>1190</v>
      </c>
      <c r="BW1626" s="9" t="s">
        <v>1154</v>
      </c>
      <c r="BY1626" s="9" t="s">
        <v>1155</v>
      </c>
      <c r="CP1626" s="9" t="s">
        <v>1243</v>
      </c>
      <c r="CQ1626" s="9" t="s">
        <v>1223</v>
      </c>
      <c r="CS1626" s="9" t="s">
        <v>1158</v>
      </c>
      <c r="CT1626" s="9" t="s">
        <v>1159</v>
      </c>
      <c r="EQ1626" s="9" t="s">
        <v>1244</v>
      </c>
      <c r="ER1626" s="9" t="s">
        <v>1254</v>
      </c>
      <c r="ET1626" s="9" t="s">
        <v>1162</v>
      </c>
      <c r="FR1626" s="9" t="s">
        <v>1205</v>
      </c>
      <c r="GN1626" s="9" t="s">
        <v>1164</v>
      </c>
      <c r="HJ1626" s="9" t="s">
        <v>646</v>
      </c>
      <c r="HP1626" s="9" t="s">
        <v>654</v>
      </c>
      <c r="IR1626" s="9" t="s">
        <v>1165</v>
      </c>
      <c r="IS1626" s="10">
        <v>100</v>
      </c>
      <c r="JV1626" t="s">
        <v>1166</v>
      </c>
      <c r="KD1626" s="9" t="s">
        <v>864</v>
      </c>
      <c r="LO1626" s="9" t="s">
        <v>1167</v>
      </c>
      <c r="LQ1626" s="9" t="s">
        <v>1168</v>
      </c>
      <c r="MP1626" s="9" t="s">
        <v>631</v>
      </c>
      <c r="MQ1626" s="9" t="s">
        <v>1169</v>
      </c>
    </row>
    <row r="1627" spans="1:355">
      <c r="A1627" s="9" t="s">
        <v>627</v>
      </c>
      <c r="B1627" s="9" t="s">
        <v>1137</v>
      </c>
      <c r="C1627" s="9" t="s">
        <v>1138</v>
      </c>
      <c r="D1627" s="9" t="s">
        <v>1139</v>
      </c>
      <c r="F1627" s="9" t="s">
        <v>101</v>
      </c>
      <c r="I1627" t="s">
        <v>1140</v>
      </c>
      <c r="J1627" s="9" t="s">
        <v>1141</v>
      </c>
      <c r="L1627" s="9" t="s">
        <v>1142</v>
      </c>
      <c r="V1627" s="9" t="s">
        <v>1140</v>
      </c>
      <c r="AI1627" s="60" t="s">
        <v>1143</v>
      </c>
      <c r="AO1627" s="9" t="s">
        <v>1144</v>
      </c>
      <c r="BA1627" s="9" t="s">
        <v>1237</v>
      </c>
      <c r="BB1627" s="9" t="s">
        <v>1146</v>
      </c>
      <c r="BC1627" s="9" t="s">
        <v>217</v>
      </c>
      <c r="BD1627" s="9" t="s">
        <v>1147</v>
      </c>
      <c r="BE1627" s="9" t="s">
        <v>1148</v>
      </c>
      <c r="BF1627" s="9" t="s">
        <v>229</v>
      </c>
      <c r="BG1627" s="9" t="s">
        <v>1149</v>
      </c>
      <c r="BN1627" s="9" t="s">
        <v>1150</v>
      </c>
      <c r="BO1627" s="9" t="s">
        <v>1150</v>
      </c>
      <c r="BP1627" s="9" t="s">
        <v>1151</v>
      </c>
      <c r="BQ1627" s="9" t="s">
        <v>1152</v>
      </c>
      <c r="BR1627" s="9" t="s">
        <v>646</v>
      </c>
      <c r="BS1627" s="9" t="s">
        <v>1153</v>
      </c>
      <c r="BV1627" s="9" t="s">
        <v>1199</v>
      </c>
      <c r="BW1627" s="9" t="s">
        <v>1154</v>
      </c>
      <c r="BY1627" s="9" t="s">
        <v>1155</v>
      </c>
      <c r="CP1627" s="9" t="s">
        <v>1156</v>
      </c>
      <c r="CQ1627" s="9" t="s">
        <v>1229</v>
      </c>
      <c r="CS1627" s="9" t="s">
        <v>1158</v>
      </c>
      <c r="CT1627" s="9" t="s">
        <v>1159</v>
      </c>
      <c r="EQ1627" s="9" t="s">
        <v>1160</v>
      </c>
      <c r="ER1627" s="9" t="s">
        <v>1161</v>
      </c>
      <c r="ET1627" s="9" t="s">
        <v>1162</v>
      </c>
      <c r="FR1627" s="9" t="s">
        <v>1163</v>
      </c>
      <c r="GN1627" s="9" t="s">
        <v>1164</v>
      </c>
      <c r="HJ1627" s="9" t="s">
        <v>646</v>
      </c>
      <c r="HP1627" s="9" t="s">
        <v>654</v>
      </c>
      <c r="IR1627" s="9" t="s">
        <v>1165</v>
      </c>
      <c r="IS1627" s="10">
        <v>100</v>
      </c>
      <c r="JV1627" t="s">
        <v>1166</v>
      </c>
      <c r="KD1627" s="9" t="s">
        <v>864</v>
      </c>
      <c r="LO1627" s="9" t="s">
        <v>1167</v>
      </c>
      <c r="LQ1627" s="9" t="s">
        <v>1168</v>
      </c>
      <c r="MP1627" s="9" t="s">
        <v>631</v>
      </c>
      <c r="MQ1627" s="9" t="s">
        <v>1169</v>
      </c>
    </row>
    <row r="1628" spans="1:355">
      <c r="A1628" s="9" t="s">
        <v>627</v>
      </c>
      <c r="B1628" s="9" t="s">
        <v>1137</v>
      </c>
      <c r="C1628" s="9" t="s">
        <v>1138</v>
      </c>
      <c r="D1628" s="9" t="s">
        <v>1139</v>
      </c>
      <c r="F1628" s="9" t="s">
        <v>101</v>
      </c>
      <c r="I1628" t="s">
        <v>1140</v>
      </c>
      <c r="J1628" s="9" t="s">
        <v>1141</v>
      </c>
      <c r="L1628" s="9" t="s">
        <v>1170</v>
      </c>
      <c r="V1628" s="9" t="s">
        <v>1140</v>
      </c>
      <c r="AI1628" s="60" t="s">
        <v>1143</v>
      </c>
      <c r="AO1628" s="9" t="s">
        <v>1144</v>
      </c>
      <c r="BA1628" s="9" t="s">
        <v>1242</v>
      </c>
      <c r="BB1628" s="9" t="s">
        <v>1172</v>
      </c>
      <c r="BC1628" s="9" t="s">
        <v>217</v>
      </c>
      <c r="BD1628" s="9" t="s">
        <v>1147</v>
      </c>
      <c r="BE1628" s="9" t="s">
        <v>1148</v>
      </c>
      <c r="BF1628" s="9" t="s">
        <v>229</v>
      </c>
      <c r="BG1628" s="9" t="s">
        <v>1149</v>
      </c>
      <c r="BN1628" s="9" t="s">
        <v>1150</v>
      </c>
      <c r="BO1628" s="9" t="s">
        <v>1150</v>
      </c>
      <c r="BP1628" s="9" t="s">
        <v>1151</v>
      </c>
      <c r="BQ1628" s="9" t="s">
        <v>1152</v>
      </c>
      <c r="BR1628" s="9" t="s">
        <v>646</v>
      </c>
      <c r="BS1628" s="9" t="s">
        <v>1153</v>
      </c>
      <c r="BV1628" s="9" t="s">
        <v>1208</v>
      </c>
      <c r="BW1628" s="9" t="s">
        <v>1154</v>
      </c>
      <c r="BY1628" s="9" t="s">
        <v>1155</v>
      </c>
      <c r="CP1628" s="9" t="s">
        <v>1174</v>
      </c>
      <c r="CQ1628" s="9" t="s">
        <v>1234</v>
      </c>
      <c r="CS1628" s="9" t="s">
        <v>1175</v>
      </c>
      <c r="CT1628" s="9" t="s">
        <v>1159</v>
      </c>
      <c r="EQ1628" s="9" t="s">
        <v>1176</v>
      </c>
      <c r="ER1628" s="9" t="s">
        <v>1177</v>
      </c>
      <c r="ET1628" s="9" t="s">
        <v>1162</v>
      </c>
      <c r="FR1628" s="9" t="s">
        <v>1178</v>
      </c>
      <c r="GN1628" s="9" t="s">
        <v>1164</v>
      </c>
      <c r="HJ1628" s="9" t="s">
        <v>646</v>
      </c>
      <c r="HP1628" s="9" t="s">
        <v>654</v>
      </c>
      <c r="IR1628" s="9" t="s">
        <v>1165</v>
      </c>
      <c r="IS1628" s="10">
        <v>100</v>
      </c>
      <c r="JV1628" t="s">
        <v>1166</v>
      </c>
      <c r="KD1628" s="9" t="s">
        <v>864</v>
      </c>
      <c r="LO1628" s="9" t="s">
        <v>1167</v>
      </c>
      <c r="LQ1628" s="9" t="s">
        <v>1168</v>
      </c>
      <c r="MP1628" s="9" t="s">
        <v>631</v>
      </c>
      <c r="MQ1628" s="9" t="s">
        <v>1169</v>
      </c>
    </row>
    <row r="1629" spans="1:355">
      <c r="A1629" s="9" t="s">
        <v>627</v>
      </c>
      <c r="B1629" s="9" t="s">
        <v>1137</v>
      </c>
      <c r="C1629" s="9" t="s">
        <v>1138</v>
      </c>
      <c r="D1629" s="9" t="s">
        <v>1139</v>
      </c>
      <c r="F1629" s="9" t="s">
        <v>101</v>
      </c>
      <c r="I1629" t="s">
        <v>1140</v>
      </c>
      <c r="J1629" s="9" t="s">
        <v>1141</v>
      </c>
      <c r="L1629" s="9" t="s">
        <v>1179</v>
      </c>
      <c r="V1629" s="9" t="s">
        <v>1140</v>
      </c>
      <c r="AI1629" s="60" t="s">
        <v>1143</v>
      </c>
      <c r="AO1629" s="9" t="s">
        <v>1144</v>
      </c>
      <c r="BA1629" s="9" t="s">
        <v>1246</v>
      </c>
      <c r="BB1629" s="9" t="s">
        <v>1180</v>
      </c>
      <c r="BC1629" s="9" t="s">
        <v>217</v>
      </c>
      <c r="BD1629" s="9" t="s">
        <v>1147</v>
      </c>
      <c r="BE1629" s="9" t="s">
        <v>1148</v>
      </c>
      <c r="BF1629" s="9" t="s">
        <v>229</v>
      </c>
      <c r="BG1629" s="9" t="s">
        <v>1149</v>
      </c>
      <c r="BN1629" s="9" t="s">
        <v>1150</v>
      </c>
      <c r="BO1629" s="9" t="s">
        <v>1150</v>
      </c>
      <c r="BP1629" s="9" t="s">
        <v>1151</v>
      </c>
      <c r="BQ1629" s="9" t="s">
        <v>1152</v>
      </c>
      <c r="BR1629" s="9" t="s">
        <v>646</v>
      </c>
      <c r="BS1629" s="9" t="s">
        <v>1153</v>
      </c>
      <c r="BV1629" s="9" t="s">
        <v>1215</v>
      </c>
      <c r="BW1629" s="9" t="s">
        <v>1154</v>
      </c>
      <c r="BY1629" s="9" t="s">
        <v>1155</v>
      </c>
      <c r="CP1629" s="9" t="s">
        <v>333</v>
      </c>
      <c r="CQ1629" s="9" t="s">
        <v>1239</v>
      </c>
      <c r="CS1629" s="9" t="s">
        <v>1183</v>
      </c>
      <c r="CT1629" s="9" t="s">
        <v>1159</v>
      </c>
      <c r="EQ1629" s="9" t="s">
        <v>1184</v>
      </c>
      <c r="ER1629" s="9" t="s">
        <v>1185</v>
      </c>
      <c r="ET1629" s="9" t="s">
        <v>1162</v>
      </c>
      <c r="FR1629" s="9" t="s">
        <v>1186</v>
      </c>
      <c r="GN1629" s="9" t="s">
        <v>1164</v>
      </c>
      <c r="HJ1629" s="9" t="s">
        <v>646</v>
      </c>
      <c r="HP1629" s="9" t="s">
        <v>654</v>
      </c>
      <c r="IR1629" s="9" t="s">
        <v>1165</v>
      </c>
      <c r="IS1629" s="10">
        <v>100</v>
      </c>
      <c r="JV1629" t="s">
        <v>1166</v>
      </c>
      <c r="KD1629" s="9" t="s">
        <v>864</v>
      </c>
      <c r="LO1629" s="9" t="s">
        <v>1167</v>
      </c>
      <c r="LQ1629" s="9" t="s">
        <v>1168</v>
      </c>
      <c r="MP1629" s="9" t="s">
        <v>631</v>
      </c>
      <c r="MQ1629" s="9" t="s">
        <v>1169</v>
      </c>
    </row>
    <row r="1630" spans="1:355">
      <c r="A1630" s="9" t="s">
        <v>627</v>
      </c>
      <c r="B1630" s="9" t="s">
        <v>1137</v>
      </c>
      <c r="C1630" s="9" t="s">
        <v>1138</v>
      </c>
      <c r="D1630" s="9" t="s">
        <v>1139</v>
      </c>
      <c r="F1630" s="9" t="s">
        <v>101</v>
      </c>
      <c r="I1630" t="s">
        <v>1140</v>
      </c>
      <c r="J1630" s="9" t="s">
        <v>1141</v>
      </c>
      <c r="L1630" s="9" t="s">
        <v>1187</v>
      </c>
      <c r="V1630" s="9" t="s">
        <v>1140</v>
      </c>
      <c r="AI1630" s="60" t="s">
        <v>1143</v>
      </c>
      <c r="AO1630" s="9" t="s">
        <v>1144</v>
      </c>
      <c r="BA1630" s="9" t="s">
        <v>1249</v>
      </c>
      <c r="BB1630" s="9" t="s">
        <v>1189</v>
      </c>
      <c r="BC1630" s="9" t="s">
        <v>217</v>
      </c>
      <c r="BD1630" s="9" t="s">
        <v>1147</v>
      </c>
      <c r="BE1630" s="9" t="s">
        <v>1148</v>
      </c>
      <c r="BF1630" s="9" t="s">
        <v>229</v>
      </c>
      <c r="BG1630" s="9" t="s">
        <v>1149</v>
      </c>
      <c r="BN1630" s="9" t="s">
        <v>1150</v>
      </c>
      <c r="BO1630" s="9" t="s">
        <v>1150</v>
      </c>
      <c r="BP1630" s="9" t="s">
        <v>1151</v>
      </c>
      <c r="BQ1630" s="9" t="s">
        <v>1152</v>
      </c>
      <c r="BR1630" s="9" t="s">
        <v>646</v>
      </c>
      <c r="BS1630" s="9" t="s">
        <v>1153</v>
      </c>
      <c r="BV1630" s="9" t="s">
        <v>1221</v>
      </c>
      <c r="BW1630" s="9" t="s">
        <v>1154</v>
      </c>
      <c r="BY1630" s="9" t="s">
        <v>1155</v>
      </c>
      <c r="CP1630" s="9" t="s">
        <v>1191</v>
      </c>
      <c r="CQ1630" s="9" t="s">
        <v>337</v>
      </c>
      <c r="CS1630" s="9" t="s">
        <v>1193</v>
      </c>
      <c r="CT1630" s="9" t="s">
        <v>1159</v>
      </c>
      <c r="EQ1630" s="9" t="s">
        <v>1194</v>
      </c>
      <c r="ER1630" s="9" t="s">
        <v>495</v>
      </c>
      <c r="ET1630" s="9" t="s">
        <v>1162</v>
      </c>
      <c r="FR1630" s="9" t="s">
        <v>1195</v>
      </c>
      <c r="GN1630" s="9" t="s">
        <v>1164</v>
      </c>
      <c r="HJ1630" s="9" t="s">
        <v>646</v>
      </c>
      <c r="HP1630" s="9" t="s">
        <v>654</v>
      </c>
      <c r="IR1630" s="9" t="s">
        <v>1165</v>
      </c>
      <c r="IS1630" s="10">
        <v>100</v>
      </c>
      <c r="JV1630" t="s">
        <v>1166</v>
      </c>
      <c r="KD1630" s="9" t="s">
        <v>864</v>
      </c>
      <c r="LO1630" s="9" t="s">
        <v>1167</v>
      </c>
      <c r="LQ1630" s="9" t="s">
        <v>1168</v>
      </c>
      <c r="MP1630" s="9" t="s">
        <v>631</v>
      </c>
      <c r="MQ1630" s="9" t="s">
        <v>1169</v>
      </c>
    </row>
    <row r="1631" spans="1:355">
      <c r="A1631" s="9" t="s">
        <v>627</v>
      </c>
      <c r="B1631" s="9" t="s">
        <v>1137</v>
      </c>
      <c r="C1631" s="9" t="s">
        <v>1138</v>
      </c>
      <c r="D1631" s="9" t="s">
        <v>1139</v>
      </c>
      <c r="F1631" s="9" t="s">
        <v>101</v>
      </c>
      <c r="I1631" t="s">
        <v>1140</v>
      </c>
      <c r="J1631" s="9" t="s">
        <v>1141</v>
      </c>
      <c r="L1631" s="9" t="s">
        <v>1196</v>
      </c>
      <c r="V1631" s="9" t="s">
        <v>1140</v>
      </c>
      <c r="AI1631" s="60" t="s">
        <v>1143</v>
      </c>
      <c r="AO1631" s="9" t="s">
        <v>1144</v>
      </c>
      <c r="BA1631" s="9" t="s">
        <v>1145</v>
      </c>
      <c r="BB1631" s="9" t="s">
        <v>1198</v>
      </c>
      <c r="BC1631" s="9" t="s">
        <v>217</v>
      </c>
      <c r="BD1631" s="9" t="s">
        <v>1147</v>
      </c>
      <c r="BE1631" s="9" t="s">
        <v>1148</v>
      </c>
      <c r="BF1631" s="9" t="s">
        <v>229</v>
      </c>
      <c r="BG1631" s="9" t="s">
        <v>1149</v>
      </c>
      <c r="BN1631" s="9" t="s">
        <v>1150</v>
      </c>
      <c r="BO1631" s="9" t="s">
        <v>1150</v>
      </c>
      <c r="BP1631" s="9" t="s">
        <v>1151</v>
      </c>
      <c r="BQ1631" s="9" t="s">
        <v>1152</v>
      </c>
      <c r="BR1631" s="9" t="s">
        <v>646</v>
      </c>
      <c r="BS1631" s="9" t="s">
        <v>1153</v>
      </c>
      <c r="BV1631" s="9" t="s">
        <v>286</v>
      </c>
      <c r="BW1631" s="9" t="s">
        <v>1154</v>
      </c>
      <c r="BY1631" s="9" t="s">
        <v>1155</v>
      </c>
      <c r="CP1631" s="9" t="s">
        <v>1200</v>
      </c>
      <c r="CQ1631" s="9" t="s">
        <v>1247</v>
      </c>
      <c r="CS1631" s="9" t="s">
        <v>1202</v>
      </c>
      <c r="CT1631" s="9" t="s">
        <v>1159</v>
      </c>
      <c r="EQ1631" s="9" t="s">
        <v>1203</v>
      </c>
      <c r="ER1631" s="9" t="s">
        <v>1204</v>
      </c>
      <c r="ET1631" s="9" t="s">
        <v>1162</v>
      </c>
      <c r="FR1631" s="9" t="s">
        <v>1205</v>
      </c>
      <c r="GN1631" s="9" t="s">
        <v>1164</v>
      </c>
      <c r="HJ1631" s="9" t="s">
        <v>646</v>
      </c>
      <c r="HP1631" s="9" t="s">
        <v>654</v>
      </c>
      <c r="IR1631" s="9" t="s">
        <v>1165</v>
      </c>
      <c r="IS1631" s="10">
        <v>100</v>
      </c>
      <c r="JV1631" t="s">
        <v>1166</v>
      </c>
      <c r="KD1631" s="9" t="s">
        <v>864</v>
      </c>
      <c r="LO1631" s="9" t="s">
        <v>1167</v>
      </c>
      <c r="LQ1631" s="9" t="s">
        <v>1168</v>
      </c>
      <c r="MP1631" s="9" t="s">
        <v>631</v>
      </c>
      <c r="MQ1631" s="9" t="s">
        <v>1169</v>
      </c>
    </row>
    <row r="1632" spans="1:355">
      <c r="A1632" s="9" t="s">
        <v>627</v>
      </c>
      <c r="B1632" s="9" t="s">
        <v>1137</v>
      </c>
      <c r="C1632" s="9" t="s">
        <v>1138</v>
      </c>
      <c r="D1632" s="9" t="s">
        <v>1139</v>
      </c>
      <c r="F1632" s="9" t="s">
        <v>101</v>
      </c>
      <c r="I1632" t="s">
        <v>1140</v>
      </c>
      <c r="J1632" s="9" t="s">
        <v>1141</v>
      </c>
      <c r="L1632" s="9" t="s">
        <v>1142</v>
      </c>
      <c r="V1632" s="9" t="s">
        <v>1140</v>
      </c>
      <c r="AI1632" s="60" t="s">
        <v>1143</v>
      </c>
      <c r="AO1632" s="9" t="s">
        <v>1144</v>
      </c>
      <c r="BA1632" s="9" t="s">
        <v>1171</v>
      </c>
      <c r="BB1632" s="9" t="s">
        <v>1207</v>
      </c>
      <c r="BC1632" s="9" t="s">
        <v>217</v>
      </c>
      <c r="BD1632" s="9" t="s">
        <v>1147</v>
      </c>
      <c r="BE1632" s="9" t="s">
        <v>1148</v>
      </c>
      <c r="BF1632" s="9" t="s">
        <v>229</v>
      </c>
      <c r="BG1632" s="9" t="s">
        <v>1149</v>
      </c>
      <c r="BN1632" s="9" t="s">
        <v>1150</v>
      </c>
      <c r="BO1632" s="9" t="s">
        <v>1150</v>
      </c>
      <c r="BP1632" s="9" t="s">
        <v>1151</v>
      </c>
      <c r="BQ1632" s="9" t="s">
        <v>1152</v>
      </c>
      <c r="BR1632" s="9" t="s">
        <v>646</v>
      </c>
      <c r="BS1632" s="9" t="s">
        <v>1153</v>
      </c>
      <c r="BV1632" s="9" t="s">
        <v>1173</v>
      </c>
      <c r="BW1632" s="9" t="s">
        <v>1154</v>
      </c>
      <c r="BY1632" s="9" t="s">
        <v>1155</v>
      </c>
      <c r="CP1632" s="9" t="s">
        <v>1209</v>
      </c>
      <c r="CQ1632" s="9" t="s">
        <v>1157</v>
      </c>
      <c r="CS1632" s="9" t="s">
        <v>1211</v>
      </c>
      <c r="CT1632" s="9" t="s">
        <v>1159</v>
      </c>
      <c r="EQ1632" s="9" t="s">
        <v>1212</v>
      </c>
      <c r="ER1632" s="9" t="s">
        <v>1213</v>
      </c>
      <c r="ET1632" s="9" t="s">
        <v>1162</v>
      </c>
      <c r="FR1632" s="9" t="s">
        <v>1163</v>
      </c>
      <c r="GN1632" s="9" t="s">
        <v>1164</v>
      </c>
      <c r="HJ1632" s="9" t="s">
        <v>646</v>
      </c>
      <c r="HP1632" s="9" t="s">
        <v>654</v>
      </c>
      <c r="IR1632" s="9" t="s">
        <v>1165</v>
      </c>
      <c r="IS1632" s="10">
        <v>100</v>
      </c>
      <c r="JV1632" t="s">
        <v>1166</v>
      </c>
      <c r="KD1632" s="9" t="s">
        <v>864</v>
      </c>
      <c r="LO1632" s="9" t="s">
        <v>1167</v>
      </c>
      <c r="LQ1632" s="9" t="s">
        <v>1168</v>
      </c>
      <c r="MP1632" s="9" t="s">
        <v>631</v>
      </c>
      <c r="MQ1632" s="9" t="s">
        <v>1169</v>
      </c>
    </row>
    <row r="1633" spans="1:355">
      <c r="A1633" s="9" t="s">
        <v>627</v>
      </c>
      <c r="B1633" s="9" t="s">
        <v>1137</v>
      </c>
      <c r="C1633" s="9" t="s">
        <v>1138</v>
      </c>
      <c r="D1633" s="9" t="s">
        <v>1139</v>
      </c>
      <c r="F1633" s="9" t="s">
        <v>101</v>
      </c>
      <c r="I1633" t="s">
        <v>1140</v>
      </c>
      <c r="J1633" s="9" t="s">
        <v>1141</v>
      </c>
      <c r="L1633" s="9" t="s">
        <v>1170</v>
      </c>
      <c r="V1633" s="9" t="s">
        <v>1140</v>
      </c>
      <c r="AI1633" s="60" t="s">
        <v>1143</v>
      </c>
      <c r="AO1633" s="9" t="s">
        <v>1144</v>
      </c>
      <c r="BA1633" s="9" t="s">
        <v>1172</v>
      </c>
      <c r="BB1633" s="9" t="s">
        <v>1146</v>
      </c>
      <c r="BC1633" s="9" t="s">
        <v>217</v>
      </c>
      <c r="BD1633" s="9" t="s">
        <v>1147</v>
      </c>
      <c r="BE1633" s="9" t="s">
        <v>1148</v>
      </c>
      <c r="BF1633" s="9" t="s">
        <v>229</v>
      </c>
      <c r="BG1633" s="9" t="s">
        <v>1149</v>
      </c>
      <c r="BN1633" s="9" t="s">
        <v>1150</v>
      </c>
      <c r="BO1633" s="9" t="s">
        <v>1150</v>
      </c>
      <c r="BP1633" s="9" t="s">
        <v>1151</v>
      </c>
      <c r="BQ1633" s="9" t="s">
        <v>1152</v>
      </c>
      <c r="BR1633" s="9" t="s">
        <v>646</v>
      </c>
      <c r="BS1633" s="9" t="s">
        <v>1153</v>
      </c>
      <c r="BV1633" s="9" t="s">
        <v>1181</v>
      </c>
      <c r="BW1633" s="9" t="s">
        <v>1154</v>
      </c>
      <c r="BY1633" s="9" t="s">
        <v>1155</v>
      </c>
      <c r="CP1633" s="9" t="s">
        <v>1216</v>
      </c>
      <c r="CQ1633" s="9" t="s">
        <v>1150</v>
      </c>
      <c r="CS1633" s="9" t="s">
        <v>1218</v>
      </c>
      <c r="CT1633" s="9" t="s">
        <v>1159</v>
      </c>
      <c r="EQ1633" s="9" t="s">
        <v>1219</v>
      </c>
      <c r="ER1633" s="9" t="s">
        <v>1220</v>
      </c>
      <c r="ET1633" s="9" t="s">
        <v>1162</v>
      </c>
      <c r="FR1633" s="9" t="s">
        <v>1178</v>
      </c>
      <c r="GN1633" s="9" t="s">
        <v>1164</v>
      </c>
      <c r="HJ1633" s="9" t="s">
        <v>646</v>
      </c>
      <c r="HP1633" s="9" t="s">
        <v>654</v>
      </c>
      <c r="IR1633" s="9" t="s">
        <v>1165</v>
      </c>
      <c r="IS1633" s="10">
        <v>100</v>
      </c>
      <c r="JV1633" t="s">
        <v>1166</v>
      </c>
      <c r="KD1633" s="9" t="s">
        <v>864</v>
      </c>
      <c r="LO1633" s="9" t="s">
        <v>1167</v>
      </c>
      <c r="LQ1633" s="9" t="s">
        <v>1168</v>
      </c>
      <c r="MP1633" s="9" t="s">
        <v>631</v>
      </c>
      <c r="MQ1633" s="9" t="s">
        <v>1169</v>
      </c>
    </row>
    <row r="1634" spans="1:355">
      <c r="A1634" s="9" t="s">
        <v>627</v>
      </c>
      <c r="B1634" s="9" t="s">
        <v>1137</v>
      </c>
      <c r="C1634" s="9" t="s">
        <v>1138</v>
      </c>
      <c r="D1634" s="9" t="s">
        <v>1139</v>
      </c>
      <c r="F1634" s="9" t="s">
        <v>101</v>
      </c>
      <c r="I1634" t="s">
        <v>1140</v>
      </c>
      <c r="J1634" s="9" t="s">
        <v>1141</v>
      </c>
      <c r="L1634" s="9" t="s">
        <v>1179</v>
      </c>
      <c r="V1634" s="9" t="s">
        <v>1140</v>
      </c>
      <c r="AI1634" s="60" t="s">
        <v>1143</v>
      </c>
      <c r="AO1634" s="9" t="s">
        <v>1144</v>
      </c>
      <c r="BA1634" s="9" t="s">
        <v>1188</v>
      </c>
      <c r="BB1634" s="9" t="s">
        <v>1172</v>
      </c>
      <c r="BC1634" s="9" t="s">
        <v>217</v>
      </c>
      <c r="BD1634" s="9" t="s">
        <v>1147</v>
      </c>
      <c r="BE1634" s="9" t="s">
        <v>1148</v>
      </c>
      <c r="BF1634" s="9" t="s">
        <v>229</v>
      </c>
      <c r="BG1634" s="9" t="s">
        <v>1149</v>
      </c>
      <c r="BN1634" s="9" t="s">
        <v>1150</v>
      </c>
      <c r="BO1634" s="9" t="s">
        <v>1150</v>
      </c>
      <c r="BP1634" s="9" t="s">
        <v>1151</v>
      </c>
      <c r="BQ1634" s="9" t="s">
        <v>1152</v>
      </c>
      <c r="BR1634" s="9" t="s">
        <v>646</v>
      </c>
      <c r="BS1634" s="9" t="s">
        <v>1153</v>
      </c>
      <c r="BV1634" s="9" t="s">
        <v>1190</v>
      </c>
      <c r="BW1634" s="9" t="s">
        <v>1154</v>
      </c>
      <c r="BY1634" s="9" t="s">
        <v>1155</v>
      </c>
      <c r="CP1634" s="9" t="s">
        <v>1222</v>
      </c>
      <c r="CQ1634" s="9" t="s">
        <v>1182</v>
      </c>
      <c r="CS1634" s="9" t="s">
        <v>1224</v>
      </c>
      <c r="CT1634" s="9" t="s">
        <v>1159</v>
      </c>
      <c r="EQ1634" s="9" t="s">
        <v>1225</v>
      </c>
      <c r="ER1634" s="9" t="s">
        <v>1226</v>
      </c>
      <c r="ET1634" s="9" t="s">
        <v>1162</v>
      </c>
      <c r="FR1634" s="9" t="s">
        <v>1186</v>
      </c>
      <c r="GN1634" s="9" t="s">
        <v>1164</v>
      </c>
      <c r="HJ1634" s="9" t="s">
        <v>646</v>
      </c>
      <c r="HP1634" s="9" t="s">
        <v>654</v>
      </c>
      <c r="IR1634" s="9" t="s">
        <v>1165</v>
      </c>
      <c r="IS1634" s="10">
        <v>100</v>
      </c>
      <c r="JV1634" t="s">
        <v>1166</v>
      </c>
      <c r="KD1634" s="9" t="s">
        <v>864</v>
      </c>
      <c r="LO1634" s="9" t="s">
        <v>1167</v>
      </c>
      <c r="LQ1634" s="9" t="s">
        <v>1168</v>
      </c>
      <c r="MP1634" s="9" t="s">
        <v>631</v>
      </c>
      <c r="MQ1634" s="9" t="s">
        <v>1169</v>
      </c>
    </row>
    <row r="1635" spans="1:355">
      <c r="A1635" s="9" t="s">
        <v>627</v>
      </c>
      <c r="B1635" s="9" t="s">
        <v>1137</v>
      </c>
      <c r="C1635" s="9" t="s">
        <v>1138</v>
      </c>
      <c r="D1635" s="9" t="s">
        <v>1139</v>
      </c>
      <c r="F1635" s="9" t="s">
        <v>101</v>
      </c>
      <c r="I1635" t="s">
        <v>1140</v>
      </c>
      <c r="J1635" s="9" t="s">
        <v>1141</v>
      </c>
      <c r="L1635" s="9" t="s">
        <v>1187</v>
      </c>
      <c r="V1635" s="9" t="s">
        <v>1140</v>
      </c>
      <c r="AI1635" s="60" t="s">
        <v>1143</v>
      </c>
      <c r="AO1635" s="9" t="s">
        <v>1144</v>
      </c>
      <c r="BA1635" s="9" t="s">
        <v>1197</v>
      </c>
      <c r="BB1635" s="9" t="s">
        <v>1180</v>
      </c>
      <c r="BC1635" s="9" t="s">
        <v>217</v>
      </c>
      <c r="BD1635" s="9" t="s">
        <v>1147</v>
      </c>
      <c r="BE1635" s="9" t="s">
        <v>1148</v>
      </c>
      <c r="BF1635" s="9" t="s">
        <v>229</v>
      </c>
      <c r="BG1635" s="9" t="s">
        <v>1149</v>
      </c>
      <c r="BN1635" s="9" t="s">
        <v>1150</v>
      </c>
      <c r="BO1635" s="9" t="s">
        <v>1150</v>
      </c>
      <c r="BP1635" s="9" t="s">
        <v>1151</v>
      </c>
      <c r="BQ1635" s="9" t="s">
        <v>1152</v>
      </c>
      <c r="BR1635" s="9" t="s">
        <v>646</v>
      </c>
      <c r="BS1635" s="9" t="s">
        <v>1153</v>
      </c>
      <c r="BV1635" s="9" t="s">
        <v>1199</v>
      </c>
      <c r="BW1635" s="9" t="s">
        <v>1154</v>
      </c>
      <c r="BY1635" s="9" t="s">
        <v>1155</v>
      </c>
      <c r="CP1635" s="9" t="s">
        <v>1228</v>
      </c>
      <c r="CQ1635" s="9" t="s">
        <v>1192</v>
      </c>
      <c r="CS1635" s="9" t="s">
        <v>1158</v>
      </c>
      <c r="CT1635" s="9" t="s">
        <v>1159</v>
      </c>
      <c r="EQ1635" s="9" t="s">
        <v>1230</v>
      </c>
      <c r="ER1635" s="9" t="s">
        <v>1231</v>
      </c>
      <c r="ET1635" s="9" t="s">
        <v>1162</v>
      </c>
      <c r="FR1635" s="9" t="s">
        <v>1195</v>
      </c>
      <c r="GN1635" s="9" t="s">
        <v>1164</v>
      </c>
      <c r="HJ1635" s="9" t="s">
        <v>646</v>
      </c>
      <c r="HP1635" s="9" t="s">
        <v>654</v>
      </c>
      <c r="IR1635" s="9" t="s">
        <v>1165</v>
      </c>
      <c r="IS1635" s="10">
        <v>100</v>
      </c>
      <c r="JV1635" t="s">
        <v>1166</v>
      </c>
      <c r="KD1635" s="9" t="s">
        <v>864</v>
      </c>
      <c r="LO1635" s="9" t="s">
        <v>1167</v>
      </c>
      <c r="LQ1635" s="9" t="s">
        <v>1168</v>
      </c>
      <c r="MP1635" s="9" t="s">
        <v>631</v>
      </c>
      <c r="MQ1635" s="9" t="s">
        <v>1169</v>
      </c>
    </row>
    <row r="1636" spans="1:355">
      <c r="A1636" s="9" t="s">
        <v>627</v>
      </c>
      <c r="B1636" s="9" t="s">
        <v>1137</v>
      </c>
      <c r="C1636" s="9" t="s">
        <v>1138</v>
      </c>
      <c r="D1636" s="9" t="s">
        <v>1139</v>
      </c>
      <c r="F1636" s="9" t="s">
        <v>101</v>
      </c>
      <c r="I1636" t="s">
        <v>1140</v>
      </c>
      <c r="J1636" s="9" t="s">
        <v>1141</v>
      </c>
      <c r="L1636" s="9" t="s">
        <v>1196</v>
      </c>
      <c r="V1636" s="9" t="s">
        <v>1140</v>
      </c>
      <c r="AI1636" s="60" t="s">
        <v>1143</v>
      </c>
      <c r="AO1636" s="9" t="s">
        <v>1144</v>
      </c>
      <c r="BA1636" s="9" t="s">
        <v>1206</v>
      </c>
      <c r="BB1636" s="9" t="s">
        <v>1189</v>
      </c>
      <c r="BC1636" s="9" t="s">
        <v>217</v>
      </c>
      <c r="BD1636" s="9" t="s">
        <v>1147</v>
      </c>
      <c r="BE1636" s="9" t="s">
        <v>1148</v>
      </c>
      <c r="BF1636" s="9" t="s">
        <v>229</v>
      </c>
      <c r="BG1636" s="9" t="s">
        <v>1149</v>
      </c>
      <c r="BN1636" s="9" t="s">
        <v>1150</v>
      </c>
      <c r="BO1636" s="9" t="s">
        <v>1150</v>
      </c>
      <c r="BP1636" s="9" t="s">
        <v>1151</v>
      </c>
      <c r="BQ1636" s="9" t="s">
        <v>1152</v>
      </c>
      <c r="BR1636" s="9" t="s">
        <v>646</v>
      </c>
      <c r="BS1636" s="9" t="s">
        <v>1153</v>
      </c>
      <c r="BV1636" s="9" t="s">
        <v>1208</v>
      </c>
      <c r="BW1636" s="9" t="s">
        <v>1154</v>
      </c>
      <c r="BY1636" s="9" t="s">
        <v>1155</v>
      </c>
      <c r="CP1636" s="9" t="s">
        <v>1233</v>
      </c>
      <c r="CQ1636" s="9" t="s">
        <v>1201</v>
      </c>
      <c r="CS1636" s="9" t="s">
        <v>1158</v>
      </c>
      <c r="CT1636" s="9" t="s">
        <v>1159</v>
      </c>
      <c r="EQ1636" s="9" t="s">
        <v>1235</v>
      </c>
      <c r="ER1636" s="9" t="s">
        <v>1236</v>
      </c>
      <c r="ET1636" s="9" t="s">
        <v>1162</v>
      </c>
      <c r="FR1636" s="9" t="s">
        <v>1205</v>
      </c>
      <c r="GN1636" s="9" t="s">
        <v>1164</v>
      </c>
      <c r="HJ1636" s="9" t="s">
        <v>646</v>
      </c>
      <c r="HP1636" s="9" t="s">
        <v>654</v>
      </c>
      <c r="IR1636" s="9" t="s">
        <v>1165</v>
      </c>
      <c r="IS1636" s="10">
        <v>100</v>
      </c>
      <c r="JV1636" t="s">
        <v>1166</v>
      </c>
      <c r="KD1636" s="9" t="s">
        <v>864</v>
      </c>
      <c r="LO1636" s="9" t="s">
        <v>1167</v>
      </c>
      <c r="LQ1636" s="9" t="s">
        <v>1168</v>
      </c>
      <c r="MP1636" s="9" t="s">
        <v>631</v>
      </c>
      <c r="MQ1636" s="9" t="s">
        <v>1169</v>
      </c>
    </row>
    <row r="1637" spans="1:355">
      <c r="A1637" s="9" t="s">
        <v>627</v>
      </c>
      <c r="B1637" s="9" t="s">
        <v>1137</v>
      </c>
      <c r="C1637" s="9" t="s">
        <v>1138</v>
      </c>
      <c r="D1637" s="9" t="s">
        <v>1139</v>
      </c>
      <c r="F1637" s="9" t="s">
        <v>101</v>
      </c>
      <c r="I1637" t="s">
        <v>1140</v>
      </c>
      <c r="J1637" s="9" t="s">
        <v>1141</v>
      </c>
      <c r="L1637" s="9" t="s">
        <v>1142</v>
      </c>
      <c r="V1637" s="9" t="s">
        <v>1140</v>
      </c>
      <c r="AI1637" s="60" t="s">
        <v>1143</v>
      </c>
      <c r="AO1637" s="9" t="s">
        <v>1144</v>
      </c>
      <c r="BA1637" s="9" t="s">
        <v>1214</v>
      </c>
      <c r="BB1637" s="9" t="s">
        <v>1198</v>
      </c>
      <c r="BC1637" s="9" t="s">
        <v>217</v>
      </c>
      <c r="BD1637" s="9" t="s">
        <v>1147</v>
      </c>
      <c r="BE1637" s="9" t="s">
        <v>1148</v>
      </c>
      <c r="BF1637" s="9" t="s">
        <v>229</v>
      </c>
      <c r="BG1637" s="9" t="s">
        <v>1149</v>
      </c>
      <c r="BN1637" s="9" t="s">
        <v>1150</v>
      </c>
      <c r="BO1637" s="9" t="s">
        <v>1150</v>
      </c>
      <c r="BP1637" s="9" t="s">
        <v>1151</v>
      </c>
      <c r="BQ1637" s="9" t="s">
        <v>1152</v>
      </c>
      <c r="BR1637" s="9" t="s">
        <v>646</v>
      </c>
      <c r="BS1637" s="9" t="s">
        <v>1153</v>
      </c>
      <c r="BV1637" s="9" t="s">
        <v>1215</v>
      </c>
      <c r="BW1637" s="9" t="s">
        <v>1154</v>
      </c>
      <c r="BY1637" s="9" t="s">
        <v>1155</v>
      </c>
      <c r="CP1637" s="9" t="s">
        <v>1238</v>
      </c>
      <c r="CQ1637" s="9" t="s">
        <v>1210</v>
      </c>
      <c r="CS1637" s="9" t="s">
        <v>1175</v>
      </c>
      <c r="CT1637" s="9" t="s">
        <v>1159</v>
      </c>
      <c r="EQ1637" s="9" t="s">
        <v>1240</v>
      </c>
      <c r="ER1637" s="9" t="s">
        <v>1241</v>
      </c>
      <c r="ET1637" s="9" t="s">
        <v>1162</v>
      </c>
      <c r="FR1637" s="9" t="s">
        <v>1163</v>
      </c>
      <c r="GN1637" s="9" t="s">
        <v>1164</v>
      </c>
      <c r="HJ1637" s="9" t="s">
        <v>646</v>
      </c>
      <c r="HP1637" s="9" t="s">
        <v>654</v>
      </c>
      <c r="IR1637" s="9" t="s">
        <v>1165</v>
      </c>
      <c r="IS1637" s="10">
        <v>100</v>
      </c>
      <c r="JV1637" t="s">
        <v>1166</v>
      </c>
      <c r="KD1637" s="9" t="s">
        <v>864</v>
      </c>
      <c r="LO1637" s="9" t="s">
        <v>1167</v>
      </c>
      <c r="LQ1637" s="9" t="s">
        <v>1168</v>
      </c>
      <c r="MP1637" s="9" t="s">
        <v>631</v>
      </c>
      <c r="MQ1637" s="9" t="s">
        <v>1169</v>
      </c>
    </row>
    <row r="1638" spans="1:355">
      <c r="A1638" s="9" t="s">
        <v>627</v>
      </c>
      <c r="B1638" s="9" t="s">
        <v>1137</v>
      </c>
      <c r="C1638" s="9" t="s">
        <v>1138</v>
      </c>
      <c r="D1638" s="9" t="s">
        <v>1139</v>
      </c>
      <c r="F1638" s="9" t="s">
        <v>101</v>
      </c>
      <c r="I1638" t="s">
        <v>1140</v>
      </c>
      <c r="J1638" s="9" t="s">
        <v>1141</v>
      </c>
      <c r="L1638" s="9" t="s">
        <v>1170</v>
      </c>
      <c r="V1638" s="9" t="s">
        <v>1140</v>
      </c>
      <c r="AI1638" s="60" t="s">
        <v>1143</v>
      </c>
      <c r="AO1638" s="9" t="s">
        <v>1144</v>
      </c>
      <c r="BA1638" s="9" t="s">
        <v>209</v>
      </c>
      <c r="BB1638" s="9" t="s">
        <v>1207</v>
      </c>
      <c r="BC1638" s="9" t="s">
        <v>217</v>
      </c>
      <c r="BD1638" s="9" t="s">
        <v>1147</v>
      </c>
      <c r="BE1638" s="9" t="s">
        <v>1148</v>
      </c>
      <c r="BF1638" s="9" t="s">
        <v>229</v>
      </c>
      <c r="BG1638" s="9" t="s">
        <v>1149</v>
      </c>
      <c r="BN1638" s="9" t="s">
        <v>1150</v>
      </c>
      <c r="BO1638" s="9" t="s">
        <v>1150</v>
      </c>
      <c r="BP1638" s="9" t="s">
        <v>1151</v>
      </c>
      <c r="BQ1638" s="9" t="s">
        <v>1152</v>
      </c>
      <c r="BR1638" s="9" t="s">
        <v>646</v>
      </c>
      <c r="BS1638" s="9" t="s">
        <v>1153</v>
      </c>
      <c r="BV1638" s="9" t="s">
        <v>1221</v>
      </c>
      <c r="BW1638" s="9" t="s">
        <v>1154</v>
      </c>
      <c r="BY1638" s="9" t="s">
        <v>1155</v>
      </c>
      <c r="CP1638" s="9" t="s">
        <v>1243</v>
      </c>
      <c r="CQ1638" s="9" t="s">
        <v>1217</v>
      </c>
      <c r="CS1638" s="9" t="s">
        <v>1183</v>
      </c>
      <c r="CT1638" s="9" t="s">
        <v>1159</v>
      </c>
      <c r="EQ1638" s="9" t="s">
        <v>1244</v>
      </c>
      <c r="ER1638" s="9" t="s">
        <v>1245</v>
      </c>
      <c r="ET1638" s="9" t="s">
        <v>1162</v>
      </c>
      <c r="FR1638" s="9" t="s">
        <v>1178</v>
      </c>
      <c r="GN1638" s="9" t="s">
        <v>1164</v>
      </c>
      <c r="HJ1638" s="9" t="s">
        <v>646</v>
      </c>
      <c r="HP1638" s="9" t="s">
        <v>654</v>
      </c>
      <c r="IR1638" s="9" t="s">
        <v>1165</v>
      </c>
      <c r="IS1638" s="10">
        <v>100</v>
      </c>
      <c r="JV1638" t="s">
        <v>1166</v>
      </c>
      <c r="KD1638" s="9" t="s">
        <v>864</v>
      </c>
      <c r="LO1638" s="9" t="s">
        <v>1167</v>
      </c>
      <c r="LQ1638" s="9" t="s">
        <v>1168</v>
      </c>
      <c r="MP1638" s="9" t="s">
        <v>631</v>
      </c>
      <c r="MQ1638" s="9" t="s">
        <v>1169</v>
      </c>
    </row>
    <row r="1639" spans="1:355">
      <c r="A1639" s="9" t="s">
        <v>627</v>
      </c>
      <c r="B1639" s="9" t="s">
        <v>1137</v>
      </c>
      <c r="C1639" s="9" t="s">
        <v>1138</v>
      </c>
      <c r="D1639" s="9" t="s">
        <v>1139</v>
      </c>
      <c r="F1639" s="9" t="s">
        <v>101</v>
      </c>
      <c r="I1639" t="s">
        <v>1140</v>
      </c>
      <c r="J1639" s="9" t="s">
        <v>1141</v>
      </c>
      <c r="L1639" s="9" t="s">
        <v>1179</v>
      </c>
      <c r="V1639" s="9" t="s">
        <v>1140</v>
      </c>
      <c r="AI1639" s="60" t="s">
        <v>1143</v>
      </c>
      <c r="AO1639" s="9" t="s">
        <v>1144</v>
      </c>
      <c r="BA1639" s="9" t="s">
        <v>1227</v>
      </c>
      <c r="BB1639" s="9" t="s">
        <v>1146</v>
      </c>
      <c r="BC1639" s="9" t="s">
        <v>217</v>
      </c>
      <c r="BD1639" s="9" t="s">
        <v>1147</v>
      </c>
      <c r="BE1639" s="9" t="s">
        <v>1148</v>
      </c>
      <c r="BF1639" s="9" t="s">
        <v>229</v>
      </c>
      <c r="BG1639" s="9" t="s">
        <v>1149</v>
      </c>
      <c r="BN1639" s="9" t="s">
        <v>1150</v>
      </c>
      <c r="BO1639" s="9" t="s">
        <v>1150</v>
      </c>
      <c r="BP1639" s="9" t="s">
        <v>1151</v>
      </c>
      <c r="BQ1639" s="9" t="s">
        <v>1152</v>
      </c>
      <c r="BR1639" s="9" t="s">
        <v>646</v>
      </c>
      <c r="BS1639" s="9" t="s">
        <v>1153</v>
      </c>
      <c r="BV1639" s="9" t="s">
        <v>286</v>
      </c>
      <c r="BW1639" s="9" t="s">
        <v>1154</v>
      </c>
      <c r="BY1639" s="9" t="s">
        <v>1155</v>
      </c>
      <c r="CP1639" s="9" t="s">
        <v>1156</v>
      </c>
      <c r="CQ1639" s="9" t="s">
        <v>1223</v>
      </c>
      <c r="CS1639" s="9" t="s">
        <v>1193</v>
      </c>
      <c r="CT1639" s="9" t="s">
        <v>1159</v>
      </c>
      <c r="EQ1639" s="9" t="s">
        <v>1160</v>
      </c>
      <c r="ER1639" s="9" t="s">
        <v>1248</v>
      </c>
      <c r="ET1639" s="9" t="s">
        <v>1162</v>
      </c>
      <c r="FR1639" s="9" t="s">
        <v>1186</v>
      </c>
      <c r="GN1639" s="9" t="s">
        <v>1164</v>
      </c>
      <c r="HJ1639" s="9" t="s">
        <v>646</v>
      </c>
      <c r="HP1639" s="9" t="s">
        <v>654</v>
      </c>
      <c r="IR1639" s="9" t="s">
        <v>1165</v>
      </c>
      <c r="IS1639" s="10">
        <v>100</v>
      </c>
      <c r="JV1639" t="s">
        <v>1166</v>
      </c>
      <c r="KD1639" s="9" t="s">
        <v>864</v>
      </c>
      <c r="LO1639" s="9" t="s">
        <v>1167</v>
      </c>
      <c r="LQ1639" s="9" t="s">
        <v>1168</v>
      </c>
      <c r="MP1639" s="9" t="s">
        <v>631</v>
      </c>
      <c r="MQ1639" s="9" t="s">
        <v>1169</v>
      </c>
    </row>
    <row r="1640" spans="1:355">
      <c r="A1640" s="9" t="s">
        <v>627</v>
      </c>
      <c r="B1640" s="9" t="s">
        <v>1137</v>
      </c>
      <c r="C1640" s="9" t="s">
        <v>1138</v>
      </c>
      <c r="D1640" s="9" t="s">
        <v>1139</v>
      </c>
      <c r="F1640" s="9" t="s">
        <v>101</v>
      </c>
      <c r="I1640" t="s">
        <v>1140</v>
      </c>
      <c r="J1640" s="9" t="s">
        <v>1141</v>
      </c>
      <c r="L1640" s="9" t="s">
        <v>1187</v>
      </c>
      <c r="V1640" s="9" t="s">
        <v>1140</v>
      </c>
      <c r="AI1640" s="60" t="s">
        <v>1143</v>
      </c>
      <c r="AO1640" s="9" t="s">
        <v>1144</v>
      </c>
      <c r="BA1640" s="9" t="s">
        <v>1232</v>
      </c>
      <c r="BB1640" s="9" t="s">
        <v>1172</v>
      </c>
      <c r="BC1640" s="9" t="s">
        <v>217</v>
      </c>
      <c r="BD1640" s="9" t="s">
        <v>1147</v>
      </c>
      <c r="BE1640" s="9" t="s">
        <v>1148</v>
      </c>
      <c r="BF1640" s="9" t="s">
        <v>229</v>
      </c>
      <c r="BG1640" s="9" t="s">
        <v>1149</v>
      </c>
      <c r="BN1640" s="9" t="s">
        <v>1150</v>
      </c>
      <c r="BO1640" s="9" t="s">
        <v>1150</v>
      </c>
      <c r="BP1640" s="9" t="s">
        <v>1151</v>
      </c>
      <c r="BQ1640" s="9" t="s">
        <v>1152</v>
      </c>
      <c r="BR1640" s="9" t="s">
        <v>646</v>
      </c>
      <c r="BS1640" s="9" t="s">
        <v>1153</v>
      </c>
      <c r="BV1640" s="9" t="s">
        <v>1173</v>
      </c>
      <c r="BW1640" s="9" t="s">
        <v>1154</v>
      </c>
      <c r="BY1640" s="9" t="s">
        <v>1155</v>
      </c>
      <c r="CP1640" s="9" t="s">
        <v>1174</v>
      </c>
      <c r="CQ1640" s="9" t="s">
        <v>1229</v>
      </c>
      <c r="CS1640" s="9" t="s">
        <v>1202</v>
      </c>
      <c r="CT1640" s="9" t="s">
        <v>1159</v>
      </c>
      <c r="EQ1640" s="9" t="s">
        <v>1176</v>
      </c>
      <c r="ER1640" s="9" t="s">
        <v>1250</v>
      </c>
      <c r="ET1640" s="9" t="s">
        <v>1162</v>
      </c>
      <c r="FR1640" s="9" t="s">
        <v>1195</v>
      </c>
      <c r="GN1640" s="9" t="s">
        <v>1164</v>
      </c>
      <c r="HJ1640" s="9" t="s">
        <v>646</v>
      </c>
      <c r="HP1640" s="9" t="s">
        <v>654</v>
      </c>
      <c r="IR1640" s="9" t="s">
        <v>1165</v>
      </c>
      <c r="IS1640" s="10">
        <v>100</v>
      </c>
      <c r="JV1640" t="s">
        <v>1166</v>
      </c>
      <c r="KD1640" s="9" t="s">
        <v>864</v>
      </c>
      <c r="LO1640" s="9" t="s">
        <v>1167</v>
      </c>
      <c r="LQ1640" s="9" t="s">
        <v>1168</v>
      </c>
      <c r="MP1640" s="9" t="s">
        <v>631</v>
      </c>
      <c r="MQ1640" s="9" t="s">
        <v>1169</v>
      </c>
    </row>
    <row r="1641" spans="1:355">
      <c r="A1641" s="9" t="s">
        <v>627</v>
      </c>
      <c r="B1641" s="9" t="s">
        <v>1137</v>
      </c>
      <c r="C1641" s="9" t="s">
        <v>1138</v>
      </c>
      <c r="D1641" s="9" t="s">
        <v>1139</v>
      </c>
      <c r="F1641" s="9" t="s">
        <v>101</v>
      </c>
      <c r="I1641" t="s">
        <v>1140</v>
      </c>
      <c r="J1641" s="9" t="s">
        <v>1141</v>
      </c>
      <c r="L1641" s="9" t="s">
        <v>1196</v>
      </c>
      <c r="V1641" s="9" t="s">
        <v>1140</v>
      </c>
      <c r="AI1641" s="60" t="s">
        <v>1143</v>
      </c>
      <c r="AO1641" s="9" t="s">
        <v>1144</v>
      </c>
      <c r="BA1641" s="9" t="s">
        <v>1237</v>
      </c>
      <c r="BB1641" s="9" t="s">
        <v>1180</v>
      </c>
      <c r="BC1641" s="9" t="s">
        <v>217</v>
      </c>
      <c r="BD1641" s="9" t="s">
        <v>1147</v>
      </c>
      <c r="BE1641" s="9" t="s">
        <v>1148</v>
      </c>
      <c r="BF1641" s="9" t="s">
        <v>229</v>
      </c>
      <c r="BG1641" s="9" t="s">
        <v>1149</v>
      </c>
      <c r="BN1641" s="9" t="s">
        <v>1150</v>
      </c>
      <c r="BO1641" s="9" t="s">
        <v>1150</v>
      </c>
      <c r="BP1641" s="9" t="s">
        <v>1151</v>
      </c>
      <c r="BQ1641" s="9" t="s">
        <v>1152</v>
      </c>
      <c r="BR1641" s="9" t="s">
        <v>646</v>
      </c>
      <c r="BS1641" s="9" t="s">
        <v>1153</v>
      </c>
      <c r="BV1641" s="9" t="s">
        <v>1181</v>
      </c>
      <c r="BW1641" s="9" t="s">
        <v>1154</v>
      </c>
      <c r="BY1641" s="9" t="s">
        <v>1155</v>
      </c>
      <c r="CP1641" s="9" t="s">
        <v>333</v>
      </c>
      <c r="CQ1641" s="9" t="s">
        <v>1234</v>
      </c>
      <c r="CS1641" s="9" t="s">
        <v>1211</v>
      </c>
      <c r="CT1641" s="9" t="s">
        <v>1159</v>
      </c>
      <c r="EQ1641" s="9" t="s">
        <v>1184</v>
      </c>
      <c r="ER1641" s="9" t="s">
        <v>1251</v>
      </c>
      <c r="ET1641" s="9" t="s">
        <v>1162</v>
      </c>
      <c r="FR1641" s="9" t="s">
        <v>1205</v>
      </c>
      <c r="GN1641" s="9" t="s">
        <v>1164</v>
      </c>
      <c r="HJ1641" s="9" t="s">
        <v>646</v>
      </c>
      <c r="HP1641" s="9" t="s">
        <v>654</v>
      </c>
      <c r="IR1641" s="9" t="s">
        <v>1165</v>
      </c>
      <c r="IS1641" s="10">
        <v>100</v>
      </c>
      <c r="JV1641" t="s">
        <v>1166</v>
      </c>
      <c r="KD1641" s="9" t="s">
        <v>864</v>
      </c>
      <c r="LO1641" s="9" t="s">
        <v>1167</v>
      </c>
      <c r="LQ1641" s="9" t="s">
        <v>1168</v>
      </c>
      <c r="MP1641" s="9" t="s">
        <v>631</v>
      </c>
      <c r="MQ1641" s="9" t="s">
        <v>1169</v>
      </c>
    </row>
    <row r="1642" spans="1:355">
      <c r="A1642" s="9" t="s">
        <v>627</v>
      </c>
      <c r="B1642" s="9" t="s">
        <v>1137</v>
      </c>
      <c r="C1642" s="9" t="s">
        <v>1138</v>
      </c>
      <c r="D1642" s="9" t="s">
        <v>1139</v>
      </c>
      <c r="F1642" s="9" t="s">
        <v>101</v>
      </c>
      <c r="I1642" t="s">
        <v>1140</v>
      </c>
      <c r="J1642" s="9" t="s">
        <v>1141</v>
      </c>
      <c r="L1642" s="9" t="s">
        <v>1142</v>
      </c>
      <c r="V1642" s="9" t="s">
        <v>1140</v>
      </c>
      <c r="AI1642" s="60" t="s">
        <v>1143</v>
      </c>
      <c r="AO1642" s="9" t="s">
        <v>1144</v>
      </c>
      <c r="BA1642" s="9" t="s">
        <v>1242</v>
      </c>
      <c r="BB1642" s="9" t="s">
        <v>1189</v>
      </c>
      <c r="BC1642" s="9" t="s">
        <v>217</v>
      </c>
      <c r="BD1642" s="9" t="s">
        <v>1147</v>
      </c>
      <c r="BE1642" s="9" t="s">
        <v>1148</v>
      </c>
      <c r="BF1642" s="9" t="s">
        <v>229</v>
      </c>
      <c r="BG1642" s="9" t="s">
        <v>1149</v>
      </c>
      <c r="BN1642" s="9" t="s">
        <v>1150</v>
      </c>
      <c r="BO1642" s="9" t="s">
        <v>1150</v>
      </c>
      <c r="BP1642" s="9" t="s">
        <v>1151</v>
      </c>
      <c r="BQ1642" s="9" t="s">
        <v>1152</v>
      </c>
      <c r="BR1642" s="9" t="s">
        <v>646</v>
      </c>
      <c r="BS1642" s="9" t="s">
        <v>1153</v>
      </c>
      <c r="BV1642" s="9" t="s">
        <v>1190</v>
      </c>
      <c r="BW1642" s="9" t="s">
        <v>1154</v>
      </c>
      <c r="BY1642" s="9" t="s">
        <v>1155</v>
      </c>
      <c r="CP1642" s="9" t="s">
        <v>1191</v>
      </c>
      <c r="CQ1642" s="9" t="s">
        <v>1239</v>
      </c>
      <c r="CS1642" s="9" t="s">
        <v>1218</v>
      </c>
      <c r="CT1642" s="9" t="s">
        <v>1159</v>
      </c>
      <c r="EQ1642" s="9" t="s">
        <v>1194</v>
      </c>
      <c r="ER1642" s="9" t="s">
        <v>1252</v>
      </c>
      <c r="ET1642" s="9" t="s">
        <v>1162</v>
      </c>
      <c r="FR1642" s="9" t="s">
        <v>1163</v>
      </c>
      <c r="GN1642" s="9" t="s">
        <v>1164</v>
      </c>
      <c r="HJ1642" s="9" t="s">
        <v>646</v>
      </c>
      <c r="HP1642" s="9" t="s">
        <v>654</v>
      </c>
      <c r="IR1642" s="9" t="s">
        <v>1165</v>
      </c>
      <c r="IS1642" s="10">
        <v>100</v>
      </c>
      <c r="JV1642" t="s">
        <v>1166</v>
      </c>
      <c r="KD1642" s="9" t="s">
        <v>864</v>
      </c>
      <c r="LO1642" s="9" t="s">
        <v>1167</v>
      </c>
      <c r="LQ1642" s="9" t="s">
        <v>1168</v>
      </c>
      <c r="MP1642" s="9" t="s">
        <v>631</v>
      </c>
      <c r="MQ1642" s="9" t="s">
        <v>1169</v>
      </c>
    </row>
    <row r="1643" spans="1:355">
      <c r="A1643" s="9" t="s">
        <v>627</v>
      </c>
      <c r="B1643" s="9" t="s">
        <v>1137</v>
      </c>
      <c r="C1643" s="9" t="s">
        <v>1138</v>
      </c>
      <c r="D1643" s="9" t="s">
        <v>1139</v>
      </c>
      <c r="F1643" s="9" t="s">
        <v>101</v>
      </c>
      <c r="I1643" t="s">
        <v>1140</v>
      </c>
      <c r="J1643" s="9" t="s">
        <v>1141</v>
      </c>
      <c r="L1643" s="9" t="s">
        <v>1170</v>
      </c>
      <c r="V1643" s="9" t="s">
        <v>1140</v>
      </c>
      <c r="AI1643" s="60" t="s">
        <v>1143</v>
      </c>
      <c r="AO1643" s="9" t="s">
        <v>1144</v>
      </c>
      <c r="BA1643" s="9" t="s">
        <v>1246</v>
      </c>
      <c r="BB1643" s="9" t="s">
        <v>1198</v>
      </c>
      <c r="BC1643" s="9" t="s">
        <v>217</v>
      </c>
      <c r="BD1643" s="9" t="s">
        <v>1147</v>
      </c>
      <c r="BE1643" s="9" t="s">
        <v>1148</v>
      </c>
      <c r="BF1643" s="9" t="s">
        <v>229</v>
      </c>
      <c r="BG1643" s="9" t="s">
        <v>1149</v>
      </c>
      <c r="BN1643" s="9" t="s">
        <v>1150</v>
      </c>
      <c r="BO1643" s="9" t="s">
        <v>1150</v>
      </c>
      <c r="BP1643" s="9" t="s">
        <v>1151</v>
      </c>
      <c r="BQ1643" s="9" t="s">
        <v>1152</v>
      </c>
      <c r="BR1643" s="9" t="s">
        <v>646</v>
      </c>
      <c r="BS1643" s="9" t="s">
        <v>1153</v>
      </c>
      <c r="BV1643" s="9" t="s">
        <v>1199</v>
      </c>
      <c r="BW1643" s="9" t="s">
        <v>1154</v>
      </c>
      <c r="BY1643" s="9" t="s">
        <v>1155</v>
      </c>
      <c r="CP1643" s="9" t="s">
        <v>1200</v>
      </c>
      <c r="CQ1643" s="9" t="s">
        <v>337</v>
      </c>
      <c r="CS1643" s="9" t="s">
        <v>1224</v>
      </c>
      <c r="CT1643" s="9" t="s">
        <v>1159</v>
      </c>
      <c r="EQ1643" s="9" t="s">
        <v>1203</v>
      </c>
      <c r="ER1643" s="9" t="s">
        <v>1253</v>
      </c>
      <c r="ET1643" s="9" t="s">
        <v>1162</v>
      </c>
      <c r="FR1643" s="9" t="s">
        <v>1178</v>
      </c>
      <c r="GN1643" s="9" t="s">
        <v>1164</v>
      </c>
      <c r="HJ1643" s="9" t="s">
        <v>646</v>
      </c>
      <c r="HP1643" s="9" t="s">
        <v>654</v>
      </c>
      <c r="IR1643" s="9" t="s">
        <v>1165</v>
      </c>
      <c r="IS1643" s="10">
        <v>100</v>
      </c>
      <c r="JV1643" t="s">
        <v>1166</v>
      </c>
      <c r="KD1643" s="9" t="s">
        <v>864</v>
      </c>
      <c r="LO1643" s="9" t="s">
        <v>1167</v>
      </c>
      <c r="LQ1643" s="9" t="s">
        <v>1168</v>
      </c>
      <c r="MP1643" s="9" t="s">
        <v>631</v>
      </c>
      <c r="MQ1643" s="9" t="s">
        <v>1169</v>
      </c>
    </row>
    <row r="1644" spans="1:355">
      <c r="A1644" s="9" t="s">
        <v>627</v>
      </c>
      <c r="B1644" s="9" t="s">
        <v>1137</v>
      </c>
      <c r="C1644" s="9" t="s">
        <v>1138</v>
      </c>
      <c r="D1644" s="9" t="s">
        <v>1139</v>
      </c>
      <c r="F1644" s="9" t="s">
        <v>101</v>
      </c>
      <c r="I1644" t="s">
        <v>1140</v>
      </c>
      <c r="J1644" s="9" t="s">
        <v>1141</v>
      </c>
      <c r="L1644" s="9" t="s">
        <v>1179</v>
      </c>
      <c r="V1644" s="9" t="s">
        <v>1140</v>
      </c>
      <c r="AI1644" s="60" t="s">
        <v>1143</v>
      </c>
      <c r="AO1644" s="9" t="s">
        <v>1144</v>
      </c>
      <c r="BA1644" s="9" t="s">
        <v>1249</v>
      </c>
      <c r="BB1644" s="9" t="s">
        <v>1207</v>
      </c>
      <c r="BC1644" s="9" t="s">
        <v>217</v>
      </c>
      <c r="BD1644" s="9" t="s">
        <v>1147</v>
      </c>
      <c r="BE1644" s="9" t="s">
        <v>1148</v>
      </c>
      <c r="BF1644" s="9" t="s">
        <v>229</v>
      </c>
      <c r="BG1644" s="9" t="s">
        <v>1149</v>
      </c>
      <c r="BN1644" s="9" t="s">
        <v>1150</v>
      </c>
      <c r="BO1644" s="9" t="s">
        <v>1150</v>
      </c>
      <c r="BP1644" s="9" t="s">
        <v>1151</v>
      </c>
      <c r="BQ1644" s="9" t="s">
        <v>1152</v>
      </c>
      <c r="BR1644" s="9" t="s">
        <v>646</v>
      </c>
      <c r="BS1644" s="9" t="s">
        <v>1153</v>
      </c>
      <c r="BV1644" s="9" t="s">
        <v>1208</v>
      </c>
      <c r="BW1644" s="9" t="s">
        <v>1154</v>
      </c>
      <c r="BY1644" s="9" t="s">
        <v>1155</v>
      </c>
      <c r="CP1644" s="9" t="s">
        <v>1209</v>
      </c>
      <c r="CQ1644" s="9" t="s">
        <v>1247</v>
      </c>
      <c r="CS1644" s="9" t="s">
        <v>1158</v>
      </c>
      <c r="CT1644" s="9" t="s">
        <v>1159</v>
      </c>
      <c r="EQ1644" s="9" t="s">
        <v>1212</v>
      </c>
      <c r="ER1644" s="9" t="s">
        <v>1254</v>
      </c>
      <c r="ET1644" s="9" t="s">
        <v>1162</v>
      </c>
      <c r="FR1644" s="9" t="s">
        <v>1186</v>
      </c>
      <c r="GN1644" s="9" t="s">
        <v>1164</v>
      </c>
      <c r="HJ1644" s="9" t="s">
        <v>646</v>
      </c>
      <c r="HP1644" s="9" t="s">
        <v>654</v>
      </c>
      <c r="IR1644" s="9" t="s">
        <v>1165</v>
      </c>
      <c r="IS1644" s="10">
        <v>100</v>
      </c>
      <c r="JV1644" t="s">
        <v>1166</v>
      </c>
      <c r="KD1644" s="9" t="s">
        <v>864</v>
      </c>
      <c r="LO1644" s="9" t="s">
        <v>1167</v>
      </c>
      <c r="LQ1644" s="9" t="s">
        <v>1168</v>
      </c>
      <c r="MP1644" s="9" t="s">
        <v>631</v>
      </c>
      <c r="MQ1644" s="9" t="s">
        <v>1169</v>
      </c>
    </row>
    <row r="1645" spans="1:355">
      <c r="A1645" s="9" t="s">
        <v>627</v>
      </c>
      <c r="B1645" s="9" t="s">
        <v>1137</v>
      </c>
      <c r="C1645" s="9" t="s">
        <v>1138</v>
      </c>
      <c r="D1645" s="9" t="s">
        <v>1139</v>
      </c>
      <c r="F1645" s="9" t="s">
        <v>101</v>
      </c>
      <c r="I1645" t="s">
        <v>1140</v>
      </c>
      <c r="J1645" s="9" t="s">
        <v>1141</v>
      </c>
      <c r="L1645" s="9" t="s">
        <v>1187</v>
      </c>
      <c r="V1645" s="9" t="s">
        <v>1140</v>
      </c>
      <c r="AI1645" s="60" t="s">
        <v>1143</v>
      </c>
      <c r="AO1645" s="9" t="s">
        <v>1144</v>
      </c>
      <c r="BA1645" s="9" t="s">
        <v>1145</v>
      </c>
      <c r="BB1645" s="9" t="s">
        <v>1146</v>
      </c>
      <c r="BC1645" s="9" t="s">
        <v>217</v>
      </c>
      <c r="BD1645" s="9" t="s">
        <v>1147</v>
      </c>
      <c r="BE1645" s="9" t="s">
        <v>1148</v>
      </c>
      <c r="BF1645" s="9" t="s">
        <v>229</v>
      </c>
      <c r="BG1645" s="9" t="s">
        <v>1149</v>
      </c>
      <c r="BN1645" s="9" t="s">
        <v>1150</v>
      </c>
      <c r="BO1645" s="9" t="s">
        <v>1150</v>
      </c>
      <c r="BP1645" s="9" t="s">
        <v>1151</v>
      </c>
      <c r="BQ1645" s="9" t="s">
        <v>1152</v>
      </c>
      <c r="BR1645" s="9" t="s">
        <v>646</v>
      </c>
      <c r="BS1645" s="9" t="s">
        <v>1153</v>
      </c>
      <c r="BV1645" s="9" t="s">
        <v>1215</v>
      </c>
      <c r="BW1645" s="9" t="s">
        <v>1154</v>
      </c>
      <c r="BY1645" s="9" t="s">
        <v>1155</v>
      </c>
      <c r="CP1645" s="9" t="s">
        <v>1216</v>
      </c>
      <c r="CQ1645" s="9" t="s">
        <v>1157</v>
      </c>
      <c r="CS1645" s="9" t="s">
        <v>1158</v>
      </c>
      <c r="CT1645" s="9" t="s">
        <v>1159</v>
      </c>
      <c r="EQ1645" s="9" t="s">
        <v>1219</v>
      </c>
      <c r="ER1645" s="9" t="s">
        <v>1161</v>
      </c>
      <c r="ET1645" s="9" t="s">
        <v>1162</v>
      </c>
      <c r="FR1645" s="9" t="s">
        <v>1195</v>
      </c>
      <c r="GN1645" s="9" t="s">
        <v>1164</v>
      </c>
      <c r="HJ1645" s="9" t="s">
        <v>646</v>
      </c>
      <c r="HP1645" s="9" t="s">
        <v>654</v>
      </c>
      <c r="IR1645" s="9" t="s">
        <v>1165</v>
      </c>
      <c r="IS1645" s="10">
        <v>100</v>
      </c>
      <c r="JV1645" t="s">
        <v>1166</v>
      </c>
      <c r="KD1645" s="9" t="s">
        <v>864</v>
      </c>
      <c r="LO1645" s="9" t="s">
        <v>1167</v>
      </c>
      <c r="LQ1645" s="9" t="s">
        <v>1168</v>
      </c>
      <c r="MP1645" s="9" t="s">
        <v>631</v>
      </c>
      <c r="MQ1645" s="9" t="s">
        <v>1169</v>
      </c>
    </row>
    <row r="1646" spans="1:355">
      <c r="A1646" s="9" t="s">
        <v>627</v>
      </c>
      <c r="B1646" s="9" t="s">
        <v>1137</v>
      </c>
      <c r="C1646" s="9" t="s">
        <v>1138</v>
      </c>
      <c r="D1646" s="9" t="s">
        <v>1139</v>
      </c>
      <c r="F1646" s="9" t="s">
        <v>101</v>
      </c>
      <c r="I1646" t="s">
        <v>1140</v>
      </c>
      <c r="J1646" s="9" t="s">
        <v>1141</v>
      </c>
      <c r="L1646" s="9" t="s">
        <v>1196</v>
      </c>
      <c r="V1646" s="9" t="s">
        <v>1140</v>
      </c>
      <c r="AI1646" s="60" t="s">
        <v>1143</v>
      </c>
      <c r="AO1646" s="9" t="s">
        <v>1144</v>
      </c>
      <c r="BA1646" s="9" t="s">
        <v>1171</v>
      </c>
      <c r="BB1646" s="9" t="s">
        <v>1172</v>
      </c>
      <c r="BC1646" s="9" t="s">
        <v>217</v>
      </c>
      <c r="BD1646" s="9" t="s">
        <v>1147</v>
      </c>
      <c r="BE1646" s="9" t="s">
        <v>1148</v>
      </c>
      <c r="BF1646" s="9" t="s">
        <v>229</v>
      </c>
      <c r="BG1646" s="9" t="s">
        <v>1149</v>
      </c>
      <c r="BN1646" s="9" t="s">
        <v>1150</v>
      </c>
      <c r="BO1646" s="9" t="s">
        <v>1150</v>
      </c>
      <c r="BP1646" s="9" t="s">
        <v>1151</v>
      </c>
      <c r="BQ1646" s="9" t="s">
        <v>1152</v>
      </c>
      <c r="BR1646" s="9" t="s">
        <v>646</v>
      </c>
      <c r="BS1646" s="9" t="s">
        <v>1153</v>
      </c>
      <c r="BV1646" s="9" t="s">
        <v>1221</v>
      </c>
      <c r="BW1646" s="9" t="s">
        <v>1154</v>
      </c>
      <c r="BY1646" s="9" t="s">
        <v>1155</v>
      </c>
      <c r="CP1646" s="9" t="s">
        <v>1222</v>
      </c>
      <c r="CQ1646" s="9" t="s">
        <v>1150</v>
      </c>
      <c r="CS1646" s="9" t="s">
        <v>1175</v>
      </c>
      <c r="CT1646" s="9" t="s">
        <v>1159</v>
      </c>
      <c r="EQ1646" s="9" t="s">
        <v>1225</v>
      </c>
      <c r="ER1646" s="9" t="s">
        <v>1177</v>
      </c>
      <c r="ET1646" s="9" t="s">
        <v>1162</v>
      </c>
      <c r="FR1646" s="9" t="s">
        <v>1205</v>
      </c>
      <c r="GN1646" s="9" t="s">
        <v>1164</v>
      </c>
      <c r="HJ1646" s="9" t="s">
        <v>646</v>
      </c>
      <c r="HP1646" s="9" t="s">
        <v>654</v>
      </c>
      <c r="IR1646" s="9" t="s">
        <v>1165</v>
      </c>
      <c r="IS1646" s="10">
        <v>100</v>
      </c>
      <c r="JV1646" t="s">
        <v>1166</v>
      </c>
      <c r="KD1646" s="9" t="s">
        <v>864</v>
      </c>
      <c r="LO1646" s="9" t="s">
        <v>1167</v>
      </c>
      <c r="LQ1646" s="9" t="s">
        <v>1168</v>
      </c>
      <c r="MP1646" s="9" t="s">
        <v>631</v>
      </c>
      <c r="MQ1646" s="9" t="s">
        <v>1169</v>
      </c>
    </row>
    <row r="1647" spans="1:355">
      <c r="A1647" s="9" t="s">
        <v>627</v>
      </c>
      <c r="B1647" s="9" t="s">
        <v>1137</v>
      </c>
      <c r="C1647" s="9" t="s">
        <v>1138</v>
      </c>
      <c r="D1647" s="9" t="s">
        <v>1139</v>
      </c>
      <c r="F1647" s="9" t="s">
        <v>101</v>
      </c>
      <c r="I1647" t="s">
        <v>1140</v>
      </c>
      <c r="J1647" s="9" t="s">
        <v>1141</v>
      </c>
      <c r="L1647" s="9" t="s">
        <v>1142</v>
      </c>
      <c r="V1647" s="9" t="s">
        <v>1140</v>
      </c>
      <c r="AI1647" s="60" t="s">
        <v>1143</v>
      </c>
      <c r="AO1647" s="9" t="s">
        <v>1144</v>
      </c>
      <c r="BA1647" s="9" t="s">
        <v>1172</v>
      </c>
      <c r="BB1647" s="9" t="s">
        <v>1180</v>
      </c>
      <c r="BC1647" s="9" t="s">
        <v>217</v>
      </c>
      <c r="BD1647" s="9" t="s">
        <v>1147</v>
      </c>
      <c r="BE1647" s="9" t="s">
        <v>1148</v>
      </c>
      <c r="BF1647" s="9" t="s">
        <v>229</v>
      </c>
      <c r="BG1647" s="9" t="s">
        <v>1149</v>
      </c>
      <c r="BN1647" s="9" t="s">
        <v>1150</v>
      </c>
      <c r="BO1647" s="9" t="s">
        <v>1150</v>
      </c>
      <c r="BP1647" s="9" t="s">
        <v>1151</v>
      </c>
      <c r="BQ1647" s="9" t="s">
        <v>1152</v>
      </c>
      <c r="BR1647" s="9" t="s">
        <v>646</v>
      </c>
      <c r="BS1647" s="9" t="s">
        <v>1153</v>
      </c>
      <c r="BV1647" s="9" t="s">
        <v>286</v>
      </c>
      <c r="BW1647" s="9" t="s">
        <v>1154</v>
      </c>
      <c r="BY1647" s="9" t="s">
        <v>1155</v>
      </c>
      <c r="CP1647" s="9" t="s">
        <v>1228</v>
      </c>
      <c r="CQ1647" s="9" t="s">
        <v>1182</v>
      </c>
      <c r="CS1647" s="9" t="s">
        <v>1183</v>
      </c>
      <c r="CT1647" s="9" t="s">
        <v>1159</v>
      </c>
      <c r="EQ1647" s="9" t="s">
        <v>1230</v>
      </c>
      <c r="ER1647" s="9" t="s">
        <v>1185</v>
      </c>
      <c r="ET1647" s="9" t="s">
        <v>1162</v>
      </c>
      <c r="FR1647" s="9" t="s">
        <v>1163</v>
      </c>
      <c r="GN1647" s="9" t="s">
        <v>1164</v>
      </c>
      <c r="HJ1647" s="9" t="s">
        <v>646</v>
      </c>
      <c r="HP1647" s="9" t="s">
        <v>654</v>
      </c>
      <c r="IR1647" s="9" t="s">
        <v>1165</v>
      </c>
      <c r="IS1647" s="10">
        <v>100</v>
      </c>
      <c r="JV1647" t="s">
        <v>1166</v>
      </c>
      <c r="KD1647" s="9" t="s">
        <v>864</v>
      </c>
      <c r="LO1647" s="9" t="s">
        <v>1167</v>
      </c>
      <c r="LQ1647" s="9" t="s">
        <v>1168</v>
      </c>
      <c r="MP1647" s="9" t="s">
        <v>631</v>
      </c>
      <c r="MQ1647" s="9" t="s">
        <v>1169</v>
      </c>
    </row>
    <row r="1648" spans="1:355">
      <c r="A1648" s="9" t="s">
        <v>627</v>
      </c>
      <c r="B1648" s="9" t="s">
        <v>1137</v>
      </c>
      <c r="C1648" s="9" t="s">
        <v>1138</v>
      </c>
      <c r="D1648" s="9" t="s">
        <v>1139</v>
      </c>
      <c r="F1648" s="9" t="s">
        <v>101</v>
      </c>
      <c r="I1648" t="s">
        <v>1140</v>
      </c>
      <c r="J1648" s="9" t="s">
        <v>1141</v>
      </c>
      <c r="L1648" s="9" t="s">
        <v>1170</v>
      </c>
      <c r="V1648" s="9" t="s">
        <v>1140</v>
      </c>
      <c r="AI1648" s="60" t="s">
        <v>1143</v>
      </c>
      <c r="AO1648" s="9" t="s">
        <v>1144</v>
      </c>
      <c r="BA1648" s="9" t="s">
        <v>1188</v>
      </c>
      <c r="BB1648" s="9" t="s">
        <v>1189</v>
      </c>
      <c r="BC1648" s="9" t="s">
        <v>217</v>
      </c>
      <c r="BD1648" s="9" t="s">
        <v>1147</v>
      </c>
      <c r="BE1648" s="9" t="s">
        <v>1148</v>
      </c>
      <c r="BF1648" s="9" t="s">
        <v>229</v>
      </c>
      <c r="BG1648" s="9" t="s">
        <v>1149</v>
      </c>
      <c r="BN1648" s="9" t="s">
        <v>1150</v>
      </c>
      <c r="BO1648" s="9" t="s">
        <v>1150</v>
      </c>
      <c r="BP1648" s="9" t="s">
        <v>1151</v>
      </c>
      <c r="BQ1648" s="9" t="s">
        <v>1152</v>
      </c>
      <c r="BR1648" s="9" t="s">
        <v>646</v>
      </c>
      <c r="BS1648" s="9" t="s">
        <v>1153</v>
      </c>
      <c r="BV1648" s="9" t="s">
        <v>1173</v>
      </c>
      <c r="BW1648" s="9" t="s">
        <v>1154</v>
      </c>
      <c r="BY1648" s="9" t="s">
        <v>1155</v>
      </c>
      <c r="CP1648" s="9" t="s">
        <v>1233</v>
      </c>
      <c r="CQ1648" s="9" t="s">
        <v>1192</v>
      </c>
      <c r="CS1648" s="9" t="s">
        <v>1193</v>
      </c>
      <c r="CT1648" s="9" t="s">
        <v>1159</v>
      </c>
      <c r="EQ1648" s="9" t="s">
        <v>1235</v>
      </c>
      <c r="ER1648" s="9" t="s">
        <v>495</v>
      </c>
      <c r="ET1648" s="9" t="s">
        <v>1162</v>
      </c>
      <c r="FR1648" s="9" t="s">
        <v>1178</v>
      </c>
      <c r="GN1648" s="9" t="s">
        <v>1164</v>
      </c>
      <c r="HJ1648" s="9" t="s">
        <v>646</v>
      </c>
      <c r="HP1648" s="9" t="s">
        <v>654</v>
      </c>
      <c r="IR1648" s="9" t="s">
        <v>1165</v>
      </c>
      <c r="IS1648" s="10">
        <v>100</v>
      </c>
      <c r="JV1648" t="s">
        <v>1166</v>
      </c>
      <c r="KD1648" s="9" t="s">
        <v>864</v>
      </c>
      <c r="LO1648" s="9" t="s">
        <v>1167</v>
      </c>
      <c r="LQ1648" s="9" t="s">
        <v>1168</v>
      </c>
      <c r="MP1648" s="9" t="s">
        <v>631</v>
      </c>
      <c r="MQ1648" s="9" t="s">
        <v>1169</v>
      </c>
    </row>
    <row r="1649" spans="1:355">
      <c r="A1649" s="9" t="s">
        <v>627</v>
      </c>
      <c r="B1649" s="9" t="s">
        <v>1137</v>
      </c>
      <c r="C1649" s="9" t="s">
        <v>1138</v>
      </c>
      <c r="D1649" s="9" t="s">
        <v>1139</v>
      </c>
      <c r="F1649" s="9" t="s">
        <v>101</v>
      </c>
      <c r="I1649" t="s">
        <v>1140</v>
      </c>
      <c r="J1649" s="9" t="s">
        <v>1141</v>
      </c>
      <c r="L1649" s="9" t="s">
        <v>1179</v>
      </c>
      <c r="V1649" s="9" t="s">
        <v>1140</v>
      </c>
      <c r="AI1649" s="60" t="s">
        <v>1143</v>
      </c>
      <c r="AO1649" s="9" t="s">
        <v>1144</v>
      </c>
      <c r="BA1649" s="9" t="s">
        <v>1197</v>
      </c>
      <c r="BB1649" s="9" t="s">
        <v>1198</v>
      </c>
      <c r="BC1649" s="9" t="s">
        <v>217</v>
      </c>
      <c r="BD1649" s="9" t="s">
        <v>1147</v>
      </c>
      <c r="BE1649" s="9" t="s">
        <v>1148</v>
      </c>
      <c r="BF1649" s="9" t="s">
        <v>229</v>
      </c>
      <c r="BG1649" s="9" t="s">
        <v>1149</v>
      </c>
      <c r="BN1649" s="9" t="s">
        <v>1150</v>
      </c>
      <c r="BO1649" s="9" t="s">
        <v>1150</v>
      </c>
      <c r="BP1649" s="9" t="s">
        <v>1151</v>
      </c>
      <c r="BQ1649" s="9" t="s">
        <v>1152</v>
      </c>
      <c r="BR1649" s="9" t="s">
        <v>646</v>
      </c>
      <c r="BS1649" s="9" t="s">
        <v>1153</v>
      </c>
      <c r="BV1649" s="9" t="s">
        <v>1181</v>
      </c>
      <c r="BW1649" s="9" t="s">
        <v>1154</v>
      </c>
      <c r="BY1649" s="9" t="s">
        <v>1155</v>
      </c>
      <c r="CP1649" s="9" t="s">
        <v>1238</v>
      </c>
      <c r="CQ1649" s="9" t="s">
        <v>1201</v>
      </c>
      <c r="CS1649" s="9" t="s">
        <v>1202</v>
      </c>
      <c r="CT1649" s="9" t="s">
        <v>1159</v>
      </c>
      <c r="EQ1649" s="9" t="s">
        <v>1240</v>
      </c>
      <c r="ER1649" s="9" t="s">
        <v>1204</v>
      </c>
      <c r="ET1649" s="9" t="s">
        <v>1162</v>
      </c>
      <c r="FR1649" s="9" t="s">
        <v>1186</v>
      </c>
      <c r="GN1649" s="9" t="s">
        <v>1164</v>
      </c>
      <c r="HJ1649" s="9" t="s">
        <v>646</v>
      </c>
      <c r="HP1649" s="9" t="s">
        <v>654</v>
      </c>
      <c r="IR1649" s="9" t="s">
        <v>1165</v>
      </c>
      <c r="IS1649" s="10">
        <v>100</v>
      </c>
      <c r="JV1649" t="s">
        <v>1166</v>
      </c>
      <c r="KD1649" s="9" t="s">
        <v>864</v>
      </c>
      <c r="LO1649" s="9" t="s">
        <v>1167</v>
      </c>
      <c r="LQ1649" s="9" t="s">
        <v>1168</v>
      </c>
      <c r="MP1649" s="9" t="s">
        <v>631</v>
      </c>
      <c r="MQ1649" s="9" t="s">
        <v>1169</v>
      </c>
    </row>
    <row r="1650" spans="1:355">
      <c r="A1650" s="9" t="s">
        <v>627</v>
      </c>
      <c r="B1650" s="9" t="s">
        <v>1137</v>
      </c>
      <c r="C1650" s="9" t="s">
        <v>1138</v>
      </c>
      <c r="D1650" s="9" t="s">
        <v>1139</v>
      </c>
      <c r="F1650" s="9" t="s">
        <v>101</v>
      </c>
      <c r="I1650" t="s">
        <v>1140</v>
      </c>
      <c r="J1650" s="9" t="s">
        <v>1141</v>
      </c>
      <c r="L1650" s="9" t="s">
        <v>1187</v>
      </c>
      <c r="V1650" s="9" t="s">
        <v>1140</v>
      </c>
      <c r="AI1650" s="60" t="s">
        <v>1143</v>
      </c>
      <c r="AO1650" s="9" t="s">
        <v>1144</v>
      </c>
      <c r="BA1650" s="9" t="s">
        <v>1206</v>
      </c>
      <c r="BB1650" s="9" t="s">
        <v>1207</v>
      </c>
      <c r="BC1650" s="9" t="s">
        <v>217</v>
      </c>
      <c r="BD1650" s="9" t="s">
        <v>1147</v>
      </c>
      <c r="BE1650" s="9" t="s">
        <v>1148</v>
      </c>
      <c r="BF1650" s="9" t="s">
        <v>229</v>
      </c>
      <c r="BG1650" s="9" t="s">
        <v>1149</v>
      </c>
      <c r="BN1650" s="9" t="s">
        <v>1150</v>
      </c>
      <c r="BO1650" s="9" t="s">
        <v>1150</v>
      </c>
      <c r="BP1650" s="9" t="s">
        <v>1151</v>
      </c>
      <c r="BQ1650" s="9" t="s">
        <v>1152</v>
      </c>
      <c r="BR1650" s="9" t="s">
        <v>646</v>
      </c>
      <c r="BS1650" s="9" t="s">
        <v>1153</v>
      </c>
      <c r="BV1650" s="9" t="s">
        <v>1190</v>
      </c>
      <c r="BW1650" s="9" t="s">
        <v>1154</v>
      </c>
      <c r="BY1650" s="9" t="s">
        <v>1155</v>
      </c>
      <c r="CP1650" s="9" t="s">
        <v>1243</v>
      </c>
      <c r="CQ1650" s="9" t="s">
        <v>1210</v>
      </c>
      <c r="CS1650" s="9" t="s">
        <v>1211</v>
      </c>
      <c r="CT1650" s="9" t="s">
        <v>1159</v>
      </c>
      <c r="EQ1650" s="9" t="s">
        <v>1244</v>
      </c>
      <c r="ER1650" s="9" t="s">
        <v>1213</v>
      </c>
      <c r="ET1650" s="9" t="s">
        <v>1162</v>
      </c>
      <c r="FR1650" s="9" t="s">
        <v>1195</v>
      </c>
      <c r="GN1650" s="9" t="s">
        <v>1164</v>
      </c>
      <c r="HJ1650" s="9" t="s">
        <v>646</v>
      </c>
      <c r="HP1650" s="9" t="s">
        <v>654</v>
      </c>
      <c r="IR1650" s="9" t="s">
        <v>1165</v>
      </c>
      <c r="IS1650" s="10">
        <v>100</v>
      </c>
      <c r="JV1650" t="s">
        <v>1166</v>
      </c>
      <c r="KD1650" s="9" t="s">
        <v>864</v>
      </c>
      <c r="LO1650" s="9" t="s">
        <v>1167</v>
      </c>
      <c r="LQ1650" s="9" t="s">
        <v>1168</v>
      </c>
      <c r="MP1650" s="9" t="s">
        <v>631</v>
      </c>
      <c r="MQ1650" s="9" t="s">
        <v>1169</v>
      </c>
    </row>
    <row r="1651" spans="1:355">
      <c r="A1651" s="9" t="s">
        <v>627</v>
      </c>
      <c r="B1651" s="9" t="s">
        <v>1137</v>
      </c>
      <c r="C1651" s="9" t="s">
        <v>1138</v>
      </c>
      <c r="D1651" s="9" t="s">
        <v>1139</v>
      </c>
      <c r="F1651" s="9" t="s">
        <v>101</v>
      </c>
      <c r="I1651" t="s">
        <v>1140</v>
      </c>
      <c r="J1651" s="9" t="s">
        <v>1141</v>
      </c>
      <c r="L1651" s="9" t="s">
        <v>1196</v>
      </c>
      <c r="V1651" s="9" t="s">
        <v>1140</v>
      </c>
      <c r="AI1651" s="60" t="s">
        <v>1143</v>
      </c>
      <c r="AO1651" s="9" t="s">
        <v>1144</v>
      </c>
      <c r="BA1651" s="9" t="s">
        <v>1214</v>
      </c>
      <c r="BB1651" s="9" t="s">
        <v>1146</v>
      </c>
      <c r="BC1651" s="9" t="s">
        <v>217</v>
      </c>
      <c r="BD1651" s="9" t="s">
        <v>1147</v>
      </c>
      <c r="BE1651" s="9" t="s">
        <v>1148</v>
      </c>
      <c r="BF1651" s="9" t="s">
        <v>229</v>
      </c>
      <c r="BG1651" s="9" t="s">
        <v>1149</v>
      </c>
      <c r="BN1651" s="9" t="s">
        <v>1150</v>
      </c>
      <c r="BO1651" s="9" t="s">
        <v>1150</v>
      </c>
      <c r="BP1651" s="9" t="s">
        <v>1151</v>
      </c>
      <c r="BQ1651" s="9" t="s">
        <v>1152</v>
      </c>
      <c r="BR1651" s="9" t="s">
        <v>646</v>
      </c>
      <c r="BS1651" s="9" t="s">
        <v>1153</v>
      </c>
      <c r="BV1651" s="9" t="s">
        <v>1199</v>
      </c>
      <c r="BW1651" s="9" t="s">
        <v>1154</v>
      </c>
      <c r="BY1651" s="9" t="s">
        <v>1155</v>
      </c>
      <c r="CP1651" s="9" t="s">
        <v>1156</v>
      </c>
      <c r="CQ1651" s="9" t="s">
        <v>1217</v>
      </c>
      <c r="CS1651" s="9" t="s">
        <v>1218</v>
      </c>
      <c r="CT1651" s="9" t="s">
        <v>1159</v>
      </c>
      <c r="EQ1651" s="9" t="s">
        <v>1160</v>
      </c>
      <c r="ER1651" s="9" t="s">
        <v>1220</v>
      </c>
      <c r="ET1651" s="9" t="s">
        <v>1162</v>
      </c>
      <c r="FR1651" s="9" t="s">
        <v>1205</v>
      </c>
      <c r="GN1651" s="9" t="s">
        <v>1164</v>
      </c>
      <c r="HJ1651" s="9" t="s">
        <v>646</v>
      </c>
      <c r="HP1651" s="9" t="s">
        <v>654</v>
      </c>
      <c r="IR1651" s="9" t="s">
        <v>1165</v>
      </c>
      <c r="IS1651" s="10">
        <v>100</v>
      </c>
      <c r="JV1651" t="s">
        <v>1166</v>
      </c>
      <c r="KD1651" s="9" t="s">
        <v>864</v>
      </c>
      <c r="LO1651" s="9" t="s">
        <v>1167</v>
      </c>
      <c r="LQ1651" s="9" t="s">
        <v>1168</v>
      </c>
      <c r="MP1651" s="9" t="s">
        <v>631</v>
      </c>
      <c r="MQ1651" s="9" t="s">
        <v>1169</v>
      </c>
    </row>
    <row r="1652" spans="1:355">
      <c r="A1652" s="9" t="s">
        <v>627</v>
      </c>
      <c r="B1652" s="9" t="s">
        <v>1137</v>
      </c>
      <c r="C1652" s="9" t="s">
        <v>1138</v>
      </c>
      <c r="D1652" s="9" t="s">
        <v>1139</v>
      </c>
      <c r="F1652" s="9" t="s">
        <v>101</v>
      </c>
      <c r="I1652" t="s">
        <v>1140</v>
      </c>
      <c r="J1652" s="9" t="s">
        <v>1141</v>
      </c>
      <c r="L1652" s="9" t="s">
        <v>1142</v>
      </c>
      <c r="V1652" s="9" t="s">
        <v>1140</v>
      </c>
      <c r="AI1652" s="60" t="s">
        <v>1143</v>
      </c>
      <c r="AO1652" s="9" t="s">
        <v>1144</v>
      </c>
      <c r="BA1652" s="9" t="s">
        <v>209</v>
      </c>
      <c r="BB1652" s="9" t="s">
        <v>1172</v>
      </c>
      <c r="BC1652" s="9" t="s">
        <v>217</v>
      </c>
      <c r="BD1652" s="9" t="s">
        <v>1147</v>
      </c>
      <c r="BE1652" s="9" t="s">
        <v>1148</v>
      </c>
      <c r="BF1652" s="9" t="s">
        <v>229</v>
      </c>
      <c r="BG1652" s="9" t="s">
        <v>1149</v>
      </c>
      <c r="BN1652" s="9" t="s">
        <v>1150</v>
      </c>
      <c r="BO1652" s="9" t="s">
        <v>1150</v>
      </c>
      <c r="BP1652" s="9" t="s">
        <v>1151</v>
      </c>
      <c r="BQ1652" s="9" t="s">
        <v>1152</v>
      </c>
      <c r="BR1652" s="9" t="s">
        <v>646</v>
      </c>
      <c r="BS1652" s="9" t="s">
        <v>1153</v>
      </c>
      <c r="BV1652" s="9" t="s">
        <v>1208</v>
      </c>
      <c r="BW1652" s="9" t="s">
        <v>1154</v>
      </c>
      <c r="BY1652" s="9" t="s">
        <v>1155</v>
      </c>
      <c r="CP1652" s="9" t="s">
        <v>1174</v>
      </c>
      <c r="CQ1652" s="9" t="s">
        <v>1223</v>
      </c>
      <c r="CS1652" s="9" t="s">
        <v>1224</v>
      </c>
      <c r="CT1652" s="9" t="s">
        <v>1159</v>
      </c>
      <c r="EQ1652" s="9" t="s">
        <v>1176</v>
      </c>
      <c r="ER1652" s="9" t="s">
        <v>1226</v>
      </c>
      <c r="ET1652" s="9" t="s">
        <v>1162</v>
      </c>
      <c r="FR1652" s="9" t="s">
        <v>1163</v>
      </c>
      <c r="GN1652" s="9" t="s">
        <v>1164</v>
      </c>
      <c r="HJ1652" s="9" t="s">
        <v>646</v>
      </c>
      <c r="HP1652" s="9" t="s">
        <v>654</v>
      </c>
      <c r="IR1652" s="9" t="s">
        <v>1165</v>
      </c>
      <c r="IS1652" s="10">
        <v>100</v>
      </c>
      <c r="JV1652" t="s">
        <v>1166</v>
      </c>
      <c r="KD1652" s="9" t="s">
        <v>864</v>
      </c>
      <c r="LO1652" s="9" t="s">
        <v>1167</v>
      </c>
      <c r="LQ1652" s="9" t="s">
        <v>1168</v>
      </c>
      <c r="MP1652" s="9" t="s">
        <v>631</v>
      </c>
      <c r="MQ1652" s="9" t="s">
        <v>1169</v>
      </c>
    </row>
    <row r="1653" spans="1:355">
      <c r="A1653" s="9" t="s">
        <v>627</v>
      </c>
      <c r="B1653" s="9" t="s">
        <v>1137</v>
      </c>
      <c r="C1653" s="9" t="s">
        <v>1138</v>
      </c>
      <c r="D1653" s="9" t="s">
        <v>1139</v>
      </c>
      <c r="F1653" s="9" t="s">
        <v>101</v>
      </c>
      <c r="I1653" t="s">
        <v>1140</v>
      </c>
      <c r="J1653" s="9" t="s">
        <v>1141</v>
      </c>
      <c r="L1653" s="9" t="s">
        <v>1170</v>
      </c>
      <c r="V1653" s="9" t="s">
        <v>1140</v>
      </c>
      <c r="AI1653" s="60" t="s">
        <v>1143</v>
      </c>
      <c r="AO1653" s="9" t="s">
        <v>1144</v>
      </c>
      <c r="BA1653" s="9" t="s">
        <v>1227</v>
      </c>
      <c r="BB1653" s="9" t="s">
        <v>1180</v>
      </c>
      <c r="BC1653" s="9" t="s">
        <v>217</v>
      </c>
      <c r="BD1653" s="9" t="s">
        <v>1147</v>
      </c>
      <c r="BE1653" s="9" t="s">
        <v>1148</v>
      </c>
      <c r="BF1653" s="9" t="s">
        <v>229</v>
      </c>
      <c r="BG1653" s="9" t="s">
        <v>1149</v>
      </c>
      <c r="BN1653" s="9" t="s">
        <v>1150</v>
      </c>
      <c r="BO1653" s="9" t="s">
        <v>1150</v>
      </c>
      <c r="BP1653" s="9" t="s">
        <v>1151</v>
      </c>
      <c r="BQ1653" s="9" t="s">
        <v>1152</v>
      </c>
      <c r="BR1653" s="9" t="s">
        <v>646</v>
      </c>
      <c r="BS1653" s="9" t="s">
        <v>1153</v>
      </c>
      <c r="BV1653" s="9" t="s">
        <v>1215</v>
      </c>
      <c r="BW1653" s="9" t="s">
        <v>1154</v>
      </c>
      <c r="BY1653" s="9" t="s">
        <v>1155</v>
      </c>
      <c r="CP1653" s="9" t="s">
        <v>333</v>
      </c>
      <c r="CQ1653" s="9" t="s">
        <v>1229</v>
      </c>
      <c r="CS1653" s="9" t="s">
        <v>1158</v>
      </c>
      <c r="CT1653" s="9" t="s">
        <v>1159</v>
      </c>
      <c r="EQ1653" s="9" t="s">
        <v>1184</v>
      </c>
      <c r="ER1653" s="9" t="s">
        <v>1231</v>
      </c>
      <c r="ET1653" s="9" t="s">
        <v>1162</v>
      </c>
      <c r="FR1653" s="9" t="s">
        <v>1178</v>
      </c>
      <c r="GN1653" s="9" t="s">
        <v>1164</v>
      </c>
      <c r="HJ1653" s="9" t="s">
        <v>646</v>
      </c>
      <c r="HP1653" s="9" t="s">
        <v>654</v>
      </c>
      <c r="IR1653" s="9" t="s">
        <v>1165</v>
      </c>
      <c r="IS1653" s="10">
        <v>100</v>
      </c>
      <c r="JV1653" t="s">
        <v>1166</v>
      </c>
      <c r="KD1653" s="9" t="s">
        <v>864</v>
      </c>
      <c r="LO1653" s="9" t="s">
        <v>1167</v>
      </c>
      <c r="LQ1653" s="9" t="s">
        <v>1168</v>
      </c>
      <c r="MP1653" s="9" t="s">
        <v>631</v>
      </c>
      <c r="MQ1653" s="9" t="s">
        <v>1169</v>
      </c>
    </row>
    <row r="1654" spans="1:355">
      <c r="A1654" s="9" t="s">
        <v>627</v>
      </c>
      <c r="B1654" s="9" t="s">
        <v>1137</v>
      </c>
      <c r="C1654" s="9" t="s">
        <v>1138</v>
      </c>
      <c r="D1654" s="9" t="s">
        <v>1139</v>
      </c>
      <c r="F1654" s="9" t="s">
        <v>101</v>
      </c>
      <c r="I1654" t="s">
        <v>1140</v>
      </c>
      <c r="J1654" s="9" t="s">
        <v>1141</v>
      </c>
      <c r="L1654" s="9" t="s">
        <v>1179</v>
      </c>
      <c r="V1654" s="9" t="s">
        <v>1140</v>
      </c>
      <c r="AI1654" s="60" t="s">
        <v>1143</v>
      </c>
      <c r="AO1654" s="9" t="s">
        <v>1144</v>
      </c>
      <c r="BA1654" s="9" t="s">
        <v>1232</v>
      </c>
      <c r="BB1654" s="9" t="s">
        <v>1189</v>
      </c>
      <c r="BC1654" s="9" t="s">
        <v>217</v>
      </c>
      <c r="BD1654" s="9" t="s">
        <v>1147</v>
      </c>
      <c r="BE1654" s="9" t="s">
        <v>1148</v>
      </c>
      <c r="BF1654" s="9" t="s">
        <v>229</v>
      </c>
      <c r="BG1654" s="9" t="s">
        <v>1149</v>
      </c>
      <c r="BN1654" s="9" t="s">
        <v>1150</v>
      </c>
      <c r="BO1654" s="9" t="s">
        <v>1150</v>
      </c>
      <c r="BP1654" s="9" t="s">
        <v>1151</v>
      </c>
      <c r="BQ1654" s="9" t="s">
        <v>1152</v>
      </c>
      <c r="BR1654" s="9" t="s">
        <v>646</v>
      </c>
      <c r="BS1654" s="9" t="s">
        <v>1153</v>
      </c>
      <c r="BV1654" s="9" t="s">
        <v>1221</v>
      </c>
      <c r="BW1654" s="9" t="s">
        <v>1154</v>
      </c>
      <c r="BY1654" s="9" t="s">
        <v>1155</v>
      </c>
      <c r="CP1654" s="9" t="s">
        <v>1191</v>
      </c>
      <c r="CQ1654" s="9" t="s">
        <v>1234</v>
      </c>
      <c r="CS1654" s="9" t="s">
        <v>1158</v>
      </c>
      <c r="CT1654" s="9" t="s">
        <v>1159</v>
      </c>
      <c r="EQ1654" s="9" t="s">
        <v>1194</v>
      </c>
      <c r="ER1654" s="9" t="s">
        <v>1236</v>
      </c>
      <c r="ET1654" s="9" t="s">
        <v>1162</v>
      </c>
      <c r="FR1654" s="9" t="s">
        <v>1186</v>
      </c>
      <c r="GN1654" s="9" t="s">
        <v>1164</v>
      </c>
      <c r="HJ1654" s="9" t="s">
        <v>646</v>
      </c>
      <c r="HP1654" s="9" t="s">
        <v>654</v>
      </c>
      <c r="IR1654" s="9" t="s">
        <v>1165</v>
      </c>
      <c r="IS1654" s="10">
        <v>100</v>
      </c>
      <c r="JV1654" t="s">
        <v>1166</v>
      </c>
      <c r="KD1654" s="9" t="s">
        <v>864</v>
      </c>
      <c r="LO1654" s="9" t="s">
        <v>1167</v>
      </c>
      <c r="LQ1654" s="9" t="s">
        <v>1168</v>
      </c>
      <c r="MP1654" s="9" t="s">
        <v>631</v>
      </c>
      <c r="MQ1654" s="9" t="s">
        <v>1169</v>
      </c>
    </row>
    <row r="1655" spans="1:355">
      <c r="A1655" s="9" t="s">
        <v>627</v>
      </c>
      <c r="B1655" s="9" t="s">
        <v>1137</v>
      </c>
      <c r="C1655" s="9" t="s">
        <v>1138</v>
      </c>
      <c r="D1655" s="9" t="s">
        <v>1139</v>
      </c>
      <c r="F1655" s="9" t="s">
        <v>101</v>
      </c>
      <c r="I1655" t="s">
        <v>1140</v>
      </c>
      <c r="J1655" s="9" t="s">
        <v>1141</v>
      </c>
      <c r="L1655" s="9" t="s">
        <v>1187</v>
      </c>
      <c r="V1655" s="9" t="s">
        <v>1140</v>
      </c>
      <c r="AI1655" s="60" t="s">
        <v>1143</v>
      </c>
      <c r="AO1655" s="9" t="s">
        <v>1144</v>
      </c>
      <c r="BA1655" s="9" t="s">
        <v>1237</v>
      </c>
      <c r="BB1655" s="9" t="s">
        <v>1198</v>
      </c>
      <c r="BC1655" s="9" t="s">
        <v>217</v>
      </c>
      <c r="BD1655" s="9" t="s">
        <v>1147</v>
      </c>
      <c r="BE1655" s="9" t="s">
        <v>1148</v>
      </c>
      <c r="BF1655" s="9" t="s">
        <v>229</v>
      </c>
      <c r="BG1655" s="9" t="s">
        <v>1149</v>
      </c>
      <c r="BN1655" s="9" t="s">
        <v>1150</v>
      </c>
      <c r="BO1655" s="9" t="s">
        <v>1150</v>
      </c>
      <c r="BP1655" s="9" t="s">
        <v>1151</v>
      </c>
      <c r="BQ1655" s="9" t="s">
        <v>1152</v>
      </c>
      <c r="BR1655" s="9" t="s">
        <v>646</v>
      </c>
      <c r="BS1655" s="9" t="s">
        <v>1153</v>
      </c>
      <c r="BV1655" s="9" t="s">
        <v>286</v>
      </c>
      <c r="BW1655" s="9" t="s">
        <v>1154</v>
      </c>
      <c r="BY1655" s="9" t="s">
        <v>1155</v>
      </c>
      <c r="CP1655" s="9" t="s">
        <v>1200</v>
      </c>
      <c r="CQ1655" s="9" t="s">
        <v>1239</v>
      </c>
      <c r="CS1655" s="9" t="s">
        <v>1175</v>
      </c>
      <c r="CT1655" s="9" t="s">
        <v>1159</v>
      </c>
      <c r="EQ1655" s="9" t="s">
        <v>1203</v>
      </c>
      <c r="ER1655" s="9" t="s">
        <v>1241</v>
      </c>
      <c r="ET1655" s="9" t="s">
        <v>1162</v>
      </c>
      <c r="FR1655" s="9" t="s">
        <v>1195</v>
      </c>
      <c r="GN1655" s="9" t="s">
        <v>1164</v>
      </c>
      <c r="HJ1655" s="9" t="s">
        <v>646</v>
      </c>
      <c r="HP1655" s="9" t="s">
        <v>654</v>
      </c>
      <c r="IR1655" s="9" t="s">
        <v>1165</v>
      </c>
      <c r="IS1655" s="10">
        <v>100</v>
      </c>
      <c r="JV1655" t="s">
        <v>1166</v>
      </c>
      <c r="KD1655" s="9" t="s">
        <v>864</v>
      </c>
      <c r="LO1655" s="9" t="s">
        <v>1167</v>
      </c>
      <c r="LQ1655" s="9" t="s">
        <v>1168</v>
      </c>
      <c r="MP1655" s="9" t="s">
        <v>631</v>
      </c>
      <c r="MQ1655" s="9" t="s">
        <v>1169</v>
      </c>
    </row>
    <row r="1656" spans="1:355">
      <c r="A1656" s="9" t="s">
        <v>627</v>
      </c>
      <c r="B1656" s="9" t="s">
        <v>1137</v>
      </c>
      <c r="C1656" s="9" t="s">
        <v>1138</v>
      </c>
      <c r="D1656" s="9" t="s">
        <v>1139</v>
      </c>
      <c r="F1656" s="9" t="s">
        <v>101</v>
      </c>
      <c r="I1656" t="s">
        <v>1140</v>
      </c>
      <c r="J1656" s="9" t="s">
        <v>1141</v>
      </c>
      <c r="L1656" s="9" t="s">
        <v>1196</v>
      </c>
      <c r="V1656" s="9" t="s">
        <v>1140</v>
      </c>
      <c r="AI1656" s="60" t="s">
        <v>1143</v>
      </c>
      <c r="AO1656" s="9" t="s">
        <v>1144</v>
      </c>
      <c r="BA1656" s="9" t="s">
        <v>1242</v>
      </c>
      <c r="BB1656" s="9" t="s">
        <v>1207</v>
      </c>
      <c r="BC1656" s="9" t="s">
        <v>217</v>
      </c>
      <c r="BD1656" s="9" t="s">
        <v>1147</v>
      </c>
      <c r="BE1656" s="9" t="s">
        <v>1148</v>
      </c>
      <c r="BF1656" s="9" t="s">
        <v>229</v>
      </c>
      <c r="BG1656" s="9" t="s">
        <v>1149</v>
      </c>
      <c r="BN1656" s="9" t="s">
        <v>1150</v>
      </c>
      <c r="BO1656" s="9" t="s">
        <v>1150</v>
      </c>
      <c r="BP1656" s="9" t="s">
        <v>1151</v>
      </c>
      <c r="BQ1656" s="9" t="s">
        <v>1152</v>
      </c>
      <c r="BR1656" s="9" t="s">
        <v>646</v>
      </c>
      <c r="BS1656" s="9" t="s">
        <v>1153</v>
      </c>
      <c r="BV1656" s="9" t="s">
        <v>1173</v>
      </c>
      <c r="BW1656" s="9" t="s">
        <v>1154</v>
      </c>
      <c r="BY1656" s="9" t="s">
        <v>1155</v>
      </c>
      <c r="CP1656" s="9" t="s">
        <v>1209</v>
      </c>
      <c r="CQ1656" s="9" t="s">
        <v>337</v>
      </c>
      <c r="CS1656" s="9" t="s">
        <v>1183</v>
      </c>
      <c r="CT1656" s="9" t="s">
        <v>1159</v>
      </c>
      <c r="EQ1656" s="9" t="s">
        <v>1212</v>
      </c>
      <c r="ER1656" s="9" t="s">
        <v>1245</v>
      </c>
      <c r="ET1656" s="9" t="s">
        <v>1162</v>
      </c>
      <c r="FR1656" s="9" t="s">
        <v>1205</v>
      </c>
      <c r="GN1656" s="9" t="s">
        <v>1164</v>
      </c>
      <c r="HJ1656" s="9" t="s">
        <v>646</v>
      </c>
      <c r="HP1656" s="9" t="s">
        <v>654</v>
      </c>
      <c r="IR1656" s="9" t="s">
        <v>1165</v>
      </c>
      <c r="IS1656" s="10">
        <v>100</v>
      </c>
      <c r="JV1656" t="s">
        <v>1166</v>
      </c>
      <c r="KD1656" s="9" t="s">
        <v>864</v>
      </c>
      <c r="LO1656" s="9" t="s">
        <v>1167</v>
      </c>
      <c r="LQ1656" s="9" t="s">
        <v>1168</v>
      </c>
      <c r="MP1656" s="9" t="s">
        <v>631</v>
      </c>
      <c r="MQ1656" s="9" t="s">
        <v>1169</v>
      </c>
    </row>
    <row r="1657" spans="1:355">
      <c r="A1657" s="9" t="s">
        <v>627</v>
      </c>
      <c r="B1657" s="9" t="s">
        <v>1137</v>
      </c>
      <c r="C1657" s="9" t="s">
        <v>1138</v>
      </c>
      <c r="D1657" s="9" t="s">
        <v>1139</v>
      </c>
      <c r="F1657" s="9" t="s">
        <v>101</v>
      </c>
      <c r="I1657" t="s">
        <v>1140</v>
      </c>
      <c r="J1657" s="9" t="s">
        <v>1141</v>
      </c>
      <c r="L1657" s="9" t="s">
        <v>1142</v>
      </c>
      <c r="V1657" s="9" t="s">
        <v>1140</v>
      </c>
      <c r="AI1657" s="60" t="s">
        <v>1143</v>
      </c>
      <c r="AO1657" s="9" t="s">
        <v>1144</v>
      </c>
      <c r="BA1657" s="9" t="s">
        <v>1246</v>
      </c>
      <c r="BB1657" s="9" t="s">
        <v>1146</v>
      </c>
      <c r="BC1657" s="9" t="s">
        <v>217</v>
      </c>
      <c r="BD1657" s="9" t="s">
        <v>1147</v>
      </c>
      <c r="BE1657" s="9" t="s">
        <v>1148</v>
      </c>
      <c r="BF1657" s="9" t="s">
        <v>229</v>
      </c>
      <c r="BG1657" s="9" t="s">
        <v>1149</v>
      </c>
      <c r="BN1657" s="9" t="s">
        <v>1150</v>
      </c>
      <c r="BO1657" s="9" t="s">
        <v>1150</v>
      </c>
      <c r="BP1657" s="9" t="s">
        <v>1151</v>
      </c>
      <c r="BQ1657" s="9" t="s">
        <v>1152</v>
      </c>
      <c r="BR1657" s="9" t="s">
        <v>646</v>
      </c>
      <c r="BS1657" s="9" t="s">
        <v>1153</v>
      </c>
      <c r="BV1657" s="9" t="s">
        <v>1181</v>
      </c>
      <c r="BW1657" s="9" t="s">
        <v>1154</v>
      </c>
      <c r="BY1657" s="9" t="s">
        <v>1155</v>
      </c>
      <c r="CP1657" s="9" t="s">
        <v>1216</v>
      </c>
      <c r="CQ1657" s="9" t="s">
        <v>1247</v>
      </c>
      <c r="CS1657" s="9" t="s">
        <v>1193</v>
      </c>
      <c r="CT1657" s="9" t="s">
        <v>1159</v>
      </c>
      <c r="EQ1657" s="9" t="s">
        <v>1219</v>
      </c>
      <c r="ER1657" s="9" t="s">
        <v>1248</v>
      </c>
      <c r="ET1657" s="9" t="s">
        <v>1162</v>
      </c>
      <c r="FR1657" s="9" t="s">
        <v>1163</v>
      </c>
      <c r="GN1657" s="9" t="s">
        <v>1164</v>
      </c>
      <c r="HJ1657" s="9" t="s">
        <v>646</v>
      </c>
      <c r="HP1657" s="9" t="s">
        <v>654</v>
      </c>
      <c r="IR1657" s="9" t="s">
        <v>1165</v>
      </c>
      <c r="IS1657" s="10">
        <v>100</v>
      </c>
      <c r="JV1657" t="s">
        <v>1166</v>
      </c>
      <c r="KD1657" s="9" t="s">
        <v>864</v>
      </c>
      <c r="LO1657" s="9" t="s">
        <v>1167</v>
      </c>
      <c r="LQ1657" s="9" t="s">
        <v>1168</v>
      </c>
      <c r="MP1657" s="9" t="s">
        <v>631</v>
      </c>
      <c r="MQ1657" s="9" t="s">
        <v>1169</v>
      </c>
    </row>
    <row r="1658" spans="1:355">
      <c r="A1658" s="9" t="s">
        <v>627</v>
      </c>
      <c r="B1658" s="9" t="s">
        <v>1137</v>
      </c>
      <c r="C1658" s="9" t="s">
        <v>1138</v>
      </c>
      <c r="D1658" s="9" t="s">
        <v>1139</v>
      </c>
      <c r="F1658" s="9" t="s">
        <v>101</v>
      </c>
      <c r="I1658" t="s">
        <v>1140</v>
      </c>
      <c r="J1658" s="9" t="s">
        <v>1141</v>
      </c>
      <c r="L1658" s="9" t="s">
        <v>1170</v>
      </c>
      <c r="V1658" s="9" t="s">
        <v>1140</v>
      </c>
      <c r="AI1658" s="60" t="s">
        <v>1143</v>
      </c>
      <c r="AO1658" s="9" t="s">
        <v>1144</v>
      </c>
      <c r="BA1658" s="9" t="s">
        <v>1249</v>
      </c>
      <c r="BB1658" s="9" t="s">
        <v>1172</v>
      </c>
      <c r="BC1658" s="9" t="s">
        <v>217</v>
      </c>
      <c r="BD1658" s="9" t="s">
        <v>1147</v>
      </c>
      <c r="BE1658" s="9" t="s">
        <v>1148</v>
      </c>
      <c r="BF1658" s="9" t="s">
        <v>229</v>
      </c>
      <c r="BG1658" s="9" t="s">
        <v>1149</v>
      </c>
      <c r="BN1658" s="9" t="s">
        <v>1150</v>
      </c>
      <c r="BO1658" s="9" t="s">
        <v>1150</v>
      </c>
      <c r="BP1658" s="9" t="s">
        <v>1151</v>
      </c>
      <c r="BQ1658" s="9" t="s">
        <v>1152</v>
      </c>
      <c r="BR1658" s="9" t="s">
        <v>646</v>
      </c>
      <c r="BS1658" s="9" t="s">
        <v>1153</v>
      </c>
      <c r="BV1658" s="9" t="s">
        <v>1190</v>
      </c>
      <c r="BW1658" s="9" t="s">
        <v>1154</v>
      </c>
      <c r="BY1658" s="9" t="s">
        <v>1155</v>
      </c>
      <c r="CP1658" s="9" t="s">
        <v>1222</v>
      </c>
      <c r="CQ1658" s="9" t="s">
        <v>1157</v>
      </c>
      <c r="CS1658" s="9" t="s">
        <v>1202</v>
      </c>
      <c r="CT1658" s="9" t="s">
        <v>1159</v>
      </c>
      <c r="EQ1658" s="9" t="s">
        <v>1225</v>
      </c>
      <c r="ER1658" s="9" t="s">
        <v>1250</v>
      </c>
      <c r="ET1658" s="9" t="s">
        <v>1162</v>
      </c>
      <c r="FR1658" s="9" t="s">
        <v>1178</v>
      </c>
      <c r="GN1658" s="9" t="s">
        <v>1164</v>
      </c>
      <c r="HJ1658" s="9" t="s">
        <v>646</v>
      </c>
      <c r="HP1658" s="9" t="s">
        <v>654</v>
      </c>
      <c r="IR1658" s="9" t="s">
        <v>1165</v>
      </c>
      <c r="IS1658" s="10">
        <v>100</v>
      </c>
      <c r="JV1658" t="s">
        <v>1166</v>
      </c>
      <c r="KD1658" s="9" t="s">
        <v>864</v>
      </c>
      <c r="LO1658" s="9" t="s">
        <v>1167</v>
      </c>
      <c r="LQ1658" s="9" t="s">
        <v>1168</v>
      </c>
      <c r="MP1658" s="9" t="s">
        <v>631</v>
      </c>
      <c r="MQ1658" s="9" t="s">
        <v>1169</v>
      </c>
    </row>
    <row r="1659" spans="1:355">
      <c r="A1659" s="9" t="s">
        <v>627</v>
      </c>
      <c r="B1659" s="9" t="s">
        <v>1137</v>
      </c>
      <c r="C1659" s="9" t="s">
        <v>1138</v>
      </c>
      <c r="D1659" s="9" t="s">
        <v>1139</v>
      </c>
      <c r="F1659" s="9" t="s">
        <v>101</v>
      </c>
      <c r="I1659" t="s">
        <v>1140</v>
      </c>
      <c r="J1659" s="9" t="s">
        <v>1141</v>
      </c>
      <c r="L1659" s="9" t="s">
        <v>1179</v>
      </c>
      <c r="V1659" s="9" t="s">
        <v>1140</v>
      </c>
      <c r="AI1659" s="60" t="s">
        <v>1143</v>
      </c>
      <c r="AO1659" s="9" t="s">
        <v>1144</v>
      </c>
      <c r="BA1659" s="9" t="s">
        <v>1145</v>
      </c>
      <c r="BB1659" s="9" t="s">
        <v>1180</v>
      </c>
      <c r="BC1659" s="9" t="s">
        <v>217</v>
      </c>
      <c r="BD1659" s="9" t="s">
        <v>1147</v>
      </c>
      <c r="BE1659" s="9" t="s">
        <v>1148</v>
      </c>
      <c r="BF1659" s="9" t="s">
        <v>229</v>
      </c>
      <c r="BG1659" s="9" t="s">
        <v>1149</v>
      </c>
      <c r="BN1659" s="9" t="s">
        <v>1150</v>
      </c>
      <c r="BO1659" s="9" t="s">
        <v>1150</v>
      </c>
      <c r="BP1659" s="9" t="s">
        <v>1151</v>
      </c>
      <c r="BQ1659" s="9" t="s">
        <v>1152</v>
      </c>
      <c r="BR1659" s="9" t="s">
        <v>646</v>
      </c>
      <c r="BS1659" s="9" t="s">
        <v>1153</v>
      </c>
      <c r="BV1659" s="9" t="s">
        <v>1199</v>
      </c>
      <c r="BW1659" s="9" t="s">
        <v>1154</v>
      </c>
      <c r="BY1659" s="9" t="s">
        <v>1155</v>
      </c>
      <c r="CP1659" s="9" t="s">
        <v>1228</v>
      </c>
      <c r="CQ1659" s="9" t="s">
        <v>1150</v>
      </c>
      <c r="CS1659" s="9" t="s">
        <v>1211</v>
      </c>
      <c r="CT1659" s="9" t="s">
        <v>1159</v>
      </c>
      <c r="EQ1659" s="9" t="s">
        <v>1230</v>
      </c>
      <c r="ER1659" s="9" t="s">
        <v>1251</v>
      </c>
      <c r="ET1659" s="9" t="s">
        <v>1162</v>
      </c>
      <c r="FR1659" s="9" t="s">
        <v>1186</v>
      </c>
      <c r="GN1659" s="9" t="s">
        <v>1164</v>
      </c>
      <c r="HJ1659" s="9" t="s">
        <v>646</v>
      </c>
      <c r="HP1659" s="9" t="s">
        <v>654</v>
      </c>
      <c r="IR1659" s="9" t="s">
        <v>1165</v>
      </c>
      <c r="IS1659" s="10">
        <v>100</v>
      </c>
      <c r="JV1659" t="s">
        <v>1166</v>
      </c>
      <c r="KD1659" s="9" t="s">
        <v>864</v>
      </c>
      <c r="LO1659" s="9" t="s">
        <v>1167</v>
      </c>
      <c r="LQ1659" s="9" t="s">
        <v>1168</v>
      </c>
      <c r="MP1659" s="9" t="s">
        <v>631</v>
      </c>
      <c r="MQ1659" s="9" t="s">
        <v>1169</v>
      </c>
    </row>
    <row r="1660" spans="1:355">
      <c r="A1660" s="9" t="s">
        <v>627</v>
      </c>
      <c r="B1660" s="9" t="s">
        <v>1137</v>
      </c>
      <c r="C1660" s="9" t="s">
        <v>1138</v>
      </c>
      <c r="D1660" s="9" t="s">
        <v>1139</v>
      </c>
      <c r="F1660" s="9" t="s">
        <v>101</v>
      </c>
      <c r="I1660" t="s">
        <v>1140</v>
      </c>
      <c r="J1660" s="9" t="s">
        <v>1141</v>
      </c>
      <c r="L1660" s="9" t="s">
        <v>1187</v>
      </c>
      <c r="V1660" s="9" t="s">
        <v>1140</v>
      </c>
      <c r="AI1660" s="60" t="s">
        <v>1143</v>
      </c>
      <c r="AO1660" s="9" t="s">
        <v>1144</v>
      </c>
      <c r="BA1660" s="9" t="s">
        <v>1171</v>
      </c>
      <c r="BB1660" s="9" t="s">
        <v>1189</v>
      </c>
      <c r="BC1660" s="9" t="s">
        <v>217</v>
      </c>
      <c r="BD1660" s="9" t="s">
        <v>1147</v>
      </c>
      <c r="BE1660" s="9" t="s">
        <v>1148</v>
      </c>
      <c r="BF1660" s="9" t="s">
        <v>229</v>
      </c>
      <c r="BG1660" s="9" t="s">
        <v>1149</v>
      </c>
      <c r="BN1660" s="9" t="s">
        <v>1150</v>
      </c>
      <c r="BO1660" s="9" t="s">
        <v>1150</v>
      </c>
      <c r="BP1660" s="9" t="s">
        <v>1151</v>
      </c>
      <c r="BQ1660" s="9" t="s">
        <v>1152</v>
      </c>
      <c r="BR1660" s="9" t="s">
        <v>646</v>
      </c>
      <c r="BS1660" s="9" t="s">
        <v>1153</v>
      </c>
      <c r="BV1660" s="9" t="s">
        <v>1208</v>
      </c>
      <c r="BW1660" s="9" t="s">
        <v>1154</v>
      </c>
      <c r="BY1660" s="9" t="s">
        <v>1155</v>
      </c>
      <c r="CP1660" s="9" t="s">
        <v>1233</v>
      </c>
      <c r="CQ1660" s="9" t="s">
        <v>1182</v>
      </c>
      <c r="CS1660" s="9" t="s">
        <v>1218</v>
      </c>
      <c r="CT1660" s="9" t="s">
        <v>1159</v>
      </c>
      <c r="EQ1660" s="9" t="s">
        <v>1235</v>
      </c>
      <c r="ER1660" s="9" t="s">
        <v>1252</v>
      </c>
      <c r="ET1660" s="9" t="s">
        <v>1162</v>
      </c>
      <c r="FR1660" s="9" t="s">
        <v>1195</v>
      </c>
      <c r="GN1660" s="9" t="s">
        <v>1164</v>
      </c>
      <c r="HJ1660" s="9" t="s">
        <v>646</v>
      </c>
      <c r="HP1660" s="9" t="s">
        <v>654</v>
      </c>
      <c r="IR1660" s="9" t="s">
        <v>1165</v>
      </c>
      <c r="IS1660" s="10">
        <v>100</v>
      </c>
      <c r="JV1660" t="s">
        <v>1166</v>
      </c>
      <c r="KD1660" s="9" t="s">
        <v>864</v>
      </c>
      <c r="LO1660" s="9" t="s">
        <v>1167</v>
      </c>
      <c r="LQ1660" s="9" t="s">
        <v>1168</v>
      </c>
      <c r="MP1660" s="9" t="s">
        <v>631</v>
      </c>
      <c r="MQ1660" s="9" t="s">
        <v>1169</v>
      </c>
    </row>
    <row r="1661" spans="1:355">
      <c r="A1661" s="9" t="s">
        <v>627</v>
      </c>
      <c r="B1661" s="9" t="s">
        <v>1137</v>
      </c>
      <c r="C1661" s="9" t="s">
        <v>1138</v>
      </c>
      <c r="D1661" s="9" t="s">
        <v>1139</v>
      </c>
      <c r="F1661" s="9" t="s">
        <v>101</v>
      </c>
      <c r="I1661" t="s">
        <v>1140</v>
      </c>
      <c r="J1661" s="9" t="s">
        <v>1141</v>
      </c>
      <c r="L1661" s="9" t="s">
        <v>1196</v>
      </c>
      <c r="V1661" s="9" t="s">
        <v>1140</v>
      </c>
      <c r="AI1661" s="60" t="s">
        <v>1143</v>
      </c>
      <c r="AO1661" s="9" t="s">
        <v>1144</v>
      </c>
      <c r="BA1661" s="9" t="s">
        <v>1172</v>
      </c>
      <c r="BB1661" s="9" t="s">
        <v>1198</v>
      </c>
      <c r="BC1661" s="9" t="s">
        <v>217</v>
      </c>
      <c r="BD1661" s="9" t="s">
        <v>1147</v>
      </c>
      <c r="BE1661" s="9" t="s">
        <v>1148</v>
      </c>
      <c r="BF1661" s="9" t="s">
        <v>229</v>
      </c>
      <c r="BG1661" s="9" t="s">
        <v>1149</v>
      </c>
      <c r="BN1661" s="9" t="s">
        <v>1150</v>
      </c>
      <c r="BO1661" s="9" t="s">
        <v>1150</v>
      </c>
      <c r="BP1661" s="9" t="s">
        <v>1151</v>
      </c>
      <c r="BQ1661" s="9" t="s">
        <v>1152</v>
      </c>
      <c r="BR1661" s="9" t="s">
        <v>646</v>
      </c>
      <c r="BS1661" s="9" t="s">
        <v>1153</v>
      </c>
      <c r="BV1661" s="9" t="s">
        <v>1215</v>
      </c>
      <c r="BW1661" s="9" t="s">
        <v>1154</v>
      </c>
      <c r="BY1661" s="9" t="s">
        <v>1155</v>
      </c>
      <c r="CP1661" s="9" t="s">
        <v>1238</v>
      </c>
      <c r="CQ1661" s="9" t="s">
        <v>1192</v>
      </c>
      <c r="CS1661" s="9" t="s">
        <v>1224</v>
      </c>
      <c r="CT1661" s="9" t="s">
        <v>1159</v>
      </c>
      <c r="EQ1661" s="9" t="s">
        <v>1240</v>
      </c>
      <c r="ER1661" s="9" t="s">
        <v>1253</v>
      </c>
      <c r="ET1661" s="9" t="s">
        <v>1162</v>
      </c>
      <c r="FR1661" s="9" t="s">
        <v>1205</v>
      </c>
      <c r="GN1661" s="9" t="s">
        <v>1164</v>
      </c>
      <c r="HJ1661" s="9" t="s">
        <v>646</v>
      </c>
      <c r="HP1661" s="9" t="s">
        <v>654</v>
      </c>
      <c r="IR1661" s="9" t="s">
        <v>1165</v>
      </c>
      <c r="IS1661" s="10">
        <v>100</v>
      </c>
      <c r="JV1661" t="s">
        <v>1166</v>
      </c>
      <c r="KD1661" s="9" t="s">
        <v>864</v>
      </c>
      <c r="LO1661" s="9" t="s">
        <v>1167</v>
      </c>
      <c r="LQ1661" s="9" t="s">
        <v>1168</v>
      </c>
      <c r="MP1661" s="9" t="s">
        <v>631</v>
      </c>
      <c r="MQ1661" s="9" t="s">
        <v>1169</v>
      </c>
    </row>
    <row r="1662" spans="1:355">
      <c r="A1662" s="9" t="s">
        <v>627</v>
      </c>
      <c r="B1662" s="9" t="s">
        <v>1137</v>
      </c>
      <c r="C1662" s="9" t="s">
        <v>1138</v>
      </c>
      <c r="D1662" s="9" t="s">
        <v>1139</v>
      </c>
      <c r="F1662" s="9" t="s">
        <v>101</v>
      </c>
      <c r="I1662" t="s">
        <v>1140</v>
      </c>
      <c r="J1662" s="9" t="s">
        <v>1141</v>
      </c>
      <c r="L1662" s="9" t="s">
        <v>1142</v>
      </c>
      <c r="V1662" s="9" t="s">
        <v>1140</v>
      </c>
      <c r="AI1662" s="60" t="s">
        <v>1143</v>
      </c>
      <c r="AO1662" s="9" t="s">
        <v>1144</v>
      </c>
      <c r="BA1662" s="9" t="s">
        <v>1188</v>
      </c>
      <c r="BB1662" s="9" t="s">
        <v>1207</v>
      </c>
      <c r="BC1662" s="9" t="s">
        <v>217</v>
      </c>
      <c r="BD1662" s="9" t="s">
        <v>1147</v>
      </c>
      <c r="BE1662" s="9" t="s">
        <v>1148</v>
      </c>
      <c r="BF1662" s="9" t="s">
        <v>229</v>
      </c>
      <c r="BG1662" s="9" t="s">
        <v>1149</v>
      </c>
      <c r="BN1662" s="9" t="s">
        <v>1150</v>
      </c>
      <c r="BO1662" s="9" t="s">
        <v>1150</v>
      </c>
      <c r="BP1662" s="9" t="s">
        <v>1151</v>
      </c>
      <c r="BQ1662" s="9" t="s">
        <v>1152</v>
      </c>
      <c r="BR1662" s="9" t="s">
        <v>646</v>
      </c>
      <c r="BS1662" s="9" t="s">
        <v>1153</v>
      </c>
      <c r="BV1662" s="9" t="s">
        <v>1221</v>
      </c>
      <c r="BW1662" s="9" t="s">
        <v>1154</v>
      </c>
      <c r="BY1662" s="9" t="s">
        <v>1155</v>
      </c>
      <c r="CP1662" s="9" t="s">
        <v>1243</v>
      </c>
      <c r="CQ1662" s="9" t="s">
        <v>1201</v>
      </c>
      <c r="CS1662" s="9" t="s">
        <v>1158</v>
      </c>
      <c r="CT1662" s="9" t="s">
        <v>1159</v>
      </c>
      <c r="EQ1662" s="9" t="s">
        <v>1244</v>
      </c>
      <c r="ER1662" s="9" t="s">
        <v>1254</v>
      </c>
      <c r="ET1662" s="9" t="s">
        <v>1162</v>
      </c>
      <c r="FR1662" s="9" t="s">
        <v>1163</v>
      </c>
      <c r="GN1662" s="9" t="s">
        <v>1164</v>
      </c>
      <c r="HJ1662" s="9" t="s">
        <v>646</v>
      </c>
      <c r="HP1662" s="9" t="s">
        <v>654</v>
      </c>
      <c r="IR1662" s="9" t="s">
        <v>1165</v>
      </c>
      <c r="IS1662" s="10">
        <v>100</v>
      </c>
      <c r="JV1662" t="s">
        <v>1166</v>
      </c>
      <c r="KD1662" s="9" t="s">
        <v>864</v>
      </c>
      <c r="LO1662" s="9" t="s">
        <v>1167</v>
      </c>
      <c r="LQ1662" s="9" t="s">
        <v>1168</v>
      </c>
      <c r="MP1662" s="9" t="s">
        <v>631</v>
      </c>
      <c r="MQ1662" s="9" t="s">
        <v>1169</v>
      </c>
    </row>
    <row r="1663" spans="1:355">
      <c r="A1663" s="9" t="s">
        <v>627</v>
      </c>
      <c r="B1663" s="9" t="s">
        <v>1137</v>
      </c>
      <c r="C1663" s="9" t="s">
        <v>1138</v>
      </c>
      <c r="D1663" s="9" t="s">
        <v>1139</v>
      </c>
      <c r="F1663" s="9" t="s">
        <v>101</v>
      </c>
      <c r="I1663" t="s">
        <v>1140</v>
      </c>
      <c r="J1663" s="9" t="s">
        <v>1141</v>
      </c>
      <c r="L1663" s="9" t="s">
        <v>1170</v>
      </c>
      <c r="V1663" s="9" t="s">
        <v>1140</v>
      </c>
      <c r="AI1663" s="60" t="s">
        <v>1143</v>
      </c>
      <c r="AO1663" s="9" t="s">
        <v>1144</v>
      </c>
      <c r="BA1663" s="9" t="s">
        <v>1197</v>
      </c>
      <c r="BB1663" s="9" t="s">
        <v>1146</v>
      </c>
      <c r="BC1663" s="9" t="s">
        <v>217</v>
      </c>
      <c r="BD1663" s="9" t="s">
        <v>1147</v>
      </c>
      <c r="BE1663" s="9" t="s">
        <v>1148</v>
      </c>
      <c r="BF1663" s="9" t="s">
        <v>229</v>
      </c>
      <c r="BG1663" s="9" t="s">
        <v>1149</v>
      </c>
      <c r="BN1663" s="9" t="s">
        <v>1150</v>
      </c>
      <c r="BO1663" s="9" t="s">
        <v>1150</v>
      </c>
      <c r="BP1663" s="9" t="s">
        <v>1151</v>
      </c>
      <c r="BQ1663" s="9" t="s">
        <v>1152</v>
      </c>
      <c r="BR1663" s="9" t="s">
        <v>646</v>
      </c>
      <c r="BS1663" s="9" t="s">
        <v>1153</v>
      </c>
      <c r="BV1663" s="9" t="s">
        <v>286</v>
      </c>
      <c r="BW1663" s="9" t="s">
        <v>1154</v>
      </c>
      <c r="BY1663" s="9" t="s">
        <v>1155</v>
      </c>
      <c r="CP1663" s="9" t="s">
        <v>1156</v>
      </c>
      <c r="CQ1663" s="9" t="s">
        <v>1210</v>
      </c>
      <c r="CS1663" s="9" t="s">
        <v>1158</v>
      </c>
      <c r="CT1663" s="9" t="s">
        <v>1159</v>
      </c>
      <c r="EQ1663" s="9" t="s">
        <v>1160</v>
      </c>
      <c r="ER1663" s="9" t="s">
        <v>1161</v>
      </c>
      <c r="ET1663" s="9" t="s">
        <v>1162</v>
      </c>
      <c r="FR1663" s="9" t="s">
        <v>1178</v>
      </c>
      <c r="GN1663" s="9" t="s">
        <v>1164</v>
      </c>
      <c r="HJ1663" s="9" t="s">
        <v>646</v>
      </c>
      <c r="HP1663" s="9" t="s">
        <v>654</v>
      </c>
      <c r="IR1663" s="9" t="s">
        <v>1165</v>
      </c>
      <c r="IS1663" s="10">
        <v>100</v>
      </c>
      <c r="JV1663" t="s">
        <v>1166</v>
      </c>
      <c r="KD1663" s="9" t="s">
        <v>864</v>
      </c>
      <c r="LO1663" s="9" t="s">
        <v>1167</v>
      </c>
      <c r="LQ1663" s="9" t="s">
        <v>1168</v>
      </c>
      <c r="MP1663" s="9" t="s">
        <v>631</v>
      </c>
      <c r="MQ1663" s="9" t="s">
        <v>1169</v>
      </c>
    </row>
    <row r="1664" spans="1:355">
      <c r="A1664" s="9" t="s">
        <v>627</v>
      </c>
      <c r="B1664" s="9" t="s">
        <v>1137</v>
      </c>
      <c r="C1664" s="9" t="s">
        <v>1138</v>
      </c>
      <c r="D1664" s="9" t="s">
        <v>1139</v>
      </c>
      <c r="F1664" s="9" t="s">
        <v>101</v>
      </c>
      <c r="I1664" t="s">
        <v>1140</v>
      </c>
      <c r="J1664" s="9" t="s">
        <v>1141</v>
      </c>
      <c r="L1664" s="9" t="s">
        <v>1179</v>
      </c>
      <c r="V1664" s="9" t="s">
        <v>1140</v>
      </c>
      <c r="AI1664" s="60" t="s">
        <v>1143</v>
      </c>
      <c r="AO1664" s="9" t="s">
        <v>1144</v>
      </c>
      <c r="BA1664" s="9" t="s">
        <v>1206</v>
      </c>
      <c r="BB1664" s="9" t="s">
        <v>1172</v>
      </c>
      <c r="BC1664" s="9" t="s">
        <v>217</v>
      </c>
      <c r="BD1664" s="9" t="s">
        <v>1147</v>
      </c>
      <c r="BE1664" s="9" t="s">
        <v>1148</v>
      </c>
      <c r="BF1664" s="9" t="s">
        <v>229</v>
      </c>
      <c r="BG1664" s="9" t="s">
        <v>1149</v>
      </c>
      <c r="BN1664" s="9" t="s">
        <v>1150</v>
      </c>
      <c r="BO1664" s="9" t="s">
        <v>1150</v>
      </c>
      <c r="BP1664" s="9" t="s">
        <v>1151</v>
      </c>
      <c r="BQ1664" s="9" t="s">
        <v>1152</v>
      </c>
      <c r="BR1664" s="9" t="s">
        <v>646</v>
      </c>
      <c r="BS1664" s="9" t="s">
        <v>1153</v>
      </c>
      <c r="BV1664" s="9" t="s">
        <v>1173</v>
      </c>
      <c r="BW1664" s="9" t="s">
        <v>1154</v>
      </c>
      <c r="BY1664" s="9" t="s">
        <v>1155</v>
      </c>
      <c r="CP1664" s="9" t="s">
        <v>1174</v>
      </c>
      <c r="CQ1664" s="9" t="s">
        <v>1217</v>
      </c>
      <c r="CS1664" s="9" t="s">
        <v>1175</v>
      </c>
      <c r="CT1664" s="9" t="s">
        <v>1159</v>
      </c>
      <c r="EQ1664" s="9" t="s">
        <v>1176</v>
      </c>
      <c r="ER1664" s="9" t="s">
        <v>1177</v>
      </c>
      <c r="ET1664" s="9" t="s">
        <v>1162</v>
      </c>
      <c r="FR1664" s="9" t="s">
        <v>1186</v>
      </c>
      <c r="GN1664" s="9" t="s">
        <v>1164</v>
      </c>
      <c r="HJ1664" s="9" t="s">
        <v>646</v>
      </c>
      <c r="HP1664" s="9" t="s">
        <v>654</v>
      </c>
      <c r="IR1664" s="9" t="s">
        <v>1165</v>
      </c>
      <c r="IS1664" s="10">
        <v>100</v>
      </c>
      <c r="JV1664" t="s">
        <v>1166</v>
      </c>
      <c r="KD1664" s="9" t="s">
        <v>864</v>
      </c>
      <c r="LO1664" s="9" t="s">
        <v>1167</v>
      </c>
      <c r="LQ1664" s="9" t="s">
        <v>1168</v>
      </c>
      <c r="MP1664" s="9" t="s">
        <v>631</v>
      </c>
      <c r="MQ1664" s="9" t="s">
        <v>1169</v>
      </c>
    </row>
    <row r="1665" spans="1:355">
      <c r="A1665" s="9" t="s">
        <v>627</v>
      </c>
      <c r="B1665" s="9" t="s">
        <v>1137</v>
      </c>
      <c r="C1665" s="9" t="s">
        <v>1138</v>
      </c>
      <c r="D1665" s="9" t="s">
        <v>1139</v>
      </c>
      <c r="F1665" s="9" t="s">
        <v>101</v>
      </c>
      <c r="I1665" t="s">
        <v>1140</v>
      </c>
      <c r="J1665" s="9" t="s">
        <v>1141</v>
      </c>
      <c r="L1665" s="9" t="s">
        <v>1187</v>
      </c>
      <c r="V1665" s="9" t="s">
        <v>1140</v>
      </c>
      <c r="AI1665" s="60" t="s">
        <v>1143</v>
      </c>
      <c r="AO1665" s="9" t="s">
        <v>1144</v>
      </c>
      <c r="BA1665" s="9" t="s">
        <v>1214</v>
      </c>
      <c r="BB1665" s="9" t="s">
        <v>1180</v>
      </c>
      <c r="BC1665" s="9" t="s">
        <v>217</v>
      </c>
      <c r="BD1665" s="9" t="s">
        <v>1147</v>
      </c>
      <c r="BE1665" s="9" t="s">
        <v>1148</v>
      </c>
      <c r="BF1665" s="9" t="s">
        <v>229</v>
      </c>
      <c r="BG1665" s="9" t="s">
        <v>1149</v>
      </c>
      <c r="BN1665" s="9" t="s">
        <v>1150</v>
      </c>
      <c r="BO1665" s="9" t="s">
        <v>1150</v>
      </c>
      <c r="BP1665" s="9" t="s">
        <v>1151</v>
      </c>
      <c r="BQ1665" s="9" t="s">
        <v>1152</v>
      </c>
      <c r="BR1665" s="9" t="s">
        <v>646</v>
      </c>
      <c r="BS1665" s="9" t="s">
        <v>1153</v>
      </c>
      <c r="BV1665" s="9" t="s">
        <v>1181</v>
      </c>
      <c r="BW1665" s="9" t="s">
        <v>1154</v>
      </c>
      <c r="BY1665" s="9" t="s">
        <v>1155</v>
      </c>
      <c r="CP1665" s="9" t="s">
        <v>333</v>
      </c>
      <c r="CQ1665" s="9" t="s">
        <v>1223</v>
      </c>
      <c r="CS1665" s="9" t="s">
        <v>1183</v>
      </c>
      <c r="CT1665" s="9" t="s">
        <v>1159</v>
      </c>
      <c r="EQ1665" s="9" t="s">
        <v>1184</v>
      </c>
      <c r="ER1665" s="9" t="s">
        <v>1185</v>
      </c>
      <c r="ET1665" s="9" t="s">
        <v>1162</v>
      </c>
      <c r="FR1665" s="9" t="s">
        <v>1195</v>
      </c>
      <c r="GN1665" s="9" t="s">
        <v>1164</v>
      </c>
      <c r="HJ1665" s="9" t="s">
        <v>646</v>
      </c>
      <c r="HP1665" s="9" t="s">
        <v>654</v>
      </c>
      <c r="IR1665" s="9" t="s">
        <v>1165</v>
      </c>
      <c r="IS1665" s="10">
        <v>100</v>
      </c>
      <c r="JV1665" t="s">
        <v>1166</v>
      </c>
      <c r="KD1665" s="9" t="s">
        <v>864</v>
      </c>
      <c r="LO1665" s="9" t="s">
        <v>1167</v>
      </c>
      <c r="LQ1665" s="9" t="s">
        <v>1168</v>
      </c>
      <c r="MP1665" s="9" t="s">
        <v>631</v>
      </c>
      <c r="MQ1665" s="9" t="s">
        <v>1169</v>
      </c>
    </row>
    <row r="1666" spans="1:355">
      <c r="A1666" s="9" t="s">
        <v>627</v>
      </c>
      <c r="B1666" s="9" t="s">
        <v>1137</v>
      </c>
      <c r="C1666" s="9" t="s">
        <v>1138</v>
      </c>
      <c r="D1666" s="9" t="s">
        <v>1139</v>
      </c>
      <c r="F1666" s="9" t="s">
        <v>101</v>
      </c>
      <c r="I1666" t="s">
        <v>1140</v>
      </c>
      <c r="J1666" s="9" t="s">
        <v>1141</v>
      </c>
      <c r="L1666" s="9" t="s">
        <v>1196</v>
      </c>
      <c r="V1666" s="9" t="s">
        <v>1140</v>
      </c>
      <c r="AI1666" s="60" t="s">
        <v>1143</v>
      </c>
      <c r="AO1666" s="9" t="s">
        <v>1144</v>
      </c>
      <c r="BA1666" s="9" t="s">
        <v>209</v>
      </c>
      <c r="BB1666" s="9" t="s">
        <v>1189</v>
      </c>
      <c r="BC1666" s="9" t="s">
        <v>217</v>
      </c>
      <c r="BD1666" s="9" t="s">
        <v>1147</v>
      </c>
      <c r="BE1666" s="9" t="s">
        <v>1148</v>
      </c>
      <c r="BF1666" s="9" t="s">
        <v>229</v>
      </c>
      <c r="BG1666" s="9" t="s">
        <v>1149</v>
      </c>
      <c r="BN1666" s="9" t="s">
        <v>1150</v>
      </c>
      <c r="BO1666" s="9" t="s">
        <v>1150</v>
      </c>
      <c r="BP1666" s="9" t="s">
        <v>1151</v>
      </c>
      <c r="BQ1666" s="9" t="s">
        <v>1152</v>
      </c>
      <c r="BR1666" s="9" t="s">
        <v>646</v>
      </c>
      <c r="BS1666" s="9" t="s">
        <v>1153</v>
      </c>
      <c r="BV1666" s="9" t="s">
        <v>1190</v>
      </c>
      <c r="BW1666" s="9" t="s">
        <v>1154</v>
      </c>
      <c r="BY1666" s="9" t="s">
        <v>1155</v>
      </c>
      <c r="CP1666" s="9" t="s">
        <v>1191</v>
      </c>
      <c r="CQ1666" s="9" t="s">
        <v>1229</v>
      </c>
      <c r="CS1666" s="9" t="s">
        <v>1193</v>
      </c>
      <c r="CT1666" s="9" t="s">
        <v>1159</v>
      </c>
      <c r="EQ1666" s="9" t="s">
        <v>1194</v>
      </c>
      <c r="ER1666" s="9" t="s">
        <v>495</v>
      </c>
      <c r="ET1666" s="9" t="s">
        <v>1162</v>
      </c>
      <c r="FR1666" s="9" t="s">
        <v>1205</v>
      </c>
      <c r="GN1666" s="9" t="s">
        <v>1164</v>
      </c>
      <c r="HJ1666" s="9" t="s">
        <v>646</v>
      </c>
      <c r="HP1666" s="9" t="s">
        <v>654</v>
      </c>
      <c r="IR1666" s="9" t="s">
        <v>1165</v>
      </c>
      <c r="IS1666" s="10">
        <v>100</v>
      </c>
      <c r="JV1666" t="s">
        <v>1166</v>
      </c>
      <c r="KD1666" s="9" t="s">
        <v>864</v>
      </c>
      <c r="LO1666" s="9" t="s">
        <v>1167</v>
      </c>
      <c r="LQ1666" s="9" t="s">
        <v>1168</v>
      </c>
      <c r="MP1666" s="9" t="s">
        <v>631</v>
      </c>
      <c r="MQ1666" s="9" t="s">
        <v>1169</v>
      </c>
    </row>
    <row r="1667" spans="1:355">
      <c r="A1667" s="9" t="s">
        <v>627</v>
      </c>
      <c r="B1667" s="9" t="s">
        <v>1137</v>
      </c>
      <c r="C1667" s="9" t="s">
        <v>1138</v>
      </c>
      <c r="D1667" s="9" t="s">
        <v>1139</v>
      </c>
      <c r="F1667" s="9" t="s">
        <v>101</v>
      </c>
      <c r="I1667" t="s">
        <v>1140</v>
      </c>
      <c r="J1667" s="9" t="s">
        <v>1141</v>
      </c>
      <c r="L1667" s="9" t="s">
        <v>1142</v>
      </c>
      <c r="V1667" s="9" t="s">
        <v>1140</v>
      </c>
      <c r="AI1667" s="60" t="s">
        <v>1143</v>
      </c>
      <c r="AO1667" s="9" t="s">
        <v>1144</v>
      </c>
      <c r="BA1667" s="9" t="s">
        <v>1227</v>
      </c>
      <c r="BB1667" s="9" t="s">
        <v>1198</v>
      </c>
      <c r="BC1667" s="9" t="s">
        <v>217</v>
      </c>
      <c r="BD1667" s="9" t="s">
        <v>1147</v>
      </c>
      <c r="BE1667" s="9" t="s">
        <v>1148</v>
      </c>
      <c r="BF1667" s="9" t="s">
        <v>229</v>
      </c>
      <c r="BG1667" s="9" t="s">
        <v>1149</v>
      </c>
      <c r="BN1667" s="9" t="s">
        <v>1150</v>
      </c>
      <c r="BO1667" s="9" t="s">
        <v>1150</v>
      </c>
      <c r="BP1667" s="9" t="s">
        <v>1151</v>
      </c>
      <c r="BQ1667" s="9" t="s">
        <v>1152</v>
      </c>
      <c r="BR1667" s="9" t="s">
        <v>646</v>
      </c>
      <c r="BS1667" s="9" t="s">
        <v>1153</v>
      </c>
      <c r="BV1667" s="9" t="s">
        <v>1199</v>
      </c>
      <c r="BW1667" s="9" t="s">
        <v>1154</v>
      </c>
      <c r="BY1667" s="9" t="s">
        <v>1155</v>
      </c>
      <c r="CP1667" s="9" t="s">
        <v>1200</v>
      </c>
      <c r="CQ1667" s="9" t="s">
        <v>1234</v>
      </c>
      <c r="CS1667" s="9" t="s">
        <v>1202</v>
      </c>
      <c r="CT1667" s="9" t="s">
        <v>1159</v>
      </c>
      <c r="EQ1667" s="9" t="s">
        <v>1203</v>
      </c>
      <c r="ER1667" s="9" t="s">
        <v>1204</v>
      </c>
      <c r="ET1667" s="9" t="s">
        <v>1162</v>
      </c>
      <c r="FR1667" s="9" t="s">
        <v>1163</v>
      </c>
      <c r="GN1667" s="9" t="s">
        <v>1164</v>
      </c>
      <c r="HJ1667" s="9" t="s">
        <v>646</v>
      </c>
      <c r="HP1667" s="9" t="s">
        <v>654</v>
      </c>
      <c r="IR1667" s="9" t="s">
        <v>1165</v>
      </c>
      <c r="IS1667" s="10">
        <v>100</v>
      </c>
      <c r="JV1667" t="s">
        <v>1166</v>
      </c>
      <c r="KD1667" s="9" t="s">
        <v>864</v>
      </c>
      <c r="LO1667" s="9" t="s">
        <v>1167</v>
      </c>
      <c r="LQ1667" s="9" t="s">
        <v>1168</v>
      </c>
      <c r="MP1667" s="9" t="s">
        <v>631</v>
      </c>
      <c r="MQ1667" s="9" t="s">
        <v>1169</v>
      </c>
    </row>
    <row r="1668" spans="1:355">
      <c r="A1668" s="9" t="s">
        <v>627</v>
      </c>
      <c r="B1668" s="9" t="s">
        <v>1137</v>
      </c>
      <c r="C1668" s="9" t="s">
        <v>1138</v>
      </c>
      <c r="D1668" s="9" t="s">
        <v>1139</v>
      </c>
      <c r="F1668" s="9" t="s">
        <v>101</v>
      </c>
      <c r="I1668" t="s">
        <v>1140</v>
      </c>
      <c r="J1668" s="9" t="s">
        <v>1141</v>
      </c>
      <c r="L1668" s="9" t="s">
        <v>1170</v>
      </c>
      <c r="V1668" s="9" t="s">
        <v>1140</v>
      </c>
      <c r="AI1668" s="60" t="s">
        <v>1143</v>
      </c>
      <c r="AO1668" s="9" t="s">
        <v>1144</v>
      </c>
      <c r="BA1668" s="9" t="s">
        <v>1232</v>
      </c>
      <c r="BB1668" s="9" t="s">
        <v>1207</v>
      </c>
      <c r="BC1668" s="9" t="s">
        <v>217</v>
      </c>
      <c r="BD1668" s="9" t="s">
        <v>1147</v>
      </c>
      <c r="BE1668" s="9" t="s">
        <v>1148</v>
      </c>
      <c r="BF1668" s="9" t="s">
        <v>229</v>
      </c>
      <c r="BG1668" s="9" t="s">
        <v>1149</v>
      </c>
      <c r="BN1668" s="9" t="s">
        <v>1150</v>
      </c>
      <c r="BO1668" s="9" t="s">
        <v>1150</v>
      </c>
      <c r="BP1668" s="9" t="s">
        <v>1151</v>
      </c>
      <c r="BQ1668" s="9" t="s">
        <v>1152</v>
      </c>
      <c r="BR1668" s="9" t="s">
        <v>646</v>
      </c>
      <c r="BS1668" s="9" t="s">
        <v>1153</v>
      </c>
      <c r="BV1668" s="9" t="s">
        <v>1208</v>
      </c>
      <c r="BW1668" s="9" t="s">
        <v>1154</v>
      </c>
      <c r="BY1668" s="9" t="s">
        <v>1155</v>
      </c>
      <c r="CP1668" s="9" t="s">
        <v>1209</v>
      </c>
      <c r="CQ1668" s="9" t="s">
        <v>1239</v>
      </c>
      <c r="CS1668" s="9" t="s">
        <v>1211</v>
      </c>
      <c r="CT1668" s="9" t="s">
        <v>1159</v>
      </c>
      <c r="EQ1668" s="9" t="s">
        <v>1212</v>
      </c>
      <c r="ER1668" s="9" t="s">
        <v>1213</v>
      </c>
      <c r="ET1668" s="9" t="s">
        <v>1162</v>
      </c>
      <c r="FR1668" s="9" t="s">
        <v>1178</v>
      </c>
      <c r="GN1668" s="9" t="s">
        <v>1164</v>
      </c>
      <c r="HJ1668" s="9" t="s">
        <v>646</v>
      </c>
      <c r="HP1668" s="9" t="s">
        <v>654</v>
      </c>
      <c r="IR1668" s="9" t="s">
        <v>1165</v>
      </c>
      <c r="IS1668" s="10">
        <v>100</v>
      </c>
      <c r="JV1668" t="s">
        <v>1166</v>
      </c>
      <c r="KD1668" s="9" t="s">
        <v>864</v>
      </c>
      <c r="LO1668" s="9" t="s">
        <v>1167</v>
      </c>
      <c r="LQ1668" s="9" t="s">
        <v>1168</v>
      </c>
      <c r="MP1668" s="9" t="s">
        <v>631</v>
      </c>
      <c r="MQ1668" s="9" t="s">
        <v>1169</v>
      </c>
    </row>
    <row r="1669" spans="1:355">
      <c r="A1669" s="9" t="s">
        <v>627</v>
      </c>
      <c r="B1669" s="9" t="s">
        <v>1137</v>
      </c>
      <c r="C1669" s="9" t="s">
        <v>1138</v>
      </c>
      <c r="D1669" s="9" t="s">
        <v>1139</v>
      </c>
      <c r="F1669" s="9" t="s">
        <v>101</v>
      </c>
      <c r="I1669" t="s">
        <v>1140</v>
      </c>
      <c r="J1669" s="9" t="s">
        <v>1141</v>
      </c>
      <c r="L1669" s="9" t="s">
        <v>1179</v>
      </c>
      <c r="V1669" s="9" t="s">
        <v>1140</v>
      </c>
      <c r="AI1669" s="60" t="s">
        <v>1143</v>
      </c>
      <c r="AO1669" s="9" t="s">
        <v>1144</v>
      </c>
      <c r="BA1669" s="9" t="s">
        <v>1237</v>
      </c>
      <c r="BB1669" s="9" t="s">
        <v>1146</v>
      </c>
      <c r="BC1669" s="9" t="s">
        <v>217</v>
      </c>
      <c r="BD1669" s="9" t="s">
        <v>1147</v>
      </c>
      <c r="BE1669" s="9" t="s">
        <v>1148</v>
      </c>
      <c r="BF1669" s="9" t="s">
        <v>229</v>
      </c>
      <c r="BG1669" s="9" t="s">
        <v>1149</v>
      </c>
      <c r="BN1669" s="9" t="s">
        <v>1150</v>
      </c>
      <c r="BO1669" s="9" t="s">
        <v>1150</v>
      </c>
      <c r="BP1669" s="9" t="s">
        <v>1151</v>
      </c>
      <c r="BQ1669" s="9" t="s">
        <v>1152</v>
      </c>
      <c r="BR1669" s="9" t="s">
        <v>646</v>
      </c>
      <c r="BS1669" s="9" t="s">
        <v>1153</v>
      </c>
      <c r="BV1669" s="9" t="s">
        <v>1215</v>
      </c>
      <c r="BW1669" s="9" t="s">
        <v>1154</v>
      </c>
      <c r="BY1669" s="9" t="s">
        <v>1155</v>
      </c>
      <c r="CP1669" s="9" t="s">
        <v>1216</v>
      </c>
      <c r="CQ1669" s="9" t="s">
        <v>337</v>
      </c>
      <c r="CS1669" s="9" t="s">
        <v>1218</v>
      </c>
      <c r="CT1669" s="9" t="s">
        <v>1159</v>
      </c>
      <c r="EQ1669" s="9" t="s">
        <v>1219</v>
      </c>
      <c r="ER1669" s="9" t="s">
        <v>1220</v>
      </c>
      <c r="ET1669" s="9" t="s">
        <v>1162</v>
      </c>
      <c r="FR1669" s="9" t="s">
        <v>1186</v>
      </c>
      <c r="GN1669" s="9" t="s">
        <v>1164</v>
      </c>
      <c r="HJ1669" s="9" t="s">
        <v>646</v>
      </c>
      <c r="HP1669" s="9" t="s">
        <v>654</v>
      </c>
      <c r="IR1669" s="9" t="s">
        <v>1165</v>
      </c>
      <c r="IS1669" s="10">
        <v>100</v>
      </c>
      <c r="JV1669" t="s">
        <v>1166</v>
      </c>
      <c r="KD1669" s="9" t="s">
        <v>864</v>
      </c>
      <c r="LO1669" s="9" t="s">
        <v>1167</v>
      </c>
      <c r="LQ1669" s="9" t="s">
        <v>1168</v>
      </c>
      <c r="MP1669" s="9" t="s">
        <v>631</v>
      </c>
      <c r="MQ1669" s="9" t="s">
        <v>1169</v>
      </c>
    </row>
    <row r="1670" spans="1:355">
      <c r="A1670" s="9" t="s">
        <v>627</v>
      </c>
      <c r="B1670" s="9" t="s">
        <v>1137</v>
      </c>
      <c r="C1670" s="9" t="s">
        <v>1138</v>
      </c>
      <c r="D1670" s="9" t="s">
        <v>1139</v>
      </c>
      <c r="F1670" s="9" t="s">
        <v>101</v>
      </c>
      <c r="I1670" t="s">
        <v>1140</v>
      </c>
      <c r="J1670" s="9" t="s">
        <v>1141</v>
      </c>
      <c r="L1670" s="9" t="s">
        <v>1187</v>
      </c>
      <c r="V1670" s="9" t="s">
        <v>1140</v>
      </c>
      <c r="AI1670" s="60" t="s">
        <v>1143</v>
      </c>
      <c r="AO1670" s="9" t="s">
        <v>1144</v>
      </c>
      <c r="BA1670" s="9" t="s">
        <v>1242</v>
      </c>
      <c r="BB1670" s="9" t="s">
        <v>1172</v>
      </c>
      <c r="BC1670" s="9" t="s">
        <v>217</v>
      </c>
      <c r="BD1670" s="9" t="s">
        <v>1147</v>
      </c>
      <c r="BE1670" s="9" t="s">
        <v>1148</v>
      </c>
      <c r="BF1670" s="9" t="s">
        <v>229</v>
      </c>
      <c r="BG1670" s="9" t="s">
        <v>1149</v>
      </c>
      <c r="BN1670" s="9" t="s">
        <v>1150</v>
      </c>
      <c r="BO1670" s="9" t="s">
        <v>1150</v>
      </c>
      <c r="BP1670" s="9" t="s">
        <v>1151</v>
      </c>
      <c r="BQ1670" s="9" t="s">
        <v>1152</v>
      </c>
      <c r="BR1670" s="9" t="s">
        <v>646</v>
      </c>
      <c r="BS1670" s="9" t="s">
        <v>1153</v>
      </c>
      <c r="BV1670" s="9" t="s">
        <v>1221</v>
      </c>
      <c r="BW1670" s="9" t="s">
        <v>1154</v>
      </c>
      <c r="BY1670" s="9" t="s">
        <v>1155</v>
      </c>
      <c r="CP1670" s="9" t="s">
        <v>1222</v>
      </c>
      <c r="CQ1670" s="9" t="s">
        <v>1247</v>
      </c>
      <c r="CS1670" s="9" t="s">
        <v>1224</v>
      </c>
      <c r="CT1670" s="9" t="s">
        <v>1159</v>
      </c>
      <c r="EQ1670" s="9" t="s">
        <v>1225</v>
      </c>
      <c r="ER1670" s="9" t="s">
        <v>1226</v>
      </c>
      <c r="ET1670" s="9" t="s">
        <v>1162</v>
      </c>
      <c r="FR1670" s="9" t="s">
        <v>1195</v>
      </c>
      <c r="GN1670" s="9" t="s">
        <v>1164</v>
      </c>
      <c r="HJ1670" s="9" t="s">
        <v>646</v>
      </c>
      <c r="HP1670" s="9" t="s">
        <v>654</v>
      </c>
      <c r="IR1670" s="9" t="s">
        <v>1165</v>
      </c>
      <c r="IS1670" s="10">
        <v>100</v>
      </c>
      <c r="JV1670" t="s">
        <v>1166</v>
      </c>
      <c r="KD1670" s="9" t="s">
        <v>864</v>
      </c>
      <c r="LO1670" s="9" t="s">
        <v>1167</v>
      </c>
      <c r="LQ1670" s="9" t="s">
        <v>1168</v>
      </c>
      <c r="MP1670" s="9" t="s">
        <v>631</v>
      </c>
      <c r="MQ1670" s="9" t="s">
        <v>1169</v>
      </c>
    </row>
    <row r="1671" spans="1:355">
      <c r="A1671" s="9" t="s">
        <v>627</v>
      </c>
      <c r="B1671" s="9" t="s">
        <v>1137</v>
      </c>
      <c r="C1671" s="9" t="s">
        <v>1138</v>
      </c>
      <c r="D1671" s="9" t="s">
        <v>1139</v>
      </c>
      <c r="F1671" s="9" t="s">
        <v>101</v>
      </c>
      <c r="I1671" t="s">
        <v>1140</v>
      </c>
      <c r="J1671" s="9" t="s">
        <v>1141</v>
      </c>
      <c r="L1671" s="9" t="s">
        <v>1196</v>
      </c>
      <c r="V1671" s="9" t="s">
        <v>1140</v>
      </c>
      <c r="AI1671" s="60" t="s">
        <v>1143</v>
      </c>
      <c r="AO1671" s="9" t="s">
        <v>1144</v>
      </c>
      <c r="BA1671" s="9" t="s">
        <v>1246</v>
      </c>
      <c r="BB1671" s="9" t="s">
        <v>1180</v>
      </c>
      <c r="BC1671" s="9" t="s">
        <v>217</v>
      </c>
      <c r="BD1671" s="9" t="s">
        <v>1147</v>
      </c>
      <c r="BE1671" s="9" t="s">
        <v>1148</v>
      </c>
      <c r="BF1671" s="9" t="s">
        <v>229</v>
      </c>
      <c r="BG1671" s="9" t="s">
        <v>1149</v>
      </c>
      <c r="BN1671" s="9" t="s">
        <v>1150</v>
      </c>
      <c r="BO1671" s="9" t="s">
        <v>1150</v>
      </c>
      <c r="BP1671" s="9" t="s">
        <v>1151</v>
      </c>
      <c r="BQ1671" s="9" t="s">
        <v>1152</v>
      </c>
      <c r="BR1671" s="9" t="s">
        <v>646</v>
      </c>
      <c r="BS1671" s="9" t="s">
        <v>1153</v>
      </c>
      <c r="BV1671" s="9" t="s">
        <v>286</v>
      </c>
      <c r="BW1671" s="9" t="s">
        <v>1154</v>
      </c>
      <c r="BY1671" s="9" t="s">
        <v>1155</v>
      </c>
      <c r="CP1671" s="9" t="s">
        <v>1228</v>
      </c>
      <c r="CQ1671" s="9" t="s">
        <v>1157</v>
      </c>
      <c r="CS1671" s="9" t="s">
        <v>1158</v>
      </c>
      <c r="CT1671" s="9" t="s">
        <v>1159</v>
      </c>
      <c r="EQ1671" s="9" t="s">
        <v>1230</v>
      </c>
      <c r="ER1671" s="9" t="s">
        <v>1231</v>
      </c>
      <c r="ET1671" s="9" t="s">
        <v>1162</v>
      </c>
      <c r="FR1671" s="9" t="s">
        <v>1205</v>
      </c>
      <c r="GN1671" s="9" t="s">
        <v>1164</v>
      </c>
      <c r="HJ1671" s="9" t="s">
        <v>646</v>
      </c>
      <c r="HP1671" s="9" t="s">
        <v>654</v>
      </c>
      <c r="IR1671" s="9" t="s">
        <v>1165</v>
      </c>
      <c r="IS1671" s="10">
        <v>100</v>
      </c>
      <c r="JV1671" t="s">
        <v>1166</v>
      </c>
      <c r="KD1671" s="9" t="s">
        <v>864</v>
      </c>
      <c r="LO1671" s="9" t="s">
        <v>1167</v>
      </c>
      <c r="LQ1671" s="9" t="s">
        <v>1168</v>
      </c>
      <c r="MP1671" s="9" t="s">
        <v>631</v>
      </c>
      <c r="MQ1671" s="9" t="s">
        <v>1169</v>
      </c>
    </row>
    <row r="1672" spans="1:355">
      <c r="A1672" s="9" t="s">
        <v>627</v>
      </c>
      <c r="B1672" s="9" t="s">
        <v>1137</v>
      </c>
      <c r="C1672" s="9" t="s">
        <v>1138</v>
      </c>
      <c r="D1672" s="9" t="s">
        <v>1139</v>
      </c>
      <c r="F1672" s="9" t="s">
        <v>101</v>
      </c>
      <c r="I1672" t="s">
        <v>1140</v>
      </c>
      <c r="J1672" s="9" t="s">
        <v>1141</v>
      </c>
      <c r="L1672" s="9" t="s">
        <v>1142</v>
      </c>
      <c r="V1672" s="9" t="s">
        <v>1140</v>
      </c>
      <c r="AI1672" s="60" t="s">
        <v>1143</v>
      </c>
      <c r="AO1672" s="9" t="s">
        <v>1144</v>
      </c>
      <c r="BA1672" s="9" t="s">
        <v>1249</v>
      </c>
      <c r="BB1672" s="9" t="s">
        <v>1189</v>
      </c>
      <c r="BC1672" s="9" t="s">
        <v>217</v>
      </c>
      <c r="BD1672" s="9" t="s">
        <v>1147</v>
      </c>
      <c r="BE1672" s="9" t="s">
        <v>1148</v>
      </c>
      <c r="BF1672" s="9" t="s">
        <v>229</v>
      </c>
      <c r="BG1672" s="9" t="s">
        <v>1149</v>
      </c>
      <c r="BN1672" s="9" t="s">
        <v>1150</v>
      </c>
      <c r="BO1672" s="9" t="s">
        <v>1150</v>
      </c>
      <c r="BP1672" s="9" t="s">
        <v>1151</v>
      </c>
      <c r="BQ1672" s="9" t="s">
        <v>1152</v>
      </c>
      <c r="BR1672" s="9" t="s">
        <v>646</v>
      </c>
      <c r="BS1672" s="9" t="s">
        <v>1153</v>
      </c>
      <c r="BV1672" s="9" t="s">
        <v>1173</v>
      </c>
      <c r="BW1672" s="9" t="s">
        <v>1154</v>
      </c>
      <c r="BY1672" s="9" t="s">
        <v>1155</v>
      </c>
      <c r="CP1672" s="9" t="s">
        <v>1233</v>
      </c>
      <c r="CQ1672" s="9" t="s">
        <v>1150</v>
      </c>
      <c r="CS1672" s="9" t="s">
        <v>1158</v>
      </c>
      <c r="CT1672" s="9" t="s">
        <v>1159</v>
      </c>
      <c r="EQ1672" s="9" t="s">
        <v>1235</v>
      </c>
      <c r="ER1672" s="9" t="s">
        <v>1236</v>
      </c>
      <c r="ET1672" s="9" t="s">
        <v>1162</v>
      </c>
      <c r="FR1672" s="9" t="s">
        <v>1163</v>
      </c>
      <c r="GN1672" s="9" t="s">
        <v>1164</v>
      </c>
      <c r="HJ1672" s="9" t="s">
        <v>646</v>
      </c>
      <c r="HP1672" s="9" t="s">
        <v>654</v>
      </c>
      <c r="IR1672" s="9" t="s">
        <v>1165</v>
      </c>
      <c r="IS1672" s="10">
        <v>100</v>
      </c>
      <c r="JV1672" t="s">
        <v>1166</v>
      </c>
      <c r="KD1672" s="9" t="s">
        <v>864</v>
      </c>
      <c r="LO1672" s="9" t="s">
        <v>1167</v>
      </c>
      <c r="LQ1672" s="9" t="s">
        <v>1168</v>
      </c>
      <c r="MP1672" s="9" t="s">
        <v>631</v>
      </c>
      <c r="MQ1672" s="9" t="s">
        <v>1169</v>
      </c>
    </row>
    <row r="1673" spans="1:355">
      <c r="A1673" s="9" t="s">
        <v>627</v>
      </c>
      <c r="B1673" s="9" t="s">
        <v>1137</v>
      </c>
      <c r="C1673" s="9" t="s">
        <v>1138</v>
      </c>
      <c r="D1673" s="9" t="s">
        <v>1139</v>
      </c>
      <c r="F1673" s="9" t="s">
        <v>101</v>
      </c>
      <c r="I1673" t="s">
        <v>1140</v>
      </c>
      <c r="J1673" s="9" t="s">
        <v>1141</v>
      </c>
      <c r="L1673" s="9" t="s">
        <v>1170</v>
      </c>
      <c r="V1673" s="9" t="s">
        <v>1140</v>
      </c>
      <c r="AI1673" s="60" t="s">
        <v>1143</v>
      </c>
      <c r="AO1673" s="9" t="s">
        <v>1144</v>
      </c>
      <c r="BA1673" s="9" t="s">
        <v>1145</v>
      </c>
      <c r="BB1673" s="9" t="s">
        <v>1198</v>
      </c>
      <c r="BC1673" s="9" t="s">
        <v>217</v>
      </c>
      <c r="BD1673" s="9" t="s">
        <v>1147</v>
      </c>
      <c r="BE1673" s="9" t="s">
        <v>1148</v>
      </c>
      <c r="BF1673" s="9" t="s">
        <v>229</v>
      </c>
      <c r="BG1673" s="9" t="s">
        <v>1149</v>
      </c>
      <c r="BN1673" s="9" t="s">
        <v>1150</v>
      </c>
      <c r="BO1673" s="9" t="s">
        <v>1150</v>
      </c>
      <c r="BP1673" s="9" t="s">
        <v>1151</v>
      </c>
      <c r="BQ1673" s="9" t="s">
        <v>1152</v>
      </c>
      <c r="BR1673" s="9" t="s">
        <v>646</v>
      </c>
      <c r="BS1673" s="9" t="s">
        <v>1153</v>
      </c>
      <c r="BV1673" s="9" t="s">
        <v>1181</v>
      </c>
      <c r="BW1673" s="9" t="s">
        <v>1154</v>
      </c>
      <c r="BY1673" s="9" t="s">
        <v>1155</v>
      </c>
      <c r="CP1673" s="9" t="s">
        <v>1238</v>
      </c>
      <c r="CQ1673" s="9" t="s">
        <v>1182</v>
      </c>
      <c r="CS1673" s="9" t="s">
        <v>1175</v>
      </c>
      <c r="CT1673" s="9" t="s">
        <v>1159</v>
      </c>
      <c r="EQ1673" s="9" t="s">
        <v>1240</v>
      </c>
      <c r="ER1673" s="9" t="s">
        <v>1241</v>
      </c>
      <c r="ET1673" s="9" t="s">
        <v>1162</v>
      </c>
      <c r="FR1673" s="9" t="s">
        <v>1178</v>
      </c>
      <c r="GN1673" s="9" t="s">
        <v>1164</v>
      </c>
      <c r="HJ1673" s="9" t="s">
        <v>646</v>
      </c>
      <c r="HP1673" s="9" t="s">
        <v>654</v>
      </c>
      <c r="IR1673" s="9" t="s">
        <v>1165</v>
      </c>
      <c r="IS1673" s="10">
        <v>100</v>
      </c>
      <c r="JV1673" t="s">
        <v>1166</v>
      </c>
      <c r="KD1673" s="9" t="s">
        <v>864</v>
      </c>
      <c r="LO1673" s="9" t="s">
        <v>1167</v>
      </c>
      <c r="LQ1673" s="9" t="s">
        <v>1168</v>
      </c>
      <c r="MP1673" s="9" t="s">
        <v>631</v>
      </c>
      <c r="MQ1673" s="9" t="s">
        <v>1169</v>
      </c>
    </row>
    <row r="1674" spans="1:355">
      <c r="A1674" s="9" t="s">
        <v>627</v>
      </c>
      <c r="B1674" s="9" t="s">
        <v>1137</v>
      </c>
      <c r="C1674" s="9" t="s">
        <v>1138</v>
      </c>
      <c r="D1674" s="9" t="s">
        <v>1139</v>
      </c>
      <c r="F1674" s="9" t="s">
        <v>101</v>
      </c>
      <c r="I1674" t="s">
        <v>1140</v>
      </c>
      <c r="J1674" s="9" t="s">
        <v>1141</v>
      </c>
      <c r="L1674" s="9" t="s">
        <v>1179</v>
      </c>
      <c r="V1674" s="9" t="s">
        <v>1140</v>
      </c>
      <c r="AI1674" s="60" t="s">
        <v>1143</v>
      </c>
      <c r="AO1674" s="9" t="s">
        <v>1144</v>
      </c>
      <c r="BA1674" s="9" t="s">
        <v>1171</v>
      </c>
      <c r="BB1674" s="9" t="s">
        <v>1207</v>
      </c>
      <c r="BC1674" s="9" t="s">
        <v>217</v>
      </c>
      <c r="BD1674" s="9" t="s">
        <v>1147</v>
      </c>
      <c r="BE1674" s="9" t="s">
        <v>1148</v>
      </c>
      <c r="BF1674" s="9" t="s">
        <v>229</v>
      </c>
      <c r="BG1674" s="9" t="s">
        <v>1149</v>
      </c>
      <c r="BN1674" s="9" t="s">
        <v>1150</v>
      </c>
      <c r="BO1674" s="9" t="s">
        <v>1150</v>
      </c>
      <c r="BP1674" s="9" t="s">
        <v>1151</v>
      </c>
      <c r="BQ1674" s="9" t="s">
        <v>1152</v>
      </c>
      <c r="BR1674" s="9" t="s">
        <v>646</v>
      </c>
      <c r="BS1674" s="9" t="s">
        <v>1153</v>
      </c>
      <c r="BV1674" s="9" t="s">
        <v>1190</v>
      </c>
      <c r="BW1674" s="9" t="s">
        <v>1154</v>
      </c>
      <c r="BY1674" s="9" t="s">
        <v>1155</v>
      </c>
      <c r="CP1674" s="9" t="s">
        <v>1243</v>
      </c>
      <c r="CQ1674" s="9" t="s">
        <v>1192</v>
      </c>
      <c r="CS1674" s="9" t="s">
        <v>1183</v>
      </c>
      <c r="CT1674" s="9" t="s">
        <v>1159</v>
      </c>
      <c r="EQ1674" s="9" t="s">
        <v>1244</v>
      </c>
      <c r="ER1674" s="9" t="s">
        <v>1245</v>
      </c>
      <c r="ET1674" s="9" t="s">
        <v>1162</v>
      </c>
      <c r="FR1674" s="9" t="s">
        <v>1186</v>
      </c>
      <c r="GN1674" s="9" t="s">
        <v>1164</v>
      </c>
      <c r="HJ1674" s="9" t="s">
        <v>646</v>
      </c>
      <c r="HP1674" s="9" t="s">
        <v>654</v>
      </c>
      <c r="IR1674" s="9" t="s">
        <v>1165</v>
      </c>
      <c r="IS1674" s="10">
        <v>100</v>
      </c>
      <c r="JV1674" t="s">
        <v>1166</v>
      </c>
      <c r="KD1674" s="9" t="s">
        <v>864</v>
      </c>
      <c r="LO1674" s="9" t="s">
        <v>1167</v>
      </c>
      <c r="LQ1674" s="9" t="s">
        <v>1168</v>
      </c>
      <c r="MP1674" s="9" t="s">
        <v>631</v>
      </c>
      <c r="MQ1674" s="9" t="s">
        <v>1169</v>
      </c>
    </row>
    <row r="1675" spans="1:355">
      <c r="A1675" s="9" t="s">
        <v>627</v>
      </c>
      <c r="B1675" s="9" t="s">
        <v>1137</v>
      </c>
      <c r="C1675" s="9" t="s">
        <v>1138</v>
      </c>
      <c r="D1675" s="9" t="s">
        <v>1139</v>
      </c>
      <c r="F1675" s="9" t="s">
        <v>101</v>
      </c>
      <c r="I1675" t="s">
        <v>1140</v>
      </c>
      <c r="J1675" s="9" t="s">
        <v>1141</v>
      </c>
      <c r="L1675" s="9" t="s">
        <v>1187</v>
      </c>
      <c r="V1675" s="9" t="s">
        <v>1140</v>
      </c>
      <c r="AI1675" s="60" t="s">
        <v>1143</v>
      </c>
      <c r="AO1675" s="9" t="s">
        <v>1144</v>
      </c>
      <c r="BA1675" s="9" t="s">
        <v>1172</v>
      </c>
      <c r="BB1675" s="9" t="s">
        <v>1146</v>
      </c>
      <c r="BC1675" s="9" t="s">
        <v>217</v>
      </c>
      <c r="BD1675" s="9" t="s">
        <v>1147</v>
      </c>
      <c r="BE1675" s="9" t="s">
        <v>1148</v>
      </c>
      <c r="BF1675" s="9" t="s">
        <v>229</v>
      </c>
      <c r="BG1675" s="9" t="s">
        <v>1149</v>
      </c>
      <c r="BN1675" s="9" t="s">
        <v>1150</v>
      </c>
      <c r="BO1675" s="9" t="s">
        <v>1150</v>
      </c>
      <c r="BP1675" s="9" t="s">
        <v>1151</v>
      </c>
      <c r="BQ1675" s="9" t="s">
        <v>1152</v>
      </c>
      <c r="BR1675" s="9" t="s">
        <v>646</v>
      </c>
      <c r="BS1675" s="9" t="s">
        <v>1153</v>
      </c>
      <c r="BV1675" s="9" t="s">
        <v>1199</v>
      </c>
      <c r="BW1675" s="9" t="s">
        <v>1154</v>
      </c>
      <c r="BY1675" s="9" t="s">
        <v>1155</v>
      </c>
      <c r="CP1675" s="9" t="s">
        <v>1156</v>
      </c>
      <c r="CQ1675" s="9" t="s">
        <v>1201</v>
      </c>
      <c r="CS1675" s="9" t="s">
        <v>1193</v>
      </c>
      <c r="CT1675" s="9" t="s">
        <v>1159</v>
      </c>
      <c r="EQ1675" s="9" t="s">
        <v>1160</v>
      </c>
      <c r="ER1675" s="9" t="s">
        <v>1248</v>
      </c>
      <c r="ET1675" s="9" t="s">
        <v>1162</v>
      </c>
      <c r="FR1675" s="9" t="s">
        <v>1195</v>
      </c>
      <c r="GN1675" s="9" t="s">
        <v>1164</v>
      </c>
      <c r="HJ1675" s="9" t="s">
        <v>646</v>
      </c>
      <c r="HP1675" s="9" t="s">
        <v>654</v>
      </c>
      <c r="IR1675" s="9" t="s">
        <v>1165</v>
      </c>
      <c r="IS1675" s="10">
        <v>100</v>
      </c>
      <c r="JV1675" t="s">
        <v>1166</v>
      </c>
      <c r="KD1675" s="9" t="s">
        <v>864</v>
      </c>
      <c r="LO1675" s="9" t="s">
        <v>1167</v>
      </c>
      <c r="LQ1675" s="9" t="s">
        <v>1168</v>
      </c>
      <c r="MP1675" s="9" t="s">
        <v>631</v>
      </c>
      <c r="MQ1675" s="9" t="s">
        <v>1169</v>
      </c>
    </row>
    <row r="1676" spans="1:355">
      <c r="A1676" s="9" t="s">
        <v>627</v>
      </c>
      <c r="B1676" s="9" t="s">
        <v>1137</v>
      </c>
      <c r="C1676" s="9" t="s">
        <v>1138</v>
      </c>
      <c r="D1676" s="9" t="s">
        <v>1139</v>
      </c>
      <c r="F1676" s="9" t="s">
        <v>101</v>
      </c>
      <c r="I1676" t="s">
        <v>1140</v>
      </c>
      <c r="J1676" s="9" t="s">
        <v>1141</v>
      </c>
      <c r="L1676" s="9" t="s">
        <v>1196</v>
      </c>
      <c r="V1676" s="9" t="s">
        <v>1140</v>
      </c>
      <c r="AI1676" s="60" t="s">
        <v>1143</v>
      </c>
      <c r="AO1676" s="9" t="s">
        <v>1144</v>
      </c>
      <c r="BA1676" s="9" t="s">
        <v>1188</v>
      </c>
      <c r="BB1676" s="9" t="s">
        <v>1172</v>
      </c>
      <c r="BC1676" s="9" t="s">
        <v>217</v>
      </c>
      <c r="BD1676" s="9" t="s">
        <v>1147</v>
      </c>
      <c r="BE1676" s="9" t="s">
        <v>1148</v>
      </c>
      <c r="BF1676" s="9" t="s">
        <v>229</v>
      </c>
      <c r="BG1676" s="9" t="s">
        <v>1149</v>
      </c>
      <c r="BN1676" s="9" t="s">
        <v>1150</v>
      </c>
      <c r="BO1676" s="9" t="s">
        <v>1150</v>
      </c>
      <c r="BP1676" s="9" t="s">
        <v>1151</v>
      </c>
      <c r="BQ1676" s="9" t="s">
        <v>1152</v>
      </c>
      <c r="BR1676" s="9" t="s">
        <v>646</v>
      </c>
      <c r="BS1676" s="9" t="s">
        <v>1153</v>
      </c>
      <c r="BV1676" s="9" t="s">
        <v>1208</v>
      </c>
      <c r="BW1676" s="9" t="s">
        <v>1154</v>
      </c>
      <c r="BY1676" s="9" t="s">
        <v>1155</v>
      </c>
      <c r="CP1676" s="9" t="s">
        <v>1174</v>
      </c>
      <c r="CQ1676" s="9" t="s">
        <v>1210</v>
      </c>
      <c r="CS1676" s="9" t="s">
        <v>1202</v>
      </c>
      <c r="CT1676" s="9" t="s">
        <v>1159</v>
      </c>
      <c r="EQ1676" s="9" t="s">
        <v>1176</v>
      </c>
      <c r="ER1676" s="9" t="s">
        <v>1250</v>
      </c>
      <c r="ET1676" s="9" t="s">
        <v>1162</v>
      </c>
      <c r="FR1676" s="9" t="s">
        <v>1205</v>
      </c>
      <c r="GN1676" s="9" t="s">
        <v>1164</v>
      </c>
      <c r="HJ1676" s="9" t="s">
        <v>646</v>
      </c>
      <c r="HP1676" s="9" t="s">
        <v>654</v>
      </c>
      <c r="IR1676" s="9" t="s">
        <v>1165</v>
      </c>
      <c r="IS1676" s="10">
        <v>100</v>
      </c>
      <c r="JV1676" t="s">
        <v>1166</v>
      </c>
      <c r="KD1676" s="9" t="s">
        <v>864</v>
      </c>
      <c r="LO1676" s="9" t="s">
        <v>1167</v>
      </c>
      <c r="LQ1676" s="9" t="s">
        <v>1168</v>
      </c>
      <c r="MP1676" s="9" t="s">
        <v>631</v>
      </c>
      <c r="MQ1676" s="9" t="s">
        <v>1169</v>
      </c>
    </row>
    <row r="1677" spans="1:355">
      <c r="A1677" s="9" t="s">
        <v>627</v>
      </c>
      <c r="B1677" s="9" t="s">
        <v>1137</v>
      </c>
      <c r="C1677" s="9" t="s">
        <v>1138</v>
      </c>
      <c r="D1677" s="9" t="s">
        <v>1139</v>
      </c>
      <c r="F1677" s="9" t="s">
        <v>101</v>
      </c>
      <c r="I1677" t="s">
        <v>1140</v>
      </c>
      <c r="J1677" s="9" t="s">
        <v>1141</v>
      </c>
      <c r="L1677" s="9" t="s">
        <v>1142</v>
      </c>
      <c r="V1677" s="9" t="s">
        <v>1140</v>
      </c>
      <c r="AI1677" s="60" t="s">
        <v>1143</v>
      </c>
      <c r="AO1677" s="9" t="s">
        <v>1144</v>
      </c>
      <c r="BA1677" s="9" t="s">
        <v>1197</v>
      </c>
      <c r="BB1677" s="9" t="s">
        <v>1180</v>
      </c>
      <c r="BC1677" s="9" t="s">
        <v>217</v>
      </c>
      <c r="BD1677" s="9" t="s">
        <v>1147</v>
      </c>
      <c r="BE1677" s="9" t="s">
        <v>1148</v>
      </c>
      <c r="BF1677" s="9" t="s">
        <v>229</v>
      </c>
      <c r="BG1677" s="9" t="s">
        <v>1149</v>
      </c>
      <c r="BN1677" s="9" t="s">
        <v>1150</v>
      </c>
      <c r="BO1677" s="9" t="s">
        <v>1150</v>
      </c>
      <c r="BP1677" s="9" t="s">
        <v>1151</v>
      </c>
      <c r="BQ1677" s="9" t="s">
        <v>1152</v>
      </c>
      <c r="BR1677" s="9" t="s">
        <v>646</v>
      </c>
      <c r="BS1677" s="9" t="s">
        <v>1153</v>
      </c>
      <c r="BV1677" s="9" t="s">
        <v>1215</v>
      </c>
      <c r="BW1677" s="9" t="s">
        <v>1154</v>
      </c>
      <c r="BY1677" s="9" t="s">
        <v>1155</v>
      </c>
      <c r="CP1677" s="9" t="s">
        <v>333</v>
      </c>
      <c r="CQ1677" s="9" t="s">
        <v>1217</v>
      </c>
      <c r="CS1677" s="9" t="s">
        <v>1211</v>
      </c>
      <c r="CT1677" s="9" t="s">
        <v>1159</v>
      </c>
      <c r="EQ1677" s="9" t="s">
        <v>1184</v>
      </c>
      <c r="ER1677" s="9" t="s">
        <v>1251</v>
      </c>
      <c r="ET1677" s="9" t="s">
        <v>1162</v>
      </c>
      <c r="FR1677" s="9" t="s">
        <v>1163</v>
      </c>
      <c r="GN1677" s="9" t="s">
        <v>1164</v>
      </c>
      <c r="HJ1677" s="9" t="s">
        <v>646</v>
      </c>
      <c r="HP1677" s="9" t="s">
        <v>654</v>
      </c>
      <c r="IR1677" s="9" t="s">
        <v>1165</v>
      </c>
      <c r="IS1677" s="10">
        <v>100</v>
      </c>
      <c r="JV1677" t="s">
        <v>1166</v>
      </c>
      <c r="KD1677" s="9" t="s">
        <v>864</v>
      </c>
      <c r="LO1677" s="9" t="s">
        <v>1167</v>
      </c>
      <c r="LQ1677" s="9" t="s">
        <v>1168</v>
      </c>
      <c r="MP1677" s="9" t="s">
        <v>631</v>
      </c>
      <c r="MQ1677" s="9" t="s">
        <v>1169</v>
      </c>
    </row>
    <row r="1678" spans="1:355">
      <c r="A1678" s="9" t="s">
        <v>627</v>
      </c>
      <c r="B1678" s="9" t="s">
        <v>1137</v>
      </c>
      <c r="C1678" s="9" t="s">
        <v>1138</v>
      </c>
      <c r="D1678" s="9" t="s">
        <v>1139</v>
      </c>
      <c r="F1678" s="9" t="s">
        <v>101</v>
      </c>
      <c r="I1678" t="s">
        <v>1140</v>
      </c>
      <c r="J1678" s="9" t="s">
        <v>1141</v>
      </c>
      <c r="L1678" s="9" t="s">
        <v>1170</v>
      </c>
      <c r="V1678" s="9" t="s">
        <v>1140</v>
      </c>
      <c r="AI1678" s="60" t="s">
        <v>1143</v>
      </c>
      <c r="AO1678" s="9" t="s">
        <v>1144</v>
      </c>
      <c r="BA1678" s="9" t="s">
        <v>1206</v>
      </c>
      <c r="BB1678" s="9" t="s">
        <v>1189</v>
      </c>
      <c r="BC1678" s="9" t="s">
        <v>217</v>
      </c>
      <c r="BD1678" s="9" t="s">
        <v>1147</v>
      </c>
      <c r="BE1678" s="9" t="s">
        <v>1148</v>
      </c>
      <c r="BF1678" s="9" t="s">
        <v>229</v>
      </c>
      <c r="BG1678" s="9" t="s">
        <v>1149</v>
      </c>
      <c r="BN1678" s="9" t="s">
        <v>1150</v>
      </c>
      <c r="BO1678" s="9" t="s">
        <v>1150</v>
      </c>
      <c r="BP1678" s="9" t="s">
        <v>1151</v>
      </c>
      <c r="BQ1678" s="9" t="s">
        <v>1152</v>
      </c>
      <c r="BR1678" s="9" t="s">
        <v>646</v>
      </c>
      <c r="BS1678" s="9" t="s">
        <v>1153</v>
      </c>
      <c r="BV1678" s="9" t="s">
        <v>1221</v>
      </c>
      <c r="BW1678" s="9" t="s">
        <v>1154</v>
      </c>
      <c r="BY1678" s="9" t="s">
        <v>1155</v>
      </c>
      <c r="CP1678" s="9" t="s">
        <v>1191</v>
      </c>
      <c r="CQ1678" s="9" t="s">
        <v>1223</v>
      </c>
      <c r="CS1678" s="9" t="s">
        <v>1218</v>
      </c>
      <c r="CT1678" s="9" t="s">
        <v>1159</v>
      </c>
      <c r="EQ1678" s="9" t="s">
        <v>1194</v>
      </c>
      <c r="ER1678" s="9" t="s">
        <v>1252</v>
      </c>
      <c r="ET1678" s="9" t="s">
        <v>1162</v>
      </c>
      <c r="FR1678" s="9" t="s">
        <v>1178</v>
      </c>
      <c r="GN1678" s="9" t="s">
        <v>1164</v>
      </c>
      <c r="HJ1678" s="9" t="s">
        <v>646</v>
      </c>
      <c r="HP1678" s="9" t="s">
        <v>654</v>
      </c>
      <c r="IR1678" s="9" t="s">
        <v>1165</v>
      </c>
      <c r="IS1678" s="10">
        <v>100</v>
      </c>
      <c r="JV1678" t="s">
        <v>1166</v>
      </c>
      <c r="KD1678" s="9" t="s">
        <v>864</v>
      </c>
      <c r="LO1678" s="9" t="s">
        <v>1167</v>
      </c>
      <c r="LQ1678" s="9" t="s">
        <v>1168</v>
      </c>
      <c r="MP1678" s="9" t="s">
        <v>631</v>
      </c>
      <c r="MQ1678" s="9" t="s">
        <v>1169</v>
      </c>
    </row>
    <row r="1679" spans="1:355">
      <c r="A1679" s="9" t="s">
        <v>627</v>
      </c>
      <c r="B1679" s="9" t="s">
        <v>1137</v>
      </c>
      <c r="C1679" s="9" t="s">
        <v>1138</v>
      </c>
      <c r="D1679" s="9" t="s">
        <v>1139</v>
      </c>
      <c r="F1679" s="9" t="s">
        <v>101</v>
      </c>
      <c r="I1679" t="s">
        <v>1140</v>
      </c>
      <c r="J1679" s="9" t="s">
        <v>1141</v>
      </c>
      <c r="L1679" s="9" t="s">
        <v>1179</v>
      </c>
      <c r="V1679" s="9" t="s">
        <v>1140</v>
      </c>
      <c r="AI1679" s="60" t="s">
        <v>1143</v>
      </c>
      <c r="AO1679" s="9" t="s">
        <v>1144</v>
      </c>
      <c r="BA1679" s="9" t="s">
        <v>1214</v>
      </c>
      <c r="BB1679" s="9" t="s">
        <v>1198</v>
      </c>
      <c r="BC1679" s="9" t="s">
        <v>217</v>
      </c>
      <c r="BD1679" s="9" t="s">
        <v>1147</v>
      </c>
      <c r="BE1679" s="9" t="s">
        <v>1148</v>
      </c>
      <c r="BF1679" s="9" t="s">
        <v>229</v>
      </c>
      <c r="BG1679" s="9" t="s">
        <v>1149</v>
      </c>
      <c r="BN1679" s="9" t="s">
        <v>1150</v>
      </c>
      <c r="BO1679" s="9" t="s">
        <v>1150</v>
      </c>
      <c r="BP1679" s="9" t="s">
        <v>1151</v>
      </c>
      <c r="BQ1679" s="9" t="s">
        <v>1152</v>
      </c>
      <c r="BR1679" s="9" t="s">
        <v>646</v>
      </c>
      <c r="BS1679" s="9" t="s">
        <v>1153</v>
      </c>
      <c r="BV1679" s="9" t="s">
        <v>286</v>
      </c>
      <c r="BW1679" s="9" t="s">
        <v>1154</v>
      </c>
      <c r="BY1679" s="9" t="s">
        <v>1155</v>
      </c>
      <c r="CP1679" s="9" t="s">
        <v>1200</v>
      </c>
      <c r="CQ1679" s="9" t="s">
        <v>1229</v>
      </c>
      <c r="CS1679" s="9" t="s">
        <v>1224</v>
      </c>
      <c r="CT1679" s="9" t="s">
        <v>1159</v>
      </c>
      <c r="EQ1679" s="9" t="s">
        <v>1203</v>
      </c>
      <c r="ER1679" s="9" t="s">
        <v>1253</v>
      </c>
      <c r="ET1679" s="9" t="s">
        <v>1162</v>
      </c>
      <c r="FR1679" s="9" t="s">
        <v>1186</v>
      </c>
      <c r="GN1679" s="9" t="s">
        <v>1164</v>
      </c>
      <c r="HJ1679" s="9" t="s">
        <v>646</v>
      </c>
      <c r="HP1679" s="9" t="s">
        <v>654</v>
      </c>
      <c r="IR1679" s="9" t="s">
        <v>1165</v>
      </c>
      <c r="IS1679" s="10">
        <v>100</v>
      </c>
      <c r="JV1679" t="s">
        <v>1166</v>
      </c>
      <c r="KD1679" s="9" t="s">
        <v>864</v>
      </c>
      <c r="LO1679" s="9" t="s">
        <v>1167</v>
      </c>
      <c r="LQ1679" s="9" t="s">
        <v>1168</v>
      </c>
      <c r="MP1679" s="9" t="s">
        <v>631</v>
      </c>
      <c r="MQ1679" s="9" t="s">
        <v>1169</v>
      </c>
    </row>
    <row r="1680" spans="1:355">
      <c r="A1680" s="9" t="s">
        <v>627</v>
      </c>
      <c r="B1680" s="9" t="s">
        <v>1137</v>
      </c>
      <c r="C1680" s="9" t="s">
        <v>1138</v>
      </c>
      <c r="D1680" s="9" t="s">
        <v>1139</v>
      </c>
      <c r="F1680" s="9" t="s">
        <v>101</v>
      </c>
      <c r="I1680" t="s">
        <v>1140</v>
      </c>
      <c r="J1680" s="9" t="s">
        <v>1141</v>
      </c>
      <c r="L1680" s="9" t="s">
        <v>1187</v>
      </c>
      <c r="V1680" s="9" t="s">
        <v>1140</v>
      </c>
      <c r="AI1680" s="60" t="s">
        <v>1143</v>
      </c>
      <c r="AO1680" s="9" t="s">
        <v>1144</v>
      </c>
      <c r="BA1680" s="9" t="s">
        <v>209</v>
      </c>
      <c r="BB1680" s="9" t="s">
        <v>1207</v>
      </c>
      <c r="BC1680" s="9" t="s">
        <v>217</v>
      </c>
      <c r="BD1680" s="9" t="s">
        <v>1147</v>
      </c>
      <c r="BE1680" s="9" t="s">
        <v>1148</v>
      </c>
      <c r="BF1680" s="9" t="s">
        <v>229</v>
      </c>
      <c r="BG1680" s="9" t="s">
        <v>1149</v>
      </c>
      <c r="BN1680" s="9" t="s">
        <v>1150</v>
      </c>
      <c r="BO1680" s="9" t="s">
        <v>1150</v>
      </c>
      <c r="BP1680" s="9" t="s">
        <v>1151</v>
      </c>
      <c r="BQ1680" s="9" t="s">
        <v>1152</v>
      </c>
      <c r="BR1680" s="9" t="s">
        <v>646</v>
      </c>
      <c r="BS1680" s="9" t="s">
        <v>1153</v>
      </c>
      <c r="BV1680" s="9" t="s">
        <v>1173</v>
      </c>
      <c r="BW1680" s="9" t="s">
        <v>1154</v>
      </c>
      <c r="BY1680" s="9" t="s">
        <v>1155</v>
      </c>
      <c r="CP1680" s="9" t="s">
        <v>1209</v>
      </c>
      <c r="CQ1680" s="9" t="s">
        <v>1234</v>
      </c>
      <c r="CS1680" s="9" t="s">
        <v>1158</v>
      </c>
      <c r="CT1680" s="9" t="s">
        <v>1159</v>
      </c>
      <c r="EQ1680" s="9" t="s">
        <v>1212</v>
      </c>
      <c r="ER1680" s="9" t="s">
        <v>1254</v>
      </c>
      <c r="ET1680" s="9" t="s">
        <v>1162</v>
      </c>
      <c r="FR1680" s="9" t="s">
        <v>1195</v>
      </c>
      <c r="GN1680" s="9" t="s">
        <v>1164</v>
      </c>
      <c r="HJ1680" s="9" t="s">
        <v>646</v>
      </c>
      <c r="HP1680" s="9" t="s">
        <v>654</v>
      </c>
      <c r="IR1680" s="9" t="s">
        <v>1165</v>
      </c>
      <c r="IS1680" s="10">
        <v>100</v>
      </c>
      <c r="JV1680" t="s">
        <v>1166</v>
      </c>
      <c r="KD1680" s="9" t="s">
        <v>864</v>
      </c>
      <c r="LO1680" s="9" t="s">
        <v>1167</v>
      </c>
      <c r="LQ1680" s="9" t="s">
        <v>1168</v>
      </c>
      <c r="MP1680" s="9" t="s">
        <v>631</v>
      </c>
      <c r="MQ1680" s="9" t="s">
        <v>1169</v>
      </c>
    </row>
    <row r="1681" spans="1:355">
      <c r="A1681" s="9" t="s">
        <v>627</v>
      </c>
      <c r="B1681" s="9" t="s">
        <v>1137</v>
      </c>
      <c r="C1681" s="9" t="s">
        <v>1138</v>
      </c>
      <c r="D1681" s="9" t="s">
        <v>1139</v>
      </c>
      <c r="F1681" s="9" t="s">
        <v>101</v>
      </c>
      <c r="I1681" t="s">
        <v>1140</v>
      </c>
      <c r="J1681" s="9" t="s">
        <v>1141</v>
      </c>
      <c r="L1681" s="9" t="s">
        <v>1196</v>
      </c>
      <c r="V1681" s="9" t="s">
        <v>1140</v>
      </c>
      <c r="AI1681" s="60" t="s">
        <v>1143</v>
      </c>
      <c r="AO1681" s="9" t="s">
        <v>1144</v>
      </c>
      <c r="BA1681" s="9" t="s">
        <v>1227</v>
      </c>
      <c r="BB1681" s="9" t="s">
        <v>1146</v>
      </c>
      <c r="BC1681" s="9" t="s">
        <v>217</v>
      </c>
      <c r="BD1681" s="9" t="s">
        <v>1147</v>
      </c>
      <c r="BE1681" s="9" t="s">
        <v>1148</v>
      </c>
      <c r="BF1681" s="9" t="s">
        <v>229</v>
      </c>
      <c r="BG1681" s="9" t="s">
        <v>1149</v>
      </c>
      <c r="BN1681" s="9" t="s">
        <v>1150</v>
      </c>
      <c r="BO1681" s="9" t="s">
        <v>1150</v>
      </c>
      <c r="BP1681" s="9" t="s">
        <v>1151</v>
      </c>
      <c r="BQ1681" s="9" t="s">
        <v>1152</v>
      </c>
      <c r="BR1681" s="9" t="s">
        <v>646</v>
      </c>
      <c r="BS1681" s="9" t="s">
        <v>1153</v>
      </c>
      <c r="BV1681" s="9" t="s">
        <v>1181</v>
      </c>
      <c r="BW1681" s="9" t="s">
        <v>1154</v>
      </c>
      <c r="BY1681" s="9" t="s">
        <v>1155</v>
      </c>
      <c r="CP1681" s="9" t="s">
        <v>1216</v>
      </c>
      <c r="CQ1681" s="9" t="s">
        <v>1239</v>
      </c>
      <c r="CS1681" s="9" t="s">
        <v>1158</v>
      </c>
      <c r="CT1681" s="9" t="s">
        <v>1159</v>
      </c>
      <c r="EQ1681" s="9" t="s">
        <v>1219</v>
      </c>
      <c r="ER1681" s="9" t="s">
        <v>1161</v>
      </c>
      <c r="ET1681" s="9" t="s">
        <v>1162</v>
      </c>
      <c r="FR1681" s="9" t="s">
        <v>1205</v>
      </c>
      <c r="GN1681" s="9" t="s">
        <v>1164</v>
      </c>
      <c r="HJ1681" s="9" t="s">
        <v>646</v>
      </c>
      <c r="HP1681" s="9" t="s">
        <v>654</v>
      </c>
      <c r="IR1681" s="9" t="s">
        <v>1165</v>
      </c>
      <c r="IS1681" s="10">
        <v>100</v>
      </c>
      <c r="JV1681" t="s">
        <v>1166</v>
      </c>
      <c r="KD1681" s="9" t="s">
        <v>864</v>
      </c>
      <c r="LO1681" s="9" t="s">
        <v>1167</v>
      </c>
      <c r="LQ1681" s="9" t="s">
        <v>1168</v>
      </c>
      <c r="MP1681" s="9" t="s">
        <v>631</v>
      </c>
      <c r="MQ1681" s="9" t="s">
        <v>1169</v>
      </c>
    </row>
    <row r="1682" spans="1:355">
      <c r="A1682" s="9" t="s">
        <v>627</v>
      </c>
      <c r="B1682" s="9" t="s">
        <v>1137</v>
      </c>
      <c r="C1682" s="9" t="s">
        <v>1138</v>
      </c>
      <c r="D1682" s="9" t="s">
        <v>1139</v>
      </c>
      <c r="F1682" s="9" t="s">
        <v>101</v>
      </c>
      <c r="I1682" t="s">
        <v>1140</v>
      </c>
      <c r="J1682" s="9" t="s">
        <v>1141</v>
      </c>
      <c r="L1682" s="9" t="s">
        <v>1142</v>
      </c>
      <c r="V1682" s="9" t="s">
        <v>1140</v>
      </c>
      <c r="AI1682" s="60" t="s">
        <v>1143</v>
      </c>
      <c r="AO1682" s="9" t="s">
        <v>1144</v>
      </c>
      <c r="BA1682" s="9" t="s">
        <v>1232</v>
      </c>
      <c r="BB1682" s="9" t="s">
        <v>1172</v>
      </c>
      <c r="BC1682" s="9" t="s">
        <v>217</v>
      </c>
      <c r="BD1682" s="9" t="s">
        <v>1147</v>
      </c>
      <c r="BE1682" s="9" t="s">
        <v>1148</v>
      </c>
      <c r="BF1682" s="9" t="s">
        <v>229</v>
      </c>
      <c r="BG1682" s="9" t="s">
        <v>1149</v>
      </c>
      <c r="BN1682" s="9" t="s">
        <v>1150</v>
      </c>
      <c r="BO1682" s="9" t="s">
        <v>1150</v>
      </c>
      <c r="BP1682" s="9" t="s">
        <v>1151</v>
      </c>
      <c r="BQ1682" s="9" t="s">
        <v>1152</v>
      </c>
      <c r="BR1682" s="9" t="s">
        <v>646</v>
      </c>
      <c r="BS1682" s="9" t="s">
        <v>1153</v>
      </c>
      <c r="BV1682" s="9" t="s">
        <v>1190</v>
      </c>
      <c r="BW1682" s="9" t="s">
        <v>1154</v>
      </c>
      <c r="BY1682" s="9" t="s">
        <v>1155</v>
      </c>
      <c r="CP1682" s="9" t="s">
        <v>1222</v>
      </c>
      <c r="CQ1682" s="9" t="s">
        <v>337</v>
      </c>
      <c r="CS1682" s="9" t="s">
        <v>1175</v>
      </c>
      <c r="CT1682" s="9" t="s">
        <v>1159</v>
      </c>
      <c r="EQ1682" s="9" t="s">
        <v>1225</v>
      </c>
      <c r="ER1682" s="9" t="s">
        <v>1177</v>
      </c>
      <c r="ET1682" s="9" t="s">
        <v>1162</v>
      </c>
      <c r="FR1682" s="9" t="s">
        <v>1163</v>
      </c>
      <c r="GN1682" s="9" t="s">
        <v>1164</v>
      </c>
      <c r="HJ1682" s="9" t="s">
        <v>646</v>
      </c>
      <c r="HP1682" s="9" t="s">
        <v>654</v>
      </c>
      <c r="IR1682" s="9" t="s">
        <v>1165</v>
      </c>
      <c r="IS1682" s="10">
        <v>100</v>
      </c>
      <c r="JV1682" t="s">
        <v>1166</v>
      </c>
      <c r="KD1682" s="9" t="s">
        <v>864</v>
      </c>
      <c r="LO1682" s="9" t="s">
        <v>1167</v>
      </c>
      <c r="LQ1682" s="9" t="s">
        <v>1168</v>
      </c>
      <c r="MP1682" s="9" t="s">
        <v>631</v>
      </c>
      <c r="MQ1682" s="9" t="s">
        <v>1169</v>
      </c>
    </row>
    <row r="1683" spans="1:355">
      <c r="A1683" s="9" t="s">
        <v>627</v>
      </c>
      <c r="B1683" s="9" t="s">
        <v>1137</v>
      </c>
      <c r="C1683" s="9" t="s">
        <v>1138</v>
      </c>
      <c r="D1683" s="9" t="s">
        <v>1139</v>
      </c>
      <c r="F1683" s="9" t="s">
        <v>101</v>
      </c>
      <c r="I1683" t="s">
        <v>1140</v>
      </c>
      <c r="J1683" s="9" t="s">
        <v>1141</v>
      </c>
      <c r="L1683" s="9" t="s">
        <v>1170</v>
      </c>
      <c r="V1683" s="9" t="s">
        <v>1140</v>
      </c>
      <c r="AI1683" s="60" t="s">
        <v>1143</v>
      </c>
      <c r="AO1683" s="9" t="s">
        <v>1144</v>
      </c>
      <c r="BA1683" s="9" t="s">
        <v>1237</v>
      </c>
      <c r="BB1683" s="9" t="s">
        <v>1180</v>
      </c>
      <c r="BC1683" s="9" t="s">
        <v>217</v>
      </c>
      <c r="BD1683" s="9" t="s">
        <v>1147</v>
      </c>
      <c r="BE1683" s="9" t="s">
        <v>1148</v>
      </c>
      <c r="BF1683" s="9" t="s">
        <v>229</v>
      </c>
      <c r="BG1683" s="9" t="s">
        <v>1149</v>
      </c>
      <c r="BN1683" s="9" t="s">
        <v>1150</v>
      </c>
      <c r="BO1683" s="9" t="s">
        <v>1150</v>
      </c>
      <c r="BP1683" s="9" t="s">
        <v>1151</v>
      </c>
      <c r="BQ1683" s="9" t="s">
        <v>1152</v>
      </c>
      <c r="BR1683" s="9" t="s">
        <v>646</v>
      </c>
      <c r="BS1683" s="9" t="s">
        <v>1153</v>
      </c>
      <c r="BV1683" s="9" t="s">
        <v>1199</v>
      </c>
      <c r="BW1683" s="9" t="s">
        <v>1154</v>
      </c>
      <c r="BY1683" s="9" t="s">
        <v>1155</v>
      </c>
      <c r="CP1683" s="9" t="s">
        <v>1228</v>
      </c>
      <c r="CQ1683" s="9" t="s">
        <v>1247</v>
      </c>
      <c r="CS1683" s="9" t="s">
        <v>1183</v>
      </c>
      <c r="CT1683" s="9" t="s">
        <v>1159</v>
      </c>
      <c r="EQ1683" s="9" t="s">
        <v>1230</v>
      </c>
      <c r="ER1683" s="9" t="s">
        <v>1185</v>
      </c>
      <c r="ET1683" s="9" t="s">
        <v>1162</v>
      </c>
      <c r="FR1683" s="9" t="s">
        <v>1178</v>
      </c>
      <c r="GN1683" s="9" t="s">
        <v>1164</v>
      </c>
      <c r="HJ1683" s="9" t="s">
        <v>646</v>
      </c>
      <c r="HP1683" s="9" t="s">
        <v>654</v>
      </c>
      <c r="IR1683" s="9" t="s">
        <v>1165</v>
      </c>
      <c r="IS1683" s="10">
        <v>100</v>
      </c>
      <c r="JV1683" t="s">
        <v>1166</v>
      </c>
      <c r="KD1683" s="9" t="s">
        <v>864</v>
      </c>
      <c r="LO1683" s="9" t="s">
        <v>1167</v>
      </c>
      <c r="LQ1683" s="9" t="s">
        <v>1168</v>
      </c>
      <c r="MP1683" s="9" t="s">
        <v>631</v>
      </c>
      <c r="MQ1683" s="9" t="s">
        <v>1169</v>
      </c>
    </row>
    <row r="1684" spans="1:355">
      <c r="A1684" s="9" t="s">
        <v>627</v>
      </c>
      <c r="B1684" s="9" t="s">
        <v>1137</v>
      </c>
      <c r="C1684" s="9" t="s">
        <v>1138</v>
      </c>
      <c r="D1684" s="9" t="s">
        <v>1139</v>
      </c>
      <c r="F1684" s="9" t="s">
        <v>101</v>
      </c>
      <c r="I1684" t="s">
        <v>1140</v>
      </c>
      <c r="J1684" s="9" t="s">
        <v>1141</v>
      </c>
      <c r="L1684" s="9" t="s">
        <v>1179</v>
      </c>
      <c r="V1684" s="9" t="s">
        <v>1140</v>
      </c>
      <c r="AI1684" s="60" t="s">
        <v>1143</v>
      </c>
      <c r="AO1684" s="9" t="s">
        <v>1144</v>
      </c>
      <c r="BA1684" s="9" t="s">
        <v>1242</v>
      </c>
      <c r="BB1684" s="9" t="s">
        <v>1189</v>
      </c>
      <c r="BC1684" s="9" t="s">
        <v>217</v>
      </c>
      <c r="BD1684" s="9" t="s">
        <v>1147</v>
      </c>
      <c r="BE1684" s="9" t="s">
        <v>1148</v>
      </c>
      <c r="BF1684" s="9" t="s">
        <v>229</v>
      </c>
      <c r="BG1684" s="9" t="s">
        <v>1149</v>
      </c>
      <c r="BN1684" s="9" t="s">
        <v>1150</v>
      </c>
      <c r="BO1684" s="9" t="s">
        <v>1150</v>
      </c>
      <c r="BP1684" s="9" t="s">
        <v>1151</v>
      </c>
      <c r="BQ1684" s="9" t="s">
        <v>1152</v>
      </c>
      <c r="BR1684" s="9" t="s">
        <v>646</v>
      </c>
      <c r="BS1684" s="9" t="s">
        <v>1153</v>
      </c>
      <c r="BV1684" s="9" t="s">
        <v>1208</v>
      </c>
      <c r="BW1684" s="9" t="s">
        <v>1154</v>
      </c>
      <c r="BY1684" s="9" t="s">
        <v>1155</v>
      </c>
      <c r="CP1684" s="9" t="s">
        <v>1233</v>
      </c>
      <c r="CQ1684" s="9" t="s">
        <v>1157</v>
      </c>
      <c r="CS1684" s="9" t="s">
        <v>1193</v>
      </c>
      <c r="CT1684" s="9" t="s">
        <v>1159</v>
      </c>
      <c r="EQ1684" s="9" t="s">
        <v>1235</v>
      </c>
      <c r="ER1684" s="9" t="s">
        <v>495</v>
      </c>
      <c r="ET1684" s="9" t="s">
        <v>1162</v>
      </c>
      <c r="FR1684" s="9" t="s">
        <v>1186</v>
      </c>
      <c r="GN1684" s="9" t="s">
        <v>1164</v>
      </c>
      <c r="HJ1684" s="9" t="s">
        <v>646</v>
      </c>
      <c r="HP1684" s="9" t="s">
        <v>654</v>
      </c>
      <c r="IR1684" s="9" t="s">
        <v>1165</v>
      </c>
      <c r="IS1684" s="10">
        <v>100</v>
      </c>
      <c r="JV1684" t="s">
        <v>1166</v>
      </c>
      <c r="KD1684" s="9" t="s">
        <v>864</v>
      </c>
      <c r="LO1684" s="9" t="s">
        <v>1167</v>
      </c>
      <c r="LQ1684" s="9" t="s">
        <v>1168</v>
      </c>
      <c r="MP1684" s="9" t="s">
        <v>631</v>
      </c>
      <c r="MQ1684" s="9" t="s">
        <v>1169</v>
      </c>
    </row>
    <row r="1685" spans="1:355">
      <c r="A1685" s="9" t="s">
        <v>627</v>
      </c>
      <c r="B1685" s="9" t="s">
        <v>1137</v>
      </c>
      <c r="C1685" s="9" t="s">
        <v>1138</v>
      </c>
      <c r="D1685" s="9" t="s">
        <v>1139</v>
      </c>
      <c r="F1685" s="9" t="s">
        <v>101</v>
      </c>
      <c r="I1685" t="s">
        <v>1140</v>
      </c>
      <c r="J1685" s="9" t="s">
        <v>1141</v>
      </c>
      <c r="L1685" s="9" t="s">
        <v>1187</v>
      </c>
      <c r="V1685" s="9" t="s">
        <v>1140</v>
      </c>
      <c r="AI1685" s="60" t="s">
        <v>1143</v>
      </c>
      <c r="AO1685" s="9" t="s">
        <v>1144</v>
      </c>
      <c r="BA1685" s="9" t="s">
        <v>1246</v>
      </c>
      <c r="BB1685" s="9" t="s">
        <v>1198</v>
      </c>
      <c r="BC1685" s="9" t="s">
        <v>217</v>
      </c>
      <c r="BD1685" s="9" t="s">
        <v>1147</v>
      </c>
      <c r="BE1685" s="9" t="s">
        <v>1148</v>
      </c>
      <c r="BF1685" s="9" t="s">
        <v>229</v>
      </c>
      <c r="BG1685" s="9" t="s">
        <v>1149</v>
      </c>
      <c r="BN1685" s="9" t="s">
        <v>1150</v>
      </c>
      <c r="BO1685" s="9" t="s">
        <v>1150</v>
      </c>
      <c r="BP1685" s="9" t="s">
        <v>1151</v>
      </c>
      <c r="BQ1685" s="9" t="s">
        <v>1152</v>
      </c>
      <c r="BR1685" s="9" t="s">
        <v>646</v>
      </c>
      <c r="BS1685" s="9" t="s">
        <v>1153</v>
      </c>
      <c r="BV1685" s="9" t="s">
        <v>1215</v>
      </c>
      <c r="BW1685" s="9" t="s">
        <v>1154</v>
      </c>
      <c r="BY1685" s="9" t="s">
        <v>1155</v>
      </c>
      <c r="CP1685" s="9" t="s">
        <v>1238</v>
      </c>
      <c r="CQ1685" s="9" t="s">
        <v>1150</v>
      </c>
      <c r="CS1685" s="9" t="s">
        <v>1202</v>
      </c>
      <c r="CT1685" s="9" t="s">
        <v>1159</v>
      </c>
      <c r="EQ1685" s="9" t="s">
        <v>1240</v>
      </c>
      <c r="ER1685" s="9" t="s">
        <v>1204</v>
      </c>
      <c r="ET1685" s="9" t="s">
        <v>1162</v>
      </c>
      <c r="FR1685" s="9" t="s">
        <v>1195</v>
      </c>
      <c r="GN1685" s="9" t="s">
        <v>1164</v>
      </c>
      <c r="HJ1685" s="9" t="s">
        <v>646</v>
      </c>
      <c r="HP1685" s="9" t="s">
        <v>654</v>
      </c>
      <c r="IR1685" s="9" t="s">
        <v>1165</v>
      </c>
      <c r="IS1685" s="10">
        <v>100</v>
      </c>
      <c r="JV1685" t="s">
        <v>1166</v>
      </c>
      <c r="KD1685" s="9" t="s">
        <v>864</v>
      </c>
      <c r="LO1685" s="9" t="s">
        <v>1167</v>
      </c>
      <c r="LQ1685" s="9" t="s">
        <v>1168</v>
      </c>
      <c r="MP1685" s="9" t="s">
        <v>631</v>
      </c>
      <c r="MQ1685" s="9" t="s">
        <v>1169</v>
      </c>
    </row>
    <row r="1686" spans="1:355">
      <c r="A1686" s="9" t="s">
        <v>627</v>
      </c>
      <c r="B1686" s="9" t="s">
        <v>1137</v>
      </c>
      <c r="C1686" s="9" t="s">
        <v>1138</v>
      </c>
      <c r="D1686" s="9" t="s">
        <v>1139</v>
      </c>
      <c r="F1686" s="9" t="s">
        <v>101</v>
      </c>
      <c r="I1686" t="s">
        <v>1140</v>
      </c>
      <c r="J1686" s="9" t="s">
        <v>1141</v>
      </c>
      <c r="L1686" s="9" t="s">
        <v>1196</v>
      </c>
      <c r="V1686" s="9" t="s">
        <v>1140</v>
      </c>
      <c r="AI1686" s="60" t="s">
        <v>1143</v>
      </c>
      <c r="AO1686" s="9" t="s">
        <v>1144</v>
      </c>
      <c r="BA1686" s="9" t="s">
        <v>1249</v>
      </c>
      <c r="BB1686" s="9" t="s">
        <v>1207</v>
      </c>
      <c r="BC1686" s="9" t="s">
        <v>217</v>
      </c>
      <c r="BD1686" s="9" t="s">
        <v>1147</v>
      </c>
      <c r="BE1686" s="9" t="s">
        <v>1148</v>
      </c>
      <c r="BF1686" s="9" t="s">
        <v>229</v>
      </c>
      <c r="BG1686" s="9" t="s">
        <v>1149</v>
      </c>
      <c r="BN1686" s="9" t="s">
        <v>1150</v>
      </c>
      <c r="BO1686" s="9" t="s">
        <v>1150</v>
      </c>
      <c r="BP1686" s="9" t="s">
        <v>1151</v>
      </c>
      <c r="BQ1686" s="9" t="s">
        <v>1152</v>
      </c>
      <c r="BR1686" s="9" t="s">
        <v>646</v>
      </c>
      <c r="BS1686" s="9" t="s">
        <v>1153</v>
      </c>
      <c r="BV1686" s="9" t="s">
        <v>1221</v>
      </c>
      <c r="BW1686" s="9" t="s">
        <v>1154</v>
      </c>
      <c r="BY1686" s="9" t="s">
        <v>1155</v>
      </c>
      <c r="CP1686" s="9" t="s">
        <v>1243</v>
      </c>
      <c r="CQ1686" s="9" t="s">
        <v>1182</v>
      </c>
      <c r="CS1686" s="9" t="s">
        <v>1211</v>
      </c>
      <c r="CT1686" s="9" t="s">
        <v>1159</v>
      </c>
      <c r="EQ1686" s="9" t="s">
        <v>1244</v>
      </c>
      <c r="ER1686" s="9" t="s">
        <v>1213</v>
      </c>
      <c r="ET1686" s="9" t="s">
        <v>1162</v>
      </c>
      <c r="FR1686" s="9" t="s">
        <v>1205</v>
      </c>
      <c r="GN1686" s="9" t="s">
        <v>1164</v>
      </c>
      <c r="HJ1686" s="9" t="s">
        <v>646</v>
      </c>
      <c r="HP1686" s="9" t="s">
        <v>654</v>
      </c>
      <c r="IR1686" s="9" t="s">
        <v>1165</v>
      </c>
      <c r="IS1686" s="10">
        <v>100</v>
      </c>
      <c r="JV1686" t="s">
        <v>1166</v>
      </c>
      <c r="KD1686" s="9" t="s">
        <v>864</v>
      </c>
      <c r="LO1686" s="9" t="s">
        <v>1167</v>
      </c>
      <c r="LQ1686" s="9" t="s">
        <v>1168</v>
      </c>
      <c r="MP1686" s="9" t="s">
        <v>631</v>
      </c>
      <c r="MQ1686" s="9" t="s">
        <v>1169</v>
      </c>
    </row>
    <row r="1687" spans="1:355">
      <c r="A1687" s="9" t="s">
        <v>627</v>
      </c>
      <c r="B1687" s="9" t="s">
        <v>1137</v>
      </c>
      <c r="C1687" s="9" t="s">
        <v>1138</v>
      </c>
      <c r="D1687" s="9" t="s">
        <v>1139</v>
      </c>
      <c r="F1687" s="9" t="s">
        <v>101</v>
      </c>
      <c r="I1687" t="s">
        <v>1140</v>
      </c>
      <c r="J1687" s="9" t="s">
        <v>1141</v>
      </c>
      <c r="L1687" s="9" t="s">
        <v>1142</v>
      </c>
      <c r="V1687" s="9" t="s">
        <v>1140</v>
      </c>
      <c r="AI1687" s="60" t="s">
        <v>1143</v>
      </c>
      <c r="AO1687" s="9" t="s">
        <v>1144</v>
      </c>
      <c r="BA1687" s="9" t="s">
        <v>1145</v>
      </c>
      <c r="BB1687" s="9" t="s">
        <v>1146</v>
      </c>
      <c r="BC1687" s="9" t="s">
        <v>217</v>
      </c>
      <c r="BD1687" s="9" t="s">
        <v>1147</v>
      </c>
      <c r="BE1687" s="9" t="s">
        <v>1148</v>
      </c>
      <c r="BF1687" s="9" t="s">
        <v>229</v>
      </c>
      <c r="BG1687" s="9" t="s">
        <v>1149</v>
      </c>
      <c r="BN1687" s="9" t="s">
        <v>1150</v>
      </c>
      <c r="BO1687" s="9" t="s">
        <v>1150</v>
      </c>
      <c r="BP1687" s="9" t="s">
        <v>1151</v>
      </c>
      <c r="BQ1687" s="9" t="s">
        <v>1152</v>
      </c>
      <c r="BR1687" s="9" t="s">
        <v>646</v>
      </c>
      <c r="BS1687" s="9" t="s">
        <v>1153</v>
      </c>
      <c r="BV1687" s="9" t="s">
        <v>286</v>
      </c>
      <c r="BW1687" s="9" t="s">
        <v>1154</v>
      </c>
      <c r="BY1687" s="9" t="s">
        <v>1155</v>
      </c>
      <c r="CP1687" s="9" t="s">
        <v>1156</v>
      </c>
      <c r="CQ1687" s="9" t="s">
        <v>1192</v>
      </c>
      <c r="CS1687" s="9" t="s">
        <v>1218</v>
      </c>
      <c r="CT1687" s="9" t="s">
        <v>1159</v>
      </c>
      <c r="EQ1687" s="9" t="s">
        <v>1160</v>
      </c>
      <c r="ER1687" s="9" t="s">
        <v>1220</v>
      </c>
      <c r="ET1687" s="9" t="s">
        <v>1162</v>
      </c>
      <c r="FR1687" s="9" t="s">
        <v>1163</v>
      </c>
      <c r="GN1687" s="9" t="s">
        <v>1164</v>
      </c>
      <c r="HJ1687" s="9" t="s">
        <v>646</v>
      </c>
      <c r="HP1687" s="9" t="s">
        <v>654</v>
      </c>
      <c r="IR1687" s="9" t="s">
        <v>1165</v>
      </c>
      <c r="IS1687" s="10">
        <v>100</v>
      </c>
      <c r="JV1687" t="s">
        <v>1166</v>
      </c>
      <c r="KD1687" s="9" t="s">
        <v>864</v>
      </c>
      <c r="LO1687" s="9" t="s">
        <v>1167</v>
      </c>
      <c r="LQ1687" s="9" t="s">
        <v>1168</v>
      </c>
      <c r="MP1687" s="9" t="s">
        <v>631</v>
      </c>
      <c r="MQ1687" s="9" t="s">
        <v>1169</v>
      </c>
    </row>
    <row r="1688" spans="1:355">
      <c r="A1688" s="9" t="s">
        <v>627</v>
      </c>
      <c r="B1688" s="9" t="s">
        <v>1137</v>
      </c>
      <c r="C1688" s="9" t="s">
        <v>1138</v>
      </c>
      <c r="D1688" s="9" t="s">
        <v>1139</v>
      </c>
      <c r="F1688" s="9" t="s">
        <v>101</v>
      </c>
      <c r="I1688" t="s">
        <v>1140</v>
      </c>
      <c r="J1688" s="9" t="s">
        <v>1141</v>
      </c>
      <c r="L1688" s="9" t="s">
        <v>1170</v>
      </c>
      <c r="V1688" s="9" t="s">
        <v>1140</v>
      </c>
      <c r="AI1688" s="60" t="s">
        <v>1143</v>
      </c>
      <c r="AO1688" s="9" t="s">
        <v>1144</v>
      </c>
      <c r="BA1688" s="9" t="s">
        <v>1171</v>
      </c>
      <c r="BB1688" s="9" t="s">
        <v>1172</v>
      </c>
      <c r="BC1688" s="9" t="s">
        <v>217</v>
      </c>
      <c r="BD1688" s="9" t="s">
        <v>1147</v>
      </c>
      <c r="BE1688" s="9" t="s">
        <v>1148</v>
      </c>
      <c r="BF1688" s="9" t="s">
        <v>229</v>
      </c>
      <c r="BG1688" s="9" t="s">
        <v>1149</v>
      </c>
      <c r="BN1688" s="9" t="s">
        <v>1150</v>
      </c>
      <c r="BO1688" s="9" t="s">
        <v>1150</v>
      </c>
      <c r="BP1688" s="9" t="s">
        <v>1151</v>
      </c>
      <c r="BQ1688" s="9" t="s">
        <v>1152</v>
      </c>
      <c r="BR1688" s="9" t="s">
        <v>646</v>
      </c>
      <c r="BS1688" s="9" t="s">
        <v>1153</v>
      </c>
      <c r="BV1688" s="9" t="s">
        <v>1173</v>
      </c>
      <c r="BW1688" s="9" t="s">
        <v>1154</v>
      </c>
      <c r="BY1688" s="9" t="s">
        <v>1155</v>
      </c>
      <c r="CP1688" s="9" t="s">
        <v>1174</v>
      </c>
      <c r="CQ1688" s="9" t="s">
        <v>1201</v>
      </c>
      <c r="CS1688" s="9" t="s">
        <v>1224</v>
      </c>
      <c r="CT1688" s="9" t="s">
        <v>1159</v>
      </c>
      <c r="EQ1688" s="9" t="s">
        <v>1176</v>
      </c>
      <c r="ER1688" s="9" t="s">
        <v>1226</v>
      </c>
      <c r="ET1688" s="9" t="s">
        <v>1162</v>
      </c>
      <c r="FR1688" s="9" t="s">
        <v>1178</v>
      </c>
      <c r="GN1688" s="9" t="s">
        <v>1164</v>
      </c>
      <c r="HJ1688" s="9" t="s">
        <v>646</v>
      </c>
      <c r="HP1688" s="9" t="s">
        <v>654</v>
      </c>
      <c r="IR1688" s="9" t="s">
        <v>1165</v>
      </c>
      <c r="IS1688" s="10">
        <v>100</v>
      </c>
      <c r="JV1688" t="s">
        <v>1166</v>
      </c>
      <c r="KD1688" s="9" t="s">
        <v>864</v>
      </c>
      <c r="LO1688" s="9" t="s">
        <v>1167</v>
      </c>
      <c r="LQ1688" s="9" t="s">
        <v>1168</v>
      </c>
      <c r="MP1688" s="9" t="s">
        <v>631</v>
      </c>
      <c r="MQ1688" s="9" t="s">
        <v>1169</v>
      </c>
    </row>
    <row r="1689" spans="1:355">
      <c r="A1689" s="9" t="s">
        <v>627</v>
      </c>
      <c r="B1689" s="9" t="s">
        <v>1137</v>
      </c>
      <c r="C1689" s="9" t="s">
        <v>1138</v>
      </c>
      <c r="D1689" s="9" t="s">
        <v>1139</v>
      </c>
      <c r="F1689" s="9" t="s">
        <v>101</v>
      </c>
      <c r="I1689" t="s">
        <v>1140</v>
      </c>
      <c r="J1689" s="9" t="s">
        <v>1141</v>
      </c>
      <c r="L1689" s="9" t="s">
        <v>1179</v>
      </c>
      <c r="V1689" s="9" t="s">
        <v>1140</v>
      </c>
      <c r="AI1689" s="60" t="s">
        <v>1143</v>
      </c>
      <c r="AO1689" s="9" t="s">
        <v>1144</v>
      </c>
      <c r="BA1689" s="9" t="s">
        <v>1172</v>
      </c>
      <c r="BB1689" s="9" t="s">
        <v>1180</v>
      </c>
      <c r="BC1689" s="9" t="s">
        <v>217</v>
      </c>
      <c r="BD1689" s="9" t="s">
        <v>1147</v>
      </c>
      <c r="BE1689" s="9" t="s">
        <v>1148</v>
      </c>
      <c r="BF1689" s="9" t="s">
        <v>229</v>
      </c>
      <c r="BG1689" s="9" t="s">
        <v>1149</v>
      </c>
      <c r="BN1689" s="9" t="s">
        <v>1150</v>
      </c>
      <c r="BO1689" s="9" t="s">
        <v>1150</v>
      </c>
      <c r="BP1689" s="9" t="s">
        <v>1151</v>
      </c>
      <c r="BQ1689" s="9" t="s">
        <v>1152</v>
      </c>
      <c r="BR1689" s="9" t="s">
        <v>646</v>
      </c>
      <c r="BS1689" s="9" t="s">
        <v>1153</v>
      </c>
      <c r="BV1689" s="9" t="s">
        <v>1181</v>
      </c>
      <c r="BW1689" s="9" t="s">
        <v>1154</v>
      </c>
      <c r="BY1689" s="9" t="s">
        <v>1155</v>
      </c>
      <c r="CP1689" s="9" t="s">
        <v>333</v>
      </c>
      <c r="CQ1689" s="9" t="s">
        <v>1210</v>
      </c>
      <c r="CS1689" s="9" t="s">
        <v>1158</v>
      </c>
      <c r="CT1689" s="9" t="s">
        <v>1159</v>
      </c>
      <c r="EQ1689" s="9" t="s">
        <v>1184</v>
      </c>
      <c r="ER1689" s="9" t="s">
        <v>1231</v>
      </c>
      <c r="ET1689" s="9" t="s">
        <v>1162</v>
      </c>
      <c r="FR1689" s="9" t="s">
        <v>1186</v>
      </c>
      <c r="GN1689" s="9" t="s">
        <v>1164</v>
      </c>
      <c r="HJ1689" s="9" t="s">
        <v>646</v>
      </c>
      <c r="HP1689" s="9" t="s">
        <v>654</v>
      </c>
      <c r="IR1689" s="9" t="s">
        <v>1165</v>
      </c>
      <c r="IS1689" s="10">
        <v>100</v>
      </c>
      <c r="JV1689" t="s">
        <v>1166</v>
      </c>
      <c r="KD1689" s="9" t="s">
        <v>864</v>
      </c>
      <c r="LO1689" s="9" t="s">
        <v>1167</v>
      </c>
      <c r="LQ1689" s="9" t="s">
        <v>1168</v>
      </c>
      <c r="MP1689" s="9" t="s">
        <v>631</v>
      </c>
      <c r="MQ1689" s="9" t="s">
        <v>1169</v>
      </c>
    </row>
    <row r="1690" spans="1:355">
      <c r="A1690" s="9" t="s">
        <v>627</v>
      </c>
      <c r="B1690" s="9" t="s">
        <v>1137</v>
      </c>
      <c r="C1690" s="9" t="s">
        <v>1138</v>
      </c>
      <c r="D1690" s="9" t="s">
        <v>1139</v>
      </c>
      <c r="F1690" s="9" t="s">
        <v>101</v>
      </c>
      <c r="I1690" t="s">
        <v>1140</v>
      </c>
      <c r="J1690" s="9" t="s">
        <v>1141</v>
      </c>
      <c r="L1690" s="9" t="s">
        <v>1187</v>
      </c>
      <c r="V1690" s="9" t="s">
        <v>1140</v>
      </c>
      <c r="AI1690" s="60" t="s">
        <v>1143</v>
      </c>
      <c r="AO1690" s="9" t="s">
        <v>1144</v>
      </c>
      <c r="BA1690" s="9" t="s">
        <v>1188</v>
      </c>
      <c r="BB1690" s="9" t="s">
        <v>1189</v>
      </c>
      <c r="BC1690" s="9" t="s">
        <v>217</v>
      </c>
      <c r="BD1690" s="9" t="s">
        <v>1147</v>
      </c>
      <c r="BE1690" s="9" t="s">
        <v>1148</v>
      </c>
      <c r="BF1690" s="9" t="s">
        <v>229</v>
      </c>
      <c r="BG1690" s="9" t="s">
        <v>1149</v>
      </c>
      <c r="BN1690" s="9" t="s">
        <v>1150</v>
      </c>
      <c r="BO1690" s="9" t="s">
        <v>1150</v>
      </c>
      <c r="BP1690" s="9" t="s">
        <v>1151</v>
      </c>
      <c r="BQ1690" s="9" t="s">
        <v>1152</v>
      </c>
      <c r="BR1690" s="9" t="s">
        <v>646</v>
      </c>
      <c r="BS1690" s="9" t="s">
        <v>1153</v>
      </c>
      <c r="BV1690" s="9" t="s">
        <v>1190</v>
      </c>
      <c r="BW1690" s="9" t="s">
        <v>1154</v>
      </c>
      <c r="BY1690" s="9" t="s">
        <v>1155</v>
      </c>
      <c r="CP1690" s="9" t="s">
        <v>1191</v>
      </c>
      <c r="CQ1690" s="9" t="s">
        <v>1217</v>
      </c>
      <c r="CS1690" s="9" t="s">
        <v>1158</v>
      </c>
      <c r="CT1690" s="9" t="s">
        <v>1159</v>
      </c>
      <c r="EQ1690" s="9" t="s">
        <v>1194</v>
      </c>
      <c r="ER1690" s="9" t="s">
        <v>1236</v>
      </c>
      <c r="ET1690" s="9" t="s">
        <v>1162</v>
      </c>
      <c r="FR1690" s="9" t="s">
        <v>1195</v>
      </c>
      <c r="GN1690" s="9" t="s">
        <v>1164</v>
      </c>
      <c r="HJ1690" s="9" t="s">
        <v>646</v>
      </c>
      <c r="HP1690" s="9" t="s">
        <v>654</v>
      </c>
      <c r="IR1690" s="9" t="s">
        <v>1165</v>
      </c>
      <c r="IS1690" s="10">
        <v>100</v>
      </c>
      <c r="JV1690" t="s">
        <v>1166</v>
      </c>
      <c r="KD1690" s="9" t="s">
        <v>864</v>
      </c>
      <c r="LO1690" s="9" t="s">
        <v>1167</v>
      </c>
      <c r="LQ1690" s="9" t="s">
        <v>1168</v>
      </c>
      <c r="MP1690" s="9" t="s">
        <v>631</v>
      </c>
      <c r="MQ1690" s="9" t="s">
        <v>1169</v>
      </c>
    </row>
    <row r="1691" spans="1:355">
      <c r="A1691" s="9" t="s">
        <v>627</v>
      </c>
      <c r="B1691" s="9" t="s">
        <v>1137</v>
      </c>
      <c r="C1691" s="9" t="s">
        <v>1138</v>
      </c>
      <c r="D1691" s="9" t="s">
        <v>1139</v>
      </c>
      <c r="F1691" s="9" t="s">
        <v>101</v>
      </c>
      <c r="I1691" t="s">
        <v>1140</v>
      </c>
      <c r="J1691" s="9" t="s">
        <v>1141</v>
      </c>
      <c r="L1691" s="9" t="s">
        <v>1196</v>
      </c>
      <c r="V1691" s="9" t="s">
        <v>1140</v>
      </c>
      <c r="AI1691" s="60" t="s">
        <v>1143</v>
      </c>
      <c r="AO1691" s="9" t="s">
        <v>1144</v>
      </c>
      <c r="BA1691" s="9" t="s">
        <v>1197</v>
      </c>
      <c r="BB1691" s="9" t="s">
        <v>1198</v>
      </c>
      <c r="BC1691" s="9" t="s">
        <v>217</v>
      </c>
      <c r="BD1691" s="9" t="s">
        <v>1147</v>
      </c>
      <c r="BE1691" s="9" t="s">
        <v>1148</v>
      </c>
      <c r="BF1691" s="9" t="s">
        <v>229</v>
      </c>
      <c r="BG1691" s="9" t="s">
        <v>1149</v>
      </c>
      <c r="BN1691" s="9" t="s">
        <v>1150</v>
      </c>
      <c r="BO1691" s="9" t="s">
        <v>1150</v>
      </c>
      <c r="BP1691" s="9" t="s">
        <v>1151</v>
      </c>
      <c r="BQ1691" s="9" t="s">
        <v>1152</v>
      </c>
      <c r="BR1691" s="9" t="s">
        <v>646</v>
      </c>
      <c r="BS1691" s="9" t="s">
        <v>1153</v>
      </c>
      <c r="BV1691" s="9" t="s">
        <v>1199</v>
      </c>
      <c r="BW1691" s="9" t="s">
        <v>1154</v>
      </c>
      <c r="BY1691" s="9" t="s">
        <v>1155</v>
      </c>
      <c r="CP1691" s="9" t="s">
        <v>1200</v>
      </c>
      <c r="CQ1691" s="9" t="s">
        <v>1223</v>
      </c>
      <c r="CS1691" s="9" t="s">
        <v>1175</v>
      </c>
      <c r="CT1691" s="9" t="s">
        <v>1159</v>
      </c>
      <c r="EQ1691" s="9" t="s">
        <v>1203</v>
      </c>
      <c r="ER1691" s="9" t="s">
        <v>1241</v>
      </c>
      <c r="ET1691" s="9" t="s">
        <v>1162</v>
      </c>
      <c r="FR1691" s="9" t="s">
        <v>1205</v>
      </c>
      <c r="GN1691" s="9" t="s">
        <v>1164</v>
      </c>
      <c r="HJ1691" s="9" t="s">
        <v>646</v>
      </c>
      <c r="HP1691" s="9" t="s">
        <v>654</v>
      </c>
      <c r="IR1691" s="9" t="s">
        <v>1165</v>
      </c>
      <c r="IS1691" s="10">
        <v>100</v>
      </c>
      <c r="JV1691" t="s">
        <v>1166</v>
      </c>
      <c r="KD1691" s="9" t="s">
        <v>864</v>
      </c>
      <c r="LO1691" s="9" t="s">
        <v>1167</v>
      </c>
      <c r="LQ1691" s="9" t="s">
        <v>1168</v>
      </c>
      <c r="MP1691" s="9" t="s">
        <v>631</v>
      </c>
      <c r="MQ1691" s="9" t="s">
        <v>1169</v>
      </c>
    </row>
    <row r="1692" spans="1:355">
      <c r="A1692" s="9" t="s">
        <v>627</v>
      </c>
      <c r="B1692" s="9" t="s">
        <v>1137</v>
      </c>
      <c r="C1692" s="9" t="s">
        <v>1138</v>
      </c>
      <c r="D1692" s="9" t="s">
        <v>1139</v>
      </c>
      <c r="F1692" s="9" t="s">
        <v>101</v>
      </c>
      <c r="I1692" t="s">
        <v>1140</v>
      </c>
      <c r="J1692" s="9" t="s">
        <v>1141</v>
      </c>
      <c r="L1692" s="9" t="s">
        <v>1142</v>
      </c>
      <c r="V1692" s="9" t="s">
        <v>1140</v>
      </c>
      <c r="AI1692" s="60" t="s">
        <v>1143</v>
      </c>
      <c r="AO1692" s="9" t="s">
        <v>1144</v>
      </c>
      <c r="BA1692" s="9" t="s">
        <v>1206</v>
      </c>
      <c r="BB1692" s="9" t="s">
        <v>1207</v>
      </c>
      <c r="BC1692" s="9" t="s">
        <v>217</v>
      </c>
      <c r="BD1692" s="9" t="s">
        <v>1147</v>
      </c>
      <c r="BE1692" s="9" t="s">
        <v>1148</v>
      </c>
      <c r="BF1692" s="9" t="s">
        <v>229</v>
      </c>
      <c r="BG1692" s="9" t="s">
        <v>1149</v>
      </c>
      <c r="BN1692" s="9" t="s">
        <v>1150</v>
      </c>
      <c r="BO1692" s="9" t="s">
        <v>1150</v>
      </c>
      <c r="BP1692" s="9" t="s">
        <v>1151</v>
      </c>
      <c r="BQ1692" s="9" t="s">
        <v>1152</v>
      </c>
      <c r="BR1692" s="9" t="s">
        <v>646</v>
      </c>
      <c r="BS1692" s="9" t="s">
        <v>1153</v>
      </c>
      <c r="BV1692" s="9" t="s">
        <v>1208</v>
      </c>
      <c r="BW1692" s="9" t="s">
        <v>1154</v>
      </c>
      <c r="BY1692" s="9" t="s">
        <v>1155</v>
      </c>
      <c r="CP1692" s="9" t="s">
        <v>1209</v>
      </c>
      <c r="CQ1692" s="9" t="s">
        <v>1229</v>
      </c>
      <c r="CS1692" s="9" t="s">
        <v>1183</v>
      </c>
      <c r="CT1692" s="9" t="s">
        <v>1159</v>
      </c>
      <c r="EQ1692" s="9" t="s">
        <v>1212</v>
      </c>
      <c r="ER1692" s="9" t="s">
        <v>1245</v>
      </c>
      <c r="ET1692" s="9" t="s">
        <v>1162</v>
      </c>
      <c r="FR1692" s="9" t="s">
        <v>1163</v>
      </c>
      <c r="GN1692" s="9" t="s">
        <v>1164</v>
      </c>
      <c r="HJ1692" s="9" t="s">
        <v>646</v>
      </c>
      <c r="HP1692" s="9" t="s">
        <v>654</v>
      </c>
      <c r="IR1692" s="9" t="s">
        <v>1165</v>
      </c>
      <c r="IS1692" s="10">
        <v>100</v>
      </c>
      <c r="JV1692" t="s">
        <v>1166</v>
      </c>
      <c r="KD1692" s="9" t="s">
        <v>864</v>
      </c>
      <c r="LO1692" s="9" t="s">
        <v>1167</v>
      </c>
      <c r="LQ1692" s="9" t="s">
        <v>1168</v>
      </c>
      <c r="MP1692" s="9" t="s">
        <v>631</v>
      </c>
      <c r="MQ1692" s="9" t="s">
        <v>1169</v>
      </c>
    </row>
    <row r="1693" spans="1:355">
      <c r="A1693" s="9" t="s">
        <v>627</v>
      </c>
      <c r="B1693" s="9" t="s">
        <v>1137</v>
      </c>
      <c r="C1693" s="9" t="s">
        <v>1138</v>
      </c>
      <c r="D1693" s="9" t="s">
        <v>1139</v>
      </c>
      <c r="F1693" s="9" t="s">
        <v>101</v>
      </c>
      <c r="I1693" t="s">
        <v>1140</v>
      </c>
      <c r="J1693" s="9" t="s">
        <v>1141</v>
      </c>
      <c r="L1693" s="9" t="s">
        <v>1170</v>
      </c>
      <c r="V1693" s="9" t="s">
        <v>1140</v>
      </c>
      <c r="AI1693" s="60" t="s">
        <v>1143</v>
      </c>
      <c r="AO1693" s="9" t="s">
        <v>1144</v>
      </c>
      <c r="BA1693" s="9" t="s">
        <v>1214</v>
      </c>
      <c r="BB1693" s="9" t="s">
        <v>1146</v>
      </c>
      <c r="BC1693" s="9" t="s">
        <v>217</v>
      </c>
      <c r="BD1693" s="9" t="s">
        <v>1147</v>
      </c>
      <c r="BE1693" s="9" t="s">
        <v>1148</v>
      </c>
      <c r="BF1693" s="9" t="s">
        <v>229</v>
      </c>
      <c r="BG1693" s="9" t="s">
        <v>1149</v>
      </c>
      <c r="BN1693" s="9" t="s">
        <v>1150</v>
      </c>
      <c r="BO1693" s="9" t="s">
        <v>1150</v>
      </c>
      <c r="BP1693" s="9" t="s">
        <v>1151</v>
      </c>
      <c r="BQ1693" s="9" t="s">
        <v>1152</v>
      </c>
      <c r="BR1693" s="9" t="s">
        <v>646</v>
      </c>
      <c r="BS1693" s="9" t="s">
        <v>1153</v>
      </c>
      <c r="BV1693" s="9" t="s">
        <v>1215</v>
      </c>
      <c r="BW1693" s="9" t="s">
        <v>1154</v>
      </c>
      <c r="BY1693" s="9" t="s">
        <v>1155</v>
      </c>
      <c r="CP1693" s="9" t="s">
        <v>1216</v>
      </c>
      <c r="CQ1693" s="9" t="s">
        <v>1234</v>
      </c>
      <c r="CS1693" s="9" t="s">
        <v>1193</v>
      </c>
      <c r="CT1693" s="9" t="s">
        <v>1159</v>
      </c>
      <c r="EQ1693" s="9" t="s">
        <v>1219</v>
      </c>
      <c r="ER1693" s="9" t="s">
        <v>1248</v>
      </c>
      <c r="ET1693" s="9" t="s">
        <v>1162</v>
      </c>
      <c r="FR1693" s="9" t="s">
        <v>1178</v>
      </c>
      <c r="GN1693" s="9" t="s">
        <v>1164</v>
      </c>
      <c r="HJ1693" s="9" t="s">
        <v>646</v>
      </c>
      <c r="HP1693" s="9" t="s">
        <v>654</v>
      </c>
      <c r="IR1693" s="9" t="s">
        <v>1165</v>
      </c>
      <c r="IS1693" s="10">
        <v>100</v>
      </c>
      <c r="JV1693" t="s">
        <v>1166</v>
      </c>
      <c r="KD1693" s="9" t="s">
        <v>864</v>
      </c>
      <c r="LO1693" s="9" t="s">
        <v>1167</v>
      </c>
      <c r="LQ1693" s="9" t="s">
        <v>1168</v>
      </c>
      <c r="MP1693" s="9" t="s">
        <v>631</v>
      </c>
      <c r="MQ1693" s="9" t="s">
        <v>1169</v>
      </c>
    </row>
    <row r="1694" spans="1:355">
      <c r="A1694" s="9" t="s">
        <v>627</v>
      </c>
      <c r="B1694" s="9" t="s">
        <v>1137</v>
      </c>
      <c r="C1694" s="9" t="s">
        <v>1138</v>
      </c>
      <c r="D1694" s="9" t="s">
        <v>1139</v>
      </c>
      <c r="F1694" s="9" t="s">
        <v>101</v>
      </c>
      <c r="I1694" t="s">
        <v>1140</v>
      </c>
      <c r="J1694" s="9" t="s">
        <v>1141</v>
      </c>
      <c r="L1694" s="9" t="s">
        <v>1179</v>
      </c>
      <c r="V1694" s="9" t="s">
        <v>1140</v>
      </c>
      <c r="AI1694" s="60" t="s">
        <v>1143</v>
      </c>
      <c r="AO1694" s="9" t="s">
        <v>1144</v>
      </c>
      <c r="BA1694" s="9" t="s">
        <v>209</v>
      </c>
      <c r="BB1694" s="9" t="s">
        <v>1172</v>
      </c>
      <c r="BC1694" s="9" t="s">
        <v>217</v>
      </c>
      <c r="BD1694" s="9" t="s">
        <v>1147</v>
      </c>
      <c r="BE1694" s="9" t="s">
        <v>1148</v>
      </c>
      <c r="BF1694" s="9" t="s">
        <v>229</v>
      </c>
      <c r="BG1694" s="9" t="s">
        <v>1149</v>
      </c>
      <c r="BN1694" s="9" t="s">
        <v>1150</v>
      </c>
      <c r="BO1694" s="9" t="s">
        <v>1150</v>
      </c>
      <c r="BP1694" s="9" t="s">
        <v>1151</v>
      </c>
      <c r="BQ1694" s="9" t="s">
        <v>1152</v>
      </c>
      <c r="BR1694" s="9" t="s">
        <v>646</v>
      </c>
      <c r="BS1694" s="9" t="s">
        <v>1153</v>
      </c>
      <c r="BV1694" s="9" t="s">
        <v>1221</v>
      </c>
      <c r="BW1694" s="9" t="s">
        <v>1154</v>
      </c>
      <c r="BY1694" s="9" t="s">
        <v>1155</v>
      </c>
      <c r="CP1694" s="9" t="s">
        <v>1222</v>
      </c>
      <c r="CQ1694" s="9" t="s">
        <v>1239</v>
      </c>
      <c r="CS1694" s="9" t="s">
        <v>1202</v>
      </c>
      <c r="CT1694" s="9" t="s">
        <v>1159</v>
      </c>
      <c r="EQ1694" s="9" t="s">
        <v>1225</v>
      </c>
      <c r="ER1694" s="9" t="s">
        <v>1250</v>
      </c>
      <c r="ET1694" s="9" t="s">
        <v>1162</v>
      </c>
      <c r="FR1694" s="9" t="s">
        <v>1186</v>
      </c>
      <c r="GN1694" s="9" t="s">
        <v>1164</v>
      </c>
      <c r="HJ1694" s="9" t="s">
        <v>646</v>
      </c>
      <c r="HP1694" s="9" t="s">
        <v>654</v>
      </c>
      <c r="IR1694" s="9" t="s">
        <v>1165</v>
      </c>
      <c r="IS1694" s="10">
        <v>100</v>
      </c>
      <c r="JV1694" t="s">
        <v>1166</v>
      </c>
      <c r="KD1694" s="9" t="s">
        <v>864</v>
      </c>
      <c r="LO1694" s="9" t="s">
        <v>1167</v>
      </c>
      <c r="LQ1694" s="9" t="s">
        <v>1168</v>
      </c>
      <c r="MP1694" s="9" t="s">
        <v>631</v>
      </c>
      <c r="MQ1694" s="9" t="s">
        <v>1169</v>
      </c>
    </row>
    <row r="1695" spans="1:355">
      <c r="A1695" s="9" t="s">
        <v>627</v>
      </c>
      <c r="B1695" s="9" t="s">
        <v>1137</v>
      </c>
      <c r="C1695" s="9" t="s">
        <v>1138</v>
      </c>
      <c r="D1695" s="9" t="s">
        <v>1139</v>
      </c>
      <c r="F1695" s="9" t="s">
        <v>101</v>
      </c>
      <c r="I1695" t="s">
        <v>1140</v>
      </c>
      <c r="J1695" s="9" t="s">
        <v>1141</v>
      </c>
      <c r="L1695" s="9" t="s">
        <v>1187</v>
      </c>
      <c r="V1695" s="9" t="s">
        <v>1140</v>
      </c>
      <c r="AI1695" s="60" t="s">
        <v>1143</v>
      </c>
      <c r="AO1695" s="9" t="s">
        <v>1144</v>
      </c>
      <c r="BA1695" s="9" t="s">
        <v>1227</v>
      </c>
      <c r="BB1695" s="9" t="s">
        <v>1180</v>
      </c>
      <c r="BC1695" s="9" t="s">
        <v>217</v>
      </c>
      <c r="BD1695" s="9" t="s">
        <v>1147</v>
      </c>
      <c r="BE1695" s="9" t="s">
        <v>1148</v>
      </c>
      <c r="BF1695" s="9" t="s">
        <v>229</v>
      </c>
      <c r="BG1695" s="9" t="s">
        <v>1149</v>
      </c>
      <c r="BN1695" s="9" t="s">
        <v>1150</v>
      </c>
      <c r="BO1695" s="9" t="s">
        <v>1150</v>
      </c>
      <c r="BP1695" s="9" t="s">
        <v>1151</v>
      </c>
      <c r="BQ1695" s="9" t="s">
        <v>1152</v>
      </c>
      <c r="BR1695" s="9" t="s">
        <v>646</v>
      </c>
      <c r="BS1695" s="9" t="s">
        <v>1153</v>
      </c>
      <c r="BV1695" s="9" t="s">
        <v>286</v>
      </c>
      <c r="BW1695" s="9" t="s">
        <v>1154</v>
      </c>
      <c r="BY1695" s="9" t="s">
        <v>1155</v>
      </c>
      <c r="CP1695" s="9" t="s">
        <v>1228</v>
      </c>
      <c r="CQ1695" s="9" t="s">
        <v>337</v>
      </c>
      <c r="CS1695" s="9" t="s">
        <v>1211</v>
      </c>
      <c r="CT1695" s="9" t="s">
        <v>1159</v>
      </c>
      <c r="EQ1695" s="9" t="s">
        <v>1230</v>
      </c>
      <c r="ER1695" s="9" t="s">
        <v>1251</v>
      </c>
      <c r="ET1695" s="9" t="s">
        <v>1162</v>
      </c>
      <c r="FR1695" s="9" t="s">
        <v>1195</v>
      </c>
      <c r="GN1695" s="9" t="s">
        <v>1164</v>
      </c>
      <c r="HJ1695" s="9" t="s">
        <v>646</v>
      </c>
      <c r="HP1695" s="9" t="s">
        <v>654</v>
      </c>
      <c r="IR1695" s="9" t="s">
        <v>1165</v>
      </c>
      <c r="IS1695" s="10">
        <v>100</v>
      </c>
      <c r="JV1695" t="s">
        <v>1166</v>
      </c>
      <c r="KD1695" s="9" t="s">
        <v>864</v>
      </c>
      <c r="LO1695" s="9" t="s">
        <v>1167</v>
      </c>
      <c r="LQ1695" s="9" t="s">
        <v>1168</v>
      </c>
      <c r="MP1695" s="9" t="s">
        <v>631</v>
      </c>
      <c r="MQ1695" s="9" t="s">
        <v>1169</v>
      </c>
    </row>
    <row r="1696" spans="1:355">
      <c r="A1696" s="9" t="s">
        <v>627</v>
      </c>
      <c r="B1696" s="9" t="s">
        <v>1137</v>
      </c>
      <c r="C1696" s="9" t="s">
        <v>1138</v>
      </c>
      <c r="D1696" s="9" t="s">
        <v>1139</v>
      </c>
      <c r="F1696" s="9" t="s">
        <v>101</v>
      </c>
      <c r="I1696" t="s">
        <v>1140</v>
      </c>
      <c r="J1696" s="9" t="s">
        <v>1141</v>
      </c>
      <c r="L1696" s="9" t="s">
        <v>1196</v>
      </c>
      <c r="V1696" s="9" t="s">
        <v>1140</v>
      </c>
      <c r="AI1696" s="60" t="s">
        <v>1143</v>
      </c>
      <c r="AO1696" s="9" t="s">
        <v>1144</v>
      </c>
      <c r="BA1696" s="9" t="s">
        <v>1232</v>
      </c>
      <c r="BB1696" s="9" t="s">
        <v>1189</v>
      </c>
      <c r="BC1696" s="9" t="s">
        <v>217</v>
      </c>
      <c r="BD1696" s="9" t="s">
        <v>1147</v>
      </c>
      <c r="BE1696" s="9" t="s">
        <v>1148</v>
      </c>
      <c r="BF1696" s="9" t="s">
        <v>229</v>
      </c>
      <c r="BG1696" s="9" t="s">
        <v>1149</v>
      </c>
      <c r="BN1696" s="9" t="s">
        <v>1150</v>
      </c>
      <c r="BO1696" s="9" t="s">
        <v>1150</v>
      </c>
      <c r="BP1696" s="9" t="s">
        <v>1151</v>
      </c>
      <c r="BQ1696" s="9" t="s">
        <v>1152</v>
      </c>
      <c r="BR1696" s="9" t="s">
        <v>646</v>
      </c>
      <c r="BS1696" s="9" t="s">
        <v>1153</v>
      </c>
      <c r="BV1696" s="9" t="s">
        <v>1173</v>
      </c>
      <c r="BW1696" s="9" t="s">
        <v>1154</v>
      </c>
      <c r="BY1696" s="9" t="s">
        <v>1155</v>
      </c>
      <c r="CP1696" s="9" t="s">
        <v>1233</v>
      </c>
      <c r="CQ1696" s="9" t="s">
        <v>1247</v>
      </c>
      <c r="CS1696" s="9" t="s">
        <v>1218</v>
      </c>
      <c r="CT1696" s="9" t="s">
        <v>1159</v>
      </c>
      <c r="EQ1696" s="9" t="s">
        <v>1235</v>
      </c>
      <c r="ER1696" s="9" t="s">
        <v>1252</v>
      </c>
      <c r="ET1696" s="9" t="s">
        <v>1162</v>
      </c>
      <c r="FR1696" s="9" t="s">
        <v>1205</v>
      </c>
      <c r="GN1696" s="9" t="s">
        <v>1164</v>
      </c>
      <c r="HJ1696" s="9" t="s">
        <v>646</v>
      </c>
      <c r="HP1696" s="9" t="s">
        <v>654</v>
      </c>
      <c r="IR1696" s="9" t="s">
        <v>1165</v>
      </c>
      <c r="IS1696" s="10">
        <v>100</v>
      </c>
      <c r="JV1696" t="s">
        <v>1166</v>
      </c>
      <c r="KD1696" s="9" t="s">
        <v>864</v>
      </c>
      <c r="LO1696" s="9" t="s">
        <v>1167</v>
      </c>
      <c r="LQ1696" s="9" t="s">
        <v>1168</v>
      </c>
      <c r="MP1696" s="9" t="s">
        <v>631</v>
      </c>
      <c r="MQ1696" s="9" t="s">
        <v>1169</v>
      </c>
    </row>
    <row r="1697" spans="1:355">
      <c r="A1697" s="9" t="s">
        <v>627</v>
      </c>
      <c r="B1697" s="9" t="s">
        <v>1137</v>
      </c>
      <c r="C1697" s="9" t="s">
        <v>1138</v>
      </c>
      <c r="D1697" s="9" t="s">
        <v>1139</v>
      </c>
      <c r="F1697" s="9" t="s">
        <v>101</v>
      </c>
      <c r="I1697" t="s">
        <v>1140</v>
      </c>
      <c r="J1697" s="9" t="s">
        <v>1141</v>
      </c>
      <c r="L1697" s="9" t="s">
        <v>1142</v>
      </c>
      <c r="V1697" s="9" t="s">
        <v>1140</v>
      </c>
      <c r="AI1697" s="60" t="s">
        <v>1143</v>
      </c>
      <c r="AO1697" s="9" t="s">
        <v>1144</v>
      </c>
      <c r="BA1697" s="9" t="s">
        <v>1237</v>
      </c>
      <c r="BB1697" s="9" t="s">
        <v>1198</v>
      </c>
      <c r="BC1697" s="9" t="s">
        <v>217</v>
      </c>
      <c r="BD1697" s="9" t="s">
        <v>1147</v>
      </c>
      <c r="BE1697" s="9" t="s">
        <v>1148</v>
      </c>
      <c r="BF1697" s="9" t="s">
        <v>229</v>
      </c>
      <c r="BG1697" s="9" t="s">
        <v>1149</v>
      </c>
      <c r="BN1697" s="9" t="s">
        <v>1150</v>
      </c>
      <c r="BO1697" s="9" t="s">
        <v>1150</v>
      </c>
      <c r="BP1697" s="9" t="s">
        <v>1151</v>
      </c>
      <c r="BQ1697" s="9" t="s">
        <v>1152</v>
      </c>
      <c r="BR1697" s="9" t="s">
        <v>646</v>
      </c>
      <c r="BS1697" s="9" t="s">
        <v>1153</v>
      </c>
      <c r="BV1697" s="9" t="s">
        <v>1181</v>
      </c>
      <c r="BW1697" s="9" t="s">
        <v>1154</v>
      </c>
      <c r="BY1697" s="9" t="s">
        <v>1155</v>
      </c>
      <c r="CP1697" s="9" t="s">
        <v>1238</v>
      </c>
      <c r="CQ1697" s="9" t="s">
        <v>1157</v>
      </c>
      <c r="CS1697" s="9" t="s">
        <v>1224</v>
      </c>
      <c r="CT1697" s="9" t="s">
        <v>1159</v>
      </c>
      <c r="EQ1697" s="9" t="s">
        <v>1240</v>
      </c>
      <c r="ER1697" s="9" t="s">
        <v>1253</v>
      </c>
      <c r="ET1697" s="9" t="s">
        <v>1162</v>
      </c>
      <c r="FR1697" s="9" t="s">
        <v>1163</v>
      </c>
      <c r="GN1697" s="9" t="s">
        <v>1164</v>
      </c>
      <c r="HJ1697" s="9" t="s">
        <v>646</v>
      </c>
      <c r="HP1697" s="9" t="s">
        <v>654</v>
      </c>
      <c r="IR1697" s="9" t="s">
        <v>1165</v>
      </c>
      <c r="IS1697" s="10">
        <v>100</v>
      </c>
      <c r="JV1697" t="s">
        <v>1166</v>
      </c>
      <c r="KD1697" s="9" t="s">
        <v>864</v>
      </c>
      <c r="LO1697" s="9" t="s">
        <v>1167</v>
      </c>
      <c r="LQ1697" s="9" t="s">
        <v>1168</v>
      </c>
      <c r="MP1697" s="9" t="s">
        <v>631</v>
      </c>
      <c r="MQ1697" s="9" t="s">
        <v>1169</v>
      </c>
    </row>
    <row r="1698" spans="1:355">
      <c r="A1698" s="9" t="s">
        <v>627</v>
      </c>
      <c r="B1698" s="9" t="s">
        <v>1137</v>
      </c>
      <c r="C1698" s="9" t="s">
        <v>1138</v>
      </c>
      <c r="D1698" s="9" t="s">
        <v>1139</v>
      </c>
      <c r="F1698" s="9" t="s">
        <v>101</v>
      </c>
      <c r="I1698" t="s">
        <v>1140</v>
      </c>
      <c r="J1698" s="9" t="s">
        <v>1141</v>
      </c>
      <c r="L1698" s="9" t="s">
        <v>1170</v>
      </c>
      <c r="V1698" s="9" t="s">
        <v>1140</v>
      </c>
      <c r="AI1698" s="60" t="s">
        <v>1143</v>
      </c>
      <c r="AO1698" s="9" t="s">
        <v>1144</v>
      </c>
      <c r="BA1698" s="9" t="s">
        <v>1242</v>
      </c>
      <c r="BB1698" s="9" t="s">
        <v>1207</v>
      </c>
      <c r="BC1698" s="9" t="s">
        <v>217</v>
      </c>
      <c r="BD1698" s="9" t="s">
        <v>1147</v>
      </c>
      <c r="BE1698" s="9" t="s">
        <v>1148</v>
      </c>
      <c r="BF1698" s="9" t="s">
        <v>229</v>
      </c>
      <c r="BG1698" s="9" t="s">
        <v>1149</v>
      </c>
      <c r="BN1698" s="9" t="s">
        <v>1150</v>
      </c>
      <c r="BO1698" s="9" t="s">
        <v>1150</v>
      </c>
      <c r="BP1698" s="9" t="s">
        <v>1151</v>
      </c>
      <c r="BQ1698" s="9" t="s">
        <v>1152</v>
      </c>
      <c r="BR1698" s="9" t="s">
        <v>646</v>
      </c>
      <c r="BS1698" s="9" t="s">
        <v>1153</v>
      </c>
      <c r="BV1698" s="9" t="s">
        <v>1190</v>
      </c>
      <c r="BW1698" s="9" t="s">
        <v>1154</v>
      </c>
      <c r="BY1698" s="9" t="s">
        <v>1155</v>
      </c>
      <c r="CP1698" s="9" t="s">
        <v>1243</v>
      </c>
      <c r="CQ1698" s="9" t="s">
        <v>1150</v>
      </c>
      <c r="CS1698" s="9" t="s">
        <v>1158</v>
      </c>
      <c r="CT1698" s="9" t="s">
        <v>1159</v>
      </c>
      <c r="EQ1698" s="9" t="s">
        <v>1244</v>
      </c>
      <c r="ER1698" s="9" t="s">
        <v>1254</v>
      </c>
      <c r="ET1698" s="9" t="s">
        <v>1162</v>
      </c>
      <c r="FR1698" s="9" t="s">
        <v>1178</v>
      </c>
      <c r="GN1698" s="9" t="s">
        <v>1164</v>
      </c>
      <c r="HJ1698" s="9" t="s">
        <v>646</v>
      </c>
      <c r="HP1698" s="9" t="s">
        <v>654</v>
      </c>
      <c r="IR1698" s="9" t="s">
        <v>1165</v>
      </c>
      <c r="IS1698" s="10">
        <v>100</v>
      </c>
      <c r="JV1698" t="s">
        <v>1166</v>
      </c>
      <c r="KD1698" s="9" t="s">
        <v>864</v>
      </c>
      <c r="LO1698" s="9" t="s">
        <v>1167</v>
      </c>
      <c r="LQ1698" s="9" t="s">
        <v>1168</v>
      </c>
      <c r="MP1698" s="9" t="s">
        <v>631</v>
      </c>
      <c r="MQ1698" s="9" t="s">
        <v>1169</v>
      </c>
    </row>
    <row r="1699" spans="1:355">
      <c r="A1699" s="9" t="s">
        <v>627</v>
      </c>
      <c r="B1699" s="9" t="s">
        <v>1137</v>
      </c>
      <c r="C1699" s="9" t="s">
        <v>1138</v>
      </c>
      <c r="D1699" s="9" t="s">
        <v>1139</v>
      </c>
      <c r="F1699" s="9" t="s">
        <v>101</v>
      </c>
      <c r="I1699" t="s">
        <v>1140</v>
      </c>
      <c r="J1699" s="9" t="s">
        <v>1141</v>
      </c>
      <c r="L1699" s="9" t="s">
        <v>1179</v>
      </c>
      <c r="V1699" s="9" t="s">
        <v>1140</v>
      </c>
      <c r="AI1699" s="60" t="s">
        <v>1143</v>
      </c>
      <c r="AO1699" s="9" t="s">
        <v>1144</v>
      </c>
      <c r="BA1699" s="9" t="s">
        <v>1246</v>
      </c>
      <c r="BB1699" s="9" t="s">
        <v>1146</v>
      </c>
      <c r="BC1699" s="9" t="s">
        <v>217</v>
      </c>
      <c r="BD1699" s="9" t="s">
        <v>1147</v>
      </c>
      <c r="BE1699" s="9" t="s">
        <v>1148</v>
      </c>
      <c r="BF1699" s="9" t="s">
        <v>229</v>
      </c>
      <c r="BG1699" s="9" t="s">
        <v>1149</v>
      </c>
      <c r="BN1699" s="9" t="s">
        <v>1150</v>
      </c>
      <c r="BO1699" s="9" t="s">
        <v>1150</v>
      </c>
      <c r="BP1699" s="9" t="s">
        <v>1151</v>
      </c>
      <c r="BQ1699" s="9" t="s">
        <v>1152</v>
      </c>
      <c r="BR1699" s="9" t="s">
        <v>646</v>
      </c>
      <c r="BS1699" s="9" t="s">
        <v>1153</v>
      </c>
      <c r="BV1699" s="9" t="s">
        <v>1199</v>
      </c>
      <c r="BW1699" s="9" t="s">
        <v>1154</v>
      </c>
      <c r="BY1699" s="9" t="s">
        <v>1155</v>
      </c>
      <c r="CP1699" s="9" t="s">
        <v>1156</v>
      </c>
      <c r="CQ1699" s="9" t="s">
        <v>1182</v>
      </c>
      <c r="CS1699" s="9" t="s">
        <v>1158</v>
      </c>
      <c r="CT1699" s="9" t="s">
        <v>1159</v>
      </c>
      <c r="EQ1699" s="9" t="s">
        <v>1160</v>
      </c>
      <c r="ER1699" s="9" t="s">
        <v>1161</v>
      </c>
      <c r="ET1699" s="9" t="s">
        <v>1162</v>
      </c>
      <c r="FR1699" s="9" t="s">
        <v>1186</v>
      </c>
      <c r="GN1699" s="9" t="s">
        <v>1164</v>
      </c>
      <c r="HJ1699" s="9" t="s">
        <v>646</v>
      </c>
      <c r="HP1699" s="9" t="s">
        <v>654</v>
      </c>
      <c r="IR1699" s="9" t="s">
        <v>1165</v>
      </c>
      <c r="IS1699" s="10">
        <v>100</v>
      </c>
      <c r="JV1699" t="s">
        <v>1166</v>
      </c>
      <c r="KD1699" s="9" t="s">
        <v>864</v>
      </c>
      <c r="LO1699" s="9" t="s">
        <v>1167</v>
      </c>
      <c r="LQ1699" s="9" t="s">
        <v>1168</v>
      </c>
      <c r="MP1699" s="9" t="s">
        <v>631</v>
      </c>
      <c r="MQ1699" s="9" t="s">
        <v>1169</v>
      </c>
    </row>
    <row r="1700" spans="1:355">
      <c r="A1700" s="9" t="s">
        <v>627</v>
      </c>
      <c r="B1700" s="9" t="s">
        <v>1137</v>
      </c>
      <c r="C1700" s="9" t="s">
        <v>1138</v>
      </c>
      <c r="D1700" s="9" t="s">
        <v>1139</v>
      </c>
      <c r="F1700" s="9" t="s">
        <v>101</v>
      </c>
      <c r="I1700" t="s">
        <v>1140</v>
      </c>
      <c r="J1700" s="9" t="s">
        <v>1141</v>
      </c>
      <c r="L1700" s="9" t="s">
        <v>1187</v>
      </c>
      <c r="V1700" s="9" t="s">
        <v>1140</v>
      </c>
      <c r="AI1700" s="60" t="s">
        <v>1143</v>
      </c>
      <c r="AO1700" s="9" t="s">
        <v>1144</v>
      </c>
      <c r="BA1700" s="9" t="s">
        <v>1249</v>
      </c>
      <c r="BB1700" s="9" t="s">
        <v>1172</v>
      </c>
      <c r="BC1700" s="9" t="s">
        <v>217</v>
      </c>
      <c r="BD1700" s="9" t="s">
        <v>1147</v>
      </c>
      <c r="BE1700" s="9" t="s">
        <v>1148</v>
      </c>
      <c r="BF1700" s="9" t="s">
        <v>229</v>
      </c>
      <c r="BG1700" s="9" t="s">
        <v>1149</v>
      </c>
      <c r="BN1700" s="9" t="s">
        <v>1150</v>
      </c>
      <c r="BO1700" s="9" t="s">
        <v>1150</v>
      </c>
      <c r="BP1700" s="9" t="s">
        <v>1151</v>
      </c>
      <c r="BQ1700" s="9" t="s">
        <v>1152</v>
      </c>
      <c r="BR1700" s="9" t="s">
        <v>646</v>
      </c>
      <c r="BS1700" s="9" t="s">
        <v>1153</v>
      </c>
      <c r="BV1700" s="9" t="s">
        <v>1208</v>
      </c>
      <c r="BW1700" s="9" t="s">
        <v>1154</v>
      </c>
      <c r="BY1700" s="9" t="s">
        <v>1155</v>
      </c>
      <c r="CP1700" s="9" t="s">
        <v>1174</v>
      </c>
      <c r="CQ1700" s="9" t="s">
        <v>1192</v>
      </c>
      <c r="CS1700" s="9" t="s">
        <v>1175</v>
      </c>
      <c r="CT1700" s="9" t="s">
        <v>1159</v>
      </c>
      <c r="EQ1700" s="9" t="s">
        <v>1176</v>
      </c>
      <c r="ER1700" s="9" t="s">
        <v>1177</v>
      </c>
      <c r="ET1700" s="9" t="s">
        <v>1162</v>
      </c>
      <c r="FR1700" s="9" t="s">
        <v>1195</v>
      </c>
      <c r="GN1700" s="9" t="s">
        <v>1164</v>
      </c>
      <c r="HJ1700" s="9" t="s">
        <v>646</v>
      </c>
      <c r="HP1700" s="9" t="s">
        <v>654</v>
      </c>
      <c r="IR1700" s="9" t="s">
        <v>1165</v>
      </c>
      <c r="IS1700" s="10">
        <v>100</v>
      </c>
      <c r="JV1700" t="s">
        <v>1166</v>
      </c>
      <c r="KD1700" s="9" t="s">
        <v>864</v>
      </c>
      <c r="LO1700" s="9" t="s">
        <v>1167</v>
      </c>
      <c r="LQ1700" s="9" t="s">
        <v>1168</v>
      </c>
      <c r="MP1700" s="9" t="s">
        <v>631</v>
      </c>
      <c r="MQ1700" s="9" t="s">
        <v>1169</v>
      </c>
    </row>
    <row r="1701" spans="1:355">
      <c r="A1701" s="9" t="s">
        <v>627</v>
      </c>
      <c r="B1701" s="9" t="s">
        <v>1137</v>
      </c>
      <c r="C1701" s="9" t="s">
        <v>1138</v>
      </c>
      <c r="D1701" s="9" t="s">
        <v>1139</v>
      </c>
      <c r="F1701" s="9" t="s">
        <v>101</v>
      </c>
      <c r="I1701" t="s">
        <v>1140</v>
      </c>
      <c r="J1701" s="9" t="s">
        <v>1141</v>
      </c>
      <c r="L1701" s="9" t="s">
        <v>1196</v>
      </c>
      <c r="V1701" s="9" t="s">
        <v>1140</v>
      </c>
      <c r="AI1701" s="60" t="s">
        <v>1143</v>
      </c>
      <c r="AO1701" s="9" t="s">
        <v>1144</v>
      </c>
      <c r="BA1701" s="9" t="s">
        <v>1145</v>
      </c>
      <c r="BB1701" s="9" t="s">
        <v>1180</v>
      </c>
      <c r="BC1701" s="9" t="s">
        <v>217</v>
      </c>
      <c r="BD1701" s="9" t="s">
        <v>1147</v>
      </c>
      <c r="BE1701" s="9" t="s">
        <v>1148</v>
      </c>
      <c r="BF1701" s="9" t="s">
        <v>229</v>
      </c>
      <c r="BG1701" s="9" t="s">
        <v>1149</v>
      </c>
      <c r="BN1701" s="9" t="s">
        <v>1150</v>
      </c>
      <c r="BO1701" s="9" t="s">
        <v>1150</v>
      </c>
      <c r="BP1701" s="9" t="s">
        <v>1151</v>
      </c>
      <c r="BQ1701" s="9" t="s">
        <v>1152</v>
      </c>
      <c r="BR1701" s="9" t="s">
        <v>646</v>
      </c>
      <c r="BS1701" s="9" t="s">
        <v>1153</v>
      </c>
      <c r="BV1701" s="9" t="s">
        <v>1215</v>
      </c>
      <c r="BW1701" s="9" t="s">
        <v>1154</v>
      </c>
      <c r="BY1701" s="9" t="s">
        <v>1155</v>
      </c>
      <c r="CP1701" s="9" t="s">
        <v>333</v>
      </c>
      <c r="CQ1701" s="9" t="s">
        <v>1201</v>
      </c>
      <c r="CS1701" s="9" t="s">
        <v>1183</v>
      </c>
      <c r="CT1701" s="9" t="s">
        <v>1159</v>
      </c>
      <c r="EQ1701" s="9" t="s">
        <v>1184</v>
      </c>
      <c r="ER1701" s="9" t="s">
        <v>1185</v>
      </c>
      <c r="ET1701" s="9" t="s">
        <v>1162</v>
      </c>
      <c r="FR1701" s="9" t="s">
        <v>1205</v>
      </c>
      <c r="GN1701" s="9" t="s">
        <v>1164</v>
      </c>
      <c r="HJ1701" s="9" t="s">
        <v>646</v>
      </c>
      <c r="HP1701" s="9" t="s">
        <v>654</v>
      </c>
      <c r="IR1701" s="9" t="s">
        <v>1165</v>
      </c>
      <c r="IS1701" s="10">
        <v>100</v>
      </c>
      <c r="JV1701" t="s">
        <v>1166</v>
      </c>
      <c r="KD1701" s="9" t="s">
        <v>864</v>
      </c>
      <c r="LO1701" s="9" t="s">
        <v>1167</v>
      </c>
      <c r="LQ1701" s="9" t="s">
        <v>1168</v>
      </c>
      <c r="MP1701" s="9" t="s">
        <v>631</v>
      </c>
      <c r="MQ1701" s="9" t="s">
        <v>1169</v>
      </c>
    </row>
    <row r="1702" spans="1:355">
      <c r="A1702" s="9" t="s">
        <v>627</v>
      </c>
      <c r="B1702" s="9" t="s">
        <v>1137</v>
      </c>
      <c r="C1702" s="9" t="s">
        <v>1138</v>
      </c>
      <c r="D1702" s="9" t="s">
        <v>1139</v>
      </c>
      <c r="F1702" s="9" t="s">
        <v>101</v>
      </c>
      <c r="I1702" t="s">
        <v>1140</v>
      </c>
      <c r="J1702" s="9" t="s">
        <v>1141</v>
      </c>
      <c r="L1702" s="9" t="s">
        <v>1142</v>
      </c>
      <c r="V1702" s="9" t="s">
        <v>1140</v>
      </c>
      <c r="AI1702" s="60" t="s">
        <v>1143</v>
      </c>
      <c r="AO1702" s="9" t="s">
        <v>1144</v>
      </c>
      <c r="BA1702" s="9" t="s">
        <v>1171</v>
      </c>
      <c r="BB1702" s="9" t="s">
        <v>1189</v>
      </c>
      <c r="BC1702" s="9" t="s">
        <v>217</v>
      </c>
      <c r="BD1702" s="9" t="s">
        <v>1147</v>
      </c>
      <c r="BE1702" s="9" t="s">
        <v>1148</v>
      </c>
      <c r="BF1702" s="9" t="s">
        <v>229</v>
      </c>
      <c r="BG1702" s="9" t="s">
        <v>1149</v>
      </c>
      <c r="BN1702" s="9" t="s">
        <v>1150</v>
      </c>
      <c r="BO1702" s="9" t="s">
        <v>1150</v>
      </c>
      <c r="BP1702" s="9" t="s">
        <v>1151</v>
      </c>
      <c r="BQ1702" s="9" t="s">
        <v>1152</v>
      </c>
      <c r="BR1702" s="9" t="s">
        <v>646</v>
      </c>
      <c r="BS1702" s="9" t="s">
        <v>1153</v>
      </c>
      <c r="BV1702" s="9" t="s">
        <v>1221</v>
      </c>
      <c r="BW1702" s="9" t="s">
        <v>1154</v>
      </c>
      <c r="BY1702" s="9" t="s">
        <v>1155</v>
      </c>
      <c r="CP1702" s="9" t="s">
        <v>1191</v>
      </c>
      <c r="CQ1702" s="9" t="s">
        <v>1210</v>
      </c>
      <c r="CS1702" s="9" t="s">
        <v>1193</v>
      </c>
      <c r="CT1702" s="9" t="s">
        <v>1159</v>
      </c>
      <c r="EQ1702" s="9" t="s">
        <v>1194</v>
      </c>
      <c r="ER1702" s="9" t="s">
        <v>495</v>
      </c>
      <c r="ET1702" s="9" t="s">
        <v>1162</v>
      </c>
      <c r="FR1702" s="9" t="s">
        <v>1163</v>
      </c>
      <c r="GN1702" s="9" t="s">
        <v>1164</v>
      </c>
      <c r="HJ1702" s="9" t="s">
        <v>646</v>
      </c>
      <c r="HP1702" s="9" t="s">
        <v>654</v>
      </c>
      <c r="IR1702" s="9" t="s">
        <v>1165</v>
      </c>
      <c r="IS1702" s="10">
        <v>100</v>
      </c>
      <c r="JV1702" t="s">
        <v>1166</v>
      </c>
      <c r="KD1702" s="9" t="s">
        <v>864</v>
      </c>
      <c r="LO1702" s="9" t="s">
        <v>1167</v>
      </c>
      <c r="LQ1702" s="9" t="s">
        <v>1168</v>
      </c>
      <c r="MP1702" s="9" t="s">
        <v>631</v>
      </c>
      <c r="MQ1702" s="9" t="s">
        <v>1169</v>
      </c>
    </row>
    <row r="1703" spans="1:355">
      <c r="A1703" s="9" t="s">
        <v>627</v>
      </c>
      <c r="B1703" s="9" t="s">
        <v>1137</v>
      </c>
      <c r="C1703" s="9" t="s">
        <v>1138</v>
      </c>
      <c r="D1703" s="9" t="s">
        <v>1139</v>
      </c>
      <c r="F1703" s="9" t="s">
        <v>101</v>
      </c>
      <c r="I1703" t="s">
        <v>1140</v>
      </c>
      <c r="J1703" s="9" t="s">
        <v>1141</v>
      </c>
      <c r="L1703" s="9" t="s">
        <v>1170</v>
      </c>
      <c r="V1703" s="9" t="s">
        <v>1140</v>
      </c>
      <c r="AI1703" s="60" t="s">
        <v>1143</v>
      </c>
      <c r="AO1703" s="9" t="s">
        <v>1144</v>
      </c>
      <c r="BA1703" s="9" t="s">
        <v>1172</v>
      </c>
      <c r="BB1703" s="9" t="s">
        <v>1198</v>
      </c>
      <c r="BC1703" s="9" t="s">
        <v>217</v>
      </c>
      <c r="BD1703" s="9" t="s">
        <v>1147</v>
      </c>
      <c r="BE1703" s="9" t="s">
        <v>1148</v>
      </c>
      <c r="BF1703" s="9" t="s">
        <v>229</v>
      </c>
      <c r="BG1703" s="9" t="s">
        <v>1149</v>
      </c>
      <c r="BN1703" s="9" t="s">
        <v>1150</v>
      </c>
      <c r="BO1703" s="9" t="s">
        <v>1150</v>
      </c>
      <c r="BP1703" s="9" t="s">
        <v>1151</v>
      </c>
      <c r="BQ1703" s="9" t="s">
        <v>1152</v>
      </c>
      <c r="BR1703" s="9" t="s">
        <v>646</v>
      </c>
      <c r="BS1703" s="9" t="s">
        <v>1153</v>
      </c>
      <c r="BV1703" s="9" t="s">
        <v>286</v>
      </c>
      <c r="BW1703" s="9" t="s">
        <v>1154</v>
      </c>
      <c r="BY1703" s="9" t="s">
        <v>1155</v>
      </c>
      <c r="CP1703" s="9" t="s">
        <v>1200</v>
      </c>
      <c r="CQ1703" s="9" t="s">
        <v>1217</v>
      </c>
      <c r="CS1703" s="9" t="s">
        <v>1202</v>
      </c>
      <c r="CT1703" s="9" t="s">
        <v>1159</v>
      </c>
      <c r="EQ1703" s="9" t="s">
        <v>1203</v>
      </c>
      <c r="ER1703" s="9" t="s">
        <v>1204</v>
      </c>
      <c r="ET1703" s="9" t="s">
        <v>1162</v>
      </c>
      <c r="FR1703" s="9" t="s">
        <v>1178</v>
      </c>
      <c r="GN1703" s="9" t="s">
        <v>1164</v>
      </c>
      <c r="HJ1703" s="9" t="s">
        <v>646</v>
      </c>
      <c r="HP1703" s="9" t="s">
        <v>654</v>
      </c>
      <c r="IR1703" s="9" t="s">
        <v>1165</v>
      </c>
      <c r="IS1703" s="10">
        <v>100</v>
      </c>
      <c r="JV1703" t="s">
        <v>1166</v>
      </c>
      <c r="KD1703" s="9" t="s">
        <v>864</v>
      </c>
      <c r="LO1703" s="9" t="s">
        <v>1167</v>
      </c>
      <c r="LQ1703" s="9" t="s">
        <v>1168</v>
      </c>
      <c r="MP1703" s="9" t="s">
        <v>631</v>
      </c>
      <c r="MQ1703" s="9" t="s">
        <v>1169</v>
      </c>
    </row>
    <row r="1704" spans="1:355">
      <c r="A1704" s="9" t="s">
        <v>627</v>
      </c>
      <c r="B1704" s="9" t="s">
        <v>1137</v>
      </c>
      <c r="C1704" s="9" t="s">
        <v>1138</v>
      </c>
      <c r="D1704" s="9" t="s">
        <v>1139</v>
      </c>
      <c r="F1704" s="9" t="s">
        <v>101</v>
      </c>
      <c r="I1704" t="s">
        <v>1140</v>
      </c>
      <c r="J1704" s="9" t="s">
        <v>1141</v>
      </c>
      <c r="L1704" s="9" t="s">
        <v>1179</v>
      </c>
      <c r="V1704" s="9" t="s">
        <v>1140</v>
      </c>
      <c r="AI1704" s="60" t="s">
        <v>1143</v>
      </c>
      <c r="AO1704" s="9" t="s">
        <v>1144</v>
      </c>
      <c r="BA1704" s="9" t="s">
        <v>1188</v>
      </c>
      <c r="BB1704" s="9" t="s">
        <v>1207</v>
      </c>
      <c r="BC1704" s="9" t="s">
        <v>217</v>
      </c>
      <c r="BD1704" s="9" t="s">
        <v>1147</v>
      </c>
      <c r="BE1704" s="9" t="s">
        <v>1148</v>
      </c>
      <c r="BF1704" s="9" t="s">
        <v>229</v>
      </c>
      <c r="BG1704" s="9" t="s">
        <v>1149</v>
      </c>
      <c r="BN1704" s="9" t="s">
        <v>1150</v>
      </c>
      <c r="BO1704" s="9" t="s">
        <v>1150</v>
      </c>
      <c r="BP1704" s="9" t="s">
        <v>1151</v>
      </c>
      <c r="BQ1704" s="9" t="s">
        <v>1152</v>
      </c>
      <c r="BR1704" s="9" t="s">
        <v>646</v>
      </c>
      <c r="BS1704" s="9" t="s">
        <v>1153</v>
      </c>
      <c r="BV1704" s="9" t="s">
        <v>1173</v>
      </c>
      <c r="BW1704" s="9" t="s">
        <v>1154</v>
      </c>
      <c r="BY1704" s="9" t="s">
        <v>1155</v>
      </c>
      <c r="CP1704" s="9" t="s">
        <v>1209</v>
      </c>
      <c r="CQ1704" s="9" t="s">
        <v>1223</v>
      </c>
      <c r="CS1704" s="9" t="s">
        <v>1211</v>
      </c>
      <c r="CT1704" s="9" t="s">
        <v>1159</v>
      </c>
      <c r="EQ1704" s="9" t="s">
        <v>1212</v>
      </c>
      <c r="ER1704" s="9" t="s">
        <v>1213</v>
      </c>
      <c r="ET1704" s="9" t="s">
        <v>1162</v>
      </c>
      <c r="FR1704" s="9" t="s">
        <v>1186</v>
      </c>
      <c r="GN1704" s="9" t="s">
        <v>1164</v>
      </c>
      <c r="HJ1704" s="9" t="s">
        <v>646</v>
      </c>
      <c r="HP1704" s="9" t="s">
        <v>654</v>
      </c>
      <c r="IR1704" s="9" t="s">
        <v>1165</v>
      </c>
      <c r="IS1704" s="10">
        <v>100</v>
      </c>
      <c r="JV1704" t="s">
        <v>1166</v>
      </c>
      <c r="KD1704" s="9" t="s">
        <v>864</v>
      </c>
      <c r="LO1704" s="9" t="s">
        <v>1167</v>
      </c>
      <c r="LQ1704" s="9" t="s">
        <v>1168</v>
      </c>
      <c r="MP1704" s="9" t="s">
        <v>631</v>
      </c>
      <c r="MQ1704" s="9" t="s">
        <v>1169</v>
      </c>
    </row>
    <row r="1705" spans="1:355">
      <c r="A1705" s="9" t="s">
        <v>627</v>
      </c>
      <c r="B1705" s="9" t="s">
        <v>1137</v>
      </c>
      <c r="C1705" s="9" t="s">
        <v>1138</v>
      </c>
      <c r="D1705" s="9" t="s">
        <v>1139</v>
      </c>
      <c r="F1705" s="9" t="s">
        <v>101</v>
      </c>
      <c r="I1705" t="s">
        <v>1140</v>
      </c>
      <c r="J1705" s="9" t="s">
        <v>1141</v>
      </c>
      <c r="L1705" s="9" t="s">
        <v>1187</v>
      </c>
      <c r="V1705" s="9" t="s">
        <v>1140</v>
      </c>
      <c r="AI1705" s="60" t="s">
        <v>1143</v>
      </c>
      <c r="AO1705" s="9" t="s">
        <v>1144</v>
      </c>
      <c r="BA1705" s="9" t="s">
        <v>1197</v>
      </c>
      <c r="BB1705" s="9" t="s">
        <v>1146</v>
      </c>
      <c r="BC1705" s="9" t="s">
        <v>217</v>
      </c>
      <c r="BD1705" s="9" t="s">
        <v>1147</v>
      </c>
      <c r="BE1705" s="9" t="s">
        <v>1148</v>
      </c>
      <c r="BF1705" s="9" t="s">
        <v>229</v>
      </c>
      <c r="BG1705" s="9" t="s">
        <v>1149</v>
      </c>
      <c r="BN1705" s="9" t="s">
        <v>1150</v>
      </c>
      <c r="BO1705" s="9" t="s">
        <v>1150</v>
      </c>
      <c r="BP1705" s="9" t="s">
        <v>1151</v>
      </c>
      <c r="BQ1705" s="9" t="s">
        <v>1152</v>
      </c>
      <c r="BR1705" s="9" t="s">
        <v>646</v>
      </c>
      <c r="BS1705" s="9" t="s">
        <v>1153</v>
      </c>
      <c r="BV1705" s="9" t="s">
        <v>1181</v>
      </c>
      <c r="BW1705" s="9" t="s">
        <v>1154</v>
      </c>
      <c r="BY1705" s="9" t="s">
        <v>1155</v>
      </c>
      <c r="CP1705" s="9" t="s">
        <v>1216</v>
      </c>
      <c r="CQ1705" s="9" t="s">
        <v>1229</v>
      </c>
      <c r="CS1705" s="9" t="s">
        <v>1218</v>
      </c>
      <c r="CT1705" s="9" t="s">
        <v>1159</v>
      </c>
      <c r="EQ1705" s="9" t="s">
        <v>1219</v>
      </c>
      <c r="ER1705" s="9" t="s">
        <v>1220</v>
      </c>
      <c r="ET1705" s="9" t="s">
        <v>1162</v>
      </c>
      <c r="FR1705" s="9" t="s">
        <v>1195</v>
      </c>
      <c r="GN1705" s="9" t="s">
        <v>1164</v>
      </c>
      <c r="HJ1705" s="9" t="s">
        <v>646</v>
      </c>
      <c r="HP1705" s="9" t="s">
        <v>654</v>
      </c>
      <c r="IR1705" s="9" t="s">
        <v>1165</v>
      </c>
      <c r="IS1705" s="10">
        <v>100</v>
      </c>
      <c r="JV1705" t="s">
        <v>1166</v>
      </c>
      <c r="KD1705" s="9" t="s">
        <v>864</v>
      </c>
      <c r="LO1705" s="9" t="s">
        <v>1167</v>
      </c>
      <c r="LQ1705" s="9" t="s">
        <v>1168</v>
      </c>
      <c r="MP1705" s="9" t="s">
        <v>631</v>
      </c>
      <c r="MQ1705" s="9" t="s">
        <v>1169</v>
      </c>
    </row>
    <row r="1706" spans="1:355">
      <c r="A1706" s="9" t="s">
        <v>627</v>
      </c>
      <c r="B1706" s="9" t="s">
        <v>1137</v>
      </c>
      <c r="C1706" s="9" t="s">
        <v>1138</v>
      </c>
      <c r="D1706" s="9" t="s">
        <v>1139</v>
      </c>
      <c r="F1706" s="9" t="s">
        <v>101</v>
      </c>
      <c r="I1706" t="s">
        <v>1140</v>
      </c>
      <c r="J1706" s="9" t="s">
        <v>1141</v>
      </c>
      <c r="L1706" s="9" t="s">
        <v>1196</v>
      </c>
      <c r="V1706" s="9" t="s">
        <v>1140</v>
      </c>
      <c r="AI1706" s="60" t="s">
        <v>1143</v>
      </c>
      <c r="AO1706" s="9" t="s">
        <v>1144</v>
      </c>
      <c r="BA1706" s="9" t="s">
        <v>1206</v>
      </c>
      <c r="BB1706" s="9" t="s">
        <v>1172</v>
      </c>
      <c r="BC1706" s="9" t="s">
        <v>217</v>
      </c>
      <c r="BD1706" s="9" t="s">
        <v>1147</v>
      </c>
      <c r="BE1706" s="9" t="s">
        <v>1148</v>
      </c>
      <c r="BF1706" s="9" t="s">
        <v>229</v>
      </c>
      <c r="BG1706" s="9" t="s">
        <v>1149</v>
      </c>
      <c r="BN1706" s="9" t="s">
        <v>1150</v>
      </c>
      <c r="BO1706" s="9" t="s">
        <v>1150</v>
      </c>
      <c r="BP1706" s="9" t="s">
        <v>1151</v>
      </c>
      <c r="BQ1706" s="9" t="s">
        <v>1152</v>
      </c>
      <c r="BR1706" s="9" t="s">
        <v>646</v>
      </c>
      <c r="BS1706" s="9" t="s">
        <v>1153</v>
      </c>
      <c r="BV1706" s="9" t="s">
        <v>1190</v>
      </c>
      <c r="BW1706" s="9" t="s">
        <v>1154</v>
      </c>
      <c r="BY1706" s="9" t="s">
        <v>1155</v>
      </c>
      <c r="CP1706" s="9" t="s">
        <v>1222</v>
      </c>
      <c r="CQ1706" s="9" t="s">
        <v>1234</v>
      </c>
      <c r="CS1706" s="9" t="s">
        <v>1224</v>
      </c>
      <c r="CT1706" s="9" t="s">
        <v>1159</v>
      </c>
      <c r="EQ1706" s="9" t="s">
        <v>1225</v>
      </c>
      <c r="ER1706" s="9" t="s">
        <v>1226</v>
      </c>
      <c r="ET1706" s="9" t="s">
        <v>1162</v>
      </c>
      <c r="FR1706" s="9" t="s">
        <v>1205</v>
      </c>
      <c r="GN1706" s="9" t="s">
        <v>1164</v>
      </c>
      <c r="HJ1706" s="9" t="s">
        <v>646</v>
      </c>
      <c r="HP1706" s="9" t="s">
        <v>654</v>
      </c>
      <c r="IR1706" s="9" t="s">
        <v>1165</v>
      </c>
      <c r="IS1706" s="10">
        <v>100</v>
      </c>
      <c r="JV1706" t="s">
        <v>1166</v>
      </c>
      <c r="KD1706" s="9" t="s">
        <v>864</v>
      </c>
      <c r="LO1706" s="9" t="s">
        <v>1167</v>
      </c>
      <c r="LQ1706" s="9" t="s">
        <v>1168</v>
      </c>
      <c r="MP1706" s="9" t="s">
        <v>631</v>
      </c>
      <c r="MQ1706" s="9" t="s">
        <v>1169</v>
      </c>
    </row>
    <row r="1707" spans="1:355">
      <c r="A1707" s="9" t="s">
        <v>627</v>
      </c>
      <c r="B1707" s="9" t="s">
        <v>1137</v>
      </c>
      <c r="C1707" s="9" t="s">
        <v>1138</v>
      </c>
      <c r="D1707" s="9" t="s">
        <v>1139</v>
      </c>
      <c r="F1707" s="9" t="s">
        <v>101</v>
      </c>
      <c r="I1707" t="s">
        <v>1140</v>
      </c>
      <c r="J1707" s="9" t="s">
        <v>1141</v>
      </c>
      <c r="L1707" s="9" t="s">
        <v>1142</v>
      </c>
      <c r="V1707" s="9" t="s">
        <v>1140</v>
      </c>
      <c r="AI1707" s="60" t="s">
        <v>1143</v>
      </c>
      <c r="AO1707" s="9" t="s">
        <v>1144</v>
      </c>
      <c r="BA1707" s="9" t="s">
        <v>1214</v>
      </c>
      <c r="BB1707" s="9" t="s">
        <v>1180</v>
      </c>
      <c r="BC1707" s="9" t="s">
        <v>217</v>
      </c>
      <c r="BD1707" s="9" t="s">
        <v>1147</v>
      </c>
      <c r="BE1707" s="9" t="s">
        <v>1148</v>
      </c>
      <c r="BF1707" s="9" t="s">
        <v>229</v>
      </c>
      <c r="BG1707" s="9" t="s">
        <v>1149</v>
      </c>
      <c r="BN1707" s="9" t="s">
        <v>1150</v>
      </c>
      <c r="BO1707" s="9" t="s">
        <v>1150</v>
      </c>
      <c r="BP1707" s="9" t="s">
        <v>1151</v>
      </c>
      <c r="BQ1707" s="9" t="s">
        <v>1152</v>
      </c>
      <c r="BR1707" s="9" t="s">
        <v>646</v>
      </c>
      <c r="BS1707" s="9" t="s">
        <v>1153</v>
      </c>
      <c r="BV1707" s="9" t="s">
        <v>1199</v>
      </c>
      <c r="BW1707" s="9" t="s">
        <v>1154</v>
      </c>
      <c r="BY1707" s="9" t="s">
        <v>1155</v>
      </c>
      <c r="CP1707" s="9" t="s">
        <v>1228</v>
      </c>
      <c r="CQ1707" s="9" t="s">
        <v>1239</v>
      </c>
      <c r="CS1707" s="9" t="s">
        <v>1158</v>
      </c>
      <c r="CT1707" s="9" t="s">
        <v>1159</v>
      </c>
      <c r="EQ1707" s="9" t="s">
        <v>1230</v>
      </c>
      <c r="ER1707" s="9" t="s">
        <v>1231</v>
      </c>
      <c r="ET1707" s="9" t="s">
        <v>1162</v>
      </c>
      <c r="FR1707" s="9" t="s">
        <v>1163</v>
      </c>
      <c r="GN1707" s="9" t="s">
        <v>1164</v>
      </c>
      <c r="HJ1707" s="9" t="s">
        <v>646</v>
      </c>
      <c r="HP1707" s="9" t="s">
        <v>654</v>
      </c>
      <c r="IR1707" s="9" t="s">
        <v>1165</v>
      </c>
      <c r="IS1707" s="10">
        <v>100</v>
      </c>
      <c r="JV1707" t="s">
        <v>1166</v>
      </c>
      <c r="KD1707" s="9" t="s">
        <v>864</v>
      </c>
      <c r="LO1707" s="9" t="s">
        <v>1167</v>
      </c>
      <c r="LQ1707" s="9" t="s">
        <v>1168</v>
      </c>
      <c r="MP1707" s="9" t="s">
        <v>631</v>
      </c>
      <c r="MQ1707" s="9" t="s">
        <v>1169</v>
      </c>
    </row>
    <row r="1708" spans="1:355">
      <c r="A1708" s="9" t="s">
        <v>627</v>
      </c>
      <c r="B1708" s="9" t="s">
        <v>1137</v>
      </c>
      <c r="C1708" s="9" t="s">
        <v>1138</v>
      </c>
      <c r="D1708" s="9" t="s">
        <v>1139</v>
      </c>
      <c r="F1708" s="9" t="s">
        <v>101</v>
      </c>
      <c r="I1708" t="s">
        <v>1140</v>
      </c>
      <c r="J1708" s="9" t="s">
        <v>1141</v>
      </c>
      <c r="L1708" s="9" t="s">
        <v>1170</v>
      </c>
      <c r="V1708" s="9" t="s">
        <v>1140</v>
      </c>
      <c r="AI1708" s="60" t="s">
        <v>1143</v>
      </c>
      <c r="AO1708" s="9" t="s">
        <v>1144</v>
      </c>
      <c r="BA1708" s="9" t="s">
        <v>209</v>
      </c>
      <c r="BB1708" s="9" t="s">
        <v>1189</v>
      </c>
      <c r="BC1708" s="9" t="s">
        <v>217</v>
      </c>
      <c r="BD1708" s="9" t="s">
        <v>1147</v>
      </c>
      <c r="BE1708" s="9" t="s">
        <v>1148</v>
      </c>
      <c r="BF1708" s="9" t="s">
        <v>229</v>
      </c>
      <c r="BG1708" s="9" t="s">
        <v>1149</v>
      </c>
      <c r="BN1708" s="9" t="s">
        <v>1150</v>
      </c>
      <c r="BO1708" s="9" t="s">
        <v>1150</v>
      </c>
      <c r="BP1708" s="9" t="s">
        <v>1151</v>
      </c>
      <c r="BQ1708" s="9" t="s">
        <v>1152</v>
      </c>
      <c r="BR1708" s="9" t="s">
        <v>646</v>
      </c>
      <c r="BS1708" s="9" t="s">
        <v>1153</v>
      </c>
      <c r="BV1708" s="9" t="s">
        <v>1208</v>
      </c>
      <c r="BW1708" s="9" t="s">
        <v>1154</v>
      </c>
      <c r="BY1708" s="9" t="s">
        <v>1155</v>
      </c>
      <c r="CP1708" s="9" t="s">
        <v>1233</v>
      </c>
      <c r="CQ1708" s="9" t="s">
        <v>337</v>
      </c>
      <c r="CS1708" s="9" t="s">
        <v>1158</v>
      </c>
      <c r="CT1708" s="9" t="s">
        <v>1159</v>
      </c>
      <c r="EQ1708" s="9" t="s">
        <v>1235</v>
      </c>
      <c r="ER1708" s="9" t="s">
        <v>1236</v>
      </c>
      <c r="ET1708" s="9" t="s">
        <v>1162</v>
      </c>
      <c r="FR1708" s="9" t="s">
        <v>1178</v>
      </c>
      <c r="GN1708" s="9" t="s">
        <v>1164</v>
      </c>
      <c r="HJ1708" s="9" t="s">
        <v>646</v>
      </c>
      <c r="HP1708" s="9" t="s">
        <v>654</v>
      </c>
      <c r="IR1708" s="9" t="s">
        <v>1165</v>
      </c>
      <c r="IS1708" s="10">
        <v>100</v>
      </c>
      <c r="JV1708" t="s">
        <v>1166</v>
      </c>
      <c r="KD1708" s="9" t="s">
        <v>864</v>
      </c>
      <c r="LO1708" s="9" t="s">
        <v>1167</v>
      </c>
      <c r="LQ1708" s="9" t="s">
        <v>1168</v>
      </c>
      <c r="MP1708" s="9" t="s">
        <v>631</v>
      </c>
      <c r="MQ1708" s="9" t="s">
        <v>1169</v>
      </c>
    </row>
    <row r="1709" spans="1:355">
      <c r="A1709" s="9" t="s">
        <v>627</v>
      </c>
      <c r="B1709" s="9" t="s">
        <v>1137</v>
      </c>
      <c r="C1709" s="9" t="s">
        <v>1138</v>
      </c>
      <c r="D1709" s="9" t="s">
        <v>1139</v>
      </c>
      <c r="F1709" s="9" t="s">
        <v>101</v>
      </c>
      <c r="I1709" t="s">
        <v>1140</v>
      </c>
      <c r="J1709" s="9" t="s">
        <v>1141</v>
      </c>
      <c r="L1709" s="9" t="s">
        <v>1179</v>
      </c>
      <c r="V1709" s="9" t="s">
        <v>1140</v>
      </c>
      <c r="AI1709" s="60" t="s">
        <v>1143</v>
      </c>
      <c r="AO1709" s="9" t="s">
        <v>1144</v>
      </c>
      <c r="BA1709" s="9" t="s">
        <v>1227</v>
      </c>
      <c r="BB1709" s="9" t="s">
        <v>1198</v>
      </c>
      <c r="BC1709" s="9" t="s">
        <v>217</v>
      </c>
      <c r="BD1709" s="9" t="s">
        <v>1147</v>
      </c>
      <c r="BE1709" s="9" t="s">
        <v>1148</v>
      </c>
      <c r="BF1709" s="9" t="s">
        <v>229</v>
      </c>
      <c r="BG1709" s="9" t="s">
        <v>1149</v>
      </c>
      <c r="BN1709" s="9" t="s">
        <v>1150</v>
      </c>
      <c r="BO1709" s="9" t="s">
        <v>1150</v>
      </c>
      <c r="BP1709" s="9" t="s">
        <v>1151</v>
      </c>
      <c r="BQ1709" s="9" t="s">
        <v>1152</v>
      </c>
      <c r="BR1709" s="9" t="s">
        <v>646</v>
      </c>
      <c r="BS1709" s="9" t="s">
        <v>1153</v>
      </c>
      <c r="BV1709" s="9" t="s">
        <v>1215</v>
      </c>
      <c r="BW1709" s="9" t="s">
        <v>1154</v>
      </c>
      <c r="BY1709" s="9" t="s">
        <v>1155</v>
      </c>
      <c r="CP1709" s="9" t="s">
        <v>1238</v>
      </c>
      <c r="CQ1709" s="9" t="s">
        <v>1247</v>
      </c>
      <c r="CS1709" s="9" t="s">
        <v>1175</v>
      </c>
      <c r="CT1709" s="9" t="s">
        <v>1159</v>
      </c>
      <c r="EQ1709" s="9" t="s">
        <v>1240</v>
      </c>
      <c r="ER1709" s="9" t="s">
        <v>1241</v>
      </c>
      <c r="ET1709" s="9" t="s">
        <v>1162</v>
      </c>
      <c r="FR1709" s="9" t="s">
        <v>1186</v>
      </c>
      <c r="GN1709" s="9" t="s">
        <v>1164</v>
      </c>
      <c r="HJ1709" s="9" t="s">
        <v>646</v>
      </c>
      <c r="HP1709" s="9" t="s">
        <v>654</v>
      </c>
      <c r="IR1709" s="9" t="s">
        <v>1165</v>
      </c>
      <c r="IS1709" s="10">
        <v>100</v>
      </c>
      <c r="JV1709" t="s">
        <v>1166</v>
      </c>
      <c r="KD1709" s="9" t="s">
        <v>864</v>
      </c>
      <c r="LO1709" s="9" t="s">
        <v>1167</v>
      </c>
      <c r="LQ1709" s="9" t="s">
        <v>1168</v>
      </c>
      <c r="MP1709" s="9" t="s">
        <v>631</v>
      </c>
      <c r="MQ1709" s="9" t="s">
        <v>1169</v>
      </c>
    </row>
    <row r="1710" spans="1:355">
      <c r="A1710" s="9" t="s">
        <v>627</v>
      </c>
      <c r="B1710" s="9" t="s">
        <v>1137</v>
      </c>
      <c r="C1710" s="9" t="s">
        <v>1138</v>
      </c>
      <c r="D1710" s="9" t="s">
        <v>1139</v>
      </c>
      <c r="F1710" s="9" t="s">
        <v>101</v>
      </c>
      <c r="I1710" t="s">
        <v>1140</v>
      </c>
      <c r="J1710" s="9" t="s">
        <v>1141</v>
      </c>
      <c r="L1710" s="9" t="s">
        <v>1187</v>
      </c>
      <c r="V1710" s="9" t="s">
        <v>1140</v>
      </c>
      <c r="AI1710" s="60" t="s">
        <v>1143</v>
      </c>
      <c r="AO1710" s="9" t="s">
        <v>1144</v>
      </c>
      <c r="BA1710" s="9" t="s">
        <v>1232</v>
      </c>
      <c r="BB1710" s="9" t="s">
        <v>1207</v>
      </c>
      <c r="BC1710" s="9" t="s">
        <v>217</v>
      </c>
      <c r="BD1710" s="9" t="s">
        <v>1147</v>
      </c>
      <c r="BE1710" s="9" t="s">
        <v>1148</v>
      </c>
      <c r="BF1710" s="9" t="s">
        <v>229</v>
      </c>
      <c r="BG1710" s="9" t="s">
        <v>1149</v>
      </c>
      <c r="BN1710" s="9" t="s">
        <v>1150</v>
      </c>
      <c r="BO1710" s="9" t="s">
        <v>1150</v>
      </c>
      <c r="BP1710" s="9" t="s">
        <v>1151</v>
      </c>
      <c r="BQ1710" s="9" t="s">
        <v>1152</v>
      </c>
      <c r="BR1710" s="9" t="s">
        <v>646</v>
      </c>
      <c r="BS1710" s="9" t="s">
        <v>1153</v>
      </c>
      <c r="BV1710" s="9" t="s">
        <v>1221</v>
      </c>
      <c r="BW1710" s="9" t="s">
        <v>1154</v>
      </c>
      <c r="BY1710" s="9" t="s">
        <v>1155</v>
      </c>
      <c r="CP1710" s="9" t="s">
        <v>1243</v>
      </c>
      <c r="CQ1710" s="9" t="s">
        <v>1157</v>
      </c>
      <c r="CS1710" s="9" t="s">
        <v>1183</v>
      </c>
      <c r="CT1710" s="9" t="s">
        <v>1159</v>
      </c>
      <c r="EQ1710" s="9" t="s">
        <v>1244</v>
      </c>
      <c r="ER1710" s="9" t="s">
        <v>1245</v>
      </c>
      <c r="ET1710" s="9" t="s">
        <v>1162</v>
      </c>
      <c r="FR1710" s="9" t="s">
        <v>1195</v>
      </c>
      <c r="GN1710" s="9" t="s">
        <v>1164</v>
      </c>
      <c r="HJ1710" s="9" t="s">
        <v>646</v>
      </c>
      <c r="HP1710" s="9" t="s">
        <v>654</v>
      </c>
      <c r="IR1710" s="9" t="s">
        <v>1165</v>
      </c>
      <c r="IS1710" s="10">
        <v>100</v>
      </c>
      <c r="JV1710" t="s">
        <v>1166</v>
      </c>
      <c r="KD1710" s="9" t="s">
        <v>864</v>
      </c>
      <c r="LO1710" s="9" t="s">
        <v>1167</v>
      </c>
      <c r="LQ1710" s="9" t="s">
        <v>1168</v>
      </c>
      <c r="MP1710" s="9" t="s">
        <v>631</v>
      </c>
      <c r="MQ1710" s="9" t="s">
        <v>1169</v>
      </c>
    </row>
    <row r="1711" spans="1:355">
      <c r="A1711" s="9" t="s">
        <v>627</v>
      </c>
      <c r="B1711" s="9" t="s">
        <v>1137</v>
      </c>
      <c r="C1711" s="9" t="s">
        <v>1138</v>
      </c>
      <c r="D1711" s="9" t="s">
        <v>1139</v>
      </c>
      <c r="F1711" s="9" t="s">
        <v>101</v>
      </c>
      <c r="I1711" t="s">
        <v>1140</v>
      </c>
      <c r="J1711" s="9" t="s">
        <v>1141</v>
      </c>
      <c r="L1711" s="9" t="s">
        <v>1196</v>
      </c>
      <c r="V1711" s="9" t="s">
        <v>1140</v>
      </c>
      <c r="AI1711" s="60" t="s">
        <v>1143</v>
      </c>
      <c r="AO1711" s="9" t="s">
        <v>1144</v>
      </c>
      <c r="BA1711" s="9" t="s">
        <v>1237</v>
      </c>
      <c r="BB1711" s="9" t="s">
        <v>1146</v>
      </c>
      <c r="BC1711" s="9" t="s">
        <v>217</v>
      </c>
      <c r="BD1711" s="9" t="s">
        <v>1147</v>
      </c>
      <c r="BE1711" s="9" t="s">
        <v>1148</v>
      </c>
      <c r="BF1711" s="9" t="s">
        <v>229</v>
      </c>
      <c r="BG1711" s="9" t="s">
        <v>1149</v>
      </c>
      <c r="BN1711" s="9" t="s">
        <v>1150</v>
      </c>
      <c r="BO1711" s="9" t="s">
        <v>1150</v>
      </c>
      <c r="BP1711" s="9" t="s">
        <v>1151</v>
      </c>
      <c r="BQ1711" s="9" t="s">
        <v>1152</v>
      </c>
      <c r="BR1711" s="9" t="s">
        <v>646</v>
      </c>
      <c r="BS1711" s="9" t="s">
        <v>1153</v>
      </c>
      <c r="BV1711" s="9" t="s">
        <v>286</v>
      </c>
      <c r="BW1711" s="9" t="s">
        <v>1154</v>
      </c>
      <c r="BY1711" s="9" t="s">
        <v>1155</v>
      </c>
      <c r="CP1711" s="9" t="s">
        <v>1156</v>
      </c>
      <c r="CQ1711" s="9" t="s">
        <v>1150</v>
      </c>
      <c r="CS1711" s="9" t="s">
        <v>1193</v>
      </c>
      <c r="CT1711" s="9" t="s">
        <v>1159</v>
      </c>
      <c r="EQ1711" s="9" t="s">
        <v>1160</v>
      </c>
      <c r="ER1711" s="9" t="s">
        <v>1248</v>
      </c>
      <c r="ET1711" s="9" t="s">
        <v>1162</v>
      </c>
      <c r="FR1711" s="9" t="s">
        <v>1205</v>
      </c>
      <c r="GN1711" s="9" t="s">
        <v>1164</v>
      </c>
      <c r="HJ1711" s="9" t="s">
        <v>646</v>
      </c>
      <c r="HP1711" s="9" t="s">
        <v>654</v>
      </c>
      <c r="IR1711" s="9" t="s">
        <v>1165</v>
      </c>
      <c r="IS1711" s="10">
        <v>100</v>
      </c>
      <c r="JV1711" t="s">
        <v>1166</v>
      </c>
      <c r="KD1711" s="9" t="s">
        <v>864</v>
      </c>
      <c r="LO1711" s="9" t="s">
        <v>1167</v>
      </c>
      <c r="LQ1711" s="9" t="s">
        <v>1168</v>
      </c>
      <c r="MP1711" s="9" t="s">
        <v>631</v>
      </c>
      <c r="MQ1711" s="9" t="s">
        <v>1169</v>
      </c>
    </row>
    <row r="1712" spans="1:355">
      <c r="A1712" s="9" t="s">
        <v>627</v>
      </c>
      <c r="B1712" s="9" t="s">
        <v>1137</v>
      </c>
      <c r="C1712" s="9" t="s">
        <v>1138</v>
      </c>
      <c r="D1712" s="9" t="s">
        <v>1139</v>
      </c>
      <c r="F1712" s="9" t="s">
        <v>101</v>
      </c>
      <c r="I1712" t="s">
        <v>1140</v>
      </c>
      <c r="J1712" s="9" t="s">
        <v>1141</v>
      </c>
      <c r="L1712" s="9" t="s">
        <v>1142</v>
      </c>
      <c r="V1712" s="9" t="s">
        <v>1140</v>
      </c>
      <c r="AI1712" s="60" t="s">
        <v>1143</v>
      </c>
      <c r="AO1712" s="9" t="s">
        <v>1144</v>
      </c>
      <c r="BA1712" s="9" t="s">
        <v>1242</v>
      </c>
      <c r="BB1712" s="9" t="s">
        <v>1172</v>
      </c>
      <c r="BC1712" s="9" t="s">
        <v>217</v>
      </c>
      <c r="BD1712" s="9" t="s">
        <v>1147</v>
      </c>
      <c r="BE1712" s="9" t="s">
        <v>1148</v>
      </c>
      <c r="BF1712" s="9" t="s">
        <v>229</v>
      </c>
      <c r="BG1712" s="9" t="s">
        <v>1149</v>
      </c>
      <c r="BN1712" s="9" t="s">
        <v>1150</v>
      </c>
      <c r="BO1712" s="9" t="s">
        <v>1150</v>
      </c>
      <c r="BP1712" s="9" t="s">
        <v>1151</v>
      </c>
      <c r="BQ1712" s="9" t="s">
        <v>1152</v>
      </c>
      <c r="BR1712" s="9" t="s">
        <v>646</v>
      </c>
      <c r="BS1712" s="9" t="s">
        <v>1153</v>
      </c>
      <c r="BV1712" s="9" t="s">
        <v>1173</v>
      </c>
      <c r="BW1712" s="9" t="s">
        <v>1154</v>
      </c>
      <c r="BY1712" s="9" t="s">
        <v>1155</v>
      </c>
      <c r="CP1712" s="9" t="s">
        <v>1174</v>
      </c>
      <c r="CQ1712" s="9" t="s">
        <v>1182</v>
      </c>
      <c r="CS1712" s="9" t="s">
        <v>1202</v>
      </c>
      <c r="CT1712" s="9" t="s">
        <v>1159</v>
      </c>
      <c r="EQ1712" s="9" t="s">
        <v>1176</v>
      </c>
      <c r="ER1712" s="9" t="s">
        <v>1250</v>
      </c>
      <c r="ET1712" s="9" t="s">
        <v>1162</v>
      </c>
      <c r="FR1712" s="9" t="s">
        <v>1163</v>
      </c>
      <c r="GN1712" s="9" t="s">
        <v>1164</v>
      </c>
      <c r="HJ1712" s="9" t="s">
        <v>646</v>
      </c>
      <c r="HP1712" s="9" t="s">
        <v>654</v>
      </c>
      <c r="IR1712" s="9" t="s">
        <v>1165</v>
      </c>
      <c r="IS1712" s="10">
        <v>100</v>
      </c>
      <c r="JV1712" t="s">
        <v>1166</v>
      </c>
      <c r="KD1712" s="9" t="s">
        <v>864</v>
      </c>
      <c r="LO1712" s="9" t="s">
        <v>1167</v>
      </c>
      <c r="LQ1712" s="9" t="s">
        <v>1168</v>
      </c>
      <c r="MP1712" s="9" t="s">
        <v>631</v>
      </c>
      <c r="MQ1712" s="9" t="s">
        <v>1169</v>
      </c>
    </row>
    <row r="1713" spans="1:355">
      <c r="A1713" s="9" t="s">
        <v>627</v>
      </c>
      <c r="B1713" s="9" t="s">
        <v>1137</v>
      </c>
      <c r="C1713" s="9" t="s">
        <v>1138</v>
      </c>
      <c r="D1713" s="9" t="s">
        <v>1139</v>
      </c>
      <c r="F1713" s="9" t="s">
        <v>101</v>
      </c>
      <c r="I1713" t="s">
        <v>1140</v>
      </c>
      <c r="J1713" s="9" t="s">
        <v>1141</v>
      </c>
      <c r="L1713" s="9" t="s">
        <v>1170</v>
      </c>
      <c r="V1713" s="9" t="s">
        <v>1140</v>
      </c>
      <c r="AI1713" s="60" t="s">
        <v>1143</v>
      </c>
      <c r="AO1713" s="9" t="s">
        <v>1144</v>
      </c>
      <c r="BA1713" s="9" t="s">
        <v>1246</v>
      </c>
      <c r="BB1713" s="9" t="s">
        <v>1180</v>
      </c>
      <c r="BC1713" s="9" t="s">
        <v>217</v>
      </c>
      <c r="BD1713" s="9" t="s">
        <v>1147</v>
      </c>
      <c r="BE1713" s="9" t="s">
        <v>1148</v>
      </c>
      <c r="BF1713" s="9" t="s">
        <v>229</v>
      </c>
      <c r="BG1713" s="9" t="s">
        <v>1149</v>
      </c>
      <c r="BN1713" s="9" t="s">
        <v>1150</v>
      </c>
      <c r="BO1713" s="9" t="s">
        <v>1150</v>
      </c>
      <c r="BP1713" s="9" t="s">
        <v>1151</v>
      </c>
      <c r="BQ1713" s="9" t="s">
        <v>1152</v>
      </c>
      <c r="BR1713" s="9" t="s">
        <v>646</v>
      </c>
      <c r="BS1713" s="9" t="s">
        <v>1153</v>
      </c>
      <c r="BV1713" s="9" t="s">
        <v>1181</v>
      </c>
      <c r="BW1713" s="9" t="s">
        <v>1154</v>
      </c>
      <c r="BY1713" s="9" t="s">
        <v>1155</v>
      </c>
      <c r="CP1713" s="9" t="s">
        <v>333</v>
      </c>
      <c r="CQ1713" s="9" t="s">
        <v>1192</v>
      </c>
      <c r="CS1713" s="9" t="s">
        <v>1211</v>
      </c>
      <c r="CT1713" s="9" t="s">
        <v>1159</v>
      </c>
      <c r="EQ1713" s="9" t="s">
        <v>1184</v>
      </c>
      <c r="ER1713" s="9" t="s">
        <v>1251</v>
      </c>
      <c r="ET1713" s="9" t="s">
        <v>1162</v>
      </c>
      <c r="FR1713" s="9" t="s">
        <v>1178</v>
      </c>
      <c r="GN1713" s="9" t="s">
        <v>1164</v>
      </c>
      <c r="HJ1713" s="9" t="s">
        <v>646</v>
      </c>
      <c r="HP1713" s="9" t="s">
        <v>654</v>
      </c>
      <c r="IR1713" s="9" t="s">
        <v>1165</v>
      </c>
      <c r="IS1713" s="10">
        <v>100</v>
      </c>
      <c r="JV1713" t="s">
        <v>1166</v>
      </c>
      <c r="KD1713" s="9" t="s">
        <v>864</v>
      </c>
      <c r="LO1713" s="9" t="s">
        <v>1167</v>
      </c>
      <c r="LQ1713" s="9" t="s">
        <v>1168</v>
      </c>
      <c r="MP1713" s="9" t="s">
        <v>631</v>
      </c>
      <c r="MQ1713" s="9" t="s">
        <v>1169</v>
      </c>
    </row>
    <row r="1714" spans="1:355">
      <c r="A1714" s="9" t="s">
        <v>627</v>
      </c>
      <c r="B1714" s="9" t="s">
        <v>1137</v>
      </c>
      <c r="C1714" s="9" t="s">
        <v>1138</v>
      </c>
      <c r="D1714" s="9" t="s">
        <v>1139</v>
      </c>
      <c r="F1714" s="9" t="s">
        <v>101</v>
      </c>
      <c r="I1714" t="s">
        <v>1140</v>
      </c>
      <c r="J1714" s="9" t="s">
        <v>1141</v>
      </c>
      <c r="L1714" s="9" t="s">
        <v>1179</v>
      </c>
      <c r="V1714" s="9" t="s">
        <v>1140</v>
      </c>
      <c r="AI1714" s="60" t="s">
        <v>1143</v>
      </c>
      <c r="AO1714" s="9" t="s">
        <v>1144</v>
      </c>
      <c r="BA1714" s="9" t="s">
        <v>1249</v>
      </c>
      <c r="BB1714" s="9" t="s">
        <v>1189</v>
      </c>
      <c r="BC1714" s="9" t="s">
        <v>217</v>
      </c>
      <c r="BD1714" s="9" t="s">
        <v>1147</v>
      </c>
      <c r="BE1714" s="9" t="s">
        <v>1148</v>
      </c>
      <c r="BF1714" s="9" t="s">
        <v>229</v>
      </c>
      <c r="BG1714" s="9" t="s">
        <v>1149</v>
      </c>
      <c r="BN1714" s="9" t="s">
        <v>1150</v>
      </c>
      <c r="BO1714" s="9" t="s">
        <v>1150</v>
      </c>
      <c r="BP1714" s="9" t="s">
        <v>1151</v>
      </c>
      <c r="BQ1714" s="9" t="s">
        <v>1152</v>
      </c>
      <c r="BR1714" s="9" t="s">
        <v>646</v>
      </c>
      <c r="BS1714" s="9" t="s">
        <v>1153</v>
      </c>
      <c r="BV1714" s="9" t="s">
        <v>1190</v>
      </c>
      <c r="BW1714" s="9" t="s">
        <v>1154</v>
      </c>
      <c r="BY1714" s="9" t="s">
        <v>1155</v>
      </c>
      <c r="CP1714" s="9" t="s">
        <v>1191</v>
      </c>
      <c r="CQ1714" s="9" t="s">
        <v>1201</v>
      </c>
      <c r="CS1714" s="9" t="s">
        <v>1218</v>
      </c>
      <c r="CT1714" s="9" t="s">
        <v>1159</v>
      </c>
      <c r="EQ1714" s="9" t="s">
        <v>1194</v>
      </c>
      <c r="ER1714" s="9" t="s">
        <v>1252</v>
      </c>
      <c r="ET1714" s="9" t="s">
        <v>1162</v>
      </c>
      <c r="FR1714" s="9" t="s">
        <v>1186</v>
      </c>
      <c r="GN1714" s="9" t="s">
        <v>1164</v>
      </c>
      <c r="HJ1714" s="9" t="s">
        <v>646</v>
      </c>
      <c r="HP1714" s="9" t="s">
        <v>654</v>
      </c>
      <c r="IR1714" s="9" t="s">
        <v>1165</v>
      </c>
      <c r="IS1714" s="10">
        <v>100</v>
      </c>
      <c r="JV1714" t="s">
        <v>1166</v>
      </c>
      <c r="KD1714" s="9" t="s">
        <v>864</v>
      </c>
      <c r="LO1714" s="9" t="s">
        <v>1167</v>
      </c>
      <c r="LQ1714" s="9" t="s">
        <v>1168</v>
      </c>
      <c r="MP1714" s="9" t="s">
        <v>631</v>
      </c>
      <c r="MQ1714" s="9" t="s">
        <v>1169</v>
      </c>
    </row>
    <row r="1715" spans="1:355">
      <c r="A1715" s="9" t="s">
        <v>627</v>
      </c>
      <c r="B1715" s="9" t="s">
        <v>1137</v>
      </c>
      <c r="C1715" s="9" t="s">
        <v>1138</v>
      </c>
      <c r="D1715" s="9" t="s">
        <v>1139</v>
      </c>
      <c r="F1715" s="9" t="s">
        <v>101</v>
      </c>
      <c r="I1715" t="s">
        <v>1140</v>
      </c>
      <c r="J1715" s="9" t="s">
        <v>1141</v>
      </c>
      <c r="L1715" s="9" t="s">
        <v>1187</v>
      </c>
      <c r="V1715" s="9" t="s">
        <v>1140</v>
      </c>
      <c r="AI1715" s="60" t="s">
        <v>1143</v>
      </c>
      <c r="AO1715" s="9" t="s">
        <v>1144</v>
      </c>
      <c r="BA1715" s="9" t="s">
        <v>1145</v>
      </c>
      <c r="BB1715" s="9" t="s">
        <v>1198</v>
      </c>
      <c r="BC1715" s="9" t="s">
        <v>217</v>
      </c>
      <c r="BD1715" s="9" t="s">
        <v>1147</v>
      </c>
      <c r="BE1715" s="9" t="s">
        <v>1148</v>
      </c>
      <c r="BF1715" s="9" t="s">
        <v>229</v>
      </c>
      <c r="BG1715" s="9" t="s">
        <v>1149</v>
      </c>
      <c r="BN1715" s="9" t="s">
        <v>1150</v>
      </c>
      <c r="BO1715" s="9" t="s">
        <v>1150</v>
      </c>
      <c r="BP1715" s="9" t="s">
        <v>1151</v>
      </c>
      <c r="BQ1715" s="9" t="s">
        <v>1152</v>
      </c>
      <c r="BR1715" s="9" t="s">
        <v>646</v>
      </c>
      <c r="BS1715" s="9" t="s">
        <v>1153</v>
      </c>
      <c r="BV1715" s="9" t="s">
        <v>1199</v>
      </c>
      <c r="BW1715" s="9" t="s">
        <v>1154</v>
      </c>
      <c r="BY1715" s="9" t="s">
        <v>1155</v>
      </c>
      <c r="CP1715" s="9" t="s">
        <v>1200</v>
      </c>
      <c r="CQ1715" s="9" t="s">
        <v>1210</v>
      </c>
      <c r="CS1715" s="9" t="s">
        <v>1224</v>
      </c>
      <c r="CT1715" s="9" t="s">
        <v>1159</v>
      </c>
      <c r="EQ1715" s="9" t="s">
        <v>1203</v>
      </c>
      <c r="ER1715" s="9" t="s">
        <v>1253</v>
      </c>
      <c r="ET1715" s="9" t="s">
        <v>1162</v>
      </c>
      <c r="FR1715" s="9" t="s">
        <v>1195</v>
      </c>
      <c r="GN1715" s="9" t="s">
        <v>1164</v>
      </c>
      <c r="HJ1715" s="9" t="s">
        <v>646</v>
      </c>
      <c r="HP1715" s="9" t="s">
        <v>654</v>
      </c>
      <c r="IR1715" s="9" t="s">
        <v>1165</v>
      </c>
      <c r="IS1715" s="10">
        <v>100</v>
      </c>
      <c r="JV1715" t="s">
        <v>1166</v>
      </c>
      <c r="KD1715" s="9" t="s">
        <v>864</v>
      </c>
      <c r="LO1715" s="9" t="s">
        <v>1167</v>
      </c>
      <c r="LQ1715" s="9" t="s">
        <v>1168</v>
      </c>
      <c r="MP1715" s="9" t="s">
        <v>631</v>
      </c>
      <c r="MQ1715" s="9" t="s">
        <v>1169</v>
      </c>
    </row>
    <row r="1716" spans="1:355">
      <c r="A1716" s="9" t="s">
        <v>627</v>
      </c>
      <c r="B1716" s="9" t="s">
        <v>1137</v>
      </c>
      <c r="C1716" s="9" t="s">
        <v>1138</v>
      </c>
      <c r="D1716" s="9" t="s">
        <v>1139</v>
      </c>
      <c r="F1716" s="9" t="s">
        <v>101</v>
      </c>
      <c r="I1716" t="s">
        <v>1140</v>
      </c>
      <c r="J1716" s="9" t="s">
        <v>1141</v>
      </c>
      <c r="L1716" s="9" t="s">
        <v>1196</v>
      </c>
      <c r="V1716" s="9" t="s">
        <v>1140</v>
      </c>
      <c r="AI1716" s="60" t="s">
        <v>1143</v>
      </c>
      <c r="AO1716" s="9" t="s">
        <v>1144</v>
      </c>
      <c r="BA1716" s="9" t="s">
        <v>1171</v>
      </c>
      <c r="BB1716" s="9" t="s">
        <v>1207</v>
      </c>
      <c r="BC1716" s="9" t="s">
        <v>217</v>
      </c>
      <c r="BD1716" s="9" t="s">
        <v>1147</v>
      </c>
      <c r="BE1716" s="9" t="s">
        <v>1148</v>
      </c>
      <c r="BF1716" s="9" t="s">
        <v>229</v>
      </c>
      <c r="BG1716" s="9" t="s">
        <v>1149</v>
      </c>
      <c r="BN1716" s="9" t="s">
        <v>1150</v>
      </c>
      <c r="BO1716" s="9" t="s">
        <v>1150</v>
      </c>
      <c r="BP1716" s="9" t="s">
        <v>1151</v>
      </c>
      <c r="BQ1716" s="9" t="s">
        <v>1152</v>
      </c>
      <c r="BR1716" s="9" t="s">
        <v>646</v>
      </c>
      <c r="BS1716" s="9" t="s">
        <v>1153</v>
      </c>
      <c r="BV1716" s="9" t="s">
        <v>1208</v>
      </c>
      <c r="BW1716" s="9" t="s">
        <v>1154</v>
      </c>
      <c r="BY1716" s="9" t="s">
        <v>1155</v>
      </c>
      <c r="CP1716" s="9" t="s">
        <v>1209</v>
      </c>
      <c r="CQ1716" s="9" t="s">
        <v>1217</v>
      </c>
      <c r="CS1716" s="9" t="s">
        <v>1158</v>
      </c>
      <c r="CT1716" s="9" t="s">
        <v>1159</v>
      </c>
      <c r="EQ1716" s="9" t="s">
        <v>1212</v>
      </c>
      <c r="ER1716" s="9" t="s">
        <v>1254</v>
      </c>
      <c r="ET1716" s="9" t="s">
        <v>1162</v>
      </c>
      <c r="FR1716" s="9" t="s">
        <v>1205</v>
      </c>
      <c r="GN1716" s="9" t="s">
        <v>1164</v>
      </c>
      <c r="HJ1716" s="9" t="s">
        <v>646</v>
      </c>
      <c r="HP1716" s="9" t="s">
        <v>654</v>
      </c>
      <c r="IR1716" s="9" t="s">
        <v>1165</v>
      </c>
      <c r="IS1716" s="10">
        <v>100</v>
      </c>
      <c r="JV1716" t="s">
        <v>1166</v>
      </c>
      <c r="KD1716" s="9" t="s">
        <v>864</v>
      </c>
      <c r="LO1716" s="9" t="s">
        <v>1167</v>
      </c>
      <c r="LQ1716" s="9" t="s">
        <v>1168</v>
      </c>
      <c r="MP1716" s="9" t="s">
        <v>631</v>
      </c>
      <c r="MQ1716" s="9" t="s">
        <v>1169</v>
      </c>
    </row>
    <row r="1717" spans="1:355">
      <c r="A1717" s="9" t="s">
        <v>627</v>
      </c>
      <c r="B1717" s="9" t="s">
        <v>1137</v>
      </c>
      <c r="C1717" s="9" t="s">
        <v>1138</v>
      </c>
      <c r="D1717" s="9" t="s">
        <v>1139</v>
      </c>
      <c r="F1717" s="9" t="s">
        <v>101</v>
      </c>
      <c r="I1717" t="s">
        <v>1140</v>
      </c>
      <c r="J1717" s="9" t="s">
        <v>1141</v>
      </c>
      <c r="L1717" s="9" t="s">
        <v>1142</v>
      </c>
      <c r="V1717" s="9" t="s">
        <v>1140</v>
      </c>
      <c r="AI1717" s="60" t="s">
        <v>1143</v>
      </c>
      <c r="AO1717" s="9" t="s">
        <v>1144</v>
      </c>
      <c r="BA1717" s="9" t="s">
        <v>1172</v>
      </c>
      <c r="BB1717" s="9" t="s">
        <v>1146</v>
      </c>
      <c r="BC1717" s="9" t="s">
        <v>217</v>
      </c>
      <c r="BD1717" s="9" t="s">
        <v>1147</v>
      </c>
      <c r="BE1717" s="9" t="s">
        <v>1148</v>
      </c>
      <c r="BF1717" s="9" t="s">
        <v>229</v>
      </c>
      <c r="BG1717" s="9" t="s">
        <v>1149</v>
      </c>
      <c r="BN1717" s="9" t="s">
        <v>1150</v>
      </c>
      <c r="BO1717" s="9" t="s">
        <v>1150</v>
      </c>
      <c r="BP1717" s="9" t="s">
        <v>1151</v>
      </c>
      <c r="BQ1717" s="9" t="s">
        <v>1152</v>
      </c>
      <c r="BR1717" s="9" t="s">
        <v>646</v>
      </c>
      <c r="BS1717" s="9" t="s">
        <v>1153</v>
      </c>
      <c r="BV1717" s="9" t="s">
        <v>1215</v>
      </c>
      <c r="BW1717" s="9" t="s">
        <v>1154</v>
      </c>
      <c r="BY1717" s="9" t="s">
        <v>1155</v>
      </c>
      <c r="CP1717" s="9" t="s">
        <v>1216</v>
      </c>
      <c r="CQ1717" s="9" t="s">
        <v>1223</v>
      </c>
      <c r="CS1717" s="9" t="s">
        <v>1158</v>
      </c>
      <c r="CT1717" s="9" t="s">
        <v>1159</v>
      </c>
      <c r="EQ1717" s="9" t="s">
        <v>1219</v>
      </c>
      <c r="ER1717" s="9" t="s">
        <v>1161</v>
      </c>
      <c r="ET1717" s="9" t="s">
        <v>1162</v>
      </c>
      <c r="FR1717" s="9" t="s">
        <v>1163</v>
      </c>
      <c r="GN1717" s="9" t="s">
        <v>1164</v>
      </c>
      <c r="HJ1717" s="9" t="s">
        <v>646</v>
      </c>
      <c r="HP1717" s="9" t="s">
        <v>654</v>
      </c>
      <c r="IR1717" s="9" t="s">
        <v>1165</v>
      </c>
      <c r="IS1717" s="10">
        <v>100</v>
      </c>
      <c r="JV1717" t="s">
        <v>1166</v>
      </c>
      <c r="KD1717" s="9" t="s">
        <v>864</v>
      </c>
      <c r="LO1717" s="9" t="s">
        <v>1167</v>
      </c>
      <c r="LQ1717" s="9" t="s">
        <v>1168</v>
      </c>
      <c r="MP1717" s="9" t="s">
        <v>631</v>
      </c>
      <c r="MQ1717" s="9" t="s">
        <v>1169</v>
      </c>
    </row>
    <row r="1718" spans="1:355">
      <c r="A1718" s="9" t="s">
        <v>627</v>
      </c>
      <c r="B1718" s="9" t="s">
        <v>1137</v>
      </c>
      <c r="C1718" s="9" t="s">
        <v>1138</v>
      </c>
      <c r="D1718" s="9" t="s">
        <v>1139</v>
      </c>
      <c r="F1718" s="9" t="s">
        <v>101</v>
      </c>
      <c r="I1718" t="s">
        <v>1140</v>
      </c>
      <c r="J1718" s="9" t="s">
        <v>1141</v>
      </c>
      <c r="L1718" s="9" t="s">
        <v>1170</v>
      </c>
      <c r="V1718" s="9" t="s">
        <v>1140</v>
      </c>
      <c r="AI1718" s="60" t="s">
        <v>1143</v>
      </c>
      <c r="AO1718" s="9" t="s">
        <v>1144</v>
      </c>
      <c r="BA1718" s="9" t="s">
        <v>1188</v>
      </c>
      <c r="BB1718" s="9" t="s">
        <v>1172</v>
      </c>
      <c r="BC1718" s="9" t="s">
        <v>217</v>
      </c>
      <c r="BD1718" s="9" t="s">
        <v>1147</v>
      </c>
      <c r="BE1718" s="9" t="s">
        <v>1148</v>
      </c>
      <c r="BF1718" s="9" t="s">
        <v>229</v>
      </c>
      <c r="BG1718" s="9" t="s">
        <v>1149</v>
      </c>
      <c r="BN1718" s="9" t="s">
        <v>1150</v>
      </c>
      <c r="BO1718" s="9" t="s">
        <v>1150</v>
      </c>
      <c r="BP1718" s="9" t="s">
        <v>1151</v>
      </c>
      <c r="BQ1718" s="9" t="s">
        <v>1152</v>
      </c>
      <c r="BR1718" s="9" t="s">
        <v>646</v>
      </c>
      <c r="BS1718" s="9" t="s">
        <v>1153</v>
      </c>
      <c r="BV1718" s="9" t="s">
        <v>1221</v>
      </c>
      <c r="BW1718" s="9" t="s">
        <v>1154</v>
      </c>
      <c r="BY1718" s="9" t="s">
        <v>1155</v>
      </c>
      <c r="CP1718" s="9" t="s">
        <v>1222</v>
      </c>
      <c r="CQ1718" s="9" t="s">
        <v>1229</v>
      </c>
      <c r="CS1718" s="9" t="s">
        <v>1175</v>
      </c>
      <c r="CT1718" s="9" t="s">
        <v>1159</v>
      </c>
      <c r="EQ1718" s="9" t="s">
        <v>1225</v>
      </c>
      <c r="ER1718" s="9" t="s">
        <v>1177</v>
      </c>
      <c r="ET1718" s="9" t="s">
        <v>1162</v>
      </c>
      <c r="FR1718" s="9" t="s">
        <v>1178</v>
      </c>
      <c r="GN1718" s="9" t="s">
        <v>1164</v>
      </c>
      <c r="HJ1718" s="9" t="s">
        <v>646</v>
      </c>
      <c r="HP1718" s="9" t="s">
        <v>654</v>
      </c>
      <c r="IR1718" s="9" t="s">
        <v>1165</v>
      </c>
      <c r="IS1718" s="10">
        <v>100</v>
      </c>
      <c r="JV1718" t="s">
        <v>1166</v>
      </c>
      <c r="KD1718" s="9" t="s">
        <v>864</v>
      </c>
      <c r="LO1718" s="9" t="s">
        <v>1167</v>
      </c>
      <c r="LQ1718" s="9" t="s">
        <v>1168</v>
      </c>
      <c r="MP1718" s="9" t="s">
        <v>631</v>
      </c>
      <c r="MQ1718" s="9" t="s">
        <v>1169</v>
      </c>
    </row>
    <row r="1719" spans="1:355">
      <c r="A1719" s="9" t="s">
        <v>627</v>
      </c>
      <c r="B1719" s="9" t="s">
        <v>1137</v>
      </c>
      <c r="C1719" s="9" t="s">
        <v>1138</v>
      </c>
      <c r="D1719" s="9" t="s">
        <v>1139</v>
      </c>
      <c r="F1719" s="9" t="s">
        <v>101</v>
      </c>
      <c r="I1719" t="s">
        <v>1140</v>
      </c>
      <c r="J1719" s="9" t="s">
        <v>1141</v>
      </c>
      <c r="L1719" s="9" t="s">
        <v>1179</v>
      </c>
      <c r="V1719" s="9" t="s">
        <v>1140</v>
      </c>
      <c r="AI1719" s="60" t="s">
        <v>1143</v>
      </c>
      <c r="AO1719" s="9" t="s">
        <v>1144</v>
      </c>
      <c r="BA1719" s="9" t="s">
        <v>1197</v>
      </c>
      <c r="BB1719" s="9" t="s">
        <v>1180</v>
      </c>
      <c r="BC1719" s="9" t="s">
        <v>217</v>
      </c>
      <c r="BD1719" s="9" t="s">
        <v>1147</v>
      </c>
      <c r="BE1719" s="9" t="s">
        <v>1148</v>
      </c>
      <c r="BF1719" s="9" t="s">
        <v>229</v>
      </c>
      <c r="BG1719" s="9" t="s">
        <v>1149</v>
      </c>
      <c r="BN1719" s="9" t="s">
        <v>1150</v>
      </c>
      <c r="BO1719" s="9" t="s">
        <v>1150</v>
      </c>
      <c r="BP1719" s="9" t="s">
        <v>1151</v>
      </c>
      <c r="BQ1719" s="9" t="s">
        <v>1152</v>
      </c>
      <c r="BR1719" s="9" t="s">
        <v>646</v>
      </c>
      <c r="BS1719" s="9" t="s">
        <v>1153</v>
      </c>
      <c r="BV1719" s="9" t="s">
        <v>286</v>
      </c>
      <c r="BW1719" s="9" t="s">
        <v>1154</v>
      </c>
      <c r="BY1719" s="9" t="s">
        <v>1155</v>
      </c>
      <c r="CP1719" s="9" t="s">
        <v>1228</v>
      </c>
      <c r="CQ1719" s="9" t="s">
        <v>1234</v>
      </c>
      <c r="CS1719" s="9" t="s">
        <v>1183</v>
      </c>
      <c r="CT1719" s="9" t="s">
        <v>1159</v>
      </c>
      <c r="EQ1719" s="9" t="s">
        <v>1230</v>
      </c>
      <c r="ER1719" s="9" t="s">
        <v>1185</v>
      </c>
      <c r="ET1719" s="9" t="s">
        <v>1162</v>
      </c>
      <c r="FR1719" s="9" t="s">
        <v>1186</v>
      </c>
      <c r="GN1719" s="9" t="s">
        <v>1164</v>
      </c>
      <c r="HJ1719" s="9" t="s">
        <v>646</v>
      </c>
      <c r="HP1719" s="9" t="s">
        <v>654</v>
      </c>
      <c r="IR1719" s="9" t="s">
        <v>1165</v>
      </c>
      <c r="IS1719" s="10">
        <v>100</v>
      </c>
      <c r="JV1719" t="s">
        <v>1166</v>
      </c>
      <c r="KD1719" s="9" t="s">
        <v>864</v>
      </c>
      <c r="LO1719" s="9" t="s">
        <v>1167</v>
      </c>
      <c r="LQ1719" s="9" t="s">
        <v>1168</v>
      </c>
      <c r="MP1719" s="9" t="s">
        <v>631</v>
      </c>
      <c r="MQ1719" s="9" t="s">
        <v>1169</v>
      </c>
    </row>
    <row r="1720" spans="1:355">
      <c r="A1720" s="9" t="s">
        <v>627</v>
      </c>
      <c r="B1720" s="9" t="s">
        <v>1137</v>
      </c>
      <c r="C1720" s="9" t="s">
        <v>1138</v>
      </c>
      <c r="D1720" s="9" t="s">
        <v>1139</v>
      </c>
      <c r="F1720" s="9" t="s">
        <v>101</v>
      </c>
      <c r="I1720" t="s">
        <v>1140</v>
      </c>
      <c r="J1720" s="9" t="s">
        <v>1141</v>
      </c>
      <c r="L1720" s="9" t="s">
        <v>1187</v>
      </c>
      <c r="V1720" s="9" t="s">
        <v>1140</v>
      </c>
      <c r="AI1720" s="60" t="s">
        <v>1143</v>
      </c>
      <c r="AO1720" s="9" t="s">
        <v>1144</v>
      </c>
      <c r="BA1720" s="9" t="s">
        <v>1206</v>
      </c>
      <c r="BB1720" s="9" t="s">
        <v>1189</v>
      </c>
      <c r="BC1720" s="9" t="s">
        <v>217</v>
      </c>
      <c r="BD1720" s="9" t="s">
        <v>1147</v>
      </c>
      <c r="BE1720" s="9" t="s">
        <v>1148</v>
      </c>
      <c r="BF1720" s="9" t="s">
        <v>229</v>
      </c>
      <c r="BG1720" s="9" t="s">
        <v>1149</v>
      </c>
      <c r="BN1720" s="9" t="s">
        <v>1150</v>
      </c>
      <c r="BO1720" s="9" t="s">
        <v>1150</v>
      </c>
      <c r="BP1720" s="9" t="s">
        <v>1151</v>
      </c>
      <c r="BQ1720" s="9" t="s">
        <v>1152</v>
      </c>
      <c r="BR1720" s="9" t="s">
        <v>646</v>
      </c>
      <c r="BS1720" s="9" t="s">
        <v>1153</v>
      </c>
      <c r="BV1720" s="9" t="s">
        <v>1173</v>
      </c>
      <c r="BW1720" s="9" t="s">
        <v>1154</v>
      </c>
      <c r="BY1720" s="9" t="s">
        <v>1155</v>
      </c>
      <c r="CP1720" s="9" t="s">
        <v>1233</v>
      </c>
      <c r="CQ1720" s="9" t="s">
        <v>1239</v>
      </c>
      <c r="CS1720" s="9" t="s">
        <v>1193</v>
      </c>
      <c r="CT1720" s="9" t="s">
        <v>1159</v>
      </c>
      <c r="EQ1720" s="9" t="s">
        <v>1235</v>
      </c>
      <c r="ER1720" s="9" t="s">
        <v>495</v>
      </c>
      <c r="ET1720" s="9" t="s">
        <v>1162</v>
      </c>
      <c r="FR1720" s="9" t="s">
        <v>1195</v>
      </c>
      <c r="GN1720" s="9" t="s">
        <v>1164</v>
      </c>
      <c r="HJ1720" s="9" t="s">
        <v>646</v>
      </c>
      <c r="HP1720" s="9" t="s">
        <v>654</v>
      </c>
      <c r="IR1720" s="9" t="s">
        <v>1165</v>
      </c>
      <c r="IS1720" s="10">
        <v>100</v>
      </c>
      <c r="JV1720" t="s">
        <v>1166</v>
      </c>
      <c r="KD1720" s="9" t="s">
        <v>864</v>
      </c>
      <c r="LO1720" s="9" t="s">
        <v>1167</v>
      </c>
      <c r="LQ1720" s="9" t="s">
        <v>1168</v>
      </c>
      <c r="MP1720" s="9" t="s">
        <v>631</v>
      </c>
      <c r="MQ1720" s="9" t="s">
        <v>1169</v>
      </c>
    </row>
    <row r="1721" spans="1:355">
      <c r="A1721" s="9" t="s">
        <v>627</v>
      </c>
      <c r="B1721" s="9" t="s">
        <v>1137</v>
      </c>
      <c r="C1721" s="9" t="s">
        <v>1138</v>
      </c>
      <c r="D1721" s="9" t="s">
        <v>1139</v>
      </c>
      <c r="F1721" s="9" t="s">
        <v>101</v>
      </c>
      <c r="I1721" t="s">
        <v>1140</v>
      </c>
      <c r="J1721" s="9" t="s">
        <v>1141</v>
      </c>
      <c r="L1721" s="9" t="s">
        <v>1196</v>
      </c>
      <c r="V1721" s="9" t="s">
        <v>1140</v>
      </c>
      <c r="AI1721" s="60" t="s">
        <v>1143</v>
      </c>
      <c r="AO1721" s="9" t="s">
        <v>1144</v>
      </c>
      <c r="BA1721" s="9" t="s">
        <v>1214</v>
      </c>
      <c r="BB1721" s="9" t="s">
        <v>1198</v>
      </c>
      <c r="BC1721" s="9" t="s">
        <v>217</v>
      </c>
      <c r="BD1721" s="9" t="s">
        <v>1147</v>
      </c>
      <c r="BE1721" s="9" t="s">
        <v>1148</v>
      </c>
      <c r="BF1721" s="9" t="s">
        <v>229</v>
      </c>
      <c r="BG1721" s="9" t="s">
        <v>1149</v>
      </c>
      <c r="BN1721" s="9" t="s">
        <v>1150</v>
      </c>
      <c r="BO1721" s="9" t="s">
        <v>1150</v>
      </c>
      <c r="BP1721" s="9" t="s">
        <v>1151</v>
      </c>
      <c r="BQ1721" s="9" t="s">
        <v>1152</v>
      </c>
      <c r="BR1721" s="9" t="s">
        <v>646</v>
      </c>
      <c r="BS1721" s="9" t="s">
        <v>1153</v>
      </c>
      <c r="BV1721" s="9" t="s">
        <v>1181</v>
      </c>
      <c r="BW1721" s="9" t="s">
        <v>1154</v>
      </c>
      <c r="BY1721" s="9" t="s">
        <v>1155</v>
      </c>
      <c r="CP1721" s="9" t="s">
        <v>1238</v>
      </c>
      <c r="CQ1721" s="9" t="s">
        <v>337</v>
      </c>
      <c r="CS1721" s="9" t="s">
        <v>1202</v>
      </c>
      <c r="CT1721" s="9" t="s">
        <v>1159</v>
      </c>
      <c r="EQ1721" s="9" t="s">
        <v>1240</v>
      </c>
      <c r="ER1721" s="9" t="s">
        <v>1204</v>
      </c>
      <c r="ET1721" s="9" t="s">
        <v>1162</v>
      </c>
      <c r="FR1721" s="9" t="s">
        <v>1205</v>
      </c>
      <c r="GN1721" s="9" t="s">
        <v>1164</v>
      </c>
      <c r="HJ1721" s="9" t="s">
        <v>646</v>
      </c>
      <c r="HP1721" s="9" t="s">
        <v>654</v>
      </c>
      <c r="IR1721" s="9" t="s">
        <v>1165</v>
      </c>
      <c r="IS1721" s="10">
        <v>100</v>
      </c>
      <c r="JV1721" t="s">
        <v>1166</v>
      </c>
      <c r="KD1721" s="9" t="s">
        <v>864</v>
      </c>
      <c r="LO1721" s="9" t="s">
        <v>1167</v>
      </c>
      <c r="LQ1721" s="9" t="s">
        <v>1168</v>
      </c>
      <c r="MP1721" s="9" t="s">
        <v>631</v>
      </c>
      <c r="MQ1721" s="9" t="s">
        <v>1169</v>
      </c>
    </row>
    <row r="1722" spans="1:355">
      <c r="A1722" s="9" t="s">
        <v>627</v>
      </c>
      <c r="B1722" s="9" t="s">
        <v>1137</v>
      </c>
      <c r="C1722" s="9" t="s">
        <v>1138</v>
      </c>
      <c r="D1722" s="9" t="s">
        <v>1139</v>
      </c>
      <c r="F1722" s="9" t="s">
        <v>101</v>
      </c>
      <c r="I1722" t="s">
        <v>1140</v>
      </c>
      <c r="J1722" s="9" t="s">
        <v>1141</v>
      </c>
      <c r="L1722" s="9" t="s">
        <v>1142</v>
      </c>
      <c r="V1722" s="9" t="s">
        <v>1140</v>
      </c>
      <c r="AI1722" s="60" t="s">
        <v>1143</v>
      </c>
      <c r="AO1722" s="9" t="s">
        <v>1144</v>
      </c>
      <c r="BA1722" s="9" t="s">
        <v>209</v>
      </c>
      <c r="BB1722" s="9" t="s">
        <v>1207</v>
      </c>
      <c r="BC1722" s="9" t="s">
        <v>217</v>
      </c>
      <c r="BD1722" s="9" t="s">
        <v>1147</v>
      </c>
      <c r="BE1722" s="9" t="s">
        <v>1148</v>
      </c>
      <c r="BF1722" s="9" t="s">
        <v>229</v>
      </c>
      <c r="BG1722" s="9" t="s">
        <v>1149</v>
      </c>
      <c r="BN1722" s="9" t="s">
        <v>1150</v>
      </c>
      <c r="BO1722" s="9" t="s">
        <v>1150</v>
      </c>
      <c r="BP1722" s="9" t="s">
        <v>1151</v>
      </c>
      <c r="BQ1722" s="9" t="s">
        <v>1152</v>
      </c>
      <c r="BR1722" s="9" t="s">
        <v>646</v>
      </c>
      <c r="BS1722" s="9" t="s">
        <v>1153</v>
      </c>
      <c r="BV1722" s="9" t="s">
        <v>1190</v>
      </c>
      <c r="BW1722" s="9" t="s">
        <v>1154</v>
      </c>
      <c r="BY1722" s="9" t="s">
        <v>1155</v>
      </c>
      <c r="CP1722" s="9" t="s">
        <v>1243</v>
      </c>
      <c r="CQ1722" s="9" t="s">
        <v>1247</v>
      </c>
      <c r="CS1722" s="9" t="s">
        <v>1211</v>
      </c>
      <c r="CT1722" s="9" t="s">
        <v>1159</v>
      </c>
      <c r="EQ1722" s="9" t="s">
        <v>1244</v>
      </c>
      <c r="ER1722" s="9" t="s">
        <v>1213</v>
      </c>
      <c r="ET1722" s="9" t="s">
        <v>1162</v>
      </c>
      <c r="FR1722" s="9" t="s">
        <v>1163</v>
      </c>
      <c r="GN1722" s="9" t="s">
        <v>1164</v>
      </c>
      <c r="HJ1722" s="9" t="s">
        <v>646</v>
      </c>
      <c r="HP1722" s="9" t="s">
        <v>654</v>
      </c>
      <c r="IR1722" s="9" t="s">
        <v>1165</v>
      </c>
      <c r="IS1722" s="10">
        <v>100</v>
      </c>
      <c r="JV1722" t="s">
        <v>1166</v>
      </c>
      <c r="KD1722" s="9" t="s">
        <v>864</v>
      </c>
      <c r="LO1722" s="9" t="s">
        <v>1167</v>
      </c>
      <c r="LQ1722" s="9" t="s">
        <v>1168</v>
      </c>
      <c r="MP1722" s="9" t="s">
        <v>631</v>
      </c>
      <c r="MQ1722" s="9" t="s">
        <v>1169</v>
      </c>
    </row>
    <row r="1723" spans="1:355">
      <c r="A1723" s="9" t="s">
        <v>627</v>
      </c>
      <c r="B1723" s="9" t="s">
        <v>1137</v>
      </c>
      <c r="C1723" s="9" t="s">
        <v>1138</v>
      </c>
      <c r="D1723" s="9" t="s">
        <v>1139</v>
      </c>
      <c r="F1723" s="9" t="s">
        <v>101</v>
      </c>
      <c r="I1723" t="s">
        <v>1140</v>
      </c>
      <c r="J1723" s="9" t="s">
        <v>1141</v>
      </c>
      <c r="L1723" s="9" t="s">
        <v>1170</v>
      </c>
      <c r="V1723" s="9" t="s">
        <v>1140</v>
      </c>
      <c r="AI1723" s="60" t="s">
        <v>1143</v>
      </c>
      <c r="AO1723" s="9" t="s">
        <v>1144</v>
      </c>
      <c r="BA1723" s="9" t="s">
        <v>1227</v>
      </c>
      <c r="BB1723" s="9" t="s">
        <v>1146</v>
      </c>
      <c r="BC1723" s="9" t="s">
        <v>217</v>
      </c>
      <c r="BD1723" s="9" t="s">
        <v>1147</v>
      </c>
      <c r="BE1723" s="9" t="s">
        <v>1148</v>
      </c>
      <c r="BF1723" s="9" t="s">
        <v>229</v>
      </c>
      <c r="BG1723" s="9" t="s">
        <v>1149</v>
      </c>
      <c r="BN1723" s="9" t="s">
        <v>1150</v>
      </c>
      <c r="BO1723" s="9" t="s">
        <v>1150</v>
      </c>
      <c r="BP1723" s="9" t="s">
        <v>1151</v>
      </c>
      <c r="BQ1723" s="9" t="s">
        <v>1152</v>
      </c>
      <c r="BR1723" s="9" t="s">
        <v>646</v>
      </c>
      <c r="BS1723" s="9" t="s">
        <v>1153</v>
      </c>
      <c r="BV1723" s="9" t="s">
        <v>1199</v>
      </c>
      <c r="BW1723" s="9" t="s">
        <v>1154</v>
      </c>
      <c r="BY1723" s="9" t="s">
        <v>1155</v>
      </c>
      <c r="CP1723" s="9" t="s">
        <v>1156</v>
      </c>
      <c r="CQ1723" s="9" t="s">
        <v>1157</v>
      </c>
      <c r="CS1723" s="9" t="s">
        <v>1218</v>
      </c>
      <c r="CT1723" s="9" t="s">
        <v>1159</v>
      </c>
      <c r="EQ1723" s="9" t="s">
        <v>1160</v>
      </c>
      <c r="ER1723" s="9" t="s">
        <v>1220</v>
      </c>
      <c r="ET1723" s="9" t="s">
        <v>1162</v>
      </c>
      <c r="FR1723" s="9" t="s">
        <v>1178</v>
      </c>
      <c r="GN1723" s="9" t="s">
        <v>1164</v>
      </c>
      <c r="HJ1723" s="9" t="s">
        <v>646</v>
      </c>
      <c r="HP1723" s="9" t="s">
        <v>654</v>
      </c>
      <c r="IR1723" s="9" t="s">
        <v>1165</v>
      </c>
      <c r="IS1723" s="10">
        <v>100</v>
      </c>
      <c r="JV1723" t="s">
        <v>1166</v>
      </c>
      <c r="KD1723" s="9" t="s">
        <v>864</v>
      </c>
      <c r="LO1723" s="9" t="s">
        <v>1167</v>
      </c>
      <c r="LQ1723" s="9" t="s">
        <v>1168</v>
      </c>
      <c r="MP1723" s="9" t="s">
        <v>631</v>
      </c>
      <c r="MQ1723" s="9" t="s">
        <v>1169</v>
      </c>
    </row>
    <row r="1724" spans="1:355">
      <c r="A1724" s="9" t="s">
        <v>627</v>
      </c>
      <c r="B1724" s="9" t="s">
        <v>1137</v>
      </c>
      <c r="C1724" s="9" t="s">
        <v>1138</v>
      </c>
      <c r="D1724" s="9" t="s">
        <v>1139</v>
      </c>
      <c r="F1724" s="9" t="s">
        <v>101</v>
      </c>
      <c r="I1724" t="s">
        <v>1140</v>
      </c>
      <c r="J1724" s="9" t="s">
        <v>1141</v>
      </c>
      <c r="L1724" s="9" t="s">
        <v>1179</v>
      </c>
      <c r="V1724" s="9" t="s">
        <v>1140</v>
      </c>
      <c r="AI1724" s="60" t="s">
        <v>1143</v>
      </c>
      <c r="AO1724" s="9" t="s">
        <v>1144</v>
      </c>
      <c r="BA1724" s="9" t="s">
        <v>1232</v>
      </c>
      <c r="BB1724" s="9" t="s">
        <v>1172</v>
      </c>
      <c r="BC1724" s="9" t="s">
        <v>217</v>
      </c>
      <c r="BD1724" s="9" t="s">
        <v>1147</v>
      </c>
      <c r="BE1724" s="9" t="s">
        <v>1148</v>
      </c>
      <c r="BF1724" s="9" t="s">
        <v>229</v>
      </c>
      <c r="BG1724" s="9" t="s">
        <v>1149</v>
      </c>
      <c r="BN1724" s="9" t="s">
        <v>1150</v>
      </c>
      <c r="BO1724" s="9" t="s">
        <v>1150</v>
      </c>
      <c r="BP1724" s="9" t="s">
        <v>1151</v>
      </c>
      <c r="BQ1724" s="9" t="s">
        <v>1152</v>
      </c>
      <c r="BR1724" s="9" t="s">
        <v>646</v>
      </c>
      <c r="BS1724" s="9" t="s">
        <v>1153</v>
      </c>
      <c r="BV1724" s="9" t="s">
        <v>1208</v>
      </c>
      <c r="BW1724" s="9" t="s">
        <v>1154</v>
      </c>
      <c r="BY1724" s="9" t="s">
        <v>1155</v>
      </c>
      <c r="CP1724" s="9" t="s">
        <v>1174</v>
      </c>
      <c r="CQ1724" s="9" t="s">
        <v>1150</v>
      </c>
      <c r="CS1724" s="9" t="s">
        <v>1224</v>
      </c>
      <c r="CT1724" s="9" t="s">
        <v>1159</v>
      </c>
      <c r="EQ1724" s="9" t="s">
        <v>1176</v>
      </c>
      <c r="ER1724" s="9" t="s">
        <v>1226</v>
      </c>
      <c r="ET1724" s="9" t="s">
        <v>1162</v>
      </c>
      <c r="FR1724" s="9" t="s">
        <v>1186</v>
      </c>
      <c r="GN1724" s="9" t="s">
        <v>1164</v>
      </c>
      <c r="HJ1724" s="9" t="s">
        <v>646</v>
      </c>
      <c r="HP1724" s="9" t="s">
        <v>654</v>
      </c>
      <c r="IR1724" s="9" t="s">
        <v>1165</v>
      </c>
      <c r="IS1724" s="10">
        <v>100</v>
      </c>
      <c r="JV1724" t="s">
        <v>1166</v>
      </c>
      <c r="KD1724" s="9" t="s">
        <v>864</v>
      </c>
      <c r="LO1724" s="9" t="s">
        <v>1167</v>
      </c>
      <c r="LQ1724" s="9" t="s">
        <v>1168</v>
      </c>
      <c r="MP1724" s="9" t="s">
        <v>631</v>
      </c>
      <c r="MQ1724" s="9" t="s">
        <v>1169</v>
      </c>
    </row>
    <row r="1725" spans="1:355">
      <c r="A1725" s="9" t="s">
        <v>627</v>
      </c>
      <c r="B1725" s="9" t="s">
        <v>1137</v>
      </c>
      <c r="C1725" s="9" t="s">
        <v>1138</v>
      </c>
      <c r="D1725" s="9" t="s">
        <v>1139</v>
      </c>
      <c r="F1725" s="9" t="s">
        <v>101</v>
      </c>
      <c r="I1725" t="s">
        <v>1140</v>
      </c>
      <c r="J1725" s="9" t="s">
        <v>1141</v>
      </c>
      <c r="L1725" s="9" t="s">
        <v>1187</v>
      </c>
      <c r="V1725" s="9" t="s">
        <v>1140</v>
      </c>
      <c r="AI1725" s="60" t="s">
        <v>1143</v>
      </c>
      <c r="AO1725" s="9" t="s">
        <v>1144</v>
      </c>
      <c r="BA1725" s="9" t="s">
        <v>1237</v>
      </c>
      <c r="BB1725" s="9" t="s">
        <v>1180</v>
      </c>
      <c r="BC1725" s="9" t="s">
        <v>217</v>
      </c>
      <c r="BD1725" s="9" t="s">
        <v>1147</v>
      </c>
      <c r="BE1725" s="9" t="s">
        <v>1148</v>
      </c>
      <c r="BF1725" s="9" t="s">
        <v>229</v>
      </c>
      <c r="BG1725" s="9" t="s">
        <v>1149</v>
      </c>
      <c r="BN1725" s="9" t="s">
        <v>1150</v>
      </c>
      <c r="BO1725" s="9" t="s">
        <v>1150</v>
      </c>
      <c r="BP1725" s="9" t="s">
        <v>1151</v>
      </c>
      <c r="BQ1725" s="9" t="s">
        <v>1152</v>
      </c>
      <c r="BR1725" s="9" t="s">
        <v>646</v>
      </c>
      <c r="BS1725" s="9" t="s">
        <v>1153</v>
      </c>
      <c r="BV1725" s="9" t="s">
        <v>1215</v>
      </c>
      <c r="BW1725" s="9" t="s">
        <v>1154</v>
      </c>
      <c r="BY1725" s="9" t="s">
        <v>1155</v>
      </c>
      <c r="CP1725" s="9" t="s">
        <v>333</v>
      </c>
      <c r="CQ1725" s="9" t="s">
        <v>1182</v>
      </c>
      <c r="CS1725" s="9" t="s">
        <v>1158</v>
      </c>
      <c r="CT1725" s="9" t="s">
        <v>1159</v>
      </c>
      <c r="EQ1725" s="9" t="s">
        <v>1184</v>
      </c>
      <c r="ER1725" s="9" t="s">
        <v>1231</v>
      </c>
      <c r="ET1725" s="9" t="s">
        <v>1162</v>
      </c>
      <c r="FR1725" s="9" t="s">
        <v>1195</v>
      </c>
      <c r="GN1725" s="9" t="s">
        <v>1164</v>
      </c>
      <c r="HJ1725" s="9" t="s">
        <v>646</v>
      </c>
      <c r="HP1725" s="9" t="s">
        <v>654</v>
      </c>
      <c r="IR1725" s="9" t="s">
        <v>1165</v>
      </c>
      <c r="IS1725" s="10">
        <v>100</v>
      </c>
      <c r="JV1725" t="s">
        <v>1166</v>
      </c>
      <c r="KD1725" s="9" t="s">
        <v>864</v>
      </c>
      <c r="LO1725" s="9" t="s">
        <v>1167</v>
      </c>
      <c r="LQ1725" s="9" t="s">
        <v>1168</v>
      </c>
      <c r="MP1725" s="9" t="s">
        <v>631</v>
      </c>
      <c r="MQ1725" s="9" t="s">
        <v>1169</v>
      </c>
    </row>
    <row r="1726" spans="1:355">
      <c r="A1726" s="9" t="s">
        <v>627</v>
      </c>
      <c r="B1726" s="9" t="s">
        <v>1137</v>
      </c>
      <c r="C1726" s="9" t="s">
        <v>1138</v>
      </c>
      <c r="D1726" s="9" t="s">
        <v>1139</v>
      </c>
      <c r="F1726" s="9" t="s">
        <v>101</v>
      </c>
      <c r="I1726" t="s">
        <v>1140</v>
      </c>
      <c r="J1726" s="9" t="s">
        <v>1141</v>
      </c>
      <c r="L1726" s="9" t="s">
        <v>1196</v>
      </c>
      <c r="V1726" s="9" t="s">
        <v>1140</v>
      </c>
      <c r="AI1726" s="60" t="s">
        <v>1143</v>
      </c>
      <c r="AO1726" s="9" t="s">
        <v>1144</v>
      </c>
      <c r="BA1726" s="9" t="s">
        <v>1242</v>
      </c>
      <c r="BB1726" s="9" t="s">
        <v>1189</v>
      </c>
      <c r="BC1726" s="9" t="s">
        <v>217</v>
      </c>
      <c r="BD1726" s="9" t="s">
        <v>1147</v>
      </c>
      <c r="BE1726" s="9" t="s">
        <v>1148</v>
      </c>
      <c r="BF1726" s="9" t="s">
        <v>229</v>
      </c>
      <c r="BG1726" s="9" t="s">
        <v>1149</v>
      </c>
      <c r="BN1726" s="9" t="s">
        <v>1150</v>
      </c>
      <c r="BO1726" s="9" t="s">
        <v>1150</v>
      </c>
      <c r="BP1726" s="9" t="s">
        <v>1151</v>
      </c>
      <c r="BQ1726" s="9" t="s">
        <v>1152</v>
      </c>
      <c r="BR1726" s="9" t="s">
        <v>646</v>
      </c>
      <c r="BS1726" s="9" t="s">
        <v>1153</v>
      </c>
      <c r="BV1726" s="9" t="s">
        <v>1221</v>
      </c>
      <c r="BW1726" s="9" t="s">
        <v>1154</v>
      </c>
      <c r="BY1726" s="9" t="s">
        <v>1155</v>
      </c>
      <c r="CP1726" s="9" t="s">
        <v>1191</v>
      </c>
      <c r="CQ1726" s="9" t="s">
        <v>1192</v>
      </c>
      <c r="CS1726" s="9" t="s">
        <v>1158</v>
      </c>
      <c r="CT1726" s="9" t="s">
        <v>1159</v>
      </c>
      <c r="EQ1726" s="9" t="s">
        <v>1194</v>
      </c>
      <c r="ER1726" s="9" t="s">
        <v>1236</v>
      </c>
      <c r="ET1726" s="9" t="s">
        <v>1162</v>
      </c>
      <c r="FR1726" s="9" t="s">
        <v>1205</v>
      </c>
      <c r="GN1726" s="9" t="s">
        <v>1164</v>
      </c>
      <c r="HJ1726" s="9" t="s">
        <v>646</v>
      </c>
      <c r="HP1726" s="9" t="s">
        <v>654</v>
      </c>
      <c r="IR1726" s="9" t="s">
        <v>1165</v>
      </c>
      <c r="IS1726" s="10">
        <v>100</v>
      </c>
      <c r="JV1726" t="s">
        <v>1166</v>
      </c>
      <c r="KD1726" s="9" t="s">
        <v>864</v>
      </c>
      <c r="LO1726" s="9" t="s">
        <v>1167</v>
      </c>
      <c r="LQ1726" s="9" t="s">
        <v>1168</v>
      </c>
      <c r="MP1726" s="9" t="s">
        <v>631</v>
      </c>
      <c r="MQ1726" s="9" t="s">
        <v>1169</v>
      </c>
    </row>
    <row r="1727" spans="1:355">
      <c r="A1727" s="9" t="s">
        <v>627</v>
      </c>
      <c r="B1727" s="9" t="s">
        <v>1137</v>
      </c>
      <c r="C1727" s="9" t="s">
        <v>1138</v>
      </c>
      <c r="D1727" s="9" t="s">
        <v>1139</v>
      </c>
      <c r="F1727" s="9" t="s">
        <v>101</v>
      </c>
      <c r="I1727" t="s">
        <v>1140</v>
      </c>
      <c r="J1727" s="9" t="s">
        <v>1141</v>
      </c>
      <c r="L1727" s="9" t="s">
        <v>1142</v>
      </c>
      <c r="V1727" s="9" t="s">
        <v>1140</v>
      </c>
      <c r="AI1727" s="60" t="s">
        <v>1143</v>
      </c>
      <c r="AO1727" s="9" t="s">
        <v>1144</v>
      </c>
      <c r="BA1727" s="9" t="s">
        <v>1246</v>
      </c>
      <c r="BB1727" s="9" t="s">
        <v>1198</v>
      </c>
      <c r="BC1727" s="9" t="s">
        <v>217</v>
      </c>
      <c r="BD1727" s="9" t="s">
        <v>1147</v>
      </c>
      <c r="BE1727" s="9" t="s">
        <v>1148</v>
      </c>
      <c r="BF1727" s="9" t="s">
        <v>229</v>
      </c>
      <c r="BG1727" s="9" t="s">
        <v>1149</v>
      </c>
      <c r="BN1727" s="9" t="s">
        <v>1150</v>
      </c>
      <c r="BO1727" s="9" t="s">
        <v>1150</v>
      </c>
      <c r="BP1727" s="9" t="s">
        <v>1151</v>
      </c>
      <c r="BQ1727" s="9" t="s">
        <v>1152</v>
      </c>
      <c r="BR1727" s="9" t="s">
        <v>646</v>
      </c>
      <c r="BS1727" s="9" t="s">
        <v>1153</v>
      </c>
      <c r="BV1727" s="9" t="s">
        <v>286</v>
      </c>
      <c r="BW1727" s="9" t="s">
        <v>1154</v>
      </c>
      <c r="BY1727" s="9" t="s">
        <v>1155</v>
      </c>
      <c r="CP1727" s="9" t="s">
        <v>1200</v>
      </c>
      <c r="CQ1727" s="9" t="s">
        <v>1201</v>
      </c>
      <c r="CS1727" s="9" t="s">
        <v>1175</v>
      </c>
      <c r="CT1727" s="9" t="s">
        <v>1159</v>
      </c>
      <c r="EQ1727" s="9" t="s">
        <v>1203</v>
      </c>
      <c r="ER1727" s="9" t="s">
        <v>1241</v>
      </c>
      <c r="ET1727" s="9" t="s">
        <v>1162</v>
      </c>
      <c r="FR1727" s="9" t="s">
        <v>1163</v>
      </c>
      <c r="GN1727" s="9" t="s">
        <v>1164</v>
      </c>
      <c r="HJ1727" s="9" t="s">
        <v>646</v>
      </c>
      <c r="HP1727" s="9" t="s">
        <v>654</v>
      </c>
      <c r="IR1727" s="9" t="s">
        <v>1165</v>
      </c>
      <c r="IS1727" s="10">
        <v>100</v>
      </c>
      <c r="JV1727" t="s">
        <v>1166</v>
      </c>
      <c r="KD1727" s="9" t="s">
        <v>864</v>
      </c>
      <c r="LO1727" s="9" t="s">
        <v>1167</v>
      </c>
      <c r="LQ1727" s="9" t="s">
        <v>1168</v>
      </c>
      <c r="MP1727" s="9" t="s">
        <v>631</v>
      </c>
      <c r="MQ1727" s="9" t="s">
        <v>1169</v>
      </c>
    </row>
    <row r="1728" spans="1:355">
      <c r="A1728" s="9" t="s">
        <v>627</v>
      </c>
      <c r="B1728" s="9" t="s">
        <v>1137</v>
      </c>
      <c r="C1728" s="9" t="s">
        <v>1138</v>
      </c>
      <c r="D1728" s="9" t="s">
        <v>1139</v>
      </c>
      <c r="F1728" s="9" t="s">
        <v>101</v>
      </c>
      <c r="I1728" t="s">
        <v>1140</v>
      </c>
      <c r="J1728" s="9" t="s">
        <v>1141</v>
      </c>
      <c r="L1728" s="9" t="s">
        <v>1170</v>
      </c>
      <c r="V1728" s="9" t="s">
        <v>1140</v>
      </c>
      <c r="AI1728" s="60" t="s">
        <v>1143</v>
      </c>
      <c r="AO1728" s="9" t="s">
        <v>1144</v>
      </c>
      <c r="BA1728" s="9" t="s">
        <v>1249</v>
      </c>
      <c r="BB1728" s="9" t="s">
        <v>1207</v>
      </c>
      <c r="BC1728" s="9" t="s">
        <v>217</v>
      </c>
      <c r="BD1728" s="9" t="s">
        <v>1147</v>
      </c>
      <c r="BE1728" s="9" t="s">
        <v>1148</v>
      </c>
      <c r="BF1728" s="9" t="s">
        <v>229</v>
      </c>
      <c r="BG1728" s="9" t="s">
        <v>1149</v>
      </c>
      <c r="BN1728" s="9" t="s">
        <v>1150</v>
      </c>
      <c r="BO1728" s="9" t="s">
        <v>1150</v>
      </c>
      <c r="BP1728" s="9" t="s">
        <v>1151</v>
      </c>
      <c r="BQ1728" s="9" t="s">
        <v>1152</v>
      </c>
      <c r="BR1728" s="9" t="s">
        <v>646</v>
      </c>
      <c r="BS1728" s="9" t="s">
        <v>1153</v>
      </c>
      <c r="BV1728" s="9" t="s">
        <v>1173</v>
      </c>
      <c r="BW1728" s="9" t="s">
        <v>1154</v>
      </c>
      <c r="BY1728" s="9" t="s">
        <v>1155</v>
      </c>
      <c r="CP1728" s="9" t="s">
        <v>1209</v>
      </c>
      <c r="CQ1728" s="9" t="s">
        <v>1210</v>
      </c>
      <c r="CS1728" s="9" t="s">
        <v>1183</v>
      </c>
      <c r="CT1728" s="9" t="s">
        <v>1159</v>
      </c>
      <c r="EQ1728" s="9" t="s">
        <v>1212</v>
      </c>
      <c r="ER1728" s="9" t="s">
        <v>1245</v>
      </c>
      <c r="ET1728" s="9" t="s">
        <v>1162</v>
      </c>
      <c r="FR1728" s="9" t="s">
        <v>1178</v>
      </c>
      <c r="GN1728" s="9" t="s">
        <v>1164</v>
      </c>
      <c r="HJ1728" s="9" t="s">
        <v>646</v>
      </c>
      <c r="HP1728" s="9" t="s">
        <v>654</v>
      </c>
      <c r="IR1728" s="9" t="s">
        <v>1165</v>
      </c>
      <c r="IS1728" s="10">
        <v>100</v>
      </c>
      <c r="JV1728" t="s">
        <v>1166</v>
      </c>
      <c r="KD1728" s="9" t="s">
        <v>864</v>
      </c>
      <c r="LO1728" s="9" t="s">
        <v>1167</v>
      </c>
      <c r="LQ1728" s="9" t="s">
        <v>1168</v>
      </c>
      <c r="MP1728" s="9" t="s">
        <v>631</v>
      </c>
      <c r="MQ1728" s="9" t="s">
        <v>1169</v>
      </c>
    </row>
    <row r="1729" spans="1:355">
      <c r="A1729" s="9" t="s">
        <v>627</v>
      </c>
      <c r="B1729" s="9" t="s">
        <v>1137</v>
      </c>
      <c r="C1729" s="9" t="s">
        <v>1138</v>
      </c>
      <c r="D1729" s="9" t="s">
        <v>1139</v>
      </c>
      <c r="F1729" s="9" t="s">
        <v>101</v>
      </c>
      <c r="I1729" t="s">
        <v>1140</v>
      </c>
      <c r="J1729" s="9" t="s">
        <v>1141</v>
      </c>
      <c r="L1729" s="9" t="s">
        <v>1179</v>
      </c>
      <c r="V1729" s="9" t="s">
        <v>1140</v>
      </c>
      <c r="AI1729" s="60" t="s">
        <v>1143</v>
      </c>
      <c r="AO1729" s="9" t="s">
        <v>1144</v>
      </c>
      <c r="BA1729" s="9" t="s">
        <v>1145</v>
      </c>
      <c r="BB1729" s="9" t="s">
        <v>1146</v>
      </c>
      <c r="BC1729" s="9" t="s">
        <v>217</v>
      </c>
      <c r="BD1729" s="9" t="s">
        <v>1147</v>
      </c>
      <c r="BE1729" s="9" t="s">
        <v>1148</v>
      </c>
      <c r="BF1729" s="9" t="s">
        <v>229</v>
      </c>
      <c r="BG1729" s="9" t="s">
        <v>1149</v>
      </c>
      <c r="BN1729" s="9" t="s">
        <v>1150</v>
      </c>
      <c r="BO1729" s="9" t="s">
        <v>1150</v>
      </c>
      <c r="BP1729" s="9" t="s">
        <v>1151</v>
      </c>
      <c r="BQ1729" s="9" t="s">
        <v>1152</v>
      </c>
      <c r="BR1729" s="9" t="s">
        <v>646</v>
      </c>
      <c r="BS1729" s="9" t="s">
        <v>1153</v>
      </c>
      <c r="BV1729" s="9" t="s">
        <v>1181</v>
      </c>
      <c r="BW1729" s="9" t="s">
        <v>1154</v>
      </c>
      <c r="BY1729" s="9" t="s">
        <v>1155</v>
      </c>
      <c r="CP1729" s="9" t="s">
        <v>1216</v>
      </c>
      <c r="CQ1729" s="9" t="s">
        <v>1217</v>
      </c>
      <c r="CS1729" s="9" t="s">
        <v>1193</v>
      </c>
      <c r="CT1729" s="9" t="s">
        <v>1159</v>
      </c>
      <c r="EQ1729" s="9" t="s">
        <v>1219</v>
      </c>
      <c r="ER1729" s="9" t="s">
        <v>1248</v>
      </c>
      <c r="ET1729" s="9" t="s">
        <v>1162</v>
      </c>
      <c r="FR1729" s="9" t="s">
        <v>1186</v>
      </c>
      <c r="GN1729" s="9" t="s">
        <v>1164</v>
      </c>
      <c r="HJ1729" s="9" t="s">
        <v>646</v>
      </c>
      <c r="HP1729" s="9" t="s">
        <v>654</v>
      </c>
      <c r="IR1729" s="9" t="s">
        <v>1165</v>
      </c>
      <c r="IS1729" s="10">
        <v>100</v>
      </c>
      <c r="JV1729" t="s">
        <v>1166</v>
      </c>
      <c r="KD1729" s="9" t="s">
        <v>864</v>
      </c>
      <c r="LO1729" s="9" t="s">
        <v>1167</v>
      </c>
      <c r="LQ1729" s="9" t="s">
        <v>1168</v>
      </c>
      <c r="MP1729" s="9" t="s">
        <v>631</v>
      </c>
      <c r="MQ1729" s="9" t="s">
        <v>1169</v>
      </c>
    </row>
    <row r="1730" spans="1:355">
      <c r="A1730" s="9" t="s">
        <v>627</v>
      </c>
      <c r="B1730" s="9" t="s">
        <v>1137</v>
      </c>
      <c r="C1730" s="9" t="s">
        <v>1138</v>
      </c>
      <c r="D1730" s="9" t="s">
        <v>1139</v>
      </c>
      <c r="F1730" s="9" t="s">
        <v>101</v>
      </c>
      <c r="I1730" t="s">
        <v>1140</v>
      </c>
      <c r="J1730" s="9" t="s">
        <v>1141</v>
      </c>
      <c r="L1730" s="9" t="s">
        <v>1187</v>
      </c>
      <c r="V1730" s="9" t="s">
        <v>1140</v>
      </c>
      <c r="AI1730" s="60" t="s">
        <v>1143</v>
      </c>
      <c r="AO1730" s="9" t="s">
        <v>1144</v>
      </c>
      <c r="BA1730" s="9" t="s">
        <v>1171</v>
      </c>
      <c r="BB1730" s="9" t="s">
        <v>1172</v>
      </c>
      <c r="BC1730" s="9" t="s">
        <v>217</v>
      </c>
      <c r="BD1730" s="9" t="s">
        <v>1147</v>
      </c>
      <c r="BE1730" s="9" t="s">
        <v>1148</v>
      </c>
      <c r="BF1730" s="9" t="s">
        <v>229</v>
      </c>
      <c r="BG1730" s="9" t="s">
        <v>1149</v>
      </c>
      <c r="BN1730" s="9" t="s">
        <v>1150</v>
      </c>
      <c r="BO1730" s="9" t="s">
        <v>1150</v>
      </c>
      <c r="BP1730" s="9" t="s">
        <v>1151</v>
      </c>
      <c r="BQ1730" s="9" t="s">
        <v>1152</v>
      </c>
      <c r="BR1730" s="9" t="s">
        <v>646</v>
      </c>
      <c r="BS1730" s="9" t="s">
        <v>1153</v>
      </c>
      <c r="BV1730" s="9" t="s">
        <v>1190</v>
      </c>
      <c r="BW1730" s="9" t="s">
        <v>1154</v>
      </c>
      <c r="BY1730" s="9" t="s">
        <v>1155</v>
      </c>
      <c r="CP1730" s="9" t="s">
        <v>1222</v>
      </c>
      <c r="CQ1730" s="9" t="s">
        <v>1223</v>
      </c>
      <c r="CS1730" s="9" t="s">
        <v>1202</v>
      </c>
      <c r="CT1730" s="9" t="s">
        <v>1159</v>
      </c>
      <c r="EQ1730" s="9" t="s">
        <v>1225</v>
      </c>
      <c r="ER1730" s="9" t="s">
        <v>1250</v>
      </c>
      <c r="ET1730" s="9" t="s">
        <v>1162</v>
      </c>
      <c r="FR1730" s="9" t="s">
        <v>1195</v>
      </c>
      <c r="GN1730" s="9" t="s">
        <v>1164</v>
      </c>
      <c r="HJ1730" s="9" t="s">
        <v>646</v>
      </c>
      <c r="HP1730" s="9" t="s">
        <v>654</v>
      </c>
      <c r="IR1730" s="9" t="s">
        <v>1165</v>
      </c>
      <c r="IS1730" s="10">
        <v>100</v>
      </c>
      <c r="JV1730" t="s">
        <v>1166</v>
      </c>
      <c r="KD1730" s="9" t="s">
        <v>864</v>
      </c>
      <c r="LO1730" s="9" t="s">
        <v>1167</v>
      </c>
      <c r="LQ1730" s="9" t="s">
        <v>1168</v>
      </c>
      <c r="MP1730" s="9" t="s">
        <v>631</v>
      </c>
      <c r="MQ1730" s="9" t="s">
        <v>1169</v>
      </c>
    </row>
    <row r="1731" spans="1:355">
      <c r="A1731" s="9" t="s">
        <v>627</v>
      </c>
      <c r="B1731" s="9" t="s">
        <v>1137</v>
      </c>
      <c r="C1731" s="9" t="s">
        <v>1138</v>
      </c>
      <c r="D1731" s="9" t="s">
        <v>1139</v>
      </c>
      <c r="F1731" s="9" t="s">
        <v>101</v>
      </c>
      <c r="I1731" t="s">
        <v>1140</v>
      </c>
      <c r="J1731" s="9" t="s">
        <v>1141</v>
      </c>
      <c r="L1731" s="9" t="s">
        <v>1196</v>
      </c>
      <c r="V1731" s="9" t="s">
        <v>1140</v>
      </c>
      <c r="AI1731" s="60" t="s">
        <v>1143</v>
      </c>
      <c r="AO1731" s="9" t="s">
        <v>1144</v>
      </c>
      <c r="BA1731" s="9" t="s">
        <v>1172</v>
      </c>
      <c r="BB1731" s="9" t="s">
        <v>1180</v>
      </c>
      <c r="BC1731" s="9" t="s">
        <v>217</v>
      </c>
      <c r="BD1731" s="9" t="s">
        <v>1147</v>
      </c>
      <c r="BE1731" s="9" t="s">
        <v>1148</v>
      </c>
      <c r="BF1731" s="9" t="s">
        <v>229</v>
      </c>
      <c r="BG1731" s="9" t="s">
        <v>1149</v>
      </c>
      <c r="BN1731" s="9" t="s">
        <v>1150</v>
      </c>
      <c r="BO1731" s="9" t="s">
        <v>1150</v>
      </c>
      <c r="BP1731" s="9" t="s">
        <v>1151</v>
      </c>
      <c r="BQ1731" s="9" t="s">
        <v>1152</v>
      </c>
      <c r="BR1731" s="9" t="s">
        <v>646</v>
      </c>
      <c r="BS1731" s="9" t="s">
        <v>1153</v>
      </c>
      <c r="BV1731" s="9" t="s">
        <v>1199</v>
      </c>
      <c r="BW1731" s="9" t="s">
        <v>1154</v>
      </c>
      <c r="BY1731" s="9" t="s">
        <v>1155</v>
      </c>
      <c r="CP1731" s="9" t="s">
        <v>1228</v>
      </c>
      <c r="CQ1731" s="9" t="s">
        <v>1229</v>
      </c>
      <c r="CS1731" s="9" t="s">
        <v>1211</v>
      </c>
      <c r="CT1731" s="9" t="s">
        <v>1159</v>
      </c>
      <c r="EQ1731" s="9" t="s">
        <v>1230</v>
      </c>
      <c r="ER1731" s="9" t="s">
        <v>1251</v>
      </c>
      <c r="ET1731" s="9" t="s">
        <v>1162</v>
      </c>
      <c r="FR1731" s="9" t="s">
        <v>1205</v>
      </c>
      <c r="GN1731" s="9" t="s">
        <v>1164</v>
      </c>
      <c r="HJ1731" s="9" t="s">
        <v>646</v>
      </c>
      <c r="HP1731" s="9" t="s">
        <v>654</v>
      </c>
      <c r="IR1731" s="9" t="s">
        <v>1165</v>
      </c>
      <c r="IS1731" s="10">
        <v>100</v>
      </c>
      <c r="JV1731" t="s">
        <v>1166</v>
      </c>
      <c r="KD1731" s="9" t="s">
        <v>864</v>
      </c>
      <c r="LO1731" s="9" t="s">
        <v>1167</v>
      </c>
      <c r="LQ1731" s="9" t="s">
        <v>1168</v>
      </c>
      <c r="MP1731" s="9" t="s">
        <v>631</v>
      </c>
      <c r="MQ1731" s="9" t="s">
        <v>1169</v>
      </c>
    </row>
    <row r="1732" spans="1:355">
      <c r="A1732" s="9" t="s">
        <v>627</v>
      </c>
      <c r="B1732" s="9" t="s">
        <v>1137</v>
      </c>
      <c r="C1732" s="9" t="s">
        <v>1138</v>
      </c>
      <c r="D1732" s="9" t="s">
        <v>1139</v>
      </c>
      <c r="F1732" s="9" t="s">
        <v>101</v>
      </c>
      <c r="I1732" t="s">
        <v>1140</v>
      </c>
      <c r="J1732" s="9" t="s">
        <v>1141</v>
      </c>
      <c r="L1732" s="9" t="s">
        <v>1142</v>
      </c>
      <c r="V1732" s="9" t="s">
        <v>1140</v>
      </c>
      <c r="AI1732" s="60" t="s">
        <v>1143</v>
      </c>
      <c r="AO1732" s="9" t="s">
        <v>1144</v>
      </c>
      <c r="BA1732" s="9" t="s">
        <v>1188</v>
      </c>
      <c r="BB1732" s="9" t="s">
        <v>1189</v>
      </c>
      <c r="BC1732" s="9" t="s">
        <v>217</v>
      </c>
      <c r="BD1732" s="9" t="s">
        <v>1147</v>
      </c>
      <c r="BE1732" s="9" t="s">
        <v>1148</v>
      </c>
      <c r="BF1732" s="9" t="s">
        <v>229</v>
      </c>
      <c r="BG1732" s="9" t="s">
        <v>1149</v>
      </c>
      <c r="BN1732" s="9" t="s">
        <v>1150</v>
      </c>
      <c r="BO1732" s="9" t="s">
        <v>1150</v>
      </c>
      <c r="BP1732" s="9" t="s">
        <v>1151</v>
      </c>
      <c r="BQ1732" s="9" t="s">
        <v>1152</v>
      </c>
      <c r="BR1732" s="9" t="s">
        <v>646</v>
      </c>
      <c r="BS1732" s="9" t="s">
        <v>1153</v>
      </c>
      <c r="BV1732" s="9" t="s">
        <v>1208</v>
      </c>
      <c r="BW1732" s="9" t="s">
        <v>1154</v>
      </c>
      <c r="BY1732" s="9" t="s">
        <v>1155</v>
      </c>
      <c r="CP1732" s="9" t="s">
        <v>1233</v>
      </c>
      <c r="CQ1732" s="9" t="s">
        <v>1234</v>
      </c>
      <c r="CS1732" s="9" t="s">
        <v>1218</v>
      </c>
      <c r="CT1732" s="9" t="s">
        <v>1159</v>
      </c>
      <c r="EQ1732" s="9" t="s">
        <v>1235</v>
      </c>
      <c r="ER1732" s="9" t="s">
        <v>1252</v>
      </c>
      <c r="ET1732" s="9" t="s">
        <v>1162</v>
      </c>
      <c r="FR1732" s="9" t="s">
        <v>1163</v>
      </c>
      <c r="GN1732" s="9" t="s">
        <v>1164</v>
      </c>
      <c r="HJ1732" s="9" t="s">
        <v>646</v>
      </c>
      <c r="HP1732" s="9" t="s">
        <v>654</v>
      </c>
      <c r="IR1732" s="9" t="s">
        <v>1165</v>
      </c>
      <c r="IS1732" s="10">
        <v>100</v>
      </c>
      <c r="JV1732" t="s">
        <v>1166</v>
      </c>
      <c r="KD1732" s="9" t="s">
        <v>864</v>
      </c>
      <c r="LO1732" s="9" t="s">
        <v>1167</v>
      </c>
      <c r="LQ1732" s="9" t="s">
        <v>1168</v>
      </c>
      <c r="MP1732" s="9" t="s">
        <v>631</v>
      </c>
      <c r="MQ1732" s="9" t="s">
        <v>1169</v>
      </c>
    </row>
    <row r="1733" spans="1:355">
      <c r="A1733" s="9" t="s">
        <v>627</v>
      </c>
      <c r="B1733" s="9" t="s">
        <v>1137</v>
      </c>
      <c r="C1733" s="9" t="s">
        <v>1138</v>
      </c>
      <c r="D1733" s="9" t="s">
        <v>1139</v>
      </c>
      <c r="F1733" s="9" t="s">
        <v>101</v>
      </c>
      <c r="I1733" t="s">
        <v>1140</v>
      </c>
      <c r="J1733" s="9" t="s">
        <v>1141</v>
      </c>
      <c r="L1733" s="9" t="s">
        <v>1170</v>
      </c>
      <c r="V1733" s="9" t="s">
        <v>1140</v>
      </c>
      <c r="AI1733" s="60" t="s">
        <v>1143</v>
      </c>
      <c r="AO1733" s="9" t="s">
        <v>1144</v>
      </c>
      <c r="BA1733" s="9" t="s">
        <v>1197</v>
      </c>
      <c r="BB1733" s="9" t="s">
        <v>1198</v>
      </c>
      <c r="BC1733" s="9" t="s">
        <v>217</v>
      </c>
      <c r="BD1733" s="9" t="s">
        <v>1147</v>
      </c>
      <c r="BE1733" s="9" t="s">
        <v>1148</v>
      </c>
      <c r="BF1733" s="9" t="s">
        <v>229</v>
      </c>
      <c r="BG1733" s="9" t="s">
        <v>1149</v>
      </c>
      <c r="BN1733" s="9" t="s">
        <v>1150</v>
      </c>
      <c r="BO1733" s="9" t="s">
        <v>1150</v>
      </c>
      <c r="BP1733" s="9" t="s">
        <v>1151</v>
      </c>
      <c r="BQ1733" s="9" t="s">
        <v>1152</v>
      </c>
      <c r="BR1733" s="9" t="s">
        <v>646</v>
      </c>
      <c r="BS1733" s="9" t="s">
        <v>1153</v>
      </c>
      <c r="BV1733" s="9" t="s">
        <v>1215</v>
      </c>
      <c r="BW1733" s="9" t="s">
        <v>1154</v>
      </c>
      <c r="BY1733" s="9" t="s">
        <v>1155</v>
      </c>
      <c r="CP1733" s="9" t="s">
        <v>1238</v>
      </c>
      <c r="CQ1733" s="9" t="s">
        <v>1239</v>
      </c>
      <c r="CS1733" s="9" t="s">
        <v>1224</v>
      </c>
      <c r="CT1733" s="9" t="s">
        <v>1159</v>
      </c>
      <c r="EQ1733" s="9" t="s">
        <v>1240</v>
      </c>
      <c r="ER1733" s="9" t="s">
        <v>1253</v>
      </c>
      <c r="ET1733" s="9" t="s">
        <v>1162</v>
      </c>
      <c r="FR1733" s="9" t="s">
        <v>1178</v>
      </c>
      <c r="GN1733" s="9" t="s">
        <v>1164</v>
      </c>
      <c r="HJ1733" s="9" t="s">
        <v>646</v>
      </c>
      <c r="HP1733" s="9" t="s">
        <v>654</v>
      </c>
      <c r="IR1733" s="9" t="s">
        <v>1165</v>
      </c>
      <c r="IS1733" s="10">
        <v>100</v>
      </c>
      <c r="JV1733" t="s">
        <v>1166</v>
      </c>
      <c r="KD1733" s="9" t="s">
        <v>864</v>
      </c>
      <c r="LO1733" s="9" t="s">
        <v>1167</v>
      </c>
      <c r="LQ1733" s="9" t="s">
        <v>1168</v>
      </c>
      <c r="MP1733" s="9" t="s">
        <v>631</v>
      </c>
      <c r="MQ1733" s="9" t="s">
        <v>1169</v>
      </c>
    </row>
    <row r="1734" spans="1:355">
      <c r="A1734" s="9" t="s">
        <v>627</v>
      </c>
      <c r="B1734" s="9" t="s">
        <v>1137</v>
      </c>
      <c r="C1734" s="9" t="s">
        <v>1138</v>
      </c>
      <c r="D1734" s="9" t="s">
        <v>1139</v>
      </c>
      <c r="F1734" s="9" t="s">
        <v>101</v>
      </c>
      <c r="I1734" t="s">
        <v>1140</v>
      </c>
      <c r="J1734" s="9" t="s">
        <v>1141</v>
      </c>
      <c r="L1734" s="9" t="s">
        <v>1179</v>
      </c>
      <c r="V1734" s="9" t="s">
        <v>1140</v>
      </c>
      <c r="AI1734" s="60" t="s">
        <v>1143</v>
      </c>
      <c r="AO1734" s="9" t="s">
        <v>1144</v>
      </c>
      <c r="BA1734" s="9" t="s">
        <v>1206</v>
      </c>
      <c r="BB1734" s="9" t="s">
        <v>1207</v>
      </c>
      <c r="BC1734" s="9" t="s">
        <v>217</v>
      </c>
      <c r="BD1734" s="9" t="s">
        <v>1147</v>
      </c>
      <c r="BE1734" s="9" t="s">
        <v>1148</v>
      </c>
      <c r="BF1734" s="9" t="s">
        <v>229</v>
      </c>
      <c r="BG1734" s="9" t="s">
        <v>1149</v>
      </c>
      <c r="BN1734" s="9" t="s">
        <v>1150</v>
      </c>
      <c r="BO1734" s="9" t="s">
        <v>1150</v>
      </c>
      <c r="BP1734" s="9" t="s">
        <v>1151</v>
      </c>
      <c r="BQ1734" s="9" t="s">
        <v>1152</v>
      </c>
      <c r="BR1734" s="9" t="s">
        <v>646</v>
      </c>
      <c r="BS1734" s="9" t="s">
        <v>1153</v>
      </c>
      <c r="BV1734" s="9" t="s">
        <v>1221</v>
      </c>
      <c r="BW1734" s="9" t="s">
        <v>1154</v>
      </c>
      <c r="BY1734" s="9" t="s">
        <v>1155</v>
      </c>
      <c r="CP1734" s="9" t="s">
        <v>1243</v>
      </c>
      <c r="CQ1734" s="9" t="s">
        <v>337</v>
      </c>
      <c r="CS1734" s="9" t="s">
        <v>1158</v>
      </c>
      <c r="CT1734" s="9" t="s">
        <v>1159</v>
      </c>
      <c r="EQ1734" s="9" t="s">
        <v>1244</v>
      </c>
      <c r="ER1734" s="9" t="s">
        <v>1254</v>
      </c>
      <c r="ET1734" s="9" t="s">
        <v>1162</v>
      </c>
      <c r="FR1734" s="9" t="s">
        <v>1186</v>
      </c>
      <c r="GN1734" s="9" t="s">
        <v>1164</v>
      </c>
      <c r="HJ1734" s="9" t="s">
        <v>646</v>
      </c>
      <c r="HP1734" s="9" t="s">
        <v>654</v>
      </c>
      <c r="IR1734" s="9" t="s">
        <v>1165</v>
      </c>
      <c r="IS1734" s="10">
        <v>100</v>
      </c>
      <c r="JV1734" t="s">
        <v>1166</v>
      </c>
      <c r="KD1734" s="9" t="s">
        <v>864</v>
      </c>
      <c r="LO1734" s="9" t="s">
        <v>1167</v>
      </c>
      <c r="LQ1734" s="9" t="s">
        <v>1168</v>
      </c>
      <c r="MP1734" s="9" t="s">
        <v>631</v>
      </c>
      <c r="MQ1734" s="9" t="s">
        <v>1169</v>
      </c>
    </row>
    <row r="1735" spans="1:355">
      <c r="A1735" s="9" t="s">
        <v>627</v>
      </c>
      <c r="B1735" s="9" t="s">
        <v>1137</v>
      </c>
      <c r="C1735" s="9" t="s">
        <v>1138</v>
      </c>
      <c r="D1735" s="9" t="s">
        <v>1139</v>
      </c>
      <c r="F1735" s="9" t="s">
        <v>101</v>
      </c>
      <c r="I1735" t="s">
        <v>1140</v>
      </c>
      <c r="J1735" s="9" t="s">
        <v>1141</v>
      </c>
      <c r="L1735" s="9" t="s">
        <v>1187</v>
      </c>
      <c r="V1735" s="9" t="s">
        <v>1140</v>
      </c>
      <c r="AI1735" s="60" t="s">
        <v>1143</v>
      </c>
      <c r="AO1735" s="9" t="s">
        <v>1144</v>
      </c>
      <c r="BA1735" s="9" t="s">
        <v>1214</v>
      </c>
      <c r="BB1735" s="9" t="s">
        <v>1146</v>
      </c>
      <c r="BC1735" s="9" t="s">
        <v>217</v>
      </c>
      <c r="BD1735" s="9" t="s">
        <v>1147</v>
      </c>
      <c r="BE1735" s="9" t="s">
        <v>1148</v>
      </c>
      <c r="BF1735" s="9" t="s">
        <v>229</v>
      </c>
      <c r="BG1735" s="9" t="s">
        <v>1149</v>
      </c>
      <c r="BN1735" s="9" t="s">
        <v>1150</v>
      </c>
      <c r="BO1735" s="9" t="s">
        <v>1150</v>
      </c>
      <c r="BP1735" s="9" t="s">
        <v>1151</v>
      </c>
      <c r="BQ1735" s="9" t="s">
        <v>1152</v>
      </c>
      <c r="BR1735" s="9" t="s">
        <v>646</v>
      </c>
      <c r="BS1735" s="9" t="s">
        <v>1153</v>
      </c>
      <c r="BV1735" s="9" t="s">
        <v>286</v>
      </c>
      <c r="BW1735" s="9" t="s">
        <v>1154</v>
      </c>
      <c r="BY1735" s="9" t="s">
        <v>1155</v>
      </c>
      <c r="CP1735" s="9" t="s">
        <v>1156</v>
      </c>
      <c r="CQ1735" s="9" t="s">
        <v>1247</v>
      </c>
      <c r="CS1735" s="9" t="s">
        <v>1158</v>
      </c>
      <c r="CT1735" s="9" t="s">
        <v>1159</v>
      </c>
      <c r="EQ1735" s="9" t="s">
        <v>1160</v>
      </c>
      <c r="ER1735" s="9" t="s">
        <v>1161</v>
      </c>
      <c r="ET1735" s="9" t="s">
        <v>1162</v>
      </c>
      <c r="FR1735" s="9" t="s">
        <v>1195</v>
      </c>
      <c r="GN1735" s="9" t="s">
        <v>1164</v>
      </c>
      <c r="HJ1735" s="9" t="s">
        <v>646</v>
      </c>
      <c r="HP1735" s="9" t="s">
        <v>654</v>
      </c>
      <c r="IR1735" s="9" t="s">
        <v>1165</v>
      </c>
      <c r="IS1735" s="10">
        <v>100</v>
      </c>
      <c r="JV1735" t="s">
        <v>1166</v>
      </c>
      <c r="KD1735" s="9" t="s">
        <v>864</v>
      </c>
      <c r="LO1735" s="9" t="s">
        <v>1167</v>
      </c>
      <c r="LQ1735" s="9" t="s">
        <v>1168</v>
      </c>
      <c r="MP1735" s="9" t="s">
        <v>631</v>
      </c>
      <c r="MQ1735" s="9" t="s">
        <v>1169</v>
      </c>
    </row>
    <row r="1736" spans="1:355">
      <c r="A1736" s="9" t="s">
        <v>627</v>
      </c>
      <c r="B1736" s="9" t="s">
        <v>1137</v>
      </c>
      <c r="C1736" s="9" t="s">
        <v>1138</v>
      </c>
      <c r="D1736" s="9" t="s">
        <v>1139</v>
      </c>
      <c r="F1736" s="9" t="s">
        <v>101</v>
      </c>
      <c r="I1736" t="s">
        <v>1140</v>
      </c>
      <c r="J1736" s="9" t="s">
        <v>1141</v>
      </c>
      <c r="L1736" s="9" t="s">
        <v>1196</v>
      </c>
      <c r="V1736" s="9" t="s">
        <v>1140</v>
      </c>
      <c r="AI1736" s="60" t="s">
        <v>1143</v>
      </c>
      <c r="AO1736" s="9" t="s">
        <v>1144</v>
      </c>
      <c r="BA1736" s="9" t="s">
        <v>209</v>
      </c>
      <c r="BB1736" s="9" t="s">
        <v>1172</v>
      </c>
      <c r="BC1736" s="9" t="s">
        <v>217</v>
      </c>
      <c r="BD1736" s="9" t="s">
        <v>1147</v>
      </c>
      <c r="BE1736" s="9" t="s">
        <v>1148</v>
      </c>
      <c r="BF1736" s="9" t="s">
        <v>229</v>
      </c>
      <c r="BG1736" s="9" t="s">
        <v>1149</v>
      </c>
      <c r="BN1736" s="9" t="s">
        <v>1150</v>
      </c>
      <c r="BO1736" s="9" t="s">
        <v>1150</v>
      </c>
      <c r="BP1736" s="9" t="s">
        <v>1151</v>
      </c>
      <c r="BQ1736" s="9" t="s">
        <v>1152</v>
      </c>
      <c r="BR1736" s="9" t="s">
        <v>646</v>
      </c>
      <c r="BS1736" s="9" t="s">
        <v>1153</v>
      </c>
      <c r="BV1736" s="9" t="s">
        <v>1173</v>
      </c>
      <c r="BW1736" s="9" t="s">
        <v>1154</v>
      </c>
      <c r="BY1736" s="9" t="s">
        <v>1155</v>
      </c>
      <c r="CP1736" s="9" t="s">
        <v>1174</v>
      </c>
      <c r="CQ1736" s="9" t="s">
        <v>1157</v>
      </c>
      <c r="CS1736" s="9" t="s">
        <v>1175</v>
      </c>
      <c r="CT1736" s="9" t="s">
        <v>1159</v>
      </c>
      <c r="EQ1736" s="9" t="s">
        <v>1176</v>
      </c>
      <c r="ER1736" s="9" t="s">
        <v>1177</v>
      </c>
      <c r="ET1736" s="9" t="s">
        <v>1162</v>
      </c>
      <c r="FR1736" s="9" t="s">
        <v>1205</v>
      </c>
      <c r="GN1736" s="9" t="s">
        <v>1164</v>
      </c>
      <c r="HJ1736" s="9" t="s">
        <v>646</v>
      </c>
      <c r="HP1736" s="9" t="s">
        <v>654</v>
      </c>
      <c r="IR1736" s="9" t="s">
        <v>1165</v>
      </c>
      <c r="IS1736" s="10">
        <v>100</v>
      </c>
      <c r="JV1736" t="s">
        <v>1166</v>
      </c>
      <c r="KD1736" s="9" t="s">
        <v>864</v>
      </c>
      <c r="LO1736" s="9" t="s">
        <v>1167</v>
      </c>
      <c r="LQ1736" s="9" t="s">
        <v>1168</v>
      </c>
      <c r="MP1736" s="9" t="s">
        <v>631</v>
      </c>
      <c r="MQ1736" s="9" t="s">
        <v>1169</v>
      </c>
    </row>
    <row r="1737" spans="1:355">
      <c r="A1737" s="9" t="s">
        <v>627</v>
      </c>
      <c r="B1737" s="9" t="s">
        <v>1137</v>
      </c>
      <c r="C1737" s="9" t="s">
        <v>1138</v>
      </c>
      <c r="D1737" s="9" t="s">
        <v>1139</v>
      </c>
      <c r="F1737" s="9" t="s">
        <v>101</v>
      </c>
      <c r="I1737" t="s">
        <v>1140</v>
      </c>
      <c r="J1737" s="9" t="s">
        <v>1141</v>
      </c>
      <c r="L1737" s="9" t="s">
        <v>1142</v>
      </c>
      <c r="V1737" s="9" t="s">
        <v>1140</v>
      </c>
      <c r="AI1737" s="60" t="s">
        <v>1143</v>
      </c>
      <c r="AO1737" s="9" t="s">
        <v>1144</v>
      </c>
      <c r="BA1737" s="9" t="s">
        <v>1227</v>
      </c>
      <c r="BB1737" s="9" t="s">
        <v>1180</v>
      </c>
      <c r="BC1737" s="9" t="s">
        <v>217</v>
      </c>
      <c r="BD1737" s="9" t="s">
        <v>1147</v>
      </c>
      <c r="BE1737" s="9" t="s">
        <v>1148</v>
      </c>
      <c r="BF1737" s="9" t="s">
        <v>229</v>
      </c>
      <c r="BG1737" s="9" t="s">
        <v>1149</v>
      </c>
      <c r="BN1737" s="9" t="s">
        <v>1150</v>
      </c>
      <c r="BO1737" s="9" t="s">
        <v>1150</v>
      </c>
      <c r="BP1737" s="9" t="s">
        <v>1151</v>
      </c>
      <c r="BQ1737" s="9" t="s">
        <v>1152</v>
      </c>
      <c r="BR1737" s="9" t="s">
        <v>646</v>
      </c>
      <c r="BS1737" s="9" t="s">
        <v>1153</v>
      </c>
      <c r="BV1737" s="9" t="s">
        <v>1181</v>
      </c>
      <c r="BW1737" s="9" t="s">
        <v>1154</v>
      </c>
      <c r="BY1737" s="9" t="s">
        <v>1155</v>
      </c>
      <c r="CP1737" s="9" t="s">
        <v>333</v>
      </c>
      <c r="CQ1737" s="9" t="s">
        <v>1150</v>
      </c>
      <c r="CS1737" s="9" t="s">
        <v>1183</v>
      </c>
      <c r="CT1737" s="9" t="s">
        <v>1159</v>
      </c>
      <c r="EQ1737" s="9" t="s">
        <v>1184</v>
      </c>
      <c r="ER1737" s="9" t="s">
        <v>1185</v>
      </c>
      <c r="ET1737" s="9" t="s">
        <v>1162</v>
      </c>
      <c r="FR1737" s="9" t="s">
        <v>1163</v>
      </c>
      <c r="GN1737" s="9" t="s">
        <v>1164</v>
      </c>
      <c r="HJ1737" s="9" t="s">
        <v>646</v>
      </c>
      <c r="HP1737" s="9" t="s">
        <v>654</v>
      </c>
      <c r="IR1737" s="9" t="s">
        <v>1165</v>
      </c>
      <c r="IS1737" s="10">
        <v>100</v>
      </c>
      <c r="JV1737" t="s">
        <v>1166</v>
      </c>
      <c r="KD1737" s="9" t="s">
        <v>864</v>
      </c>
      <c r="LO1737" s="9" t="s">
        <v>1167</v>
      </c>
      <c r="LQ1737" s="9" t="s">
        <v>1168</v>
      </c>
      <c r="MP1737" s="9" t="s">
        <v>631</v>
      </c>
      <c r="MQ1737" s="9" t="s">
        <v>1169</v>
      </c>
    </row>
    <row r="1738" spans="1:355">
      <c r="A1738" s="9" t="s">
        <v>627</v>
      </c>
      <c r="B1738" s="9" t="s">
        <v>1137</v>
      </c>
      <c r="C1738" s="9" t="s">
        <v>1138</v>
      </c>
      <c r="D1738" s="9" t="s">
        <v>1139</v>
      </c>
      <c r="F1738" s="9" t="s">
        <v>101</v>
      </c>
      <c r="I1738" t="s">
        <v>1140</v>
      </c>
      <c r="J1738" s="9" t="s">
        <v>1141</v>
      </c>
      <c r="L1738" s="9" t="s">
        <v>1170</v>
      </c>
      <c r="V1738" s="9" t="s">
        <v>1140</v>
      </c>
      <c r="AI1738" s="60" t="s">
        <v>1143</v>
      </c>
      <c r="AO1738" s="9" t="s">
        <v>1144</v>
      </c>
      <c r="BA1738" s="9" t="s">
        <v>1232</v>
      </c>
      <c r="BB1738" s="9" t="s">
        <v>1189</v>
      </c>
      <c r="BC1738" s="9" t="s">
        <v>217</v>
      </c>
      <c r="BD1738" s="9" t="s">
        <v>1147</v>
      </c>
      <c r="BE1738" s="9" t="s">
        <v>1148</v>
      </c>
      <c r="BF1738" s="9" t="s">
        <v>229</v>
      </c>
      <c r="BG1738" s="9" t="s">
        <v>1149</v>
      </c>
      <c r="BN1738" s="9" t="s">
        <v>1150</v>
      </c>
      <c r="BO1738" s="9" t="s">
        <v>1150</v>
      </c>
      <c r="BP1738" s="9" t="s">
        <v>1151</v>
      </c>
      <c r="BQ1738" s="9" t="s">
        <v>1152</v>
      </c>
      <c r="BR1738" s="9" t="s">
        <v>646</v>
      </c>
      <c r="BS1738" s="9" t="s">
        <v>1153</v>
      </c>
      <c r="BV1738" s="9" t="s">
        <v>1190</v>
      </c>
      <c r="BW1738" s="9" t="s">
        <v>1154</v>
      </c>
      <c r="BY1738" s="9" t="s">
        <v>1155</v>
      </c>
      <c r="CP1738" s="9" t="s">
        <v>1191</v>
      </c>
      <c r="CQ1738" s="9" t="s">
        <v>1182</v>
      </c>
      <c r="CS1738" s="9" t="s">
        <v>1193</v>
      </c>
      <c r="CT1738" s="9" t="s">
        <v>1159</v>
      </c>
      <c r="EQ1738" s="9" t="s">
        <v>1194</v>
      </c>
      <c r="ER1738" s="9" t="s">
        <v>495</v>
      </c>
      <c r="ET1738" s="9" t="s">
        <v>1162</v>
      </c>
      <c r="FR1738" s="9" t="s">
        <v>1178</v>
      </c>
      <c r="GN1738" s="9" t="s">
        <v>1164</v>
      </c>
      <c r="HJ1738" s="9" t="s">
        <v>646</v>
      </c>
      <c r="HP1738" s="9" t="s">
        <v>654</v>
      </c>
      <c r="IR1738" s="9" t="s">
        <v>1165</v>
      </c>
      <c r="IS1738" s="10">
        <v>100</v>
      </c>
      <c r="JV1738" t="s">
        <v>1166</v>
      </c>
      <c r="KD1738" s="9" t="s">
        <v>864</v>
      </c>
      <c r="LO1738" s="9" t="s">
        <v>1167</v>
      </c>
      <c r="LQ1738" s="9" t="s">
        <v>1168</v>
      </c>
      <c r="MP1738" s="9" t="s">
        <v>631</v>
      </c>
      <c r="MQ1738" s="9" t="s">
        <v>1169</v>
      </c>
    </row>
    <row r="1739" spans="1:355">
      <c r="A1739" s="9" t="s">
        <v>627</v>
      </c>
      <c r="B1739" s="9" t="s">
        <v>1137</v>
      </c>
      <c r="C1739" s="9" t="s">
        <v>1138</v>
      </c>
      <c r="D1739" s="9" t="s">
        <v>1139</v>
      </c>
      <c r="F1739" s="9" t="s">
        <v>101</v>
      </c>
      <c r="I1739" t="s">
        <v>1140</v>
      </c>
      <c r="J1739" s="9" t="s">
        <v>1141</v>
      </c>
      <c r="L1739" s="9" t="s">
        <v>1179</v>
      </c>
      <c r="V1739" s="9" t="s">
        <v>1140</v>
      </c>
      <c r="AI1739" s="60" t="s">
        <v>1143</v>
      </c>
      <c r="AO1739" s="9" t="s">
        <v>1144</v>
      </c>
      <c r="BA1739" s="9" t="s">
        <v>1237</v>
      </c>
      <c r="BB1739" s="9" t="s">
        <v>1198</v>
      </c>
      <c r="BC1739" s="9" t="s">
        <v>217</v>
      </c>
      <c r="BD1739" s="9" t="s">
        <v>1147</v>
      </c>
      <c r="BE1739" s="9" t="s">
        <v>1148</v>
      </c>
      <c r="BF1739" s="9" t="s">
        <v>229</v>
      </c>
      <c r="BG1739" s="9" t="s">
        <v>1149</v>
      </c>
      <c r="BN1739" s="9" t="s">
        <v>1150</v>
      </c>
      <c r="BO1739" s="9" t="s">
        <v>1150</v>
      </c>
      <c r="BP1739" s="9" t="s">
        <v>1151</v>
      </c>
      <c r="BQ1739" s="9" t="s">
        <v>1152</v>
      </c>
      <c r="BR1739" s="9" t="s">
        <v>646</v>
      </c>
      <c r="BS1739" s="9" t="s">
        <v>1153</v>
      </c>
      <c r="BV1739" s="9" t="s">
        <v>1199</v>
      </c>
      <c r="BW1739" s="9" t="s">
        <v>1154</v>
      </c>
      <c r="BY1739" s="9" t="s">
        <v>1155</v>
      </c>
      <c r="CP1739" s="9" t="s">
        <v>1200</v>
      </c>
      <c r="CQ1739" s="9" t="s">
        <v>1192</v>
      </c>
      <c r="CS1739" s="9" t="s">
        <v>1202</v>
      </c>
      <c r="CT1739" s="9" t="s">
        <v>1159</v>
      </c>
      <c r="EQ1739" s="9" t="s">
        <v>1203</v>
      </c>
      <c r="ER1739" s="9" t="s">
        <v>1204</v>
      </c>
      <c r="ET1739" s="9" t="s">
        <v>1162</v>
      </c>
      <c r="FR1739" s="9" t="s">
        <v>1186</v>
      </c>
      <c r="GN1739" s="9" t="s">
        <v>1164</v>
      </c>
      <c r="HJ1739" s="9" t="s">
        <v>646</v>
      </c>
      <c r="HP1739" s="9" t="s">
        <v>654</v>
      </c>
      <c r="IR1739" s="9" t="s">
        <v>1165</v>
      </c>
      <c r="IS1739" s="10">
        <v>100</v>
      </c>
      <c r="JV1739" t="s">
        <v>1166</v>
      </c>
      <c r="KD1739" s="9" t="s">
        <v>864</v>
      </c>
      <c r="LO1739" s="9" t="s">
        <v>1167</v>
      </c>
      <c r="LQ1739" s="9" t="s">
        <v>1168</v>
      </c>
      <c r="MP1739" s="9" t="s">
        <v>631</v>
      </c>
      <c r="MQ1739" s="9" t="s">
        <v>1169</v>
      </c>
    </row>
    <row r="1740" spans="1:355">
      <c r="A1740" s="9" t="s">
        <v>627</v>
      </c>
      <c r="B1740" s="9" t="s">
        <v>1137</v>
      </c>
      <c r="C1740" s="9" t="s">
        <v>1138</v>
      </c>
      <c r="D1740" s="9" t="s">
        <v>1139</v>
      </c>
      <c r="F1740" s="9" t="s">
        <v>101</v>
      </c>
      <c r="I1740" t="s">
        <v>1140</v>
      </c>
      <c r="J1740" s="9" t="s">
        <v>1141</v>
      </c>
      <c r="L1740" s="9" t="s">
        <v>1187</v>
      </c>
      <c r="V1740" s="9" t="s">
        <v>1140</v>
      </c>
      <c r="AI1740" s="60" t="s">
        <v>1143</v>
      </c>
      <c r="AO1740" s="9" t="s">
        <v>1144</v>
      </c>
      <c r="BA1740" s="9" t="s">
        <v>1242</v>
      </c>
      <c r="BB1740" s="9" t="s">
        <v>1207</v>
      </c>
      <c r="BC1740" s="9" t="s">
        <v>217</v>
      </c>
      <c r="BD1740" s="9" t="s">
        <v>1147</v>
      </c>
      <c r="BE1740" s="9" t="s">
        <v>1148</v>
      </c>
      <c r="BF1740" s="9" t="s">
        <v>229</v>
      </c>
      <c r="BG1740" s="9" t="s">
        <v>1149</v>
      </c>
      <c r="BN1740" s="9" t="s">
        <v>1150</v>
      </c>
      <c r="BO1740" s="9" t="s">
        <v>1150</v>
      </c>
      <c r="BP1740" s="9" t="s">
        <v>1151</v>
      </c>
      <c r="BQ1740" s="9" t="s">
        <v>1152</v>
      </c>
      <c r="BR1740" s="9" t="s">
        <v>646</v>
      </c>
      <c r="BS1740" s="9" t="s">
        <v>1153</v>
      </c>
      <c r="BV1740" s="9" t="s">
        <v>1208</v>
      </c>
      <c r="BW1740" s="9" t="s">
        <v>1154</v>
      </c>
      <c r="BY1740" s="9" t="s">
        <v>1155</v>
      </c>
      <c r="CP1740" s="9" t="s">
        <v>1209</v>
      </c>
      <c r="CQ1740" s="9" t="s">
        <v>1201</v>
      </c>
      <c r="CS1740" s="9" t="s">
        <v>1211</v>
      </c>
      <c r="CT1740" s="9" t="s">
        <v>1159</v>
      </c>
      <c r="EQ1740" s="9" t="s">
        <v>1212</v>
      </c>
      <c r="ER1740" s="9" t="s">
        <v>1213</v>
      </c>
      <c r="ET1740" s="9" t="s">
        <v>1162</v>
      </c>
      <c r="FR1740" s="9" t="s">
        <v>1195</v>
      </c>
      <c r="GN1740" s="9" t="s">
        <v>1164</v>
      </c>
      <c r="HJ1740" s="9" t="s">
        <v>646</v>
      </c>
      <c r="HP1740" s="9" t="s">
        <v>654</v>
      </c>
      <c r="IR1740" s="9" t="s">
        <v>1165</v>
      </c>
      <c r="IS1740" s="10">
        <v>100</v>
      </c>
      <c r="JV1740" t="s">
        <v>1166</v>
      </c>
      <c r="KD1740" s="9" t="s">
        <v>864</v>
      </c>
      <c r="LO1740" s="9" t="s">
        <v>1167</v>
      </c>
      <c r="LQ1740" s="9" t="s">
        <v>1168</v>
      </c>
      <c r="MP1740" s="9" t="s">
        <v>631</v>
      </c>
      <c r="MQ1740" s="9" t="s">
        <v>1169</v>
      </c>
    </row>
    <row r="1741" spans="1:355">
      <c r="A1741" s="9" t="s">
        <v>627</v>
      </c>
      <c r="B1741" s="9" t="s">
        <v>1137</v>
      </c>
      <c r="C1741" s="9" t="s">
        <v>1138</v>
      </c>
      <c r="D1741" s="9" t="s">
        <v>1139</v>
      </c>
      <c r="F1741" s="9" t="s">
        <v>101</v>
      </c>
      <c r="I1741" t="s">
        <v>1140</v>
      </c>
      <c r="J1741" s="9" t="s">
        <v>1141</v>
      </c>
      <c r="L1741" s="9" t="s">
        <v>1196</v>
      </c>
      <c r="V1741" s="9" t="s">
        <v>1140</v>
      </c>
      <c r="AI1741" s="60" t="s">
        <v>1143</v>
      </c>
      <c r="AO1741" s="9" t="s">
        <v>1144</v>
      </c>
      <c r="BA1741" s="9" t="s">
        <v>1246</v>
      </c>
      <c r="BB1741" s="9" t="s">
        <v>1146</v>
      </c>
      <c r="BC1741" s="9" t="s">
        <v>217</v>
      </c>
      <c r="BD1741" s="9" t="s">
        <v>1147</v>
      </c>
      <c r="BE1741" s="9" t="s">
        <v>1148</v>
      </c>
      <c r="BF1741" s="9" t="s">
        <v>229</v>
      </c>
      <c r="BG1741" s="9" t="s">
        <v>1149</v>
      </c>
      <c r="BN1741" s="9" t="s">
        <v>1150</v>
      </c>
      <c r="BO1741" s="9" t="s">
        <v>1150</v>
      </c>
      <c r="BP1741" s="9" t="s">
        <v>1151</v>
      </c>
      <c r="BQ1741" s="9" t="s">
        <v>1152</v>
      </c>
      <c r="BR1741" s="9" t="s">
        <v>646</v>
      </c>
      <c r="BS1741" s="9" t="s">
        <v>1153</v>
      </c>
      <c r="BV1741" s="9" t="s">
        <v>1215</v>
      </c>
      <c r="BW1741" s="9" t="s">
        <v>1154</v>
      </c>
      <c r="BY1741" s="9" t="s">
        <v>1155</v>
      </c>
      <c r="CP1741" s="9" t="s">
        <v>1216</v>
      </c>
      <c r="CQ1741" s="9" t="s">
        <v>1210</v>
      </c>
      <c r="CS1741" s="9" t="s">
        <v>1218</v>
      </c>
      <c r="CT1741" s="9" t="s">
        <v>1159</v>
      </c>
      <c r="EQ1741" s="9" t="s">
        <v>1219</v>
      </c>
      <c r="ER1741" s="9" t="s">
        <v>1220</v>
      </c>
      <c r="ET1741" s="9" t="s">
        <v>1162</v>
      </c>
      <c r="FR1741" s="9" t="s">
        <v>1205</v>
      </c>
      <c r="GN1741" s="9" t="s">
        <v>1164</v>
      </c>
      <c r="HJ1741" s="9" t="s">
        <v>646</v>
      </c>
      <c r="HP1741" s="9" t="s">
        <v>654</v>
      </c>
      <c r="IR1741" s="9" t="s">
        <v>1165</v>
      </c>
      <c r="IS1741" s="10">
        <v>100</v>
      </c>
      <c r="JV1741" t="s">
        <v>1166</v>
      </c>
      <c r="KD1741" s="9" t="s">
        <v>864</v>
      </c>
      <c r="LO1741" s="9" t="s">
        <v>1167</v>
      </c>
      <c r="LQ1741" s="9" t="s">
        <v>1168</v>
      </c>
      <c r="MP1741" s="9" t="s">
        <v>631</v>
      </c>
      <c r="MQ1741" s="9" t="s">
        <v>1169</v>
      </c>
    </row>
    <row r="1742" spans="1:355">
      <c r="A1742" s="9" t="s">
        <v>627</v>
      </c>
      <c r="B1742" s="9" t="s">
        <v>1137</v>
      </c>
      <c r="C1742" s="9" t="s">
        <v>1138</v>
      </c>
      <c r="D1742" s="9" t="s">
        <v>1139</v>
      </c>
      <c r="F1742" s="9" t="s">
        <v>101</v>
      </c>
      <c r="I1742" t="s">
        <v>1140</v>
      </c>
      <c r="J1742" s="9" t="s">
        <v>1141</v>
      </c>
      <c r="L1742" s="9" t="s">
        <v>1142</v>
      </c>
      <c r="V1742" s="9" t="s">
        <v>1140</v>
      </c>
      <c r="AI1742" s="60" t="s">
        <v>1143</v>
      </c>
      <c r="AO1742" s="9" t="s">
        <v>1144</v>
      </c>
      <c r="BA1742" s="9" t="s">
        <v>1249</v>
      </c>
      <c r="BB1742" s="9" t="s">
        <v>1172</v>
      </c>
      <c r="BC1742" s="9" t="s">
        <v>217</v>
      </c>
      <c r="BD1742" s="9" t="s">
        <v>1147</v>
      </c>
      <c r="BE1742" s="9" t="s">
        <v>1148</v>
      </c>
      <c r="BF1742" s="9" t="s">
        <v>229</v>
      </c>
      <c r="BG1742" s="9" t="s">
        <v>1149</v>
      </c>
      <c r="BN1742" s="9" t="s">
        <v>1150</v>
      </c>
      <c r="BO1742" s="9" t="s">
        <v>1150</v>
      </c>
      <c r="BP1742" s="9" t="s">
        <v>1151</v>
      </c>
      <c r="BQ1742" s="9" t="s">
        <v>1152</v>
      </c>
      <c r="BR1742" s="9" t="s">
        <v>646</v>
      </c>
      <c r="BS1742" s="9" t="s">
        <v>1153</v>
      </c>
      <c r="BV1742" s="9" t="s">
        <v>1221</v>
      </c>
      <c r="BW1742" s="9" t="s">
        <v>1154</v>
      </c>
      <c r="BY1742" s="9" t="s">
        <v>1155</v>
      </c>
      <c r="CP1742" s="9" t="s">
        <v>1222</v>
      </c>
      <c r="CQ1742" s="9" t="s">
        <v>1217</v>
      </c>
      <c r="CS1742" s="9" t="s">
        <v>1224</v>
      </c>
      <c r="CT1742" s="9" t="s">
        <v>1159</v>
      </c>
      <c r="EQ1742" s="9" t="s">
        <v>1225</v>
      </c>
      <c r="ER1742" s="9" t="s">
        <v>1226</v>
      </c>
      <c r="ET1742" s="9" t="s">
        <v>1162</v>
      </c>
      <c r="FR1742" s="9" t="s">
        <v>1163</v>
      </c>
      <c r="GN1742" s="9" t="s">
        <v>1164</v>
      </c>
      <c r="HJ1742" s="9" t="s">
        <v>646</v>
      </c>
      <c r="HP1742" s="9" t="s">
        <v>654</v>
      </c>
      <c r="IR1742" s="9" t="s">
        <v>1165</v>
      </c>
      <c r="IS1742" s="10">
        <v>100</v>
      </c>
      <c r="JV1742" t="s">
        <v>1166</v>
      </c>
      <c r="KD1742" s="9" t="s">
        <v>864</v>
      </c>
      <c r="LO1742" s="9" t="s">
        <v>1167</v>
      </c>
      <c r="LQ1742" s="9" t="s">
        <v>1168</v>
      </c>
      <c r="MP1742" s="9" t="s">
        <v>631</v>
      </c>
      <c r="MQ1742" s="9" t="s">
        <v>1169</v>
      </c>
    </row>
    <row r="1743" spans="1:355">
      <c r="A1743" s="9" t="s">
        <v>627</v>
      </c>
      <c r="B1743" s="9" t="s">
        <v>1137</v>
      </c>
      <c r="C1743" s="9" t="s">
        <v>1138</v>
      </c>
      <c r="D1743" s="9" t="s">
        <v>1139</v>
      </c>
      <c r="F1743" s="9" t="s">
        <v>101</v>
      </c>
      <c r="I1743" t="s">
        <v>1140</v>
      </c>
      <c r="J1743" s="9" t="s">
        <v>1141</v>
      </c>
      <c r="L1743" s="9" t="s">
        <v>1170</v>
      </c>
      <c r="V1743" s="9" t="s">
        <v>1140</v>
      </c>
      <c r="AI1743" s="60" t="s">
        <v>1143</v>
      </c>
      <c r="AO1743" s="9" t="s">
        <v>1144</v>
      </c>
      <c r="BA1743" s="9" t="s">
        <v>1145</v>
      </c>
      <c r="BB1743" s="9" t="s">
        <v>1180</v>
      </c>
      <c r="BC1743" s="9" t="s">
        <v>217</v>
      </c>
      <c r="BD1743" s="9" t="s">
        <v>1147</v>
      </c>
      <c r="BE1743" s="9" t="s">
        <v>1148</v>
      </c>
      <c r="BF1743" s="9" t="s">
        <v>229</v>
      </c>
      <c r="BG1743" s="9" t="s">
        <v>1149</v>
      </c>
      <c r="BN1743" s="9" t="s">
        <v>1150</v>
      </c>
      <c r="BO1743" s="9" t="s">
        <v>1150</v>
      </c>
      <c r="BP1743" s="9" t="s">
        <v>1151</v>
      </c>
      <c r="BQ1743" s="9" t="s">
        <v>1152</v>
      </c>
      <c r="BR1743" s="9" t="s">
        <v>646</v>
      </c>
      <c r="BS1743" s="9" t="s">
        <v>1153</v>
      </c>
      <c r="BV1743" s="9" t="s">
        <v>286</v>
      </c>
      <c r="BW1743" s="9" t="s">
        <v>1154</v>
      </c>
      <c r="BY1743" s="9" t="s">
        <v>1155</v>
      </c>
      <c r="CP1743" s="9" t="s">
        <v>1228</v>
      </c>
      <c r="CQ1743" s="9" t="s">
        <v>1223</v>
      </c>
      <c r="CS1743" s="9" t="s">
        <v>1158</v>
      </c>
      <c r="CT1743" s="9" t="s">
        <v>1159</v>
      </c>
      <c r="EQ1743" s="9" t="s">
        <v>1230</v>
      </c>
      <c r="ER1743" s="9" t="s">
        <v>1231</v>
      </c>
      <c r="ET1743" s="9" t="s">
        <v>1162</v>
      </c>
      <c r="FR1743" s="9" t="s">
        <v>1178</v>
      </c>
      <c r="GN1743" s="9" t="s">
        <v>1164</v>
      </c>
      <c r="HJ1743" s="9" t="s">
        <v>646</v>
      </c>
      <c r="HP1743" s="9" t="s">
        <v>654</v>
      </c>
      <c r="IR1743" s="9" t="s">
        <v>1165</v>
      </c>
      <c r="IS1743" s="10">
        <v>100</v>
      </c>
      <c r="JV1743" t="s">
        <v>1166</v>
      </c>
      <c r="KD1743" s="9" t="s">
        <v>864</v>
      </c>
      <c r="LO1743" s="9" t="s">
        <v>1167</v>
      </c>
      <c r="LQ1743" s="9" t="s">
        <v>1168</v>
      </c>
      <c r="MP1743" s="9" t="s">
        <v>631</v>
      </c>
      <c r="MQ1743" s="9" t="s">
        <v>1169</v>
      </c>
    </row>
    <row r="1744" spans="1:355">
      <c r="A1744" s="9" t="s">
        <v>627</v>
      </c>
      <c r="B1744" s="9" t="s">
        <v>1137</v>
      </c>
      <c r="C1744" s="9" t="s">
        <v>1138</v>
      </c>
      <c r="D1744" s="9" t="s">
        <v>1139</v>
      </c>
      <c r="F1744" s="9" t="s">
        <v>101</v>
      </c>
      <c r="I1744" t="s">
        <v>1140</v>
      </c>
      <c r="J1744" s="9" t="s">
        <v>1141</v>
      </c>
      <c r="L1744" s="9" t="s">
        <v>1179</v>
      </c>
      <c r="V1744" s="9" t="s">
        <v>1140</v>
      </c>
      <c r="AI1744" s="60" t="s">
        <v>1143</v>
      </c>
      <c r="AO1744" s="9" t="s">
        <v>1144</v>
      </c>
      <c r="BA1744" s="9" t="s">
        <v>1171</v>
      </c>
      <c r="BB1744" s="9" t="s">
        <v>1189</v>
      </c>
      <c r="BC1744" s="9" t="s">
        <v>217</v>
      </c>
      <c r="BD1744" s="9" t="s">
        <v>1147</v>
      </c>
      <c r="BE1744" s="9" t="s">
        <v>1148</v>
      </c>
      <c r="BF1744" s="9" t="s">
        <v>229</v>
      </c>
      <c r="BG1744" s="9" t="s">
        <v>1149</v>
      </c>
      <c r="BN1744" s="9" t="s">
        <v>1150</v>
      </c>
      <c r="BO1744" s="9" t="s">
        <v>1150</v>
      </c>
      <c r="BP1744" s="9" t="s">
        <v>1151</v>
      </c>
      <c r="BQ1744" s="9" t="s">
        <v>1152</v>
      </c>
      <c r="BR1744" s="9" t="s">
        <v>646</v>
      </c>
      <c r="BS1744" s="9" t="s">
        <v>1153</v>
      </c>
      <c r="BV1744" s="9" t="s">
        <v>1173</v>
      </c>
      <c r="BW1744" s="9" t="s">
        <v>1154</v>
      </c>
      <c r="BY1744" s="9" t="s">
        <v>1155</v>
      </c>
      <c r="CP1744" s="9" t="s">
        <v>1233</v>
      </c>
      <c r="CQ1744" s="9" t="s">
        <v>1229</v>
      </c>
      <c r="CS1744" s="9" t="s">
        <v>1158</v>
      </c>
      <c r="CT1744" s="9" t="s">
        <v>1159</v>
      </c>
      <c r="EQ1744" s="9" t="s">
        <v>1235</v>
      </c>
      <c r="ER1744" s="9" t="s">
        <v>1236</v>
      </c>
      <c r="ET1744" s="9" t="s">
        <v>1162</v>
      </c>
      <c r="FR1744" s="9" t="s">
        <v>1186</v>
      </c>
      <c r="GN1744" s="9" t="s">
        <v>1164</v>
      </c>
      <c r="HJ1744" s="9" t="s">
        <v>646</v>
      </c>
      <c r="HP1744" s="9" t="s">
        <v>654</v>
      </c>
      <c r="IR1744" s="9" t="s">
        <v>1165</v>
      </c>
      <c r="IS1744" s="10">
        <v>100</v>
      </c>
      <c r="JV1744" t="s">
        <v>1166</v>
      </c>
      <c r="KD1744" s="9" t="s">
        <v>864</v>
      </c>
      <c r="LO1744" s="9" t="s">
        <v>1167</v>
      </c>
      <c r="LQ1744" s="9" t="s">
        <v>1168</v>
      </c>
      <c r="MP1744" s="9" t="s">
        <v>631</v>
      </c>
      <c r="MQ1744" s="9" t="s">
        <v>1169</v>
      </c>
    </row>
    <row r="1745" spans="1:355">
      <c r="A1745" s="9" t="s">
        <v>627</v>
      </c>
      <c r="B1745" s="9" t="s">
        <v>1137</v>
      </c>
      <c r="C1745" s="9" t="s">
        <v>1138</v>
      </c>
      <c r="D1745" s="9" t="s">
        <v>1139</v>
      </c>
      <c r="F1745" s="9" t="s">
        <v>101</v>
      </c>
      <c r="I1745" t="s">
        <v>1140</v>
      </c>
      <c r="J1745" s="9" t="s">
        <v>1141</v>
      </c>
      <c r="L1745" s="9" t="s">
        <v>1187</v>
      </c>
      <c r="V1745" s="9" t="s">
        <v>1140</v>
      </c>
      <c r="AI1745" s="60" t="s">
        <v>1143</v>
      </c>
      <c r="AO1745" s="9" t="s">
        <v>1144</v>
      </c>
      <c r="BA1745" s="9" t="s">
        <v>1172</v>
      </c>
      <c r="BB1745" s="9" t="s">
        <v>1198</v>
      </c>
      <c r="BC1745" s="9" t="s">
        <v>217</v>
      </c>
      <c r="BD1745" s="9" t="s">
        <v>1147</v>
      </c>
      <c r="BE1745" s="9" t="s">
        <v>1148</v>
      </c>
      <c r="BF1745" s="9" t="s">
        <v>229</v>
      </c>
      <c r="BG1745" s="9" t="s">
        <v>1149</v>
      </c>
      <c r="BN1745" s="9" t="s">
        <v>1150</v>
      </c>
      <c r="BO1745" s="9" t="s">
        <v>1150</v>
      </c>
      <c r="BP1745" s="9" t="s">
        <v>1151</v>
      </c>
      <c r="BQ1745" s="9" t="s">
        <v>1152</v>
      </c>
      <c r="BR1745" s="9" t="s">
        <v>646</v>
      </c>
      <c r="BS1745" s="9" t="s">
        <v>1153</v>
      </c>
      <c r="BV1745" s="9" t="s">
        <v>1181</v>
      </c>
      <c r="BW1745" s="9" t="s">
        <v>1154</v>
      </c>
      <c r="BY1745" s="9" t="s">
        <v>1155</v>
      </c>
      <c r="CP1745" s="9" t="s">
        <v>1238</v>
      </c>
      <c r="CQ1745" s="9" t="s">
        <v>1234</v>
      </c>
      <c r="CS1745" s="9" t="s">
        <v>1175</v>
      </c>
      <c r="CT1745" s="9" t="s">
        <v>1159</v>
      </c>
      <c r="EQ1745" s="9" t="s">
        <v>1240</v>
      </c>
      <c r="ER1745" s="9" t="s">
        <v>1241</v>
      </c>
      <c r="ET1745" s="9" t="s">
        <v>1162</v>
      </c>
      <c r="FR1745" s="9" t="s">
        <v>1195</v>
      </c>
      <c r="GN1745" s="9" t="s">
        <v>1164</v>
      </c>
      <c r="HJ1745" s="9" t="s">
        <v>646</v>
      </c>
      <c r="HP1745" s="9" t="s">
        <v>654</v>
      </c>
      <c r="IR1745" s="9" t="s">
        <v>1165</v>
      </c>
      <c r="IS1745" s="10">
        <v>100</v>
      </c>
      <c r="JV1745" t="s">
        <v>1166</v>
      </c>
      <c r="KD1745" s="9" t="s">
        <v>864</v>
      </c>
      <c r="LO1745" s="9" t="s">
        <v>1167</v>
      </c>
      <c r="LQ1745" s="9" t="s">
        <v>1168</v>
      </c>
      <c r="MP1745" s="9" t="s">
        <v>631</v>
      </c>
      <c r="MQ1745" s="9" t="s">
        <v>1169</v>
      </c>
    </row>
    <row r="1746" spans="1:355">
      <c r="A1746" s="9" t="s">
        <v>627</v>
      </c>
      <c r="B1746" s="9" t="s">
        <v>1137</v>
      </c>
      <c r="C1746" s="9" t="s">
        <v>1138</v>
      </c>
      <c r="D1746" s="9" t="s">
        <v>1139</v>
      </c>
      <c r="F1746" s="9" t="s">
        <v>101</v>
      </c>
      <c r="I1746" t="s">
        <v>1140</v>
      </c>
      <c r="J1746" s="9" t="s">
        <v>1141</v>
      </c>
      <c r="L1746" s="9" t="s">
        <v>1196</v>
      </c>
      <c r="V1746" s="9" t="s">
        <v>1140</v>
      </c>
      <c r="AI1746" s="60" t="s">
        <v>1143</v>
      </c>
      <c r="AO1746" s="9" t="s">
        <v>1144</v>
      </c>
      <c r="BA1746" s="9" t="s">
        <v>1188</v>
      </c>
      <c r="BB1746" s="9" t="s">
        <v>1207</v>
      </c>
      <c r="BC1746" s="9" t="s">
        <v>217</v>
      </c>
      <c r="BD1746" s="9" t="s">
        <v>1147</v>
      </c>
      <c r="BE1746" s="9" t="s">
        <v>1148</v>
      </c>
      <c r="BF1746" s="9" t="s">
        <v>229</v>
      </c>
      <c r="BG1746" s="9" t="s">
        <v>1149</v>
      </c>
      <c r="BN1746" s="9" t="s">
        <v>1150</v>
      </c>
      <c r="BO1746" s="9" t="s">
        <v>1150</v>
      </c>
      <c r="BP1746" s="9" t="s">
        <v>1151</v>
      </c>
      <c r="BQ1746" s="9" t="s">
        <v>1152</v>
      </c>
      <c r="BR1746" s="9" t="s">
        <v>646</v>
      </c>
      <c r="BS1746" s="9" t="s">
        <v>1153</v>
      </c>
      <c r="BV1746" s="9" t="s">
        <v>1190</v>
      </c>
      <c r="BW1746" s="9" t="s">
        <v>1154</v>
      </c>
      <c r="BY1746" s="9" t="s">
        <v>1155</v>
      </c>
      <c r="CP1746" s="9" t="s">
        <v>1243</v>
      </c>
      <c r="CQ1746" s="9" t="s">
        <v>1239</v>
      </c>
      <c r="CS1746" s="9" t="s">
        <v>1183</v>
      </c>
      <c r="CT1746" s="9" t="s">
        <v>1159</v>
      </c>
      <c r="EQ1746" s="9" t="s">
        <v>1244</v>
      </c>
      <c r="ER1746" s="9" t="s">
        <v>1245</v>
      </c>
      <c r="ET1746" s="9" t="s">
        <v>1162</v>
      </c>
      <c r="FR1746" s="9" t="s">
        <v>1205</v>
      </c>
      <c r="GN1746" s="9" t="s">
        <v>1164</v>
      </c>
      <c r="HJ1746" s="9" t="s">
        <v>646</v>
      </c>
      <c r="HP1746" s="9" t="s">
        <v>654</v>
      </c>
      <c r="IR1746" s="9" t="s">
        <v>1165</v>
      </c>
      <c r="IS1746" s="10">
        <v>100</v>
      </c>
      <c r="JV1746" t="s">
        <v>1166</v>
      </c>
      <c r="KD1746" s="9" t="s">
        <v>864</v>
      </c>
      <c r="LO1746" s="9" t="s">
        <v>1167</v>
      </c>
      <c r="LQ1746" s="9" t="s">
        <v>1168</v>
      </c>
      <c r="MP1746" s="9" t="s">
        <v>631</v>
      </c>
      <c r="MQ1746" s="9" t="s">
        <v>1169</v>
      </c>
    </row>
    <row r="1747" spans="1:355">
      <c r="A1747" s="9" t="s">
        <v>627</v>
      </c>
      <c r="B1747" s="9" t="s">
        <v>1137</v>
      </c>
      <c r="C1747" s="9" t="s">
        <v>1138</v>
      </c>
      <c r="D1747" s="9" t="s">
        <v>1139</v>
      </c>
      <c r="F1747" s="9" t="s">
        <v>101</v>
      </c>
      <c r="I1747" t="s">
        <v>1140</v>
      </c>
      <c r="J1747" s="9" t="s">
        <v>1141</v>
      </c>
      <c r="L1747" s="9" t="s">
        <v>1142</v>
      </c>
      <c r="V1747" s="9" t="s">
        <v>1140</v>
      </c>
      <c r="AI1747" s="60" t="s">
        <v>1143</v>
      </c>
      <c r="AO1747" s="9" t="s">
        <v>1144</v>
      </c>
      <c r="BA1747" s="9" t="s">
        <v>1197</v>
      </c>
      <c r="BB1747" s="9" t="s">
        <v>1146</v>
      </c>
      <c r="BC1747" s="9" t="s">
        <v>217</v>
      </c>
      <c r="BD1747" s="9" t="s">
        <v>1147</v>
      </c>
      <c r="BE1747" s="9" t="s">
        <v>1148</v>
      </c>
      <c r="BF1747" s="9" t="s">
        <v>229</v>
      </c>
      <c r="BG1747" s="9" t="s">
        <v>1149</v>
      </c>
      <c r="BN1747" s="9" t="s">
        <v>1150</v>
      </c>
      <c r="BO1747" s="9" t="s">
        <v>1150</v>
      </c>
      <c r="BP1747" s="9" t="s">
        <v>1151</v>
      </c>
      <c r="BQ1747" s="9" t="s">
        <v>1152</v>
      </c>
      <c r="BR1747" s="9" t="s">
        <v>646</v>
      </c>
      <c r="BS1747" s="9" t="s">
        <v>1153</v>
      </c>
      <c r="BV1747" s="9" t="s">
        <v>1199</v>
      </c>
      <c r="BW1747" s="9" t="s">
        <v>1154</v>
      </c>
      <c r="BY1747" s="9" t="s">
        <v>1155</v>
      </c>
      <c r="CP1747" s="9" t="s">
        <v>1156</v>
      </c>
      <c r="CQ1747" s="9" t="s">
        <v>337</v>
      </c>
      <c r="CS1747" s="9" t="s">
        <v>1193</v>
      </c>
      <c r="CT1747" s="9" t="s">
        <v>1159</v>
      </c>
      <c r="EQ1747" s="9" t="s">
        <v>1160</v>
      </c>
      <c r="ER1747" s="9" t="s">
        <v>1248</v>
      </c>
      <c r="ET1747" s="9" t="s">
        <v>1162</v>
      </c>
      <c r="FR1747" s="9" t="s">
        <v>1163</v>
      </c>
      <c r="GN1747" s="9" t="s">
        <v>1164</v>
      </c>
      <c r="HJ1747" s="9" t="s">
        <v>646</v>
      </c>
      <c r="HP1747" s="9" t="s">
        <v>654</v>
      </c>
      <c r="IR1747" s="9" t="s">
        <v>1165</v>
      </c>
      <c r="IS1747" s="10">
        <v>100</v>
      </c>
      <c r="JV1747" t="s">
        <v>1166</v>
      </c>
      <c r="KD1747" s="9" t="s">
        <v>864</v>
      </c>
      <c r="LO1747" s="9" t="s">
        <v>1167</v>
      </c>
      <c r="LQ1747" s="9" t="s">
        <v>1168</v>
      </c>
      <c r="MP1747" s="9" t="s">
        <v>631</v>
      </c>
      <c r="MQ1747" s="9" t="s">
        <v>1169</v>
      </c>
    </row>
    <row r="1748" spans="1:355">
      <c r="A1748" s="9" t="s">
        <v>627</v>
      </c>
      <c r="B1748" s="9" t="s">
        <v>1137</v>
      </c>
      <c r="C1748" s="9" t="s">
        <v>1138</v>
      </c>
      <c r="D1748" s="9" t="s">
        <v>1139</v>
      </c>
      <c r="F1748" s="9" t="s">
        <v>101</v>
      </c>
      <c r="I1748" t="s">
        <v>1140</v>
      </c>
      <c r="J1748" s="9" t="s">
        <v>1141</v>
      </c>
      <c r="L1748" s="9" t="s">
        <v>1170</v>
      </c>
      <c r="V1748" s="9" t="s">
        <v>1140</v>
      </c>
      <c r="AI1748" s="60" t="s">
        <v>1143</v>
      </c>
      <c r="AO1748" s="9" t="s">
        <v>1144</v>
      </c>
      <c r="BA1748" s="9" t="s">
        <v>1206</v>
      </c>
      <c r="BB1748" s="9" t="s">
        <v>1172</v>
      </c>
      <c r="BC1748" s="9" t="s">
        <v>217</v>
      </c>
      <c r="BD1748" s="9" t="s">
        <v>1147</v>
      </c>
      <c r="BE1748" s="9" t="s">
        <v>1148</v>
      </c>
      <c r="BF1748" s="9" t="s">
        <v>229</v>
      </c>
      <c r="BG1748" s="9" t="s">
        <v>1149</v>
      </c>
      <c r="BN1748" s="9" t="s">
        <v>1150</v>
      </c>
      <c r="BO1748" s="9" t="s">
        <v>1150</v>
      </c>
      <c r="BP1748" s="9" t="s">
        <v>1151</v>
      </c>
      <c r="BQ1748" s="9" t="s">
        <v>1152</v>
      </c>
      <c r="BR1748" s="9" t="s">
        <v>646</v>
      </c>
      <c r="BS1748" s="9" t="s">
        <v>1153</v>
      </c>
      <c r="BV1748" s="9" t="s">
        <v>1208</v>
      </c>
      <c r="BW1748" s="9" t="s">
        <v>1154</v>
      </c>
      <c r="BY1748" s="9" t="s">
        <v>1155</v>
      </c>
      <c r="CP1748" s="9" t="s">
        <v>1174</v>
      </c>
      <c r="CQ1748" s="9" t="s">
        <v>1247</v>
      </c>
      <c r="CS1748" s="9" t="s">
        <v>1202</v>
      </c>
      <c r="CT1748" s="9" t="s">
        <v>1159</v>
      </c>
      <c r="EQ1748" s="9" t="s">
        <v>1176</v>
      </c>
      <c r="ER1748" s="9" t="s">
        <v>1250</v>
      </c>
      <c r="ET1748" s="9" t="s">
        <v>1162</v>
      </c>
      <c r="FR1748" s="9" t="s">
        <v>1178</v>
      </c>
      <c r="GN1748" s="9" t="s">
        <v>1164</v>
      </c>
      <c r="HJ1748" s="9" t="s">
        <v>646</v>
      </c>
      <c r="HP1748" s="9" t="s">
        <v>654</v>
      </c>
      <c r="IR1748" s="9" t="s">
        <v>1165</v>
      </c>
      <c r="IS1748" s="10">
        <v>100</v>
      </c>
      <c r="JV1748" t="s">
        <v>1166</v>
      </c>
      <c r="KD1748" s="9" t="s">
        <v>864</v>
      </c>
      <c r="LO1748" s="9" t="s">
        <v>1167</v>
      </c>
      <c r="LQ1748" s="9" t="s">
        <v>1168</v>
      </c>
      <c r="MP1748" s="9" t="s">
        <v>631</v>
      </c>
      <c r="MQ1748" s="9" t="s">
        <v>1169</v>
      </c>
    </row>
    <row r="1749" spans="1:355">
      <c r="A1749" s="9" t="s">
        <v>627</v>
      </c>
      <c r="B1749" s="9" t="s">
        <v>1137</v>
      </c>
      <c r="C1749" s="9" t="s">
        <v>1138</v>
      </c>
      <c r="D1749" s="9" t="s">
        <v>1139</v>
      </c>
      <c r="F1749" s="9" t="s">
        <v>101</v>
      </c>
      <c r="I1749" t="s">
        <v>1140</v>
      </c>
      <c r="J1749" s="9" t="s">
        <v>1141</v>
      </c>
      <c r="L1749" s="9" t="s">
        <v>1179</v>
      </c>
      <c r="V1749" s="9" t="s">
        <v>1140</v>
      </c>
      <c r="AI1749" s="60" t="s">
        <v>1143</v>
      </c>
      <c r="AO1749" s="9" t="s">
        <v>1144</v>
      </c>
      <c r="BA1749" s="9" t="s">
        <v>1214</v>
      </c>
      <c r="BB1749" s="9" t="s">
        <v>1180</v>
      </c>
      <c r="BC1749" s="9" t="s">
        <v>217</v>
      </c>
      <c r="BD1749" s="9" t="s">
        <v>1147</v>
      </c>
      <c r="BE1749" s="9" t="s">
        <v>1148</v>
      </c>
      <c r="BF1749" s="9" t="s">
        <v>229</v>
      </c>
      <c r="BG1749" s="9" t="s">
        <v>1149</v>
      </c>
      <c r="BN1749" s="9" t="s">
        <v>1150</v>
      </c>
      <c r="BO1749" s="9" t="s">
        <v>1150</v>
      </c>
      <c r="BP1749" s="9" t="s">
        <v>1151</v>
      </c>
      <c r="BQ1749" s="9" t="s">
        <v>1152</v>
      </c>
      <c r="BR1749" s="9" t="s">
        <v>646</v>
      </c>
      <c r="BS1749" s="9" t="s">
        <v>1153</v>
      </c>
      <c r="BV1749" s="9" t="s">
        <v>1215</v>
      </c>
      <c r="BW1749" s="9" t="s">
        <v>1154</v>
      </c>
      <c r="BY1749" s="9" t="s">
        <v>1155</v>
      </c>
      <c r="CP1749" s="9" t="s">
        <v>333</v>
      </c>
      <c r="CQ1749" s="9" t="s">
        <v>1157</v>
      </c>
      <c r="CS1749" s="9" t="s">
        <v>1211</v>
      </c>
      <c r="CT1749" s="9" t="s">
        <v>1159</v>
      </c>
      <c r="EQ1749" s="9" t="s">
        <v>1184</v>
      </c>
      <c r="ER1749" s="9" t="s">
        <v>1251</v>
      </c>
      <c r="ET1749" s="9" t="s">
        <v>1162</v>
      </c>
      <c r="FR1749" s="9" t="s">
        <v>1186</v>
      </c>
      <c r="GN1749" s="9" t="s">
        <v>1164</v>
      </c>
      <c r="HJ1749" s="9" t="s">
        <v>646</v>
      </c>
      <c r="HP1749" s="9" t="s">
        <v>654</v>
      </c>
      <c r="IR1749" s="9" t="s">
        <v>1165</v>
      </c>
      <c r="IS1749" s="10">
        <v>100</v>
      </c>
      <c r="JV1749" t="s">
        <v>1166</v>
      </c>
      <c r="KD1749" s="9" t="s">
        <v>864</v>
      </c>
      <c r="LO1749" s="9" t="s">
        <v>1167</v>
      </c>
      <c r="LQ1749" s="9" t="s">
        <v>1168</v>
      </c>
      <c r="MP1749" s="9" t="s">
        <v>631</v>
      </c>
      <c r="MQ1749" s="9" t="s">
        <v>1169</v>
      </c>
    </row>
    <row r="1750" spans="1:355">
      <c r="A1750" s="9" t="s">
        <v>627</v>
      </c>
      <c r="B1750" s="9" t="s">
        <v>1137</v>
      </c>
      <c r="C1750" s="9" t="s">
        <v>1138</v>
      </c>
      <c r="D1750" s="9" t="s">
        <v>1139</v>
      </c>
      <c r="F1750" s="9" t="s">
        <v>101</v>
      </c>
      <c r="I1750" t="s">
        <v>1140</v>
      </c>
      <c r="J1750" s="9" t="s">
        <v>1141</v>
      </c>
      <c r="L1750" s="9" t="s">
        <v>1187</v>
      </c>
      <c r="V1750" s="9" t="s">
        <v>1140</v>
      </c>
      <c r="AI1750" s="60" t="s">
        <v>1143</v>
      </c>
      <c r="AO1750" s="9" t="s">
        <v>1144</v>
      </c>
      <c r="BA1750" s="9" t="s">
        <v>209</v>
      </c>
      <c r="BB1750" s="9" t="s">
        <v>1189</v>
      </c>
      <c r="BC1750" s="9" t="s">
        <v>217</v>
      </c>
      <c r="BD1750" s="9" t="s">
        <v>1147</v>
      </c>
      <c r="BE1750" s="9" t="s">
        <v>1148</v>
      </c>
      <c r="BF1750" s="9" t="s">
        <v>229</v>
      </c>
      <c r="BG1750" s="9" t="s">
        <v>1149</v>
      </c>
      <c r="BN1750" s="9" t="s">
        <v>1150</v>
      </c>
      <c r="BO1750" s="9" t="s">
        <v>1150</v>
      </c>
      <c r="BP1750" s="9" t="s">
        <v>1151</v>
      </c>
      <c r="BQ1750" s="9" t="s">
        <v>1152</v>
      </c>
      <c r="BR1750" s="9" t="s">
        <v>646</v>
      </c>
      <c r="BS1750" s="9" t="s">
        <v>1153</v>
      </c>
      <c r="BV1750" s="9" t="s">
        <v>1221</v>
      </c>
      <c r="BW1750" s="9" t="s">
        <v>1154</v>
      </c>
      <c r="BY1750" s="9" t="s">
        <v>1155</v>
      </c>
      <c r="CP1750" s="9" t="s">
        <v>1191</v>
      </c>
      <c r="CQ1750" s="9" t="s">
        <v>1150</v>
      </c>
      <c r="CS1750" s="9" t="s">
        <v>1218</v>
      </c>
      <c r="CT1750" s="9" t="s">
        <v>1159</v>
      </c>
      <c r="EQ1750" s="9" t="s">
        <v>1194</v>
      </c>
      <c r="ER1750" s="9" t="s">
        <v>1252</v>
      </c>
      <c r="ET1750" s="9" t="s">
        <v>1162</v>
      </c>
      <c r="FR1750" s="9" t="s">
        <v>1195</v>
      </c>
      <c r="GN1750" s="9" t="s">
        <v>1164</v>
      </c>
      <c r="HJ1750" s="9" t="s">
        <v>646</v>
      </c>
      <c r="HP1750" s="9" t="s">
        <v>654</v>
      </c>
      <c r="IR1750" s="9" t="s">
        <v>1165</v>
      </c>
      <c r="IS1750" s="10">
        <v>100</v>
      </c>
      <c r="JV1750" t="s">
        <v>1166</v>
      </c>
      <c r="KD1750" s="9" t="s">
        <v>864</v>
      </c>
      <c r="LO1750" s="9" t="s">
        <v>1167</v>
      </c>
      <c r="LQ1750" s="9" t="s">
        <v>1168</v>
      </c>
      <c r="MP1750" s="9" t="s">
        <v>631</v>
      </c>
      <c r="MQ1750" s="9" t="s">
        <v>1169</v>
      </c>
    </row>
    <row r="1751" spans="1:355">
      <c r="A1751" s="9" t="s">
        <v>627</v>
      </c>
      <c r="B1751" s="9" t="s">
        <v>1137</v>
      </c>
      <c r="C1751" s="9" t="s">
        <v>1138</v>
      </c>
      <c r="D1751" s="9" t="s">
        <v>1139</v>
      </c>
      <c r="F1751" s="9" t="s">
        <v>101</v>
      </c>
      <c r="I1751" t="s">
        <v>1140</v>
      </c>
      <c r="J1751" s="9" t="s">
        <v>1141</v>
      </c>
      <c r="L1751" s="9" t="s">
        <v>1196</v>
      </c>
      <c r="V1751" s="9" t="s">
        <v>1140</v>
      </c>
      <c r="AI1751" s="60" t="s">
        <v>1143</v>
      </c>
      <c r="AO1751" s="9" t="s">
        <v>1144</v>
      </c>
      <c r="BA1751" s="9" t="s">
        <v>1227</v>
      </c>
      <c r="BB1751" s="9" t="s">
        <v>1198</v>
      </c>
      <c r="BC1751" s="9" t="s">
        <v>217</v>
      </c>
      <c r="BD1751" s="9" t="s">
        <v>1147</v>
      </c>
      <c r="BE1751" s="9" t="s">
        <v>1148</v>
      </c>
      <c r="BF1751" s="9" t="s">
        <v>229</v>
      </c>
      <c r="BG1751" s="9" t="s">
        <v>1149</v>
      </c>
      <c r="BN1751" s="9" t="s">
        <v>1150</v>
      </c>
      <c r="BO1751" s="9" t="s">
        <v>1150</v>
      </c>
      <c r="BP1751" s="9" t="s">
        <v>1151</v>
      </c>
      <c r="BQ1751" s="9" t="s">
        <v>1152</v>
      </c>
      <c r="BR1751" s="9" t="s">
        <v>646</v>
      </c>
      <c r="BS1751" s="9" t="s">
        <v>1153</v>
      </c>
      <c r="BV1751" s="9" t="s">
        <v>286</v>
      </c>
      <c r="BW1751" s="9" t="s">
        <v>1154</v>
      </c>
      <c r="BY1751" s="9" t="s">
        <v>1155</v>
      </c>
      <c r="CP1751" s="9" t="s">
        <v>1200</v>
      </c>
      <c r="CQ1751" s="9" t="s">
        <v>1182</v>
      </c>
      <c r="CS1751" s="9" t="s">
        <v>1224</v>
      </c>
      <c r="CT1751" s="9" t="s">
        <v>1159</v>
      </c>
      <c r="EQ1751" s="9" t="s">
        <v>1203</v>
      </c>
      <c r="ER1751" s="9" t="s">
        <v>1253</v>
      </c>
      <c r="ET1751" s="9" t="s">
        <v>1162</v>
      </c>
      <c r="FR1751" s="9" t="s">
        <v>1205</v>
      </c>
      <c r="GN1751" s="9" t="s">
        <v>1164</v>
      </c>
      <c r="HJ1751" s="9" t="s">
        <v>646</v>
      </c>
      <c r="HP1751" s="9" t="s">
        <v>654</v>
      </c>
      <c r="IR1751" s="9" t="s">
        <v>1165</v>
      </c>
      <c r="IS1751" s="10">
        <v>100</v>
      </c>
      <c r="JV1751" t="s">
        <v>1166</v>
      </c>
      <c r="KD1751" s="9" t="s">
        <v>864</v>
      </c>
      <c r="LO1751" s="9" t="s">
        <v>1167</v>
      </c>
      <c r="LQ1751" s="9" t="s">
        <v>1168</v>
      </c>
      <c r="MP1751" s="9" t="s">
        <v>631</v>
      </c>
      <c r="MQ1751" s="9" t="s">
        <v>1169</v>
      </c>
    </row>
    <row r="1752" spans="1:355">
      <c r="A1752" s="9" t="s">
        <v>627</v>
      </c>
      <c r="B1752" s="9" t="s">
        <v>1137</v>
      </c>
      <c r="C1752" s="9" t="s">
        <v>1138</v>
      </c>
      <c r="D1752" s="9" t="s">
        <v>1139</v>
      </c>
      <c r="F1752" s="9" t="s">
        <v>101</v>
      </c>
      <c r="I1752" t="s">
        <v>1140</v>
      </c>
      <c r="J1752" s="9" t="s">
        <v>1141</v>
      </c>
      <c r="L1752" s="9" t="s">
        <v>1142</v>
      </c>
      <c r="V1752" s="9" t="s">
        <v>1140</v>
      </c>
      <c r="AI1752" s="60" t="s">
        <v>1143</v>
      </c>
      <c r="AO1752" s="9" t="s">
        <v>1144</v>
      </c>
      <c r="BA1752" s="9" t="s">
        <v>1232</v>
      </c>
      <c r="BB1752" s="9" t="s">
        <v>1207</v>
      </c>
      <c r="BC1752" s="9" t="s">
        <v>217</v>
      </c>
      <c r="BD1752" s="9" t="s">
        <v>1147</v>
      </c>
      <c r="BE1752" s="9" t="s">
        <v>1148</v>
      </c>
      <c r="BF1752" s="9" t="s">
        <v>229</v>
      </c>
      <c r="BG1752" s="9" t="s">
        <v>1149</v>
      </c>
      <c r="BN1752" s="9" t="s">
        <v>1150</v>
      </c>
      <c r="BO1752" s="9" t="s">
        <v>1150</v>
      </c>
      <c r="BP1752" s="9" t="s">
        <v>1151</v>
      </c>
      <c r="BQ1752" s="9" t="s">
        <v>1152</v>
      </c>
      <c r="BR1752" s="9" t="s">
        <v>646</v>
      </c>
      <c r="BS1752" s="9" t="s">
        <v>1153</v>
      </c>
      <c r="BV1752" s="9" t="s">
        <v>1173</v>
      </c>
      <c r="BW1752" s="9" t="s">
        <v>1154</v>
      </c>
      <c r="BY1752" s="9" t="s">
        <v>1155</v>
      </c>
      <c r="CP1752" s="9" t="s">
        <v>1209</v>
      </c>
      <c r="CQ1752" s="9" t="s">
        <v>1192</v>
      </c>
      <c r="CS1752" s="9" t="s">
        <v>1158</v>
      </c>
      <c r="CT1752" s="9" t="s">
        <v>1159</v>
      </c>
      <c r="EQ1752" s="9" t="s">
        <v>1212</v>
      </c>
      <c r="ER1752" s="9" t="s">
        <v>1254</v>
      </c>
      <c r="ET1752" s="9" t="s">
        <v>1162</v>
      </c>
      <c r="FR1752" s="9" t="s">
        <v>1163</v>
      </c>
      <c r="GN1752" s="9" t="s">
        <v>1164</v>
      </c>
      <c r="HJ1752" s="9" t="s">
        <v>646</v>
      </c>
      <c r="HP1752" s="9" t="s">
        <v>654</v>
      </c>
      <c r="IR1752" s="9" t="s">
        <v>1165</v>
      </c>
      <c r="IS1752" s="10">
        <v>100</v>
      </c>
      <c r="JV1752" t="s">
        <v>1166</v>
      </c>
      <c r="KD1752" s="9" t="s">
        <v>864</v>
      </c>
      <c r="LO1752" s="9" t="s">
        <v>1167</v>
      </c>
      <c r="LQ1752" s="9" t="s">
        <v>1168</v>
      </c>
      <c r="MP1752" s="9" t="s">
        <v>631</v>
      </c>
      <c r="MQ1752" s="9" t="s">
        <v>1169</v>
      </c>
    </row>
    <row r="1753" spans="1:355">
      <c r="A1753" s="9" t="s">
        <v>627</v>
      </c>
      <c r="B1753" s="9" t="s">
        <v>1137</v>
      </c>
      <c r="C1753" s="9" t="s">
        <v>1138</v>
      </c>
      <c r="D1753" s="9" t="s">
        <v>1139</v>
      </c>
      <c r="F1753" s="9" t="s">
        <v>101</v>
      </c>
      <c r="I1753" t="s">
        <v>1140</v>
      </c>
      <c r="J1753" s="9" t="s">
        <v>1141</v>
      </c>
      <c r="L1753" s="9" t="s">
        <v>1170</v>
      </c>
      <c r="V1753" s="9" t="s">
        <v>1140</v>
      </c>
      <c r="AI1753" s="60" t="s">
        <v>1143</v>
      </c>
      <c r="AO1753" s="9" t="s">
        <v>1144</v>
      </c>
      <c r="BA1753" s="9" t="s">
        <v>1237</v>
      </c>
      <c r="BB1753" s="9" t="s">
        <v>1146</v>
      </c>
      <c r="BC1753" s="9" t="s">
        <v>217</v>
      </c>
      <c r="BD1753" s="9" t="s">
        <v>1147</v>
      </c>
      <c r="BE1753" s="9" t="s">
        <v>1148</v>
      </c>
      <c r="BF1753" s="9" t="s">
        <v>229</v>
      </c>
      <c r="BG1753" s="9" t="s">
        <v>1149</v>
      </c>
      <c r="BN1753" s="9" t="s">
        <v>1150</v>
      </c>
      <c r="BO1753" s="9" t="s">
        <v>1150</v>
      </c>
      <c r="BP1753" s="9" t="s">
        <v>1151</v>
      </c>
      <c r="BQ1753" s="9" t="s">
        <v>1152</v>
      </c>
      <c r="BR1753" s="9" t="s">
        <v>646</v>
      </c>
      <c r="BS1753" s="9" t="s">
        <v>1153</v>
      </c>
      <c r="BV1753" s="9" t="s">
        <v>1181</v>
      </c>
      <c r="BW1753" s="9" t="s">
        <v>1154</v>
      </c>
      <c r="BY1753" s="9" t="s">
        <v>1155</v>
      </c>
      <c r="CP1753" s="9" t="s">
        <v>1216</v>
      </c>
      <c r="CQ1753" s="9" t="s">
        <v>1201</v>
      </c>
      <c r="CS1753" s="9" t="s">
        <v>1158</v>
      </c>
      <c r="CT1753" s="9" t="s">
        <v>1159</v>
      </c>
      <c r="EQ1753" s="9" t="s">
        <v>1219</v>
      </c>
      <c r="ER1753" s="9" t="s">
        <v>1161</v>
      </c>
      <c r="ET1753" s="9" t="s">
        <v>1162</v>
      </c>
      <c r="FR1753" s="9" t="s">
        <v>1178</v>
      </c>
      <c r="GN1753" s="9" t="s">
        <v>1164</v>
      </c>
      <c r="HJ1753" s="9" t="s">
        <v>646</v>
      </c>
      <c r="HP1753" s="9" t="s">
        <v>654</v>
      </c>
      <c r="IR1753" s="9" t="s">
        <v>1165</v>
      </c>
      <c r="IS1753" s="10">
        <v>100</v>
      </c>
      <c r="JV1753" t="s">
        <v>1166</v>
      </c>
      <c r="KD1753" s="9" t="s">
        <v>864</v>
      </c>
      <c r="LO1753" s="9" t="s">
        <v>1167</v>
      </c>
      <c r="LQ1753" s="9" t="s">
        <v>1168</v>
      </c>
      <c r="MP1753" s="9" t="s">
        <v>631</v>
      </c>
      <c r="MQ1753" s="9" t="s">
        <v>1169</v>
      </c>
    </row>
    <row r="1754" spans="1:355">
      <c r="A1754" s="9" t="s">
        <v>627</v>
      </c>
      <c r="B1754" s="9" t="s">
        <v>1137</v>
      </c>
      <c r="C1754" s="9" t="s">
        <v>1138</v>
      </c>
      <c r="D1754" s="9" t="s">
        <v>1139</v>
      </c>
      <c r="F1754" s="9" t="s">
        <v>101</v>
      </c>
      <c r="I1754" t="s">
        <v>1140</v>
      </c>
      <c r="J1754" s="9" t="s">
        <v>1141</v>
      </c>
      <c r="L1754" s="9" t="s">
        <v>1179</v>
      </c>
      <c r="V1754" s="9" t="s">
        <v>1140</v>
      </c>
      <c r="AI1754" s="60" t="s">
        <v>1143</v>
      </c>
      <c r="AO1754" s="9" t="s">
        <v>1144</v>
      </c>
      <c r="BA1754" s="9" t="s">
        <v>1242</v>
      </c>
      <c r="BB1754" s="9" t="s">
        <v>1172</v>
      </c>
      <c r="BC1754" s="9" t="s">
        <v>217</v>
      </c>
      <c r="BD1754" s="9" t="s">
        <v>1147</v>
      </c>
      <c r="BE1754" s="9" t="s">
        <v>1148</v>
      </c>
      <c r="BF1754" s="9" t="s">
        <v>229</v>
      </c>
      <c r="BG1754" s="9" t="s">
        <v>1149</v>
      </c>
      <c r="BN1754" s="9" t="s">
        <v>1150</v>
      </c>
      <c r="BO1754" s="9" t="s">
        <v>1150</v>
      </c>
      <c r="BP1754" s="9" t="s">
        <v>1151</v>
      </c>
      <c r="BQ1754" s="9" t="s">
        <v>1152</v>
      </c>
      <c r="BR1754" s="9" t="s">
        <v>646</v>
      </c>
      <c r="BS1754" s="9" t="s">
        <v>1153</v>
      </c>
      <c r="BV1754" s="9" t="s">
        <v>1190</v>
      </c>
      <c r="BW1754" s="9" t="s">
        <v>1154</v>
      </c>
      <c r="BY1754" s="9" t="s">
        <v>1155</v>
      </c>
      <c r="CP1754" s="9" t="s">
        <v>1222</v>
      </c>
      <c r="CQ1754" s="9" t="s">
        <v>1210</v>
      </c>
      <c r="CS1754" s="9" t="s">
        <v>1175</v>
      </c>
      <c r="CT1754" s="9" t="s">
        <v>1159</v>
      </c>
      <c r="EQ1754" s="9" t="s">
        <v>1225</v>
      </c>
      <c r="ER1754" s="9" t="s">
        <v>1177</v>
      </c>
      <c r="ET1754" s="9" t="s">
        <v>1162</v>
      </c>
      <c r="FR1754" s="9" t="s">
        <v>1186</v>
      </c>
      <c r="GN1754" s="9" t="s">
        <v>1164</v>
      </c>
      <c r="HJ1754" s="9" t="s">
        <v>646</v>
      </c>
      <c r="HP1754" s="9" t="s">
        <v>654</v>
      </c>
      <c r="IR1754" s="9" t="s">
        <v>1165</v>
      </c>
      <c r="IS1754" s="10">
        <v>100</v>
      </c>
      <c r="JV1754" t="s">
        <v>1166</v>
      </c>
      <c r="KD1754" s="9" t="s">
        <v>864</v>
      </c>
      <c r="LO1754" s="9" t="s">
        <v>1167</v>
      </c>
      <c r="LQ1754" s="9" t="s">
        <v>1168</v>
      </c>
      <c r="MP1754" s="9" t="s">
        <v>631</v>
      </c>
      <c r="MQ1754" s="9" t="s">
        <v>1169</v>
      </c>
    </row>
    <row r="1755" spans="1:355">
      <c r="A1755" s="9" t="s">
        <v>627</v>
      </c>
      <c r="B1755" s="9" t="s">
        <v>1137</v>
      </c>
      <c r="C1755" s="9" t="s">
        <v>1138</v>
      </c>
      <c r="D1755" s="9" t="s">
        <v>1139</v>
      </c>
      <c r="F1755" s="9" t="s">
        <v>101</v>
      </c>
      <c r="I1755" t="s">
        <v>1140</v>
      </c>
      <c r="J1755" s="9" t="s">
        <v>1141</v>
      </c>
      <c r="L1755" s="9" t="s">
        <v>1187</v>
      </c>
      <c r="V1755" s="9" t="s">
        <v>1140</v>
      </c>
      <c r="AI1755" s="60" t="s">
        <v>1143</v>
      </c>
      <c r="AO1755" s="9" t="s">
        <v>1144</v>
      </c>
      <c r="BA1755" s="9" t="s">
        <v>1246</v>
      </c>
      <c r="BB1755" s="9" t="s">
        <v>1180</v>
      </c>
      <c r="BC1755" s="9" t="s">
        <v>217</v>
      </c>
      <c r="BD1755" s="9" t="s">
        <v>1147</v>
      </c>
      <c r="BE1755" s="9" t="s">
        <v>1148</v>
      </c>
      <c r="BF1755" s="9" t="s">
        <v>229</v>
      </c>
      <c r="BG1755" s="9" t="s">
        <v>1149</v>
      </c>
      <c r="BN1755" s="9" t="s">
        <v>1150</v>
      </c>
      <c r="BO1755" s="9" t="s">
        <v>1150</v>
      </c>
      <c r="BP1755" s="9" t="s">
        <v>1151</v>
      </c>
      <c r="BQ1755" s="9" t="s">
        <v>1152</v>
      </c>
      <c r="BR1755" s="9" t="s">
        <v>646</v>
      </c>
      <c r="BS1755" s="9" t="s">
        <v>1153</v>
      </c>
      <c r="BV1755" s="9" t="s">
        <v>1199</v>
      </c>
      <c r="BW1755" s="9" t="s">
        <v>1154</v>
      </c>
      <c r="BY1755" s="9" t="s">
        <v>1155</v>
      </c>
      <c r="CP1755" s="9" t="s">
        <v>1228</v>
      </c>
      <c r="CQ1755" s="9" t="s">
        <v>1217</v>
      </c>
      <c r="CS1755" s="9" t="s">
        <v>1183</v>
      </c>
      <c r="CT1755" s="9" t="s">
        <v>1159</v>
      </c>
      <c r="EQ1755" s="9" t="s">
        <v>1230</v>
      </c>
      <c r="ER1755" s="9" t="s">
        <v>1185</v>
      </c>
      <c r="ET1755" s="9" t="s">
        <v>1162</v>
      </c>
      <c r="FR1755" s="9" t="s">
        <v>1195</v>
      </c>
      <c r="GN1755" s="9" t="s">
        <v>1164</v>
      </c>
      <c r="HJ1755" s="9" t="s">
        <v>646</v>
      </c>
      <c r="HP1755" s="9" t="s">
        <v>654</v>
      </c>
      <c r="IR1755" s="9" t="s">
        <v>1165</v>
      </c>
      <c r="IS1755" s="10">
        <v>100</v>
      </c>
      <c r="JV1755" t="s">
        <v>1166</v>
      </c>
      <c r="KD1755" s="9" t="s">
        <v>864</v>
      </c>
      <c r="LO1755" s="9" t="s">
        <v>1167</v>
      </c>
      <c r="LQ1755" s="9" t="s">
        <v>1168</v>
      </c>
      <c r="MP1755" s="9" t="s">
        <v>631</v>
      </c>
      <c r="MQ1755" s="9" t="s">
        <v>1169</v>
      </c>
    </row>
    <row r="1756" spans="1:355">
      <c r="A1756" s="9" t="s">
        <v>627</v>
      </c>
      <c r="B1756" s="9" t="s">
        <v>1137</v>
      </c>
      <c r="C1756" s="9" t="s">
        <v>1138</v>
      </c>
      <c r="D1756" s="9" t="s">
        <v>1139</v>
      </c>
      <c r="F1756" s="9" t="s">
        <v>101</v>
      </c>
      <c r="I1756" t="s">
        <v>1140</v>
      </c>
      <c r="J1756" s="9" t="s">
        <v>1141</v>
      </c>
      <c r="L1756" s="9" t="s">
        <v>1196</v>
      </c>
      <c r="V1756" s="9" t="s">
        <v>1140</v>
      </c>
      <c r="AI1756" s="60" t="s">
        <v>1143</v>
      </c>
      <c r="AO1756" s="9" t="s">
        <v>1144</v>
      </c>
      <c r="BA1756" s="9" t="s">
        <v>1249</v>
      </c>
      <c r="BB1756" s="9" t="s">
        <v>1189</v>
      </c>
      <c r="BC1756" s="9" t="s">
        <v>217</v>
      </c>
      <c r="BD1756" s="9" t="s">
        <v>1147</v>
      </c>
      <c r="BE1756" s="9" t="s">
        <v>1148</v>
      </c>
      <c r="BF1756" s="9" t="s">
        <v>229</v>
      </c>
      <c r="BG1756" s="9" t="s">
        <v>1149</v>
      </c>
      <c r="BN1756" s="9" t="s">
        <v>1150</v>
      </c>
      <c r="BO1756" s="9" t="s">
        <v>1150</v>
      </c>
      <c r="BP1756" s="9" t="s">
        <v>1151</v>
      </c>
      <c r="BQ1756" s="9" t="s">
        <v>1152</v>
      </c>
      <c r="BR1756" s="9" t="s">
        <v>646</v>
      </c>
      <c r="BS1756" s="9" t="s">
        <v>1153</v>
      </c>
      <c r="BV1756" s="9" t="s">
        <v>1208</v>
      </c>
      <c r="BW1756" s="9" t="s">
        <v>1154</v>
      </c>
      <c r="BY1756" s="9" t="s">
        <v>1155</v>
      </c>
      <c r="CP1756" s="9" t="s">
        <v>1233</v>
      </c>
      <c r="CQ1756" s="9" t="s">
        <v>1223</v>
      </c>
      <c r="CS1756" s="9" t="s">
        <v>1193</v>
      </c>
      <c r="CT1756" s="9" t="s">
        <v>1159</v>
      </c>
      <c r="EQ1756" s="9" t="s">
        <v>1235</v>
      </c>
      <c r="ER1756" s="9" t="s">
        <v>495</v>
      </c>
      <c r="ET1756" s="9" t="s">
        <v>1162</v>
      </c>
      <c r="FR1756" s="9" t="s">
        <v>1205</v>
      </c>
      <c r="GN1756" s="9" t="s">
        <v>1164</v>
      </c>
      <c r="HJ1756" s="9" t="s">
        <v>646</v>
      </c>
      <c r="HP1756" s="9" t="s">
        <v>654</v>
      </c>
      <c r="IR1756" s="9" t="s">
        <v>1165</v>
      </c>
      <c r="IS1756" s="10">
        <v>100</v>
      </c>
      <c r="JV1756" t="s">
        <v>1166</v>
      </c>
      <c r="KD1756" s="9" t="s">
        <v>864</v>
      </c>
      <c r="LO1756" s="9" t="s">
        <v>1167</v>
      </c>
      <c r="LQ1756" s="9" t="s">
        <v>1168</v>
      </c>
      <c r="MP1756" s="9" t="s">
        <v>631</v>
      </c>
      <c r="MQ1756" s="9" t="s">
        <v>1169</v>
      </c>
    </row>
    <row r="1757" spans="1:355">
      <c r="A1757" s="9" t="s">
        <v>627</v>
      </c>
      <c r="B1757" s="9" t="s">
        <v>1137</v>
      </c>
      <c r="C1757" s="9" t="s">
        <v>1138</v>
      </c>
      <c r="D1757" s="9" t="s">
        <v>1139</v>
      </c>
      <c r="F1757" s="9" t="s">
        <v>101</v>
      </c>
      <c r="I1757" t="s">
        <v>1140</v>
      </c>
      <c r="J1757" s="9" t="s">
        <v>1141</v>
      </c>
      <c r="L1757" s="9" t="s">
        <v>1142</v>
      </c>
      <c r="V1757" s="9" t="s">
        <v>1140</v>
      </c>
      <c r="AI1757" s="60" t="s">
        <v>1143</v>
      </c>
      <c r="AO1757" s="9" t="s">
        <v>1144</v>
      </c>
      <c r="BA1757" s="9" t="s">
        <v>1145</v>
      </c>
      <c r="BB1757" s="9" t="s">
        <v>1198</v>
      </c>
      <c r="BC1757" s="9" t="s">
        <v>217</v>
      </c>
      <c r="BD1757" s="9" t="s">
        <v>1147</v>
      </c>
      <c r="BE1757" s="9" t="s">
        <v>1148</v>
      </c>
      <c r="BF1757" s="9" t="s">
        <v>229</v>
      </c>
      <c r="BG1757" s="9" t="s">
        <v>1149</v>
      </c>
      <c r="BN1757" s="9" t="s">
        <v>1150</v>
      </c>
      <c r="BO1757" s="9" t="s">
        <v>1150</v>
      </c>
      <c r="BP1757" s="9" t="s">
        <v>1151</v>
      </c>
      <c r="BQ1757" s="9" t="s">
        <v>1152</v>
      </c>
      <c r="BR1757" s="9" t="s">
        <v>646</v>
      </c>
      <c r="BS1757" s="9" t="s">
        <v>1153</v>
      </c>
      <c r="BV1757" s="9" t="s">
        <v>1215</v>
      </c>
      <c r="BW1757" s="9" t="s">
        <v>1154</v>
      </c>
      <c r="BY1757" s="9" t="s">
        <v>1155</v>
      </c>
      <c r="CP1757" s="9" t="s">
        <v>1238</v>
      </c>
      <c r="CQ1757" s="9" t="s">
        <v>1229</v>
      </c>
      <c r="CS1757" s="9" t="s">
        <v>1202</v>
      </c>
      <c r="CT1757" s="9" t="s">
        <v>1159</v>
      </c>
      <c r="EQ1757" s="9" t="s">
        <v>1240</v>
      </c>
      <c r="ER1757" s="9" t="s">
        <v>1204</v>
      </c>
      <c r="ET1757" s="9" t="s">
        <v>1162</v>
      </c>
      <c r="FR1757" s="9" t="s">
        <v>1163</v>
      </c>
      <c r="GN1757" s="9" t="s">
        <v>1164</v>
      </c>
      <c r="HJ1757" s="9" t="s">
        <v>646</v>
      </c>
      <c r="HP1757" s="9" t="s">
        <v>654</v>
      </c>
      <c r="IR1757" s="9" t="s">
        <v>1165</v>
      </c>
      <c r="IS1757" s="10">
        <v>100</v>
      </c>
      <c r="JV1757" t="s">
        <v>1166</v>
      </c>
      <c r="KD1757" s="9" t="s">
        <v>864</v>
      </c>
      <c r="LO1757" s="9" t="s">
        <v>1167</v>
      </c>
      <c r="LQ1757" s="9" t="s">
        <v>1168</v>
      </c>
      <c r="MP1757" s="9" t="s">
        <v>631</v>
      </c>
      <c r="MQ1757" s="9" t="s">
        <v>1169</v>
      </c>
    </row>
    <row r="1758" spans="1:355">
      <c r="A1758" s="9" t="s">
        <v>627</v>
      </c>
      <c r="B1758" s="9" t="s">
        <v>1137</v>
      </c>
      <c r="C1758" s="9" t="s">
        <v>1138</v>
      </c>
      <c r="D1758" s="9" t="s">
        <v>1139</v>
      </c>
      <c r="F1758" s="9" t="s">
        <v>101</v>
      </c>
      <c r="I1758" t="s">
        <v>1140</v>
      </c>
      <c r="J1758" s="9" t="s">
        <v>1141</v>
      </c>
      <c r="L1758" s="9" t="s">
        <v>1170</v>
      </c>
      <c r="V1758" s="9" t="s">
        <v>1140</v>
      </c>
      <c r="AI1758" s="60" t="s">
        <v>1143</v>
      </c>
      <c r="AO1758" s="9" t="s">
        <v>1144</v>
      </c>
      <c r="BA1758" s="9" t="s">
        <v>1171</v>
      </c>
      <c r="BB1758" s="9" t="s">
        <v>1207</v>
      </c>
      <c r="BC1758" s="9" t="s">
        <v>217</v>
      </c>
      <c r="BD1758" s="9" t="s">
        <v>1147</v>
      </c>
      <c r="BE1758" s="9" t="s">
        <v>1148</v>
      </c>
      <c r="BF1758" s="9" t="s">
        <v>229</v>
      </c>
      <c r="BG1758" s="9" t="s">
        <v>1149</v>
      </c>
      <c r="BN1758" s="9" t="s">
        <v>1150</v>
      </c>
      <c r="BO1758" s="9" t="s">
        <v>1150</v>
      </c>
      <c r="BP1758" s="9" t="s">
        <v>1151</v>
      </c>
      <c r="BQ1758" s="9" t="s">
        <v>1152</v>
      </c>
      <c r="BR1758" s="9" t="s">
        <v>646</v>
      </c>
      <c r="BS1758" s="9" t="s">
        <v>1153</v>
      </c>
      <c r="BV1758" s="9" t="s">
        <v>1221</v>
      </c>
      <c r="BW1758" s="9" t="s">
        <v>1154</v>
      </c>
      <c r="BY1758" s="9" t="s">
        <v>1155</v>
      </c>
      <c r="CP1758" s="9" t="s">
        <v>1243</v>
      </c>
      <c r="CQ1758" s="9" t="s">
        <v>1234</v>
      </c>
      <c r="CS1758" s="9" t="s">
        <v>1211</v>
      </c>
      <c r="CT1758" s="9" t="s">
        <v>1159</v>
      </c>
      <c r="EQ1758" s="9" t="s">
        <v>1244</v>
      </c>
      <c r="ER1758" s="9" t="s">
        <v>1213</v>
      </c>
      <c r="ET1758" s="9" t="s">
        <v>1162</v>
      </c>
      <c r="FR1758" s="9" t="s">
        <v>1178</v>
      </c>
      <c r="GN1758" s="9" t="s">
        <v>1164</v>
      </c>
      <c r="HJ1758" s="9" t="s">
        <v>646</v>
      </c>
      <c r="HP1758" s="9" t="s">
        <v>654</v>
      </c>
      <c r="IR1758" s="9" t="s">
        <v>1165</v>
      </c>
      <c r="IS1758" s="10">
        <v>100</v>
      </c>
      <c r="JV1758" t="s">
        <v>1166</v>
      </c>
      <c r="KD1758" s="9" t="s">
        <v>864</v>
      </c>
      <c r="LO1758" s="9" t="s">
        <v>1167</v>
      </c>
      <c r="LQ1758" s="9" t="s">
        <v>1168</v>
      </c>
      <c r="MP1758" s="9" t="s">
        <v>631</v>
      </c>
      <c r="MQ1758" s="9" t="s">
        <v>1169</v>
      </c>
    </row>
    <row r="1759" spans="1:355">
      <c r="A1759" s="9" t="s">
        <v>627</v>
      </c>
      <c r="B1759" s="9" t="s">
        <v>1137</v>
      </c>
      <c r="C1759" s="9" t="s">
        <v>1138</v>
      </c>
      <c r="D1759" s="9" t="s">
        <v>1139</v>
      </c>
      <c r="F1759" s="9" t="s">
        <v>101</v>
      </c>
      <c r="I1759" t="s">
        <v>1140</v>
      </c>
      <c r="J1759" s="9" t="s">
        <v>1141</v>
      </c>
      <c r="L1759" s="9" t="s">
        <v>1179</v>
      </c>
      <c r="V1759" s="9" t="s">
        <v>1140</v>
      </c>
      <c r="AI1759" s="60" t="s">
        <v>1143</v>
      </c>
      <c r="AO1759" s="9" t="s">
        <v>1144</v>
      </c>
      <c r="BA1759" s="9" t="s">
        <v>1172</v>
      </c>
      <c r="BB1759" s="9" t="s">
        <v>1146</v>
      </c>
      <c r="BC1759" s="9" t="s">
        <v>217</v>
      </c>
      <c r="BD1759" s="9" t="s">
        <v>1147</v>
      </c>
      <c r="BE1759" s="9" t="s">
        <v>1148</v>
      </c>
      <c r="BF1759" s="9" t="s">
        <v>229</v>
      </c>
      <c r="BG1759" s="9" t="s">
        <v>1149</v>
      </c>
      <c r="BN1759" s="9" t="s">
        <v>1150</v>
      </c>
      <c r="BO1759" s="9" t="s">
        <v>1150</v>
      </c>
      <c r="BP1759" s="9" t="s">
        <v>1151</v>
      </c>
      <c r="BQ1759" s="9" t="s">
        <v>1152</v>
      </c>
      <c r="BR1759" s="9" t="s">
        <v>646</v>
      </c>
      <c r="BS1759" s="9" t="s">
        <v>1153</v>
      </c>
      <c r="BV1759" s="9" t="s">
        <v>286</v>
      </c>
      <c r="BW1759" s="9" t="s">
        <v>1154</v>
      </c>
      <c r="BY1759" s="9" t="s">
        <v>1155</v>
      </c>
      <c r="CP1759" s="9" t="s">
        <v>1156</v>
      </c>
      <c r="CQ1759" s="9" t="s">
        <v>1239</v>
      </c>
      <c r="CS1759" s="9" t="s">
        <v>1218</v>
      </c>
      <c r="CT1759" s="9" t="s">
        <v>1159</v>
      </c>
      <c r="EQ1759" s="9" t="s">
        <v>1160</v>
      </c>
      <c r="ER1759" s="9" t="s">
        <v>1220</v>
      </c>
      <c r="ET1759" s="9" t="s">
        <v>1162</v>
      </c>
      <c r="FR1759" s="9" t="s">
        <v>1186</v>
      </c>
      <c r="GN1759" s="9" t="s">
        <v>1164</v>
      </c>
      <c r="HJ1759" s="9" t="s">
        <v>646</v>
      </c>
      <c r="HP1759" s="9" t="s">
        <v>654</v>
      </c>
      <c r="IR1759" s="9" t="s">
        <v>1165</v>
      </c>
      <c r="IS1759" s="10">
        <v>100</v>
      </c>
      <c r="JV1759" t="s">
        <v>1166</v>
      </c>
      <c r="KD1759" s="9" t="s">
        <v>864</v>
      </c>
      <c r="LO1759" s="9" t="s">
        <v>1167</v>
      </c>
      <c r="LQ1759" s="9" t="s">
        <v>1168</v>
      </c>
      <c r="MP1759" s="9" t="s">
        <v>631</v>
      </c>
      <c r="MQ1759" s="9" t="s">
        <v>1169</v>
      </c>
    </row>
    <row r="1760" spans="1:355">
      <c r="A1760" s="9" t="s">
        <v>627</v>
      </c>
      <c r="B1760" s="9" t="s">
        <v>1137</v>
      </c>
      <c r="C1760" s="9" t="s">
        <v>1138</v>
      </c>
      <c r="D1760" s="9" t="s">
        <v>1139</v>
      </c>
      <c r="F1760" s="9" t="s">
        <v>101</v>
      </c>
      <c r="I1760" t="s">
        <v>1140</v>
      </c>
      <c r="J1760" s="9" t="s">
        <v>1141</v>
      </c>
      <c r="L1760" s="9" t="s">
        <v>1187</v>
      </c>
      <c r="V1760" s="9" t="s">
        <v>1140</v>
      </c>
      <c r="AI1760" s="60" t="s">
        <v>1143</v>
      </c>
      <c r="AO1760" s="9" t="s">
        <v>1144</v>
      </c>
      <c r="BA1760" s="9" t="s">
        <v>1188</v>
      </c>
      <c r="BB1760" s="9" t="s">
        <v>1172</v>
      </c>
      <c r="BC1760" s="9" t="s">
        <v>217</v>
      </c>
      <c r="BD1760" s="9" t="s">
        <v>1147</v>
      </c>
      <c r="BE1760" s="9" t="s">
        <v>1148</v>
      </c>
      <c r="BF1760" s="9" t="s">
        <v>229</v>
      </c>
      <c r="BG1760" s="9" t="s">
        <v>1149</v>
      </c>
      <c r="BN1760" s="9" t="s">
        <v>1150</v>
      </c>
      <c r="BO1760" s="9" t="s">
        <v>1150</v>
      </c>
      <c r="BP1760" s="9" t="s">
        <v>1151</v>
      </c>
      <c r="BQ1760" s="9" t="s">
        <v>1152</v>
      </c>
      <c r="BR1760" s="9" t="s">
        <v>646</v>
      </c>
      <c r="BS1760" s="9" t="s">
        <v>1153</v>
      </c>
      <c r="BV1760" s="9" t="s">
        <v>1173</v>
      </c>
      <c r="BW1760" s="9" t="s">
        <v>1154</v>
      </c>
      <c r="BY1760" s="9" t="s">
        <v>1155</v>
      </c>
      <c r="CP1760" s="9" t="s">
        <v>1174</v>
      </c>
      <c r="CQ1760" s="9" t="s">
        <v>337</v>
      </c>
      <c r="CS1760" s="9" t="s">
        <v>1224</v>
      </c>
      <c r="CT1760" s="9" t="s">
        <v>1159</v>
      </c>
      <c r="EQ1760" s="9" t="s">
        <v>1176</v>
      </c>
      <c r="ER1760" s="9" t="s">
        <v>1226</v>
      </c>
      <c r="ET1760" s="9" t="s">
        <v>1162</v>
      </c>
      <c r="FR1760" s="9" t="s">
        <v>1195</v>
      </c>
      <c r="GN1760" s="9" t="s">
        <v>1164</v>
      </c>
      <c r="HJ1760" s="9" t="s">
        <v>646</v>
      </c>
      <c r="HP1760" s="9" t="s">
        <v>654</v>
      </c>
      <c r="IR1760" s="9" t="s">
        <v>1165</v>
      </c>
      <c r="IS1760" s="10">
        <v>100</v>
      </c>
      <c r="JV1760" t="s">
        <v>1166</v>
      </c>
      <c r="KD1760" s="9" t="s">
        <v>864</v>
      </c>
      <c r="LO1760" s="9" t="s">
        <v>1167</v>
      </c>
      <c r="LQ1760" s="9" t="s">
        <v>1168</v>
      </c>
      <c r="MP1760" s="9" t="s">
        <v>631</v>
      </c>
      <c r="MQ1760" s="9" t="s">
        <v>1169</v>
      </c>
    </row>
    <row r="1761" spans="1:355">
      <c r="A1761" s="9" t="s">
        <v>627</v>
      </c>
      <c r="B1761" s="9" t="s">
        <v>1137</v>
      </c>
      <c r="C1761" s="9" t="s">
        <v>1138</v>
      </c>
      <c r="D1761" s="9" t="s">
        <v>1139</v>
      </c>
      <c r="F1761" s="9" t="s">
        <v>101</v>
      </c>
      <c r="I1761" t="s">
        <v>1140</v>
      </c>
      <c r="J1761" s="9" t="s">
        <v>1141</v>
      </c>
      <c r="L1761" s="9" t="s">
        <v>1196</v>
      </c>
      <c r="V1761" s="9" t="s">
        <v>1140</v>
      </c>
      <c r="AI1761" s="60" t="s">
        <v>1143</v>
      </c>
      <c r="AO1761" s="9" t="s">
        <v>1144</v>
      </c>
      <c r="BA1761" s="9" t="s">
        <v>1197</v>
      </c>
      <c r="BB1761" s="9" t="s">
        <v>1180</v>
      </c>
      <c r="BC1761" s="9" t="s">
        <v>217</v>
      </c>
      <c r="BD1761" s="9" t="s">
        <v>1147</v>
      </c>
      <c r="BE1761" s="9" t="s">
        <v>1148</v>
      </c>
      <c r="BF1761" s="9" t="s">
        <v>229</v>
      </c>
      <c r="BG1761" s="9" t="s">
        <v>1149</v>
      </c>
      <c r="BN1761" s="9" t="s">
        <v>1150</v>
      </c>
      <c r="BO1761" s="9" t="s">
        <v>1150</v>
      </c>
      <c r="BP1761" s="9" t="s">
        <v>1151</v>
      </c>
      <c r="BQ1761" s="9" t="s">
        <v>1152</v>
      </c>
      <c r="BR1761" s="9" t="s">
        <v>646</v>
      </c>
      <c r="BS1761" s="9" t="s">
        <v>1153</v>
      </c>
      <c r="BV1761" s="9" t="s">
        <v>1181</v>
      </c>
      <c r="BW1761" s="9" t="s">
        <v>1154</v>
      </c>
      <c r="BY1761" s="9" t="s">
        <v>1155</v>
      </c>
      <c r="CP1761" s="9" t="s">
        <v>333</v>
      </c>
      <c r="CQ1761" s="9" t="s">
        <v>1247</v>
      </c>
      <c r="CS1761" s="9" t="s">
        <v>1158</v>
      </c>
      <c r="CT1761" s="9" t="s">
        <v>1159</v>
      </c>
      <c r="EQ1761" s="9" t="s">
        <v>1184</v>
      </c>
      <c r="ER1761" s="9" t="s">
        <v>1231</v>
      </c>
      <c r="ET1761" s="9" t="s">
        <v>1162</v>
      </c>
      <c r="FR1761" s="9" t="s">
        <v>1205</v>
      </c>
      <c r="GN1761" s="9" t="s">
        <v>1164</v>
      </c>
      <c r="HJ1761" s="9" t="s">
        <v>646</v>
      </c>
      <c r="HP1761" s="9" t="s">
        <v>654</v>
      </c>
      <c r="IR1761" s="9" t="s">
        <v>1165</v>
      </c>
      <c r="IS1761" s="10">
        <v>100</v>
      </c>
      <c r="JV1761" t="s">
        <v>1166</v>
      </c>
      <c r="KD1761" s="9" t="s">
        <v>864</v>
      </c>
      <c r="LO1761" s="9" t="s">
        <v>1167</v>
      </c>
      <c r="LQ1761" s="9" t="s">
        <v>1168</v>
      </c>
      <c r="MP1761" s="9" t="s">
        <v>631</v>
      </c>
      <c r="MQ1761" s="9" t="s">
        <v>1169</v>
      </c>
    </row>
    <row r="1762" spans="1:355">
      <c r="A1762" s="9" t="s">
        <v>627</v>
      </c>
      <c r="B1762" s="9" t="s">
        <v>1137</v>
      </c>
      <c r="C1762" s="9" t="s">
        <v>1138</v>
      </c>
      <c r="D1762" s="9" t="s">
        <v>1139</v>
      </c>
      <c r="F1762" s="9" t="s">
        <v>101</v>
      </c>
      <c r="I1762" t="s">
        <v>1140</v>
      </c>
      <c r="J1762" s="9" t="s">
        <v>1141</v>
      </c>
      <c r="L1762" s="9" t="s">
        <v>1142</v>
      </c>
      <c r="V1762" s="9" t="s">
        <v>1140</v>
      </c>
      <c r="AI1762" s="60" t="s">
        <v>1143</v>
      </c>
      <c r="AO1762" s="9" t="s">
        <v>1144</v>
      </c>
      <c r="BA1762" s="9" t="s">
        <v>1206</v>
      </c>
      <c r="BB1762" s="9" t="s">
        <v>1189</v>
      </c>
      <c r="BC1762" s="9" t="s">
        <v>217</v>
      </c>
      <c r="BD1762" s="9" t="s">
        <v>1147</v>
      </c>
      <c r="BE1762" s="9" t="s">
        <v>1148</v>
      </c>
      <c r="BF1762" s="9" t="s">
        <v>229</v>
      </c>
      <c r="BG1762" s="9" t="s">
        <v>1149</v>
      </c>
      <c r="BN1762" s="9" t="s">
        <v>1150</v>
      </c>
      <c r="BO1762" s="9" t="s">
        <v>1150</v>
      </c>
      <c r="BP1762" s="9" t="s">
        <v>1151</v>
      </c>
      <c r="BQ1762" s="9" t="s">
        <v>1152</v>
      </c>
      <c r="BR1762" s="9" t="s">
        <v>646</v>
      </c>
      <c r="BS1762" s="9" t="s">
        <v>1153</v>
      </c>
      <c r="BV1762" s="9" t="s">
        <v>1190</v>
      </c>
      <c r="BW1762" s="9" t="s">
        <v>1154</v>
      </c>
      <c r="BY1762" s="9" t="s">
        <v>1155</v>
      </c>
      <c r="CP1762" s="9" t="s">
        <v>1191</v>
      </c>
      <c r="CQ1762" s="9" t="s">
        <v>1157</v>
      </c>
      <c r="CS1762" s="9" t="s">
        <v>1158</v>
      </c>
      <c r="CT1762" s="9" t="s">
        <v>1159</v>
      </c>
      <c r="EQ1762" s="9" t="s">
        <v>1194</v>
      </c>
      <c r="ER1762" s="9" t="s">
        <v>1236</v>
      </c>
      <c r="ET1762" s="9" t="s">
        <v>1162</v>
      </c>
      <c r="FR1762" s="9" t="s">
        <v>1163</v>
      </c>
      <c r="GN1762" s="9" t="s">
        <v>1164</v>
      </c>
      <c r="HJ1762" s="9" t="s">
        <v>646</v>
      </c>
      <c r="HP1762" s="9" t="s">
        <v>654</v>
      </c>
      <c r="IR1762" s="9" t="s">
        <v>1165</v>
      </c>
      <c r="IS1762" s="10">
        <v>100</v>
      </c>
      <c r="JV1762" t="s">
        <v>1166</v>
      </c>
      <c r="KD1762" s="9" t="s">
        <v>864</v>
      </c>
      <c r="LO1762" s="9" t="s">
        <v>1167</v>
      </c>
      <c r="LQ1762" s="9" t="s">
        <v>1168</v>
      </c>
      <c r="MP1762" s="9" t="s">
        <v>631</v>
      </c>
      <c r="MQ1762" s="9" t="s">
        <v>1169</v>
      </c>
    </row>
    <row r="1763" spans="1:355">
      <c r="A1763" s="9" t="s">
        <v>627</v>
      </c>
      <c r="B1763" s="9" t="s">
        <v>1137</v>
      </c>
      <c r="C1763" s="9" t="s">
        <v>1138</v>
      </c>
      <c r="D1763" s="9" t="s">
        <v>1139</v>
      </c>
      <c r="F1763" s="9" t="s">
        <v>101</v>
      </c>
      <c r="I1763" t="s">
        <v>1140</v>
      </c>
      <c r="J1763" s="9" t="s">
        <v>1141</v>
      </c>
      <c r="L1763" s="9" t="s">
        <v>1170</v>
      </c>
      <c r="V1763" s="9" t="s">
        <v>1140</v>
      </c>
      <c r="AI1763" s="60" t="s">
        <v>1143</v>
      </c>
      <c r="AO1763" s="9" t="s">
        <v>1144</v>
      </c>
      <c r="BA1763" s="9" t="s">
        <v>1214</v>
      </c>
      <c r="BB1763" s="9" t="s">
        <v>1198</v>
      </c>
      <c r="BC1763" s="9" t="s">
        <v>217</v>
      </c>
      <c r="BD1763" s="9" t="s">
        <v>1147</v>
      </c>
      <c r="BE1763" s="9" t="s">
        <v>1148</v>
      </c>
      <c r="BF1763" s="9" t="s">
        <v>229</v>
      </c>
      <c r="BG1763" s="9" t="s">
        <v>1149</v>
      </c>
      <c r="BN1763" s="9" t="s">
        <v>1150</v>
      </c>
      <c r="BO1763" s="9" t="s">
        <v>1150</v>
      </c>
      <c r="BP1763" s="9" t="s">
        <v>1151</v>
      </c>
      <c r="BQ1763" s="9" t="s">
        <v>1152</v>
      </c>
      <c r="BR1763" s="9" t="s">
        <v>646</v>
      </c>
      <c r="BS1763" s="9" t="s">
        <v>1153</v>
      </c>
      <c r="BV1763" s="9" t="s">
        <v>1199</v>
      </c>
      <c r="BW1763" s="9" t="s">
        <v>1154</v>
      </c>
      <c r="BY1763" s="9" t="s">
        <v>1155</v>
      </c>
      <c r="CP1763" s="9" t="s">
        <v>1200</v>
      </c>
      <c r="CQ1763" s="9" t="s">
        <v>1150</v>
      </c>
      <c r="CS1763" s="9" t="s">
        <v>1175</v>
      </c>
      <c r="CT1763" s="9" t="s">
        <v>1159</v>
      </c>
      <c r="EQ1763" s="9" t="s">
        <v>1203</v>
      </c>
      <c r="ER1763" s="9" t="s">
        <v>1241</v>
      </c>
      <c r="ET1763" s="9" t="s">
        <v>1162</v>
      </c>
      <c r="FR1763" s="9" t="s">
        <v>1178</v>
      </c>
      <c r="GN1763" s="9" t="s">
        <v>1164</v>
      </c>
      <c r="HJ1763" s="9" t="s">
        <v>646</v>
      </c>
      <c r="HP1763" s="9" t="s">
        <v>654</v>
      </c>
      <c r="IR1763" s="9" t="s">
        <v>1165</v>
      </c>
      <c r="IS1763" s="10">
        <v>100</v>
      </c>
      <c r="JV1763" t="s">
        <v>1166</v>
      </c>
      <c r="KD1763" s="9" t="s">
        <v>864</v>
      </c>
      <c r="LO1763" s="9" t="s">
        <v>1167</v>
      </c>
      <c r="LQ1763" s="9" t="s">
        <v>1168</v>
      </c>
      <c r="MP1763" s="9" t="s">
        <v>631</v>
      </c>
      <c r="MQ1763" s="9" t="s">
        <v>1169</v>
      </c>
    </row>
    <row r="1764" spans="1:355">
      <c r="A1764" s="9" t="s">
        <v>627</v>
      </c>
      <c r="B1764" s="9" t="s">
        <v>1137</v>
      </c>
      <c r="C1764" s="9" t="s">
        <v>1138</v>
      </c>
      <c r="D1764" s="9" t="s">
        <v>1139</v>
      </c>
      <c r="F1764" s="9" t="s">
        <v>101</v>
      </c>
      <c r="I1764" t="s">
        <v>1140</v>
      </c>
      <c r="J1764" s="9" t="s">
        <v>1141</v>
      </c>
      <c r="L1764" s="9" t="s">
        <v>1179</v>
      </c>
      <c r="V1764" s="9" t="s">
        <v>1140</v>
      </c>
      <c r="AI1764" s="60" t="s">
        <v>1143</v>
      </c>
      <c r="AO1764" s="9" t="s">
        <v>1144</v>
      </c>
      <c r="BA1764" s="9" t="s">
        <v>209</v>
      </c>
      <c r="BB1764" s="9" t="s">
        <v>1207</v>
      </c>
      <c r="BC1764" s="9" t="s">
        <v>217</v>
      </c>
      <c r="BD1764" s="9" t="s">
        <v>1147</v>
      </c>
      <c r="BE1764" s="9" t="s">
        <v>1148</v>
      </c>
      <c r="BF1764" s="9" t="s">
        <v>229</v>
      </c>
      <c r="BG1764" s="9" t="s">
        <v>1149</v>
      </c>
      <c r="BN1764" s="9" t="s">
        <v>1150</v>
      </c>
      <c r="BO1764" s="9" t="s">
        <v>1150</v>
      </c>
      <c r="BP1764" s="9" t="s">
        <v>1151</v>
      </c>
      <c r="BQ1764" s="9" t="s">
        <v>1152</v>
      </c>
      <c r="BR1764" s="9" t="s">
        <v>646</v>
      </c>
      <c r="BS1764" s="9" t="s">
        <v>1153</v>
      </c>
      <c r="BV1764" s="9" t="s">
        <v>1208</v>
      </c>
      <c r="BW1764" s="9" t="s">
        <v>1154</v>
      </c>
      <c r="BY1764" s="9" t="s">
        <v>1155</v>
      </c>
      <c r="CP1764" s="9" t="s">
        <v>1209</v>
      </c>
      <c r="CQ1764" s="9" t="s">
        <v>1182</v>
      </c>
      <c r="CS1764" s="9" t="s">
        <v>1183</v>
      </c>
      <c r="CT1764" s="9" t="s">
        <v>1159</v>
      </c>
      <c r="EQ1764" s="9" t="s">
        <v>1212</v>
      </c>
      <c r="ER1764" s="9" t="s">
        <v>1245</v>
      </c>
      <c r="ET1764" s="9" t="s">
        <v>1162</v>
      </c>
      <c r="FR1764" s="9" t="s">
        <v>1186</v>
      </c>
      <c r="GN1764" s="9" t="s">
        <v>1164</v>
      </c>
      <c r="HJ1764" s="9" t="s">
        <v>646</v>
      </c>
      <c r="HP1764" s="9" t="s">
        <v>654</v>
      </c>
      <c r="IR1764" s="9" t="s">
        <v>1165</v>
      </c>
      <c r="IS1764" s="10">
        <v>100</v>
      </c>
      <c r="JV1764" t="s">
        <v>1166</v>
      </c>
      <c r="KD1764" s="9" t="s">
        <v>864</v>
      </c>
      <c r="LO1764" s="9" t="s">
        <v>1167</v>
      </c>
      <c r="LQ1764" s="9" t="s">
        <v>1168</v>
      </c>
      <c r="MP1764" s="9" t="s">
        <v>631</v>
      </c>
      <c r="MQ1764" s="9" t="s">
        <v>1169</v>
      </c>
    </row>
    <row r="1765" spans="1:355">
      <c r="A1765" s="9" t="s">
        <v>627</v>
      </c>
      <c r="B1765" s="9" t="s">
        <v>1137</v>
      </c>
      <c r="C1765" s="9" t="s">
        <v>1138</v>
      </c>
      <c r="D1765" s="9" t="s">
        <v>1139</v>
      </c>
      <c r="F1765" s="9" t="s">
        <v>101</v>
      </c>
      <c r="I1765" t="s">
        <v>1140</v>
      </c>
      <c r="J1765" s="9" t="s">
        <v>1141</v>
      </c>
      <c r="L1765" s="9" t="s">
        <v>1187</v>
      </c>
      <c r="V1765" s="9" t="s">
        <v>1140</v>
      </c>
      <c r="AI1765" s="60" t="s">
        <v>1143</v>
      </c>
      <c r="AO1765" s="9" t="s">
        <v>1144</v>
      </c>
      <c r="BA1765" s="9" t="s">
        <v>1227</v>
      </c>
      <c r="BB1765" s="9" t="s">
        <v>1146</v>
      </c>
      <c r="BC1765" s="9" t="s">
        <v>217</v>
      </c>
      <c r="BD1765" s="9" t="s">
        <v>1147</v>
      </c>
      <c r="BE1765" s="9" t="s">
        <v>1148</v>
      </c>
      <c r="BF1765" s="9" t="s">
        <v>229</v>
      </c>
      <c r="BG1765" s="9" t="s">
        <v>1149</v>
      </c>
      <c r="BN1765" s="9" t="s">
        <v>1150</v>
      </c>
      <c r="BO1765" s="9" t="s">
        <v>1150</v>
      </c>
      <c r="BP1765" s="9" t="s">
        <v>1151</v>
      </c>
      <c r="BQ1765" s="9" t="s">
        <v>1152</v>
      </c>
      <c r="BR1765" s="9" t="s">
        <v>646</v>
      </c>
      <c r="BS1765" s="9" t="s">
        <v>1153</v>
      </c>
      <c r="BV1765" s="9" t="s">
        <v>1215</v>
      </c>
      <c r="BW1765" s="9" t="s">
        <v>1154</v>
      </c>
      <c r="BY1765" s="9" t="s">
        <v>1155</v>
      </c>
      <c r="CP1765" s="9" t="s">
        <v>1216</v>
      </c>
      <c r="CQ1765" s="9" t="s">
        <v>1192</v>
      </c>
      <c r="CS1765" s="9" t="s">
        <v>1193</v>
      </c>
      <c r="CT1765" s="9" t="s">
        <v>1159</v>
      </c>
      <c r="EQ1765" s="9" t="s">
        <v>1219</v>
      </c>
      <c r="ER1765" s="9" t="s">
        <v>1248</v>
      </c>
      <c r="ET1765" s="9" t="s">
        <v>1162</v>
      </c>
      <c r="FR1765" s="9" t="s">
        <v>1195</v>
      </c>
      <c r="GN1765" s="9" t="s">
        <v>1164</v>
      </c>
      <c r="HJ1765" s="9" t="s">
        <v>646</v>
      </c>
      <c r="HP1765" s="9" t="s">
        <v>654</v>
      </c>
      <c r="IR1765" s="9" t="s">
        <v>1165</v>
      </c>
      <c r="IS1765" s="10">
        <v>100</v>
      </c>
      <c r="JV1765" t="s">
        <v>1166</v>
      </c>
      <c r="KD1765" s="9" t="s">
        <v>864</v>
      </c>
      <c r="LO1765" s="9" t="s">
        <v>1167</v>
      </c>
      <c r="LQ1765" s="9" t="s">
        <v>1168</v>
      </c>
      <c r="MP1765" s="9" t="s">
        <v>631</v>
      </c>
      <c r="MQ1765" s="9" t="s">
        <v>1169</v>
      </c>
    </row>
    <row r="1766" spans="1:355">
      <c r="A1766" s="9" t="s">
        <v>627</v>
      </c>
      <c r="B1766" s="9" t="s">
        <v>1137</v>
      </c>
      <c r="C1766" s="9" t="s">
        <v>1138</v>
      </c>
      <c r="D1766" s="9" t="s">
        <v>1139</v>
      </c>
      <c r="F1766" s="9" t="s">
        <v>101</v>
      </c>
      <c r="I1766" t="s">
        <v>1140</v>
      </c>
      <c r="J1766" s="9" t="s">
        <v>1141</v>
      </c>
      <c r="L1766" s="9" t="s">
        <v>1196</v>
      </c>
      <c r="V1766" s="9" t="s">
        <v>1140</v>
      </c>
      <c r="AI1766" s="60" t="s">
        <v>1143</v>
      </c>
      <c r="AO1766" s="9" t="s">
        <v>1144</v>
      </c>
      <c r="BA1766" s="9" t="s">
        <v>1232</v>
      </c>
      <c r="BB1766" s="9" t="s">
        <v>1172</v>
      </c>
      <c r="BC1766" s="9" t="s">
        <v>217</v>
      </c>
      <c r="BD1766" s="9" t="s">
        <v>1147</v>
      </c>
      <c r="BE1766" s="9" t="s">
        <v>1148</v>
      </c>
      <c r="BF1766" s="9" t="s">
        <v>229</v>
      </c>
      <c r="BG1766" s="9" t="s">
        <v>1149</v>
      </c>
      <c r="BN1766" s="9" t="s">
        <v>1150</v>
      </c>
      <c r="BO1766" s="9" t="s">
        <v>1150</v>
      </c>
      <c r="BP1766" s="9" t="s">
        <v>1151</v>
      </c>
      <c r="BQ1766" s="9" t="s">
        <v>1152</v>
      </c>
      <c r="BR1766" s="9" t="s">
        <v>646</v>
      </c>
      <c r="BS1766" s="9" t="s">
        <v>1153</v>
      </c>
      <c r="BV1766" s="9" t="s">
        <v>1221</v>
      </c>
      <c r="BW1766" s="9" t="s">
        <v>1154</v>
      </c>
      <c r="BY1766" s="9" t="s">
        <v>1155</v>
      </c>
      <c r="CP1766" s="9" t="s">
        <v>1222</v>
      </c>
      <c r="CQ1766" s="9" t="s">
        <v>1201</v>
      </c>
      <c r="CS1766" s="9" t="s">
        <v>1202</v>
      </c>
      <c r="CT1766" s="9" t="s">
        <v>1159</v>
      </c>
      <c r="EQ1766" s="9" t="s">
        <v>1225</v>
      </c>
      <c r="ER1766" s="9" t="s">
        <v>1250</v>
      </c>
      <c r="ET1766" s="9" t="s">
        <v>1162</v>
      </c>
      <c r="FR1766" s="9" t="s">
        <v>1205</v>
      </c>
      <c r="GN1766" s="9" t="s">
        <v>1164</v>
      </c>
      <c r="HJ1766" s="9" t="s">
        <v>646</v>
      </c>
      <c r="HP1766" s="9" t="s">
        <v>654</v>
      </c>
      <c r="IR1766" s="9" t="s">
        <v>1165</v>
      </c>
      <c r="IS1766" s="10">
        <v>100</v>
      </c>
      <c r="JV1766" t="s">
        <v>1166</v>
      </c>
      <c r="KD1766" s="9" t="s">
        <v>864</v>
      </c>
      <c r="LO1766" s="9" t="s">
        <v>1167</v>
      </c>
      <c r="LQ1766" s="9" t="s">
        <v>1168</v>
      </c>
      <c r="MP1766" s="9" t="s">
        <v>631</v>
      </c>
      <c r="MQ1766" s="9" t="s">
        <v>1169</v>
      </c>
    </row>
    <row r="1767" spans="1:355">
      <c r="A1767" s="9" t="s">
        <v>627</v>
      </c>
      <c r="B1767" s="9" t="s">
        <v>1137</v>
      </c>
      <c r="C1767" s="9" t="s">
        <v>1138</v>
      </c>
      <c r="D1767" s="9" t="s">
        <v>1139</v>
      </c>
      <c r="F1767" s="9" t="s">
        <v>101</v>
      </c>
      <c r="I1767" t="s">
        <v>1140</v>
      </c>
      <c r="J1767" s="9" t="s">
        <v>1141</v>
      </c>
      <c r="L1767" s="9" t="s">
        <v>1142</v>
      </c>
      <c r="V1767" s="9" t="s">
        <v>1140</v>
      </c>
      <c r="AI1767" s="60" t="s">
        <v>1143</v>
      </c>
      <c r="AO1767" s="9" t="s">
        <v>1144</v>
      </c>
      <c r="BA1767" s="9" t="s">
        <v>1237</v>
      </c>
      <c r="BB1767" s="9" t="s">
        <v>1180</v>
      </c>
      <c r="BC1767" s="9" t="s">
        <v>217</v>
      </c>
      <c r="BD1767" s="9" t="s">
        <v>1147</v>
      </c>
      <c r="BE1767" s="9" t="s">
        <v>1148</v>
      </c>
      <c r="BF1767" s="9" t="s">
        <v>229</v>
      </c>
      <c r="BG1767" s="9" t="s">
        <v>1149</v>
      </c>
      <c r="BN1767" s="9" t="s">
        <v>1150</v>
      </c>
      <c r="BO1767" s="9" t="s">
        <v>1150</v>
      </c>
      <c r="BP1767" s="9" t="s">
        <v>1151</v>
      </c>
      <c r="BQ1767" s="9" t="s">
        <v>1152</v>
      </c>
      <c r="BR1767" s="9" t="s">
        <v>646</v>
      </c>
      <c r="BS1767" s="9" t="s">
        <v>1153</v>
      </c>
      <c r="BV1767" s="9" t="s">
        <v>286</v>
      </c>
      <c r="BW1767" s="9" t="s">
        <v>1154</v>
      </c>
      <c r="BY1767" s="9" t="s">
        <v>1155</v>
      </c>
      <c r="CP1767" s="9" t="s">
        <v>1228</v>
      </c>
      <c r="CQ1767" s="9" t="s">
        <v>1210</v>
      </c>
      <c r="CS1767" s="9" t="s">
        <v>1211</v>
      </c>
      <c r="CT1767" s="9" t="s">
        <v>1159</v>
      </c>
      <c r="EQ1767" s="9" t="s">
        <v>1230</v>
      </c>
      <c r="ER1767" s="9" t="s">
        <v>1251</v>
      </c>
      <c r="ET1767" s="9" t="s">
        <v>1162</v>
      </c>
      <c r="FR1767" s="9" t="s">
        <v>1163</v>
      </c>
      <c r="GN1767" s="9" t="s">
        <v>1164</v>
      </c>
      <c r="HJ1767" s="9" t="s">
        <v>646</v>
      </c>
      <c r="HP1767" s="9" t="s">
        <v>654</v>
      </c>
      <c r="IR1767" s="9" t="s">
        <v>1165</v>
      </c>
      <c r="IS1767" s="10">
        <v>100</v>
      </c>
      <c r="JV1767" t="s">
        <v>1166</v>
      </c>
      <c r="KD1767" s="9" t="s">
        <v>864</v>
      </c>
      <c r="LO1767" s="9" t="s">
        <v>1167</v>
      </c>
      <c r="LQ1767" s="9" t="s">
        <v>1168</v>
      </c>
      <c r="MP1767" s="9" t="s">
        <v>631</v>
      </c>
      <c r="MQ1767" s="9" t="s">
        <v>1169</v>
      </c>
    </row>
    <row r="1768" spans="1:355">
      <c r="A1768" s="9" t="s">
        <v>627</v>
      </c>
      <c r="B1768" s="9" t="s">
        <v>1137</v>
      </c>
      <c r="C1768" s="9" t="s">
        <v>1138</v>
      </c>
      <c r="D1768" s="9" t="s">
        <v>1139</v>
      </c>
      <c r="F1768" s="9" t="s">
        <v>101</v>
      </c>
      <c r="I1768" t="s">
        <v>1140</v>
      </c>
      <c r="J1768" s="9" t="s">
        <v>1141</v>
      </c>
      <c r="L1768" s="9" t="s">
        <v>1170</v>
      </c>
      <c r="V1768" s="9" t="s">
        <v>1140</v>
      </c>
      <c r="AI1768" s="60" t="s">
        <v>1143</v>
      </c>
      <c r="AO1768" s="9" t="s">
        <v>1144</v>
      </c>
      <c r="BA1768" s="9" t="s">
        <v>1242</v>
      </c>
      <c r="BB1768" s="9" t="s">
        <v>1189</v>
      </c>
      <c r="BC1768" s="9" t="s">
        <v>217</v>
      </c>
      <c r="BD1768" s="9" t="s">
        <v>1147</v>
      </c>
      <c r="BE1768" s="9" t="s">
        <v>1148</v>
      </c>
      <c r="BF1768" s="9" t="s">
        <v>229</v>
      </c>
      <c r="BG1768" s="9" t="s">
        <v>1149</v>
      </c>
      <c r="BN1768" s="9" t="s">
        <v>1150</v>
      </c>
      <c r="BO1768" s="9" t="s">
        <v>1150</v>
      </c>
      <c r="BP1768" s="9" t="s">
        <v>1151</v>
      </c>
      <c r="BQ1768" s="9" t="s">
        <v>1152</v>
      </c>
      <c r="BR1768" s="9" t="s">
        <v>646</v>
      </c>
      <c r="BS1768" s="9" t="s">
        <v>1153</v>
      </c>
      <c r="BV1768" s="9" t="s">
        <v>1173</v>
      </c>
      <c r="BW1768" s="9" t="s">
        <v>1154</v>
      </c>
      <c r="BY1768" s="9" t="s">
        <v>1155</v>
      </c>
      <c r="CP1768" s="9" t="s">
        <v>1233</v>
      </c>
      <c r="CQ1768" s="9" t="s">
        <v>1217</v>
      </c>
      <c r="CS1768" s="9" t="s">
        <v>1218</v>
      </c>
      <c r="CT1768" s="9" t="s">
        <v>1159</v>
      </c>
      <c r="EQ1768" s="9" t="s">
        <v>1235</v>
      </c>
      <c r="ER1768" s="9" t="s">
        <v>1252</v>
      </c>
      <c r="ET1768" s="9" t="s">
        <v>1162</v>
      </c>
      <c r="FR1768" s="9" t="s">
        <v>1178</v>
      </c>
      <c r="GN1768" s="9" t="s">
        <v>1164</v>
      </c>
      <c r="HJ1768" s="9" t="s">
        <v>646</v>
      </c>
      <c r="HP1768" s="9" t="s">
        <v>654</v>
      </c>
      <c r="IR1768" s="9" t="s">
        <v>1165</v>
      </c>
      <c r="IS1768" s="10">
        <v>100</v>
      </c>
      <c r="JV1768" t="s">
        <v>1166</v>
      </c>
      <c r="KD1768" s="9" t="s">
        <v>864</v>
      </c>
      <c r="LO1768" s="9" t="s">
        <v>1167</v>
      </c>
      <c r="LQ1768" s="9" t="s">
        <v>1168</v>
      </c>
      <c r="MP1768" s="9" t="s">
        <v>631</v>
      </c>
      <c r="MQ1768" s="9" t="s">
        <v>1169</v>
      </c>
    </row>
    <row r="1769" spans="1:355">
      <c r="A1769" s="9" t="s">
        <v>627</v>
      </c>
      <c r="B1769" s="9" t="s">
        <v>1137</v>
      </c>
      <c r="C1769" s="9" t="s">
        <v>1138</v>
      </c>
      <c r="D1769" s="9" t="s">
        <v>1139</v>
      </c>
      <c r="F1769" s="9" t="s">
        <v>101</v>
      </c>
      <c r="I1769" t="s">
        <v>1140</v>
      </c>
      <c r="J1769" s="9" t="s">
        <v>1141</v>
      </c>
      <c r="L1769" s="9" t="s">
        <v>1179</v>
      </c>
      <c r="V1769" s="9" t="s">
        <v>1140</v>
      </c>
      <c r="AI1769" s="60" t="s">
        <v>1143</v>
      </c>
      <c r="AO1769" s="9" t="s">
        <v>1144</v>
      </c>
      <c r="BA1769" s="9" t="s">
        <v>1246</v>
      </c>
      <c r="BB1769" s="9" t="s">
        <v>1198</v>
      </c>
      <c r="BC1769" s="9" t="s">
        <v>217</v>
      </c>
      <c r="BD1769" s="9" t="s">
        <v>1147</v>
      </c>
      <c r="BE1769" s="9" t="s">
        <v>1148</v>
      </c>
      <c r="BF1769" s="9" t="s">
        <v>229</v>
      </c>
      <c r="BG1769" s="9" t="s">
        <v>1149</v>
      </c>
      <c r="BN1769" s="9" t="s">
        <v>1150</v>
      </c>
      <c r="BO1769" s="9" t="s">
        <v>1150</v>
      </c>
      <c r="BP1769" s="9" t="s">
        <v>1151</v>
      </c>
      <c r="BQ1769" s="9" t="s">
        <v>1152</v>
      </c>
      <c r="BR1769" s="9" t="s">
        <v>646</v>
      </c>
      <c r="BS1769" s="9" t="s">
        <v>1153</v>
      </c>
      <c r="BV1769" s="9" t="s">
        <v>1181</v>
      </c>
      <c r="BW1769" s="9" t="s">
        <v>1154</v>
      </c>
      <c r="BY1769" s="9" t="s">
        <v>1155</v>
      </c>
      <c r="CP1769" s="9" t="s">
        <v>1238</v>
      </c>
      <c r="CQ1769" s="9" t="s">
        <v>1223</v>
      </c>
      <c r="CS1769" s="9" t="s">
        <v>1224</v>
      </c>
      <c r="CT1769" s="9" t="s">
        <v>1159</v>
      </c>
      <c r="EQ1769" s="9" t="s">
        <v>1240</v>
      </c>
      <c r="ER1769" s="9" t="s">
        <v>1253</v>
      </c>
      <c r="ET1769" s="9" t="s">
        <v>1162</v>
      </c>
      <c r="FR1769" s="9" t="s">
        <v>1186</v>
      </c>
      <c r="GN1769" s="9" t="s">
        <v>1164</v>
      </c>
      <c r="HJ1769" s="9" t="s">
        <v>646</v>
      </c>
      <c r="HP1769" s="9" t="s">
        <v>654</v>
      </c>
      <c r="IR1769" s="9" t="s">
        <v>1165</v>
      </c>
      <c r="IS1769" s="10">
        <v>100</v>
      </c>
      <c r="JV1769" t="s">
        <v>1166</v>
      </c>
      <c r="KD1769" s="9" t="s">
        <v>864</v>
      </c>
      <c r="LO1769" s="9" t="s">
        <v>1167</v>
      </c>
      <c r="LQ1769" s="9" t="s">
        <v>1168</v>
      </c>
      <c r="MP1769" s="9" t="s">
        <v>631</v>
      </c>
      <c r="MQ1769" s="9" t="s">
        <v>1169</v>
      </c>
    </row>
    <row r="1770" spans="1:355">
      <c r="A1770" s="9" t="s">
        <v>627</v>
      </c>
      <c r="B1770" s="9" t="s">
        <v>1137</v>
      </c>
      <c r="C1770" s="9" t="s">
        <v>1138</v>
      </c>
      <c r="D1770" s="9" t="s">
        <v>1139</v>
      </c>
      <c r="F1770" s="9" t="s">
        <v>101</v>
      </c>
      <c r="I1770" t="s">
        <v>1140</v>
      </c>
      <c r="J1770" s="9" t="s">
        <v>1141</v>
      </c>
      <c r="L1770" s="9" t="s">
        <v>1187</v>
      </c>
      <c r="V1770" s="9" t="s">
        <v>1140</v>
      </c>
      <c r="AI1770" s="60" t="s">
        <v>1143</v>
      </c>
      <c r="AO1770" s="9" t="s">
        <v>1144</v>
      </c>
      <c r="BA1770" s="9" t="s">
        <v>1249</v>
      </c>
      <c r="BB1770" s="9" t="s">
        <v>1207</v>
      </c>
      <c r="BC1770" s="9" t="s">
        <v>217</v>
      </c>
      <c r="BD1770" s="9" t="s">
        <v>1147</v>
      </c>
      <c r="BE1770" s="9" t="s">
        <v>1148</v>
      </c>
      <c r="BF1770" s="9" t="s">
        <v>229</v>
      </c>
      <c r="BG1770" s="9" t="s">
        <v>1149</v>
      </c>
      <c r="BN1770" s="9" t="s">
        <v>1150</v>
      </c>
      <c r="BO1770" s="9" t="s">
        <v>1150</v>
      </c>
      <c r="BP1770" s="9" t="s">
        <v>1151</v>
      </c>
      <c r="BQ1770" s="9" t="s">
        <v>1152</v>
      </c>
      <c r="BR1770" s="9" t="s">
        <v>646</v>
      </c>
      <c r="BS1770" s="9" t="s">
        <v>1153</v>
      </c>
      <c r="BV1770" s="9" t="s">
        <v>1190</v>
      </c>
      <c r="BW1770" s="9" t="s">
        <v>1154</v>
      </c>
      <c r="BY1770" s="9" t="s">
        <v>1155</v>
      </c>
      <c r="CP1770" s="9" t="s">
        <v>1243</v>
      </c>
      <c r="CQ1770" s="9" t="s">
        <v>1229</v>
      </c>
      <c r="CS1770" s="9" t="s">
        <v>1158</v>
      </c>
      <c r="CT1770" s="9" t="s">
        <v>1159</v>
      </c>
      <c r="EQ1770" s="9" t="s">
        <v>1244</v>
      </c>
      <c r="ER1770" s="9" t="s">
        <v>1254</v>
      </c>
      <c r="ET1770" s="9" t="s">
        <v>1162</v>
      </c>
      <c r="FR1770" s="9" t="s">
        <v>1195</v>
      </c>
      <c r="GN1770" s="9" t="s">
        <v>1164</v>
      </c>
      <c r="HJ1770" s="9" t="s">
        <v>646</v>
      </c>
      <c r="HP1770" s="9" t="s">
        <v>654</v>
      </c>
      <c r="IR1770" s="9" t="s">
        <v>1165</v>
      </c>
      <c r="IS1770" s="10">
        <v>100</v>
      </c>
      <c r="JV1770" t="s">
        <v>1166</v>
      </c>
      <c r="KD1770" s="9" t="s">
        <v>864</v>
      </c>
      <c r="LO1770" s="9" t="s">
        <v>1167</v>
      </c>
      <c r="LQ1770" s="9" t="s">
        <v>1168</v>
      </c>
      <c r="MP1770" s="9" t="s">
        <v>631</v>
      </c>
      <c r="MQ1770" s="9" t="s">
        <v>1169</v>
      </c>
    </row>
    <row r="1771" spans="1:355">
      <c r="A1771" s="9" t="s">
        <v>627</v>
      </c>
      <c r="B1771" s="9" t="s">
        <v>1137</v>
      </c>
      <c r="C1771" s="9" t="s">
        <v>1138</v>
      </c>
      <c r="D1771" s="9" t="s">
        <v>1139</v>
      </c>
      <c r="F1771" s="9" t="s">
        <v>101</v>
      </c>
      <c r="I1771" t="s">
        <v>1140</v>
      </c>
      <c r="J1771" s="9" t="s">
        <v>1141</v>
      </c>
      <c r="L1771" s="9" t="s">
        <v>1196</v>
      </c>
      <c r="V1771" s="9" t="s">
        <v>1140</v>
      </c>
      <c r="AI1771" s="60" t="s">
        <v>1143</v>
      </c>
      <c r="AO1771" s="9" t="s">
        <v>1144</v>
      </c>
      <c r="BA1771" s="9" t="s">
        <v>1145</v>
      </c>
      <c r="BB1771" s="9" t="s">
        <v>1146</v>
      </c>
      <c r="BC1771" s="9" t="s">
        <v>217</v>
      </c>
      <c r="BD1771" s="9" t="s">
        <v>1147</v>
      </c>
      <c r="BE1771" s="9" t="s">
        <v>1148</v>
      </c>
      <c r="BF1771" s="9" t="s">
        <v>229</v>
      </c>
      <c r="BG1771" s="9" t="s">
        <v>1149</v>
      </c>
      <c r="BN1771" s="9" t="s">
        <v>1150</v>
      </c>
      <c r="BO1771" s="9" t="s">
        <v>1150</v>
      </c>
      <c r="BP1771" s="9" t="s">
        <v>1151</v>
      </c>
      <c r="BQ1771" s="9" t="s">
        <v>1152</v>
      </c>
      <c r="BR1771" s="9" t="s">
        <v>646</v>
      </c>
      <c r="BS1771" s="9" t="s">
        <v>1153</v>
      </c>
      <c r="BV1771" s="9" t="s">
        <v>1199</v>
      </c>
      <c r="BW1771" s="9" t="s">
        <v>1154</v>
      </c>
      <c r="BY1771" s="9" t="s">
        <v>1155</v>
      </c>
      <c r="CP1771" s="9" t="s">
        <v>1156</v>
      </c>
      <c r="CQ1771" s="9" t="s">
        <v>1234</v>
      </c>
      <c r="CS1771" s="9" t="s">
        <v>1158</v>
      </c>
      <c r="CT1771" s="9" t="s">
        <v>1159</v>
      </c>
      <c r="EQ1771" s="9" t="s">
        <v>1160</v>
      </c>
      <c r="ER1771" s="9" t="s">
        <v>1161</v>
      </c>
      <c r="ET1771" s="9" t="s">
        <v>1162</v>
      </c>
      <c r="FR1771" s="9" t="s">
        <v>1205</v>
      </c>
      <c r="GN1771" s="9" t="s">
        <v>1164</v>
      </c>
      <c r="HJ1771" s="9" t="s">
        <v>646</v>
      </c>
      <c r="HP1771" s="9" t="s">
        <v>654</v>
      </c>
      <c r="IR1771" s="9" t="s">
        <v>1165</v>
      </c>
      <c r="IS1771" s="10">
        <v>100</v>
      </c>
      <c r="JV1771" t="s">
        <v>1166</v>
      </c>
      <c r="KD1771" s="9" t="s">
        <v>864</v>
      </c>
      <c r="LO1771" s="9" t="s">
        <v>1167</v>
      </c>
      <c r="LQ1771" s="9" t="s">
        <v>1168</v>
      </c>
      <c r="MP1771" s="9" t="s">
        <v>631</v>
      </c>
      <c r="MQ1771" s="9" t="s">
        <v>1169</v>
      </c>
    </row>
    <row r="1772" spans="1:355">
      <c r="A1772" s="9" t="s">
        <v>627</v>
      </c>
      <c r="B1772" s="9" t="s">
        <v>1137</v>
      </c>
      <c r="C1772" s="9" t="s">
        <v>1138</v>
      </c>
      <c r="D1772" s="9" t="s">
        <v>1139</v>
      </c>
      <c r="F1772" s="9" t="s">
        <v>101</v>
      </c>
      <c r="I1772" t="s">
        <v>1140</v>
      </c>
      <c r="J1772" s="9" t="s">
        <v>1141</v>
      </c>
      <c r="L1772" s="9" t="s">
        <v>1142</v>
      </c>
      <c r="V1772" s="9" t="s">
        <v>1140</v>
      </c>
      <c r="AI1772" s="60" t="s">
        <v>1143</v>
      </c>
      <c r="AO1772" s="9" t="s">
        <v>1144</v>
      </c>
      <c r="BA1772" s="9" t="s">
        <v>1171</v>
      </c>
      <c r="BB1772" s="9" t="s">
        <v>1172</v>
      </c>
      <c r="BC1772" s="9" t="s">
        <v>217</v>
      </c>
      <c r="BD1772" s="9" t="s">
        <v>1147</v>
      </c>
      <c r="BE1772" s="9" t="s">
        <v>1148</v>
      </c>
      <c r="BF1772" s="9" t="s">
        <v>229</v>
      </c>
      <c r="BG1772" s="9" t="s">
        <v>1149</v>
      </c>
      <c r="BN1772" s="9" t="s">
        <v>1150</v>
      </c>
      <c r="BO1772" s="9" t="s">
        <v>1150</v>
      </c>
      <c r="BP1772" s="9" t="s">
        <v>1151</v>
      </c>
      <c r="BQ1772" s="9" t="s">
        <v>1152</v>
      </c>
      <c r="BR1772" s="9" t="s">
        <v>646</v>
      </c>
      <c r="BS1772" s="9" t="s">
        <v>1153</v>
      </c>
      <c r="BV1772" s="9" t="s">
        <v>1208</v>
      </c>
      <c r="BW1772" s="9" t="s">
        <v>1154</v>
      </c>
      <c r="BY1772" s="9" t="s">
        <v>1155</v>
      </c>
      <c r="CP1772" s="9" t="s">
        <v>1174</v>
      </c>
      <c r="CQ1772" s="9" t="s">
        <v>1239</v>
      </c>
      <c r="CS1772" s="9" t="s">
        <v>1175</v>
      </c>
      <c r="CT1772" s="9" t="s">
        <v>1159</v>
      </c>
      <c r="EQ1772" s="9" t="s">
        <v>1176</v>
      </c>
      <c r="ER1772" s="9" t="s">
        <v>1177</v>
      </c>
      <c r="ET1772" s="9" t="s">
        <v>1162</v>
      </c>
      <c r="FR1772" s="9" t="s">
        <v>1163</v>
      </c>
      <c r="GN1772" s="9" t="s">
        <v>1164</v>
      </c>
      <c r="HJ1772" s="9" t="s">
        <v>646</v>
      </c>
      <c r="HP1772" s="9" t="s">
        <v>654</v>
      </c>
      <c r="IR1772" s="9" t="s">
        <v>1165</v>
      </c>
      <c r="IS1772" s="10">
        <v>100</v>
      </c>
      <c r="JV1772" t="s">
        <v>1166</v>
      </c>
      <c r="KD1772" s="9" t="s">
        <v>864</v>
      </c>
      <c r="LO1772" s="9" t="s">
        <v>1167</v>
      </c>
      <c r="LQ1772" s="9" t="s">
        <v>1168</v>
      </c>
      <c r="MP1772" s="9" t="s">
        <v>631</v>
      </c>
      <c r="MQ1772" s="9" t="s">
        <v>1169</v>
      </c>
    </row>
    <row r="1773" spans="1:355">
      <c r="A1773" s="9" t="s">
        <v>627</v>
      </c>
      <c r="B1773" s="9" t="s">
        <v>1137</v>
      </c>
      <c r="C1773" s="9" t="s">
        <v>1138</v>
      </c>
      <c r="D1773" s="9" t="s">
        <v>1139</v>
      </c>
      <c r="F1773" s="9" t="s">
        <v>101</v>
      </c>
      <c r="I1773" t="s">
        <v>1140</v>
      </c>
      <c r="J1773" s="9" t="s">
        <v>1141</v>
      </c>
      <c r="L1773" s="9" t="s">
        <v>1170</v>
      </c>
      <c r="V1773" s="9" t="s">
        <v>1140</v>
      </c>
      <c r="AI1773" s="60" t="s">
        <v>1143</v>
      </c>
      <c r="AO1773" s="9" t="s">
        <v>1144</v>
      </c>
      <c r="BA1773" s="9" t="s">
        <v>1172</v>
      </c>
      <c r="BB1773" s="9" t="s">
        <v>1180</v>
      </c>
      <c r="BC1773" s="9" t="s">
        <v>217</v>
      </c>
      <c r="BD1773" s="9" t="s">
        <v>1147</v>
      </c>
      <c r="BE1773" s="9" t="s">
        <v>1148</v>
      </c>
      <c r="BF1773" s="9" t="s">
        <v>229</v>
      </c>
      <c r="BG1773" s="9" t="s">
        <v>1149</v>
      </c>
      <c r="BN1773" s="9" t="s">
        <v>1150</v>
      </c>
      <c r="BO1773" s="9" t="s">
        <v>1150</v>
      </c>
      <c r="BP1773" s="9" t="s">
        <v>1151</v>
      </c>
      <c r="BQ1773" s="9" t="s">
        <v>1152</v>
      </c>
      <c r="BR1773" s="9" t="s">
        <v>646</v>
      </c>
      <c r="BS1773" s="9" t="s">
        <v>1153</v>
      </c>
      <c r="BV1773" s="9" t="s">
        <v>1215</v>
      </c>
      <c r="BW1773" s="9" t="s">
        <v>1154</v>
      </c>
      <c r="BY1773" s="9" t="s">
        <v>1155</v>
      </c>
      <c r="CP1773" s="9" t="s">
        <v>333</v>
      </c>
      <c r="CQ1773" s="9" t="s">
        <v>337</v>
      </c>
      <c r="CS1773" s="9" t="s">
        <v>1183</v>
      </c>
      <c r="CT1773" s="9" t="s">
        <v>1159</v>
      </c>
      <c r="EQ1773" s="9" t="s">
        <v>1184</v>
      </c>
      <c r="ER1773" s="9" t="s">
        <v>1185</v>
      </c>
      <c r="ET1773" s="9" t="s">
        <v>1162</v>
      </c>
      <c r="FR1773" s="9" t="s">
        <v>1178</v>
      </c>
      <c r="GN1773" s="9" t="s">
        <v>1164</v>
      </c>
      <c r="HJ1773" s="9" t="s">
        <v>646</v>
      </c>
      <c r="HP1773" s="9" t="s">
        <v>654</v>
      </c>
      <c r="IR1773" s="9" t="s">
        <v>1165</v>
      </c>
      <c r="IS1773" s="10">
        <v>100</v>
      </c>
      <c r="JV1773" t="s">
        <v>1166</v>
      </c>
      <c r="KD1773" s="9" t="s">
        <v>864</v>
      </c>
      <c r="LO1773" s="9" t="s">
        <v>1167</v>
      </c>
      <c r="LQ1773" s="9" t="s">
        <v>1168</v>
      </c>
      <c r="MP1773" s="9" t="s">
        <v>631</v>
      </c>
      <c r="MQ1773" s="9" t="s">
        <v>1169</v>
      </c>
    </row>
    <row r="1774" spans="1:355">
      <c r="A1774" s="9" t="s">
        <v>627</v>
      </c>
      <c r="B1774" s="9" t="s">
        <v>1137</v>
      </c>
      <c r="C1774" s="9" t="s">
        <v>1138</v>
      </c>
      <c r="D1774" s="9" t="s">
        <v>1139</v>
      </c>
      <c r="F1774" s="9" t="s">
        <v>101</v>
      </c>
      <c r="I1774" t="s">
        <v>1140</v>
      </c>
      <c r="J1774" s="9" t="s">
        <v>1141</v>
      </c>
      <c r="L1774" s="9" t="s">
        <v>1179</v>
      </c>
      <c r="V1774" s="9" t="s">
        <v>1140</v>
      </c>
      <c r="AI1774" s="60" t="s">
        <v>1143</v>
      </c>
      <c r="AO1774" s="9" t="s">
        <v>1144</v>
      </c>
      <c r="BA1774" s="9" t="s">
        <v>1188</v>
      </c>
      <c r="BB1774" s="9" t="s">
        <v>1189</v>
      </c>
      <c r="BC1774" s="9" t="s">
        <v>217</v>
      </c>
      <c r="BD1774" s="9" t="s">
        <v>1147</v>
      </c>
      <c r="BE1774" s="9" t="s">
        <v>1148</v>
      </c>
      <c r="BF1774" s="9" t="s">
        <v>229</v>
      </c>
      <c r="BG1774" s="9" t="s">
        <v>1149</v>
      </c>
      <c r="BN1774" s="9" t="s">
        <v>1150</v>
      </c>
      <c r="BO1774" s="9" t="s">
        <v>1150</v>
      </c>
      <c r="BP1774" s="9" t="s">
        <v>1151</v>
      </c>
      <c r="BQ1774" s="9" t="s">
        <v>1152</v>
      </c>
      <c r="BR1774" s="9" t="s">
        <v>646</v>
      </c>
      <c r="BS1774" s="9" t="s">
        <v>1153</v>
      </c>
      <c r="BV1774" s="9" t="s">
        <v>1221</v>
      </c>
      <c r="BW1774" s="9" t="s">
        <v>1154</v>
      </c>
      <c r="BY1774" s="9" t="s">
        <v>1155</v>
      </c>
      <c r="CP1774" s="9" t="s">
        <v>1191</v>
      </c>
      <c r="CQ1774" s="9" t="s">
        <v>1247</v>
      </c>
      <c r="CS1774" s="9" t="s">
        <v>1193</v>
      </c>
      <c r="CT1774" s="9" t="s">
        <v>1159</v>
      </c>
      <c r="EQ1774" s="9" t="s">
        <v>1194</v>
      </c>
      <c r="ER1774" s="9" t="s">
        <v>495</v>
      </c>
      <c r="ET1774" s="9" t="s">
        <v>1162</v>
      </c>
      <c r="FR1774" s="9" t="s">
        <v>1186</v>
      </c>
      <c r="GN1774" s="9" t="s">
        <v>1164</v>
      </c>
      <c r="HJ1774" s="9" t="s">
        <v>646</v>
      </c>
      <c r="HP1774" s="9" t="s">
        <v>654</v>
      </c>
      <c r="IR1774" s="9" t="s">
        <v>1165</v>
      </c>
      <c r="IS1774" s="10">
        <v>100</v>
      </c>
      <c r="JV1774" t="s">
        <v>1166</v>
      </c>
      <c r="KD1774" s="9" t="s">
        <v>864</v>
      </c>
      <c r="LO1774" s="9" t="s">
        <v>1167</v>
      </c>
      <c r="LQ1774" s="9" t="s">
        <v>1168</v>
      </c>
      <c r="MP1774" s="9" t="s">
        <v>631</v>
      </c>
      <c r="MQ1774" s="9" t="s">
        <v>1169</v>
      </c>
    </row>
    <row r="1775" spans="1:355">
      <c r="A1775" s="9" t="s">
        <v>627</v>
      </c>
      <c r="B1775" s="9" t="s">
        <v>1137</v>
      </c>
      <c r="C1775" s="9" t="s">
        <v>1138</v>
      </c>
      <c r="D1775" s="9" t="s">
        <v>1139</v>
      </c>
      <c r="F1775" s="9" t="s">
        <v>101</v>
      </c>
      <c r="I1775" t="s">
        <v>1140</v>
      </c>
      <c r="J1775" s="9" t="s">
        <v>1141</v>
      </c>
      <c r="L1775" s="9" t="s">
        <v>1187</v>
      </c>
      <c r="V1775" s="9" t="s">
        <v>1140</v>
      </c>
      <c r="AI1775" s="60" t="s">
        <v>1143</v>
      </c>
      <c r="AO1775" s="9" t="s">
        <v>1144</v>
      </c>
      <c r="BA1775" s="9" t="s">
        <v>1197</v>
      </c>
      <c r="BB1775" s="9" t="s">
        <v>1198</v>
      </c>
      <c r="BC1775" s="9" t="s">
        <v>217</v>
      </c>
      <c r="BD1775" s="9" t="s">
        <v>1147</v>
      </c>
      <c r="BE1775" s="9" t="s">
        <v>1148</v>
      </c>
      <c r="BF1775" s="9" t="s">
        <v>229</v>
      </c>
      <c r="BG1775" s="9" t="s">
        <v>1149</v>
      </c>
      <c r="BN1775" s="9" t="s">
        <v>1150</v>
      </c>
      <c r="BO1775" s="9" t="s">
        <v>1150</v>
      </c>
      <c r="BP1775" s="9" t="s">
        <v>1151</v>
      </c>
      <c r="BQ1775" s="9" t="s">
        <v>1152</v>
      </c>
      <c r="BR1775" s="9" t="s">
        <v>646</v>
      </c>
      <c r="BS1775" s="9" t="s">
        <v>1153</v>
      </c>
      <c r="BV1775" s="9" t="s">
        <v>286</v>
      </c>
      <c r="BW1775" s="9" t="s">
        <v>1154</v>
      </c>
      <c r="BY1775" s="9" t="s">
        <v>1155</v>
      </c>
      <c r="CP1775" s="9" t="s">
        <v>1200</v>
      </c>
      <c r="CQ1775" s="9" t="s">
        <v>1157</v>
      </c>
      <c r="CS1775" s="9" t="s">
        <v>1202</v>
      </c>
      <c r="CT1775" s="9" t="s">
        <v>1159</v>
      </c>
      <c r="EQ1775" s="9" t="s">
        <v>1203</v>
      </c>
      <c r="ER1775" s="9" t="s">
        <v>1204</v>
      </c>
      <c r="ET1775" s="9" t="s">
        <v>1162</v>
      </c>
      <c r="FR1775" s="9" t="s">
        <v>1195</v>
      </c>
      <c r="GN1775" s="9" t="s">
        <v>1164</v>
      </c>
      <c r="HJ1775" s="9" t="s">
        <v>646</v>
      </c>
      <c r="HP1775" s="9" t="s">
        <v>654</v>
      </c>
      <c r="IR1775" s="9" t="s">
        <v>1165</v>
      </c>
      <c r="IS1775" s="10">
        <v>100</v>
      </c>
      <c r="JV1775" t="s">
        <v>1166</v>
      </c>
      <c r="KD1775" s="9" t="s">
        <v>864</v>
      </c>
      <c r="LO1775" s="9" t="s">
        <v>1167</v>
      </c>
      <c r="LQ1775" s="9" t="s">
        <v>1168</v>
      </c>
      <c r="MP1775" s="9" t="s">
        <v>631</v>
      </c>
      <c r="MQ1775" s="9" t="s">
        <v>1169</v>
      </c>
    </row>
    <row r="1776" spans="1:355">
      <c r="A1776" s="9" t="s">
        <v>627</v>
      </c>
      <c r="B1776" s="9" t="s">
        <v>1137</v>
      </c>
      <c r="C1776" s="9" t="s">
        <v>1138</v>
      </c>
      <c r="D1776" s="9" t="s">
        <v>1139</v>
      </c>
      <c r="F1776" s="9" t="s">
        <v>101</v>
      </c>
      <c r="I1776" t="s">
        <v>1140</v>
      </c>
      <c r="J1776" s="9" t="s">
        <v>1141</v>
      </c>
      <c r="L1776" s="9" t="s">
        <v>1196</v>
      </c>
      <c r="V1776" s="9" t="s">
        <v>1140</v>
      </c>
      <c r="AI1776" s="60" t="s">
        <v>1143</v>
      </c>
      <c r="AO1776" s="9" t="s">
        <v>1144</v>
      </c>
      <c r="BA1776" s="9" t="s">
        <v>1206</v>
      </c>
      <c r="BB1776" s="9" t="s">
        <v>1207</v>
      </c>
      <c r="BC1776" s="9" t="s">
        <v>217</v>
      </c>
      <c r="BD1776" s="9" t="s">
        <v>1147</v>
      </c>
      <c r="BE1776" s="9" t="s">
        <v>1148</v>
      </c>
      <c r="BF1776" s="9" t="s">
        <v>229</v>
      </c>
      <c r="BG1776" s="9" t="s">
        <v>1149</v>
      </c>
      <c r="BN1776" s="9" t="s">
        <v>1150</v>
      </c>
      <c r="BO1776" s="9" t="s">
        <v>1150</v>
      </c>
      <c r="BP1776" s="9" t="s">
        <v>1151</v>
      </c>
      <c r="BQ1776" s="9" t="s">
        <v>1152</v>
      </c>
      <c r="BR1776" s="9" t="s">
        <v>646</v>
      </c>
      <c r="BS1776" s="9" t="s">
        <v>1153</v>
      </c>
      <c r="BV1776" s="9" t="s">
        <v>1173</v>
      </c>
      <c r="BW1776" s="9" t="s">
        <v>1154</v>
      </c>
      <c r="BY1776" s="9" t="s">
        <v>1155</v>
      </c>
      <c r="CP1776" s="9" t="s">
        <v>1209</v>
      </c>
      <c r="CQ1776" s="9" t="s">
        <v>1150</v>
      </c>
      <c r="CS1776" s="9" t="s">
        <v>1211</v>
      </c>
      <c r="CT1776" s="9" t="s">
        <v>1159</v>
      </c>
      <c r="EQ1776" s="9" t="s">
        <v>1212</v>
      </c>
      <c r="ER1776" s="9" t="s">
        <v>1213</v>
      </c>
      <c r="ET1776" s="9" t="s">
        <v>1162</v>
      </c>
      <c r="FR1776" s="9" t="s">
        <v>1205</v>
      </c>
      <c r="GN1776" s="9" t="s">
        <v>1164</v>
      </c>
      <c r="HJ1776" s="9" t="s">
        <v>646</v>
      </c>
      <c r="HP1776" s="9" t="s">
        <v>654</v>
      </c>
      <c r="IR1776" s="9" t="s">
        <v>1165</v>
      </c>
      <c r="IS1776" s="10">
        <v>100</v>
      </c>
      <c r="JV1776" t="s">
        <v>1166</v>
      </c>
      <c r="KD1776" s="9" t="s">
        <v>864</v>
      </c>
      <c r="LO1776" s="9" t="s">
        <v>1167</v>
      </c>
      <c r="LQ1776" s="9" t="s">
        <v>1168</v>
      </c>
      <c r="MP1776" s="9" t="s">
        <v>631</v>
      </c>
      <c r="MQ1776" s="9" t="s">
        <v>1169</v>
      </c>
    </row>
    <row r="1777" spans="1:355">
      <c r="A1777" s="9" t="s">
        <v>627</v>
      </c>
      <c r="B1777" s="9" t="s">
        <v>1137</v>
      </c>
      <c r="C1777" s="9" t="s">
        <v>1138</v>
      </c>
      <c r="D1777" s="9" t="s">
        <v>1139</v>
      </c>
      <c r="F1777" s="9" t="s">
        <v>101</v>
      </c>
      <c r="I1777" t="s">
        <v>1140</v>
      </c>
      <c r="J1777" s="9" t="s">
        <v>1141</v>
      </c>
      <c r="L1777" s="9" t="s">
        <v>1142</v>
      </c>
      <c r="V1777" s="9" t="s">
        <v>1140</v>
      </c>
      <c r="AI1777" s="60" t="s">
        <v>1143</v>
      </c>
      <c r="AO1777" s="9" t="s">
        <v>1144</v>
      </c>
      <c r="BA1777" s="9" t="s">
        <v>1214</v>
      </c>
      <c r="BB1777" s="9" t="s">
        <v>1146</v>
      </c>
      <c r="BC1777" s="9" t="s">
        <v>217</v>
      </c>
      <c r="BD1777" s="9" t="s">
        <v>1147</v>
      </c>
      <c r="BE1777" s="9" t="s">
        <v>1148</v>
      </c>
      <c r="BF1777" s="9" t="s">
        <v>229</v>
      </c>
      <c r="BG1777" s="9" t="s">
        <v>1149</v>
      </c>
      <c r="BN1777" s="9" t="s">
        <v>1150</v>
      </c>
      <c r="BO1777" s="9" t="s">
        <v>1150</v>
      </c>
      <c r="BP1777" s="9" t="s">
        <v>1151</v>
      </c>
      <c r="BQ1777" s="9" t="s">
        <v>1152</v>
      </c>
      <c r="BR1777" s="9" t="s">
        <v>646</v>
      </c>
      <c r="BS1777" s="9" t="s">
        <v>1153</v>
      </c>
      <c r="BV1777" s="9" t="s">
        <v>1181</v>
      </c>
      <c r="BW1777" s="9" t="s">
        <v>1154</v>
      </c>
      <c r="BY1777" s="9" t="s">
        <v>1155</v>
      </c>
      <c r="CP1777" s="9" t="s">
        <v>1216</v>
      </c>
      <c r="CQ1777" s="9" t="s">
        <v>1182</v>
      </c>
      <c r="CS1777" s="9" t="s">
        <v>1218</v>
      </c>
      <c r="CT1777" s="9" t="s">
        <v>1159</v>
      </c>
      <c r="EQ1777" s="9" t="s">
        <v>1219</v>
      </c>
      <c r="ER1777" s="9" t="s">
        <v>1220</v>
      </c>
      <c r="ET1777" s="9" t="s">
        <v>1162</v>
      </c>
      <c r="FR1777" s="9" t="s">
        <v>1163</v>
      </c>
      <c r="GN1777" s="9" t="s">
        <v>1164</v>
      </c>
      <c r="HJ1777" s="9" t="s">
        <v>646</v>
      </c>
      <c r="HP1777" s="9" t="s">
        <v>654</v>
      </c>
      <c r="IR1777" s="9" t="s">
        <v>1165</v>
      </c>
      <c r="IS1777" s="10">
        <v>100</v>
      </c>
      <c r="JV1777" t="s">
        <v>1166</v>
      </c>
      <c r="KD1777" s="9" t="s">
        <v>864</v>
      </c>
      <c r="LO1777" s="9" t="s">
        <v>1167</v>
      </c>
      <c r="LQ1777" s="9" t="s">
        <v>1168</v>
      </c>
      <c r="MP1777" s="9" t="s">
        <v>631</v>
      </c>
      <c r="MQ1777" s="9" t="s">
        <v>1169</v>
      </c>
    </row>
    <row r="1778" spans="1:355">
      <c r="A1778" s="9" t="s">
        <v>627</v>
      </c>
      <c r="B1778" s="9" t="s">
        <v>1137</v>
      </c>
      <c r="C1778" s="9" t="s">
        <v>1138</v>
      </c>
      <c r="D1778" s="9" t="s">
        <v>1139</v>
      </c>
      <c r="F1778" s="9" t="s">
        <v>101</v>
      </c>
      <c r="I1778" t="s">
        <v>1140</v>
      </c>
      <c r="J1778" s="9" t="s">
        <v>1141</v>
      </c>
      <c r="L1778" s="9" t="s">
        <v>1170</v>
      </c>
      <c r="V1778" s="9" t="s">
        <v>1140</v>
      </c>
      <c r="AI1778" s="60" t="s">
        <v>1143</v>
      </c>
      <c r="AO1778" s="9" t="s">
        <v>1144</v>
      </c>
      <c r="BA1778" s="9" t="s">
        <v>209</v>
      </c>
      <c r="BB1778" s="9" t="s">
        <v>1172</v>
      </c>
      <c r="BC1778" s="9" t="s">
        <v>217</v>
      </c>
      <c r="BD1778" s="9" t="s">
        <v>1147</v>
      </c>
      <c r="BE1778" s="9" t="s">
        <v>1148</v>
      </c>
      <c r="BF1778" s="9" t="s">
        <v>229</v>
      </c>
      <c r="BG1778" s="9" t="s">
        <v>1149</v>
      </c>
      <c r="BN1778" s="9" t="s">
        <v>1150</v>
      </c>
      <c r="BO1778" s="9" t="s">
        <v>1150</v>
      </c>
      <c r="BP1778" s="9" t="s">
        <v>1151</v>
      </c>
      <c r="BQ1778" s="9" t="s">
        <v>1152</v>
      </c>
      <c r="BR1778" s="9" t="s">
        <v>646</v>
      </c>
      <c r="BS1778" s="9" t="s">
        <v>1153</v>
      </c>
      <c r="BV1778" s="9" t="s">
        <v>1190</v>
      </c>
      <c r="BW1778" s="9" t="s">
        <v>1154</v>
      </c>
      <c r="BY1778" s="9" t="s">
        <v>1155</v>
      </c>
      <c r="CP1778" s="9" t="s">
        <v>1222</v>
      </c>
      <c r="CQ1778" s="9" t="s">
        <v>1192</v>
      </c>
      <c r="CS1778" s="9" t="s">
        <v>1224</v>
      </c>
      <c r="CT1778" s="9" t="s">
        <v>1159</v>
      </c>
      <c r="EQ1778" s="9" t="s">
        <v>1225</v>
      </c>
      <c r="ER1778" s="9" t="s">
        <v>1226</v>
      </c>
      <c r="ET1778" s="9" t="s">
        <v>1162</v>
      </c>
      <c r="FR1778" s="9" t="s">
        <v>1178</v>
      </c>
      <c r="GN1778" s="9" t="s">
        <v>1164</v>
      </c>
      <c r="HJ1778" s="9" t="s">
        <v>646</v>
      </c>
      <c r="HP1778" s="9" t="s">
        <v>654</v>
      </c>
      <c r="IR1778" s="9" t="s">
        <v>1165</v>
      </c>
      <c r="IS1778" s="10">
        <v>100</v>
      </c>
      <c r="JV1778" t="s">
        <v>1166</v>
      </c>
      <c r="KD1778" s="9" t="s">
        <v>864</v>
      </c>
      <c r="LO1778" s="9" t="s">
        <v>1167</v>
      </c>
      <c r="LQ1778" s="9" t="s">
        <v>1168</v>
      </c>
      <c r="MP1778" s="9" t="s">
        <v>631</v>
      </c>
      <c r="MQ1778" s="9" t="s">
        <v>1169</v>
      </c>
    </row>
    <row r="1779" spans="1:355">
      <c r="A1779" s="9" t="s">
        <v>627</v>
      </c>
      <c r="B1779" s="9" t="s">
        <v>1137</v>
      </c>
      <c r="C1779" s="9" t="s">
        <v>1138</v>
      </c>
      <c r="D1779" s="9" t="s">
        <v>1139</v>
      </c>
      <c r="F1779" s="9" t="s">
        <v>101</v>
      </c>
      <c r="I1779" t="s">
        <v>1140</v>
      </c>
      <c r="J1779" s="9" t="s">
        <v>1141</v>
      </c>
      <c r="L1779" s="9" t="s">
        <v>1179</v>
      </c>
      <c r="V1779" s="9" t="s">
        <v>1140</v>
      </c>
      <c r="AI1779" s="60" t="s">
        <v>1143</v>
      </c>
      <c r="AO1779" s="9" t="s">
        <v>1144</v>
      </c>
      <c r="BA1779" s="9" t="s">
        <v>1227</v>
      </c>
      <c r="BB1779" s="9" t="s">
        <v>1180</v>
      </c>
      <c r="BC1779" s="9" t="s">
        <v>217</v>
      </c>
      <c r="BD1779" s="9" t="s">
        <v>1147</v>
      </c>
      <c r="BE1779" s="9" t="s">
        <v>1148</v>
      </c>
      <c r="BF1779" s="9" t="s">
        <v>229</v>
      </c>
      <c r="BG1779" s="9" t="s">
        <v>1149</v>
      </c>
      <c r="BN1779" s="9" t="s">
        <v>1150</v>
      </c>
      <c r="BO1779" s="9" t="s">
        <v>1150</v>
      </c>
      <c r="BP1779" s="9" t="s">
        <v>1151</v>
      </c>
      <c r="BQ1779" s="9" t="s">
        <v>1152</v>
      </c>
      <c r="BR1779" s="9" t="s">
        <v>646</v>
      </c>
      <c r="BS1779" s="9" t="s">
        <v>1153</v>
      </c>
      <c r="BV1779" s="9" t="s">
        <v>1199</v>
      </c>
      <c r="BW1779" s="9" t="s">
        <v>1154</v>
      </c>
      <c r="BY1779" s="9" t="s">
        <v>1155</v>
      </c>
      <c r="CP1779" s="9" t="s">
        <v>1228</v>
      </c>
      <c r="CQ1779" s="9" t="s">
        <v>1201</v>
      </c>
      <c r="CS1779" s="9" t="s">
        <v>1158</v>
      </c>
      <c r="CT1779" s="9" t="s">
        <v>1159</v>
      </c>
      <c r="EQ1779" s="9" t="s">
        <v>1230</v>
      </c>
      <c r="ER1779" s="9" t="s">
        <v>1231</v>
      </c>
      <c r="ET1779" s="9" t="s">
        <v>1162</v>
      </c>
      <c r="FR1779" s="9" t="s">
        <v>1186</v>
      </c>
      <c r="GN1779" s="9" t="s">
        <v>1164</v>
      </c>
      <c r="HJ1779" s="9" t="s">
        <v>646</v>
      </c>
      <c r="HP1779" s="9" t="s">
        <v>654</v>
      </c>
      <c r="IR1779" s="9" t="s">
        <v>1165</v>
      </c>
      <c r="IS1779" s="10">
        <v>100</v>
      </c>
      <c r="JV1779" t="s">
        <v>1166</v>
      </c>
      <c r="KD1779" s="9" t="s">
        <v>864</v>
      </c>
      <c r="LO1779" s="9" t="s">
        <v>1167</v>
      </c>
      <c r="LQ1779" s="9" t="s">
        <v>1168</v>
      </c>
      <c r="MP1779" s="9" t="s">
        <v>631</v>
      </c>
      <c r="MQ1779" s="9" t="s">
        <v>1169</v>
      </c>
    </row>
    <row r="1780" spans="1:355">
      <c r="A1780" s="9" t="s">
        <v>627</v>
      </c>
      <c r="B1780" s="9" t="s">
        <v>1137</v>
      </c>
      <c r="C1780" s="9" t="s">
        <v>1138</v>
      </c>
      <c r="D1780" s="9" t="s">
        <v>1139</v>
      </c>
      <c r="F1780" s="9" t="s">
        <v>101</v>
      </c>
      <c r="I1780" t="s">
        <v>1140</v>
      </c>
      <c r="J1780" s="9" t="s">
        <v>1141</v>
      </c>
      <c r="L1780" s="9" t="s">
        <v>1187</v>
      </c>
      <c r="V1780" s="9" t="s">
        <v>1140</v>
      </c>
      <c r="AI1780" s="60" t="s">
        <v>1143</v>
      </c>
      <c r="AO1780" s="9" t="s">
        <v>1144</v>
      </c>
      <c r="BA1780" s="9" t="s">
        <v>1232</v>
      </c>
      <c r="BB1780" s="9" t="s">
        <v>1189</v>
      </c>
      <c r="BC1780" s="9" t="s">
        <v>217</v>
      </c>
      <c r="BD1780" s="9" t="s">
        <v>1147</v>
      </c>
      <c r="BE1780" s="9" t="s">
        <v>1148</v>
      </c>
      <c r="BF1780" s="9" t="s">
        <v>229</v>
      </c>
      <c r="BG1780" s="9" t="s">
        <v>1149</v>
      </c>
      <c r="BN1780" s="9" t="s">
        <v>1150</v>
      </c>
      <c r="BO1780" s="9" t="s">
        <v>1150</v>
      </c>
      <c r="BP1780" s="9" t="s">
        <v>1151</v>
      </c>
      <c r="BQ1780" s="9" t="s">
        <v>1152</v>
      </c>
      <c r="BR1780" s="9" t="s">
        <v>646</v>
      </c>
      <c r="BS1780" s="9" t="s">
        <v>1153</v>
      </c>
      <c r="BV1780" s="9" t="s">
        <v>1208</v>
      </c>
      <c r="BW1780" s="9" t="s">
        <v>1154</v>
      </c>
      <c r="BY1780" s="9" t="s">
        <v>1155</v>
      </c>
      <c r="CP1780" s="9" t="s">
        <v>1233</v>
      </c>
      <c r="CQ1780" s="9" t="s">
        <v>1210</v>
      </c>
      <c r="CS1780" s="9" t="s">
        <v>1158</v>
      </c>
      <c r="CT1780" s="9" t="s">
        <v>1159</v>
      </c>
      <c r="EQ1780" s="9" t="s">
        <v>1235</v>
      </c>
      <c r="ER1780" s="9" t="s">
        <v>1236</v>
      </c>
      <c r="ET1780" s="9" t="s">
        <v>1162</v>
      </c>
      <c r="FR1780" s="9" t="s">
        <v>1195</v>
      </c>
      <c r="GN1780" s="9" t="s">
        <v>1164</v>
      </c>
      <c r="HJ1780" s="9" t="s">
        <v>646</v>
      </c>
      <c r="HP1780" s="9" t="s">
        <v>654</v>
      </c>
      <c r="IR1780" s="9" t="s">
        <v>1165</v>
      </c>
      <c r="IS1780" s="10">
        <v>100</v>
      </c>
      <c r="JV1780" t="s">
        <v>1166</v>
      </c>
      <c r="KD1780" s="9" t="s">
        <v>864</v>
      </c>
      <c r="LO1780" s="9" t="s">
        <v>1167</v>
      </c>
      <c r="LQ1780" s="9" t="s">
        <v>1168</v>
      </c>
      <c r="MP1780" s="9" t="s">
        <v>631</v>
      </c>
      <c r="MQ1780" s="9" t="s">
        <v>1169</v>
      </c>
    </row>
    <row r="1781" spans="1:355">
      <c r="A1781" s="9" t="s">
        <v>627</v>
      </c>
      <c r="B1781" s="9" t="s">
        <v>1137</v>
      </c>
      <c r="C1781" s="9" t="s">
        <v>1138</v>
      </c>
      <c r="D1781" s="9" t="s">
        <v>1139</v>
      </c>
      <c r="F1781" s="9" t="s">
        <v>101</v>
      </c>
      <c r="I1781" t="s">
        <v>1140</v>
      </c>
      <c r="J1781" s="9" t="s">
        <v>1141</v>
      </c>
      <c r="L1781" s="9" t="s">
        <v>1196</v>
      </c>
      <c r="V1781" s="9" t="s">
        <v>1140</v>
      </c>
      <c r="AI1781" s="60" t="s">
        <v>1143</v>
      </c>
      <c r="AO1781" s="9" t="s">
        <v>1144</v>
      </c>
      <c r="BA1781" s="9" t="s">
        <v>1237</v>
      </c>
      <c r="BB1781" s="9" t="s">
        <v>1198</v>
      </c>
      <c r="BC1781" s="9" t="s">
        <v>217</v>
      </c>
      <c r="BD1781" s="9" t="s">
        <v>1147</v>
      </c>
      <c r="BE1781" s="9" t="s">
        <v>1148</v>
      </c>
      <c r="BF1781" s="9" t="s">
        <v>229</v>
      </c>
      <c r="BG1781" s="9" t="s">
        <v>1149</v>
      </c>
      <c r="BN1781" s="9" t="s">
        <v>1150</v>
      </c>
      <c r="BO1781" s="9" t="s">
        <v>1150</v>
      </c>
      <c r="BP1781" s="9" t="s">
        <v>1151</v>
      </c>
      <c r="BQ1781" s="9" t="s">
        <v>1152</v>
      </c>
      <c r="BR1781" s="9" t="s">
        <v>646</v>
      </c>
      <c r="BS1781" s="9" t="s">
        <v>1153</v>
      </c>
      <c r="BV1781" s="9" t="s">
        <v>1215</v>
      </c>
      <c r="BW1781" s="9" t="s">
        <v>1154</v>
      </c>
      <c r="BY1781" s="9" t="s">
        <v>1155</v>
      </c>
      <c r="CP1781" s="9" t="s">
        <v>1238</v>
      </c>
      <c r="CQ1781" s="9" t="s">
        <v>1217</v>
      </c>
      <c r="CS1781" s="9" t="s">
        <v>1175</v>
      </c>
      <c r="CT1781" s="9" t="s">
        <v>1159</v>
      </c>
      <c r="EQ1781" s="9" t="s">
        <v>1240</v>
      </c>
      <c r="ER1781" s="9" t="s">
        <v>1241</v>
      </c>
      <c r="ET1781" s="9" t="s">
        <v>1162</v>
      </c>
      <c r="FR1781" s="9" t="s">
        <v>1205</v>
      </c>
      <c r="GN1781" s="9" t="s">
        <v>1164</v>
      </c>
      <c r="HJ1781" s="9" t="s">
        <v>646</v>
      </c>
      <c r="HP1781" s="9" t="s">
        <v>654</v>
      </c>
      <c r="IR1781" s="9" t="s">
        <v>1165</v>
      </c>
      <c r="IS1781" s="10">
        <v>100</v>
      </c>
      <c r="JV1781" t="s">
        <v>1166</v>
      </c>
      <c r="KD1781" s="9" t="s">
        <v>864</v>
      </c>
      <c r="LO1781" s="9" t="s">
        <v>1167</v>
      </c>
      <c r="LQ1781" s="9" t="s">
        <v>1168</v>
      </c>
      <c r="MP1781" s="9" t="s">
        <v>631</v>
      </c>
      <c r="MQ1781" s="9" t="s">
        <v>1169</v>
      </c>
    </row>
    <row r="1782" spans="1:355">
      <c r="A1782" s="9" t="s">
        <v>627</v>
      </c>
      <c r="B1782" s="9" t="s">
        <v>1137</v>
      </c>
      <c r="C1782" s="9" t="s">
        <v>1138</v>
      </c>
      <c r="D1782" s="9" t="s">
        <v>1139</v>
      </c>
      <c r="F1782" s="9" t="s">
        <v>101</v>
      </c>
      <c r="I1782" t="s">
        <v>1140</v>
      </c>
      <c r="J1782" s="9" t="s">
        <v>1141</v>
      </c>
      <c r="L1782" s="9" t="s">
        <v>1142</v>
      </c>
      <c r="V1782" s="9" t="s">
        <v>1140</v>
      </c>
      <c r="AI1782" s="60" t="s">
        <v>1143</v>
      </c>
      <c r="AO1782" s="9" t="s">
        <v>1144</v>
      </c>
      <c r="BA1782" s="9" t="s">
        <v>1242</v>
      </c>
      <c r="BB1782" s="9" t="s">
        <v>1207</v>
      </c>
      <c r="BC1782" s="9" t="s">
        <v>217</v>
      </c>
      <c r="BD1782" s="9" t="s">
        <v>1147</v>
      </c>
      <c r="BE1782" s="9" t="s">
        <v>1148</v>
      </c>
      <c r="BF1782" s="9" t="s">
        <v>229</v>
      </c>
      <c r="BG1782" s="9" t="s">
        <v>1149</v>
      </c>
      <c r="BN1782" s="9" t="s">
        <v>1150</v>
      </c>
      <c r="BO1782" s="9" t="s">
        <v>1150</v>
      </c>
      <c r="BP1782" s="9" t="s">
        <v>1151</v>
      </c>
      <c r="BQ1782" s="9" t="s">
        <v>1152</v>
      </c>
      <c r="BR1782" s="9" t="s">
        <v>646</v>
      </c>
      <c r="BS1782" s="9" t="s">
        <v>1153</v>
      </c>
      <c r="BV1782" s="9" t="s">
        <v>1221</v>
      </c>
      <c r="BW1782" s="9" t="s">
        <v>1154</v>
      </c>
      <c r="BY1782" s="9" t="s">
        <v>1155</v>
      </c>
      <c r="CP1782" s="9" t="s">
        <v>1243</v>
      </c>
      <c r="CQ1782" s="9" t="s">
        <v>1223</v>
      </c>
      <c r="CS1782" s="9" t="s">
        <v>1183</v>
      </c>
      <c r="CT1782" s="9" t="s">
        <v>1159</v>
      </c>
      <c r="EQ1782" s="9" t="s">
        <v>1244</v>
      </c>
      <c r="ER1782" s="9" t="s">
        <v>1245</v>
      </c>
      <c r="ET1782" s="9" t="s">
        <v>1162</v>
      </c>
      <c r="FR1782" s="9" t="s">
        <v>1163</v>
      </c>
      <c r="GN1782" s="9" t="s">
        <v>1164</v>
      </c>
      <c r="HJ1782" s="9" t="s">
        <v>646</v>
      </c>
      <c r="HP1782" s="9" t="s">
        <v>654</v>
      </c>
      <c r="IR1782" s="9" t="s">
        <v>1165</v>
      </c>
      <c r="IS1782" s="10">
        <v>100</v>
      </c>
      <c r="JV1782" t="s">
        <v>1166</v>
      </c>
      <c r="KD1782" s="9" t="s">
        <v>864</v>
      </c>
      <c r="LO1782" s="9" t="s">
        <v>1167</v>
      </c>
      <c r="LQ1782" s="9" t="s">
        <v>1168</v>
      </c>
      <c r="MP1782" s="9" t="s">
        <v>631</v>
      </c>
      <c r="MQ1782" s="9" t="s">
        <v>1169</v>
      </c>
    </row>
    <row r="1783" spans="1:355">
      <c r="A1783" s="9" t="s">
        <v>627</v>
      </c>
      <c r="B1783" s="9" t="s">
        <v>1137</v>
      </c>
      <c r="C1783" s="9" t="s">
        <v>1138</v>
      </c>
      <c r="D1783" s="9" t="s">
        <v>1139</v>
      </c>
      <c r="F1783" s="9" t="s">
        <v>101</v>
      </c>
      <c r="I1783" t="s">
        <v>1140</v>
      </c>
      <c r="J1783" s="9" t="s">
        <v>1141</v>
      </c>
      <c r="L1783" s="9" t="s">
        <v>1170</v>
      </c>
      <c r="V1783" s="9" t="s">
        <v>1140</v>
      </c>
      <c r="AI1783" s="60" t="s">
        <v>1143</v>
      </c>
      <c r="AO1783" s="9" t="s">
        <v>1144</v>
      </c>
      <c r="BA1783" s="9" t="s">
        <v>1246</v>
      </c>
      <c r="BB1783" s="9" t="s">
        <v>1146</v>
      </c>
      <c r="BC1783" s="9" t="s">
        <v>217</v>
      </c>
      <c r="BD1783" s="9" t="s">
        <v>1147</v>
      </c>
      <c r="BE1783" s="9" t="s">
        <v>1148</v>
      </c>
      <c r="BF1783" s="9" t="s">
        <v>229</v>
      </c>
      <c r="BG1783" s="9" t="s">
        <v>1149</v>
      </c>
      <c r="BN1783" s="9" t="s">
        <v>1150</v>
      </c>
      <c r="BO1783" s="9" t="s">
        <v>1150</v>
      </c>
      <c r="BP1783" s="9" t="s">
        <v>1151</v>
      </c>
      <c r="BQ1783" s="9" t="s">
        <v>1152</v>
      </c>
      <c r="BR1783" s="9" t="s">
        <v>646</v>
      </c>
      <c r="BS1783" s="9" t="s">
        <v>1153</v>
      </c>
      <c r="BV1783" s="9" t="s">
        <v>286</v>
      </c>
      <c r="BW1783" s="9" t="s">
        <v>1154</v>
      </c>
      <c r="BY1783" s="9" t="s">
        <v>1155</v>
      </c>
      <c r="CP1783" s="9" t="s">
        <v>1156</v>
      </c>
      <c r="CQ1783" s="9" t="s">
        <v>1229</v>
      </c>
      <c r="CS1783" s="9" t="s">
        <v>1193</v>
      </c>
      <c r="CT1783" s="9" t="s">
        <v>1159</v>
      </c>
      <c r="EQ1783" s="9" t="s">
        <v>1160</v>
      </c>
      <c r="ER1783" s="9" t="s">
        <v>1248</v>
      </c>
      <c r="ET1783" s="9" t="s">
        <v>1162</v>
      </c>
      <c r="FR1783" s="9" t="s">
        <v>1178</v>
      </c>
      <c r="GN1783" s="9" t="s">
        <v>1164</v>
      </c>
      <c r="HJ1783" s="9" t="s">
        <v>646</v>
      </c>
      <c r="HP1783" s="9" t="s">
        <v>654</v>
      </c>
      <c r="IR1783" s="9" t="s">
        <v>1165</v>
      </c>
      <c r="IS1783" s="10">
        <v>100</v>
      </c>
      <c r="JV1783" t="s">
        <v>1166</v>
      </c>
      <c r="KD1783" s="9" t="s">
        <v>864</v>
      </c>
      <c r="LO1783" s="9" t="s">
        <v>1167</v>
      </c>
      <c r="LQ1783" s="9" t="s">
        <v>1168</v>
      </c>
      <c r="MP1783" s="9" t="s">
        <v>631</v>
      </c>
      <c r="MQ1783" s="9" t="s">
        <v>1169</v>
      </c>
    </row>
    <row r="1784" spans="1:355">
      <c r="A1784" s="9" t="s">
        <v>627</v>
      </c>
      <c r="B1784" s="9" t="s">
        <v>1137</v>
      </c>
      <c r="C1784" s="9" t="s">
        <v>1138</v>
      </c>
      <c r="D1784" s="9" t="s">
        <v>1139</v>
      </c>
      <c r="F1784" s="9" t="s">
        <v>101</v>
      </c>
      <c r="I1784" t="s">
        <v>1140</v>
      </c>
      <c r="J1784" s="9" t="s">
        <v>1141</v>
      </c>
      <c r="L1784" s="9" t="s">
        <v>1179</v>
      </c>
      <c r="V1784" s="9" t="s">
        <v>1140</v>
      </c>
      <c r="AI1784" s="60" t="s">
        <v>1143</v>
      </c>
      <c r="AO1784" s="9" t="s">
        <v>1144</v>
      </c>
      <c r="BA1784" s="9" t="s">
        <v>1249</v>
      </c>
      <c r="BB1784" s="9" t="s">
        <v>1172</v>
      </c>
      <c r="BC1784" s="9" t="s">
        <v>217</v>
      </c>
      <c r="BD1784" s="9" t="s">
        <v>1147</v>
      </c>
      <c r="BE1784" s="9" t="s">
        <v>1148</v>
      </c>
      <c r="BF1784" s="9" t="s">
        <v>229</v>
      </c>
      <c r="BG1784" s="9" t="s">
        <v>1149</v>
      </c>
      <c r="BN1784" s="9" t="s">
        <v>1150</v>
      </c>
      <c r="BO1784" s="9" t="s">
        <v>1150</v>
      </c>
      <c r="BP1784" s="9" t="s">
        <v>1151</v>
      </c>
      <c r="BQ1784" s="9" t="s">
        <v>1152</v>
      </c>
      <c r="BR1784" s="9" t="s">
        <v>646</v>
      </c>
      <c r="BS1784" s="9" t="s">
        <v>1153</v>
      </c>
      <c r="BV1784" s="9" t="s">
        <v>1173</v>
      </c>
      <c r="BW1784" s="9" t="s">
        <v>1154</v>
      </c>
      <c r="BY1784" s="9" t="s">
        <v>1155</v>
      </c>
      <c r="CP1784" s="9" t="s">
        <v>1174</v>
      </c>
      <c r="CQ1784" s="9" t="s">
        <v>1234</v>
      </c>
      <c r="CS1784" s="9" t="s">
        <v>1202</v>
      </c>
      <c r="CT1784" s="9" t="s">
        <v>1159</v>
      </c>
      <c r="EQ1784" s="9" t="s">
        <v>1176</v>
      </c>
      <c r="ER1784" s="9" t="s">
        <v>1250</v>
      </c>
      <c r="ET1784" s="9" t="s">
        <v>1162</v>
      </c>
      <c r="FR1784" s="9" t="s">
        <v>1186</v>
      </c>
      <c r="GN1784" s="9" t="s">
        <v>1164</v>
      </c>
      <c r="HJ1784" s="9" t="s">
        <v>646</v>
      </c>
      <c r="HP1784" s="9" t="s">
        <v>654</v>
      </c>
      <c r="IR1784" s="9" t="s">
        <v>1165</v>
      </c>
      <c r="IS1784" s="10">
        <v>100</v>
      </c>
      <c r="JV1784" t="s">
        <v>1166</v>
      </c>
      <c r="KD1784" s="9" t="s">
        <v>864</v>
      </c>
      <c r="LO1784" s="9" t="s">
        <v>1167</v>
      </c>
      <c r="LQ1784" s="9" t="s">
        <v>1168</v>
      </c>
      <c r="MP1784" s="9" t="s">
        <v>631</v>
      </c>
      <c r="MQ1784" s="9" t="s">
        <v>1169</v>
      </c>
    </row>
    <row r="1785" spans="1:355">
      <c r="A1785" s="9" t="s">
        <v>627</v>
      </c>
      <c r="B1785" s="9" t="s">
        <v>1137</v>
      </c>
      <c r="C1785" s="9" t="s">
        <v>1138</v>
      </c>
      <c r="D1785" s="9" t="s">
        <v>1139</v>
      </c>
      <c r="F1785" s="9" t="s">
        <v>101</v>
      </c>
      <c r="I1785" t="s">
        <v>1140</v>
      </c>
      <c r="J1785" s="9" t="s">
        <v>1141</v>
      </c>
      <c r="L1785" s="9" t="s">
        <v>1187</v>
      </c>
      <c r="V1785" s="9" t="s">
        <v>1140</v>
      </c>
      <c r="AI1785" s="60" t="s">
        <v>1143</v>
      </c>
      <c r="AO1785" s="9" t="s">
        <v>1144</v>
      </c>
      <c r="BA1785" s="9" t="s">
        <v>1145</v>
      </c>
      <c r="BB1785" s="9" t="s">
        <v>1180</v>
      </c>
      <c r="BC1785" s="9" t="s">
        <v>217</v>
      </c>
      <c r="BD1785" s="9" t="s">
        <v>1147</v>
      </c>
      <c r="BE1785" s="9" t="s">
        <v>1148</v>
      </c>
      <c r="BF1785" s="9" t="s">
        <v>229</v>
      </c>
      <c r="BG1785" s="9" t="s">
        <v>1149</v>
      </c>
      <c r="BN1785" s="9" t="s">
        <v>1150</v>
      </c>
      <c r="BO1785" s="9" t="s">
        <v>1150</v>
      </c>
      <c r="BP1785" s="9" t="s">
        <v>1151</v>
      </c>
      <c r="BQ1785" s="9" t="s">
        <v>1152</v>
      </c>
      <c r="BR1785" s="9" t="s">
        <v>646</v>
      </c>
      <c r="BS1785" s="9" t="s">
        <v>1153</v>
      </c>
      <c r="BV1785" s="9" t="s">
        <v>1181</v>
      </c>
      <c r="BW1785" s="9" t="s">
        <v>1154</v>
      </c>
      <c r="BY1785" s="9" t="s">
        <v>1155</v>
      </c>
      <c r="CP1785" s="9" t="s">
        <v>333</v>
      </c>
      <c r="CQ1785" s="9" t="s">
        <v>1239</v>
      </c>
      <c r="CS1785" s="9" t="s">
        <v>1211</v>
      </c>
      <c r="CT1785" s="9" t="s">
        <v>1159</v>
      </c>
      <c r="EQ1785" s="9" t="s">
        <v>1184</v>
      </c>
      <c r="ER1785" s="9" t="s">
        <v>1251</v>
      </c>
      <c r="ET1785" s="9" t="s">
        <v>1162</v>
      </c>
      <c r="FR1785" s="9" t="s">
        <v>1195</v>
      </c>
      <c r="GN1785" s="9" t="s">
        <v>1164</v>
      </c>
      <c r="HJ1785" s="9" t="s">
        <v>646</v>
      </c>
      <c r="HP1785" s="9" t="s">
        <v>654</v>
      </c>
      <c r="IR1785" s="9" t="s">
        <v>1165</v>
      </c>
      <c r="IS1785" s="10">
        <v>100</v>
      </c>
      <c r="JV1785" t="s">
        <v>1166</v>
      </c>
      <c r="KD1785" s="9" t="s">
        <v>864</v>
      </c>
      <c r="LO1785" s="9" t="s">
        <v>1167</v>
      </c>
      <c r="LQ1785" s="9" t="s">
        <v>1168</v>
      </c>
      <c r="MP1785" s="9" t="s">
        <v>631</v>
      </c>
      <c r="MQ1785" s="9" t="s">
        <v>1169</v>
      </c>
    </row>
    <row r="1786" spans="1:355">
      <c r="A1786" s="9" t="s">
        <v>627</v>
      </c>
      <c r="B1786" s="9" t="s">
        <v>1137</v>
      </c>
      <c r="C1786" s="9" t="s">
        <v>1138</v>
      </c>
      <c r="D1786" s="9" t="s">
        <v>1139</v>
      </c>
      <c r="F1786" s="9" t="s">
        <v>101</v>
      </c>
      <c r="I1786" t="s">
        <v>1140</v>
      </c>
      <c r="J1786" s="9" t="s">
        <v>1141</v>
      </c>
      <c r="L1786" s="9" t="s">
        <v>1196</v>
      </c>
      <c r="V1786" s="9" t="s">
        <v>1140</v>
      </c>
      <c r="AI1786" s="60" t="s">
        <v>1143</v>
      </c>
      <c r="AO1786" s="9" t="s">
        <v>1144</v>
      </c>
      <c r="BA1786" s="9" t="s">
        <v>1171</v>
      </c>
      <c r="BB1786" s="9" t="s">
        <v>1189</v>
      </c>
      <c r="BC1786" s="9" t="s">
        <v>217</v>
      </c>
      <c r="BD1786" s="9" t="s">
        <v>1147</v>
      </c>
      <c r="BE1786" s="9" t="s">
        <v>1148</v>
      </c>
      <c r="BF1786" s="9" t="s">
        <v>229</v>
      </c>
      <c r="BG1786" s="9" t="s">
        <v>1149</v>
      </c>
      <c r="BN1786" s="9" t="s">
        <v>1150</v>
      </c>
      <c r="BO1786" s="9" t="s">
        <v>1150</v>
      </c>
      <c r="BP1786" s="9" t="s">
        <v>1151</v>
      </c>
      <c r="BQ1786" s="9" t="s">
        <v>1152</v>
      </c>
      <c r="BR1786" s="9" t="s">
        <v>646</v>
      </c>
      <c r="BS1786" s="9" t="s">
        <v>1153</v>
      </c>
      <c r="BV1786" s="9" t="s">
        <v>1190</v>
      </c>
      <c r="BW1786" s="9" t="s">
        <v>1154</v>
      </c>
      <c r="BY1786" s="9" t="s">
        <v>1155</v>
      </c>
      <c r="CP1786" s="9" t="s">
        <v>1191</v>
      </c>
      <c r="CQ1786" s="9" t="s">
        <v>337</v>
      </c>
      <c r="CS1786" s="9" t="s">
        <v>1218</v>
      </c>
      <c r="CT1786" s="9" t="s">
        <v>1159</v>
      </c>
      <c r="EQ1786" s="9" t="s">
        <v>1194</v>
      </c>
      <c r="ER1786" s="9" t="s">
        <v>1252</v>
      </c>
      <c r="ET1786" s="9" t="s">
        <v>1162</v>
      </c>
      <c r="FR1786" s="9" t="s">
        <v>1205</v>
      </c>
      <c r="GN1786" s="9" t="s">
        <v>1164</v>
      </c>
      <c r="HJ1786" s="9" t="s">
        <v>646</v>
      </c>
      <c r="HP1786" s="9" t="s">
        <v>654</v>
      </c>
      <c r="IR1786" s="9" t="s">
        <v>1165</v>
      </c>
      <c r="IS1786" s="10">
        <v>100</v>
      </c>
      <c r="JV1786" t="s">
        <v>1166</v>
      </c>
      <c r="KD1786" s="9" t="s">
        <v>864</v>
      </c>
      <c r="LO1786" s="9" t="s">
        <v>1167</v>
      </c>
      <c r="LQ1786" s="9" t="s">
        <v>1168</v>
      </c>
      <c r="MP1786" s="9" t="s">
        <v>631</v>
      </c>
      <c r="MQ1786" s="9" t="s">
        <v>1169</v>
      </c>
    </row>
    <row r="1787" spans="1:355">
      <c r="A1787" s="9" t="s">
        <v>627</v>
      </c>
      <c r="B1787" s="9" t="s">
        <v>1137</v>
      </c>
      <c r="C1787" s="9" t="s">
        <v>1138</v>
      </c>
      <c r="D1787" s="9" t="s">
        <v>1139</v>
      </c>
      <c r="F1787" s="9" t="s">
        <v>101</v>
      </c>
      <c r="I1787" t="s">
        <v>1140</v>
      </c>
      <c r="J1787" s="9" t="s">
        <v>1141</v>
      </c>
      <c r="L1787" s="9" t="s">
        <v>1142</v>
      </c>
      <c r="V1787" s="9" t="s">
        <v>1140</v>
      </c>
      <c r="AI1787" s="60" t="s">
        <v>1143</v>
      </c>
      <c r="AO1787" s="9" t="s">
        <v>1144</v>
      </c>
      <c r="BA1787" s="9" t="s">
        <v>1172</v>
      </c>
      <c r="BB1787" s="9" t="s">
        <v>1198</v>
      </c>
      <c r="BC1787" s="9" t="s">
        <v>217</v>
      </c>
      <c r="BD1787" s="9" t="s">
        <v>1147</v>
      </c>
      <c r="BE1787" s="9" t="s">
        <v>1148</v>
      </c>
      <c r="BF1787" s="9" t="s">
        <v>229</v>
      </c>
      <c r="BG1787" s="9" t="s">
        <v>1149</v>
      </c>
      <c r="BN1787" s="9" t="s">
        <v>1150</v>
      </c>
      <c r="BO1787" s="9" t="s">
        <v>1150</v>
      </c>
      <c r="BP1787" s="9" t="s">
        <v>1151</v>
      </c>
      <c r="BQ1787" s="9" t="s">
        <v>1152</v>
      </c>
      <c r="BR1787" s="9" t="s">
        <v>646</v>
      </c>
      <c r="BS1787" s="9" t="s">
        <v>1153</v>
      </c>
      <c r="BV1787" s="9" t="s">
        <v>1199</v>
      </c>
      <c r="BW1787" s="9" t="s">
        <v>1154</v>
      </c>
      <c r="BY1787" s="9" t="s">
        <v>1155</v>
      </c>
      <c r="CP1787" s="9" t="s">
        <v>1200</v>
      </c>
      <c r="CQ1787" s="9" t="s">
        <v>1247</v>
      </c>
      <c r="CS1787" s="9" t="s">
        <v>1224</v>
      </c>
      <c r="CT1787" s="9" t="s">
        <v>1159</v>
      </c>
      <c r="EQ1787" s="9" t="s">
        <v>1203</v>
      </c>
      <c r="ER1787" s="9" t="s">
        <v>1253</v>
      </c>
      <c r="ET1787" s="9" t="s">
        <v>1162</v>
      </c>
      <c r="FR1787" s="9" t="s">
        <v>1163</v>
      </c>
      <c r="GN1787" s="9" t="s">
        <v>1164</v>
      </c>
      <c r="HJ1787" s="9" t="s">
        <v>646</v>
      </c>
      <c r="HP1787" s="9" t="s">
        <v>654</v>
      </c>
      <c r="IR1787" s="9" t="s">
        <v>1165</v>
      </c>
      <c r="IS1787" s="10">
        <v>100</v>
      </c>
      <c r="JV1787" t="s">
        <v>1166</v>
      </c>
      <c r="KD1787" s="9" t="s">
        <v>864</v>
      </c>
      <c r="LO1787" s="9" t="s">
        <v>1167</v>
      </c>
      <c r="LQ1787" s="9" t="s">
        <v>1168</v>
      </c>
      <c r="MP1787" s="9" t="s">
        <v>631</v>
      </c>
      <c r="MQ1787" s="9" t="s">
        <v>1169</v>
      </c>
    </row>
    <row r="1788" spans="1:355">
      <c r="A1788" s="9" t="s">
        <v>627</v>
      </c>
      <c r="B1788" s="9" t="s">
        <v>1137</v>
      </c>
      <c r="C1788" s="9" t="s">
        <v>1138</v>
      </c>
      <c r="D1788" s="9" t="s">
        <v>1139</v>
      </c>
      <c r="F1788" s="9" t="s">
        <v>101</v>
      </c>
      <c r="I1788" t="s">
        <v>1140</v>
      </c>
      <c r="J1788" s="9" t="s">
        <v>1141</v>
      </c>
      <c r="L1788" s="9" t="s">
        <v>1170</v>
      </c>
      <c r="V1788" s="9" t="s">
        <v>1140</v>
      </c>
      <c r="AI1788" s="60" t="s">
        <v>1143</v>
      </c>
      <c r="AO1788" s="9" t="s">
        <v>1144</v>
      </c>
      <c r="BA1788" s="9" t="s">
        <v>1188</v>
      </c>
      <c r="BB1788" s="9" t="s">
        <v>1207</v>
      </c>
      <c r="BC1788" s="9" t="s">
        <v>217</v>
      </c>
      <c r="BD1788" s="9" t="s">
        <v>1147</v>
      </c>
      <c r="BE1788" s="9" t="s">
        <v>1148</v>
      </c>
      <c r="BF1788" s="9" t="s">
        <v>229</v>
      </c>
      <c r="BG1788" s="9" t="s">
        <v>1149</v>
      </c>
      <c r="BN1788" s="9" t="s">
        <v>1150</v>
      </c>
      <c r="BO1788" s="9" t="s">
        <v>1150</v>
      </c>
      <c r="BP1788" s="9" t="s">
        <v>1151</v>
      </c>
      <c r="BQ1788" s="9" t="s">
        <v>1152</v>
      </c>
      <c r="BR1788" s="9" t="s">
        <v>646</v>
      </c>
      <c r="BS1788" s="9" t="s">
        <v>1153</v>
      </c>
      <c r="BV1788" s="9" t="s">
        <v>1208</v>
      </c>
      <c r="BW1788" s="9" t="s">
        <v>1154</v>
      </c>
      <c r="BY1788" s="9" t="s">
        <v>1155</v>
      </c>
      <c r="CP1788" s="9" t="s">
        <v>1209</v>
      </c>
      <c r="CQ1788" s="9" t="s">
        <v>1157</v>
      </c>
      <c r="CS1788" s="9" t="s">
        <v>1158</v>
      </c>
      <c r="CT1788" s="9" t="s">
        <v>1159</v>
      </c>
      <c r="EQ1788" s="9" t="s">
        <v>1212</v>
      </c>
      <c r="ER1788" s="9" t="s">
        <v>1254</v>
      </c>
      <c r="ET1788" s="9" t="s">
        <v>1162</v>
      </c>
      <c r="FR1788" s="9" t="s">
        <v>1178</v>
      </c>
      <c r="GN1788" s="9" t="s">
        <v>1164</v>
      </c>
      <c r="HJ1788" s="9" t="s">
        <v>646</v>
      </c>
      <c r="HP1788" s="9" t="s">
        <v>654</v>
      </c>
      <c r="IR1788" s="9" t="s">
        <v>1165</v>
      </c>
      <c r="IS1788" s="10">
        <v>100</v>
      </c>
      <c r="JV1788" t="s">
        <v>1166</v>
      </c>
      <c r="KD1788" s="9" t="s">
        <v>864</v>
      </c>
      <c r="LO1788" s="9" t="s">
        <v>1167</v>
      </c>
      <c r="LQ1788" s="9" t="s">
        <v>1168</v>
      </c>
      <c r="MP1788" s="9" t="s">
        <v>631</v>
      </c>
      <c r="MQ1788" s="9" t="s">
        <v>1169</v>
      </c>
    </row>
    <row r="1789" spans="1:355">
      <c r="A1789" s="9" t="s">
        <v>627</v>
      </c>
      <c r="B1789" s="9" t="s">
        <v>1137</v>
      </c>
      <c r="C1789" s="9" t="s">
        <v>1138</v>
      </c>
      <c r="D1789" s="9" t="s">
        <v>1139</v>
      </c>
      <c r="F1789" s="9" t="s">
        <v>101</v>
      </c>
      <c r="I1789" t="s">
        <v>1140</v>
      </c>
      <c r="J1789" s="9" t="s">
        <v>1141</v>
      </c>
      <c r="L1789" s="9" t="s">
        <v>1179</v>
      </c>
      <c r="V1789" s="9" t="s">
        <v>1140</v>
      </c>
      <c r="AI1789" s="60" t="s">
        <v>1143</v>
      </c>
      <c r="AO1789" s="9" t="s">
        <v>1144</v>
      </c>
      <c r="BA1789" s="9" t="s">
        <v>1197</v>
      </c>
      <c r="BB1789" s="9" t="s">
        <v>1146</v>
      </c>
      <c r="BC1789" s="9" t="s">
        <v>217</v>
      </c>
      <c r="BD1789" s="9" t="s">
        <v>1147</v>
      </c>
      <c r="BE1789" s="9" t="s">
        <v>1148</v>
      </c>
      <c r="BF1789" s="9" t="s">
        <v>229</v>
      </c>
      <c r="BG1789" s="9" t="s">
        <v>1149</v>
      </c>
      <c r="BN1789" s="9" t="s">
        <v>1150</v>
      </c>
      <c r="BO1789" s="9" t="s">
        <v>1150</v>
      </c>
      <c r="BP1789" s="9" t="s">
        <v>1151</v>
      </c>
      <c r="BQ1789" s="9" t="s">
        <v>1152</v>
      </c>
      <c r="BR1789" s="9" t="s">
        <v>646</v>
      </c>
      <c r="BS1789" s="9" t="s">
        <v>1153</v>
      </c>
      <c r="BV1789" s="9" t="s">
        <v>1215</v>
      </c>
      <c r="BW1789" s="9" t="s">
        <v>1154</v>
      </c>
      <c r="BY1789" s="9" t="s">
        <v>1155</v>
      </c>
      <c r="CP1789" s="9" t="s">
        <v>1216</v>
      </c>
      <c r="CQ1789" s="9" t="s">
        <v>1150</v>
      </c>
      <c r="CS1789" s="9" t="s">
        <v>1158</v>
      </c>
      <c r="CT1789" s="9" t="s">
        <v>1159</v>
      </c>
      <c r="EQ1789" s="9" t="s">
        <v>1219</v>
      </c>
      <c r="ER1789" s="9" t="s">
        <v>1161</v>
      </c>
      <c r="ET1789" s="9" t="s">
        <v>1162</v>
      </c>
      <c r="FR1789" s="9" t="s">
        <v>1186</v>
      </c>
      <c r="GN1789" s="9" t="s">
        <v>1164</v>
      </c>
      <c r="HJ1789" s="9" t="s">
        <v>646</v>
      </c>
      <c r="HP1789" s="9" t="s">
        <v>654</v>
      </c>
      <c r="IR1789" s="9" t="s">
        <v>1165</v>
      </c>
      <c r="IS1789" s="10">
        <v>100</v>
      </c>
      <c r="JV1789" t="s">
        <v>1166</v>
      </c>
      <c r="KD1789" s="9" t="s">
        <v>864</v>
      </c>
      <c r="LO1789" s="9" t="s">
        <v>1167</v>
      </c>
      <c r="LQ1789" s="9" t="s">
        <v>1168</v>
      </c>
      <c r="MP1789" s="9" t="s">
        <v>631</v>
      </c>
      <c r="MQ1789" s="9" t="s">
        <v>1169</v>
      </c>
    </row>
    <row r="1790" spans="1:355">
      <c r="A1790" s="9" t="s">
        <v>627</v>
      </c>
      <c r="B1790" s="9" t="s">
        <v>1137</v>
      </c>
      <c r="C1790" s="9" t="s">
        <v>1138</v>
      </c>
      <c r="D1790" s="9" t="s">
        <v>1139</v>
      </c>
      <c r="F1790" s="9" t="s">
        <v>101</v>
      </c>
      <c r="I1790" t="s">
        <v>1140</v>
      </c>
      <c r="J1790" s="9" t="s">
        <v>1141</v>
      </c>
      <c r="L1790" s="9" t="s">
        <v>1187</v>
      </c>
      <c r="V1790" s="9" t="s">
        <v>1140</v>
      </c>
      <c r="AI1790" s="60" t="s">
        <v>1143</v>
      </c>
      <c r="AO1790" s="9" t="s">
        <v>1144</v>
      </c>
      <c r="BA1790" s="9" t="s">
        <v>1206</v>
      </c>
      <c r="BB1790" s="9" t="s">
        <v>1172</v>
      </c>
      <c r="BC1790" s="9" t="s">
        <v>217</v>
      </c>
      <c r="BD1790" s="9" t="s">
        <v>1147</v>
      </c>
      <c r="BE1790" s="9" t="s">
        <v>1148</v>
      </c>
      <c r="BF1790" s="9" t="s">
        <v>229</v>
      </c>
      <c r="BG1790" s="9" t="s">
        <v>1149</v>
      </c>
      <c r="BN1790" s="9" t="s">
        <v>1150</v>
      </c>
      <c r="BO1790" s="9" t="s">
        <v>1150</v>
      </c>
      <c r="BP1790" s="9" t="s">
        <v>1151</v>
      </c>
      <c r="BQ1790" s="9" t="s">
        <v>1152</v>
      </c>
      <c r="BR1790" s="9" t="s">
        <v>646</v>
      </c>
      <c r="BS1790" s="9" t="s">
        <v>1153</v>
      </c>
      <c r="BV1790" s="9" t="s">
        <v>1221</v>
      </c>
      <c r="BW1790" s="9" t="s">
        <v>1154</v>
      </c>
      <c r="BY1790" s="9" t="s">
        <v>1155</v>
      </c>
      <c r="CP1790" s="9" t="s">
        <v>1222</v>
      </c>
      <c r="CQ1790" s="9" t="s">
        <v>1182</v>
      </c>
      <c r="CS1790" s="9" t="s">
        <v>1175</v>
      </c>
      <c r="CT1790" s="9" t="s">
        <v>1159</v>
      </c>
      <c r="EQ1790" s="9" t="s">
        <v>1225</v>
      </c>
      <c r="ER1790" s="9" t="s">
        <v>1177</v>
      </c>
      <c r="ET1790" s="9" t="s">
        <v>1162</v>
      </c>
      <c r="FR1790" s="9" t="s">
        <v>1195</v>
      </c>
      <c r="GN1790" s="9" t="s">
        <v>1164</v>
      </c>
      <c r="HJ1790" s="9" t="s">
        <v>646</v>
      </c>
      <c r="HP1790" s="9" t="s">
        <v>654</v>
      </c>
      <c r="IR1790" s="9" t="s">
        <v>1165</v>
      </c>
      <c r="IS1790" s="10">
        <v>100</v>
      </c>
      <c r="JV1790" t="s">
        <v>1166</v>
      </c>
      <c r="KD1790" s="9" t="s">
        <v>864</v>
      </c>
      <c r="LO1790" s="9" t="s">
        <v>1167</v>
      </c>
      <c r="LQ1790" s="9" t="s">
        <v>1168</v>
      </c>
      <c r="MP1790" s="9" t="s">
        <v>631</v>
      </c>
      <c r="MQ1790" s="9" t="s">
        <v>1169</v>
      </c>
    </row>
    <row r="1791" spans="1:355">
      <c r="A1791" s="9" t="s">
        <v>627</v>
      </c>
      <c r="B1791" s="9" t="s">
        <v>1137</v>
      </c>
      <c r="C1791" s="9" t="s">
        <v>1138</v>
      </c>
      <c r="D1791" s="9" t="s">
        <v>1139</v>
      </c>
      <c r="F1791" s="9" t="s">
        <v>101</v>
      </c>
      <c r="I1791" t="s">
        <v>1140</v>
      </c>
      <c r="J1791" s="9" t="s">
        <v>1141</v>
      </c>
      <c r="L1791" s="9" t="s">
        <v>1196</v>
      </c>
      <c r="V1791" s="9" t="s">
        <v>1140</v>
      </c>
      <c r="AI1791" s="60" t="s">
        <v>1143</v>
      </c>
      <c r="AO1791" s="9" t="s">
        <v>1144</v>
      </c>
      <c r="BA1791" s="9" t="s">
        <v>1214</v>
      </c>
      <c r="BB1791" s="9" t="s">
        <v>1180</v>
      </c>
      <c r="BC1791" s="9" t="s">
        <v>217</v>
      </c>
      <c r="BD1791" s="9" t="s">
        <v>1147</v>
      </c>
      <c r="BE1791" s="9" t="s">
        <v>1148</v>
      </c>
      <c r="BF1791" s="9" t="s">
        <v>229</v>
      </c>
      <c r="BG1791" s="9" t="s">
        <v>1149</v>
      </c>
      <c r="BN1791" s="9" t="s">
        <v>1150</v>
      </c>
      <c r="BO1791" s="9" t="s">
        <v>1150</v>
      </c>
      <c r="BP1791" s="9" t="s">
        <v>1151</v>
      </c>
      <c r="BQ1791" s="9" t="s">
        <v>1152</v>
      </c>
      <c r="BR1791" s="9" t="s">
        <v>646</v>
      </c>
      <c r="BS1791" s="9" t="s">
        <v>1153</v>
      </c>
      <c r="BV1791" s="9" t="s">
        <v>286</v>
      </c>
      <c r="BW1791" s="9" t="s">
        <v>1154</v>
      </c>
      <c r="BY1791" s="9" t="s">
        <v>1155</v>
      </c>
      <c r="CP1791" s="9" t="s">
        <v>1228</v>
      </c>
      <c r="CQ1791" s="9" t="s">
        <v>1192</v>
      </c>
      <c r="CS1791" s="9" t="s">
        <v>1183</v>
      </c>
      <c r="CT1791" s="9" t="s">
        <v>1159</v>
      </c>
      <c r="EQ1791" s="9" t="s">
        <v>1230</v>
      </c>
      <c r="ER1791" s="9" t="s">
        <v>1185</v>
      </c>
      <c r="ET1791" s="9" t="s">
        <v>1162</v>
      </c>
      <c r="FR1791" s="9" t="s">
        <v>1205</v>
      </c>
      <c r="GN1791" s="9" t="s">
        <v>1164</v>
      </c>
      <c r="HJ1791" s="9" t="s">
        <v>646</v>
      </c>
      <c r="HP1791" s="9" t="s">
        <v>654</v>
      </c>
      <c r="IR1791" s="9" t="s">
        <v>1165</v>
      </c>
      <c r="IS1791" s="10">
        <v>100</v>
      </c>
      <c r="JV1791" t="s">
        <v>1166</v>
      </c>
      <c r="KD1791" s="9" t="s">
        <v>864</v>
      </c>
      <c r="LO1791" s="9" t="s">
        <v>1167</v>
      </c>
      <c r="LQ1791" s="9" t="s">
        <v>1168</v>
      </c>
      <c r="MP1791" s="9" t="s">
        <v>631</v>
      </c>
      <c r="MQ1791" s="9" t="s">
        <v>1169</v>
      </c>
    </row>
    <row r="1792" spans="1:355">
      <c r="A1792" s="9" t="s">
        <v>627</v>
      </c>
      <c r="B1792" s="9" t="s">
        <v>1137</v>
      </c>
      <c r="C1792" s="9" t="s">
        <v>1138</v>
      </c>
      <c r="D1792" s="9" t="s">
        <v>1139</v>
      </c>
      <c r="F1792" s="9" t="s">
        <v>101</v>
      </c>
      <c r="I1792" t="s">
        <v>1140</v>
      </c>
      <c r="J1792" s="9" t="s">
        <v>1141</v>
      </c>
      <c r="L1792" s="9" t="s">
        <v>1142</v>
      </c>
      <c r="V1792" s="9" t="s">
        <v>1140</v>
      </c>
      <c r="AI1792" s="60" t="s">
        <v>1143</v>
      </c>
      <c r="AO1792" s="9" t="s">
        <v>1144</v>
      </c>
      <c r="BA1792" s="9" t="s">
        <v>209</v>
      </c>
      <c r="BB1792" s="9" t="s">
        <v>1189</v>
      </c>
      <c r="BC1792" s="9" t="s">
        <v>217</v>
      </c>
      <c r="BD1792" s="9" t="s">
        <v>1147</v>
      </c>
      <c r="BE1792" s="9" t="s">
        <v>1148</v>
      </c>
      <c r="BF1792" s="9" t="s">
        <v>229</v>
      </c>
      <c r="BG1792" s="9" t="s">
        <v>1149</v>
      </c>
      <c r="BN1792" s="9" t="s">
        <v>1150</v>
      </c>
      <c r="BO1792" s="9" t="s">
        <v>1150</v>
      </c>
      <c r="BP1792" s="9" t="s">
        <v>1151</v>
      </c>
      <c r="BQ1792" s="9" t="s">
        <v>1152</v>
      </c>
      <c r="BR1792" s="9" t="s">
        <v>646</v>
      </c>
      <c r="BS1792" s="9" t="s">
        <v>1153</v>
      </c>
      <c r="BV1792" s="9" t="s">
        <v>1173</v>
      </c>
      <c r="BW1792" s="9" t="s">
        <v>1154</v>
      </c>
      <c r="BY1792" s="9" t="s">
        <v>1155</v>
      </c>
      <c r="CP1792" s="9" t="s">
        <v>1233</v>
      </c>
      <c r="CQ1792" s="9" t="s">
        <v>1201</v>
      </c>
      <c r="CS1792" s="9" t="s">
        <v>1193</v>
      </c>
      <c r="CT1792" s="9" t="s">
        <v>1159</v>
      </c>
      <c r="EQ1792" s="9" t="s">
        <v>1235</v>
      </c>
      <c r="ER1792" s="9" t="s">
        <v>495</v>
      </c>
      <c r="ET1792" s="9" t="s">
        <v>1162</v>
      </c>
      <c r="FR1792" s="9" t="s">
        <v>1163</v>
      </c>
      <c r="GN1792" s="9" t="s">
        <v>1164</v>
      </c>
      <c r="HJ1792" s="9" t="s">
        <v>646</v>
      </c>
      <c r="HP1792" s="9" t="s">
        <v>654</v>
      </c>
      <c r="IR1792" s="9" t="s">
        <v>1165</v>
      </c>
      <c r="IS1792" s="10">
        <v>100</v>
      </c>
      <c r="JV1792" t="s">
        <v>1166</v>
      </c>
      <c r="KD1792" s="9" t="s">
        <v>864</v>
      </c>
      <c r="LO1792" s="9" t="s">
        <v>1167</v>
      </c>
      <c r="LQ1792" s="9" t="s">
        <v>1168</v>
      </c>
      <c r="MP1792" s="9" t="s">
        <v>631</v>
      </c>
      <c r="MQ1792" s="9" t="s">
        <v>1169</v>
      </c>
    </row>
    <row r="1793" spans="1:355">
      <c r="A1793" s="9" t="s">
        <v>627</v>
      </c>
      <c r="B1793" s="9" t="s">
        <v>1137</v>
      </c>
      <c r="C1793" s="9" t="s">
        <v>1138</v>
      </c>
      <c r="D1793" s="9" t="s">
        <v>1139</v>
      </c>
      <c r="F1793" s="9" t="s">
        <v>101</v>
      </c>
      <c r="I1793" t="s">
        <v>1140</v>
      </c>
      <c r="J1793" s="9" t="s">
        <v>1141</v>
      </c>
      <c r="L1793" s="9" t="s">
        <v>1170</v>
      </c>
      <c r="V1793" s="9" t="s">
        <v>1140</v>
      </c>
      <c r="AI1793" s="60" t="s">
        <v>1143</v>
      </c>
      <c r="AO1793" s="9" t="s">
        <v>1144</v>
      </c>
      <c r="BA1793" s="9" t="s">
        <v>1227</v>
      </c>
      <c r="BB1793" s="9" t="s">
        <v>1198</v>
      </c>
      <c r="BC1793" s="9" t="s">
        <v>217</v>
      </c>
      <c r="BD1793" s="9" t="s">
        <v>1147</v>
      </c>
      <c r="BE1793" s="9" t="s">
        <v>1148</v>
      </c>
      <c r="BF1793" s="9" t="s">
        <v>229</v>
      </c>
      <c r="BG1793" s="9" t="s">
        <v>1149</v>
      </c>
      <c r="BN1793" s="9" t="s">
        <v>1150</v>
      </c>
      <c r="BO1793" s="9" t="s">
        <v>1150</v>
      </c>
      <c r="BP1793" s="9" t="s">
        <v>1151</v>
      </c>
      <c r="BQ1793" s="9" t="s">
        <v>1152</v>
      </c>
      <c r="BR1793" s="9" t="s">
        <v>646</v>
      </c>
      <c r="BS1793" s="9" t="s">
        <v>1153</v>
      </c>
      <c r="BV1793" s="9" t="s">
        <v>1181</v>
      </c>
      <c r="BW1793" s="9" t="s">
        <v>1154</v>
      </c>
      <c r="BY1793" s="9" t="s">
        <v>1155</v>
      </c>
      <c r="CP1793" s="9" t="s">
        <v>1238</v>
      </c>
      <c r="CQ1793" s="9" t="s">
        <v>1210</v>
      </c>
      <c r="CS1793" s="9" t="s">
        <v>1202</v>
      </c>
      <c r="CT1793" s="9" t="s">
        <v>1159</v>
      </c>
      <c r="EQ1793" s="9" t="s">
        <v>1240</v>
      </c>
      <c r="ER1793" s="9" t="s">
        <v>1204</v>
      </c>
      <c r="ET1793" s="9" t="s">
        <v>1162</v>
      </c>
      <c r="FR1793" s="9" t="s">
        <v>1178</v>
      </c>
      <c r="GN1793" s="9" t="s">
        <v>1164</v>
      </c>
      <c r="HJ1793" s="9" t="s">
        <v>646</v>
      </c>
      <c r="HP1793" s="9" t="s">
        <v>654</v>
      </c>
      <c r="IR1793" s="9" t="s">
        <v>1165</v>
      </c>
      <c r="IS1793" s="10">
        <v>100</v>
      </c>
      <c r="JV1793" t="s">
        <v>1166</v>
      </c>
      <c r="KD1793" s="9" t="s">
        <v>864</v>
      </c>
      <c r="LO1793" s="9" t="s">
        <v>1167</v>
      </c>
      <c r="LQ1793" s="9" t="s">
        <v>1168</v>
      </c>
      <c r="MP1793" s="9" t="s">
        <v>631</v>
      </c>
      <c r="MQ1793" s="9" t="s">
        <v>1169</v>
      </c>
    </row>
    <row r="1794" spans="1:355">
      <c r="A1794" s="9" t="s">
        <v>627</v>
      </c>
      <c r="B1794" s="9" t="s">
        <v>1137</v>
      </c>
      <c r="C1794" s="9" t="s">
        <v>1138</v>
      </c>
      <c r="D1794" s="9" t="s">
        <v>1139</v>
      </c>
      <c r="F1794" s="9" t="s">
        <v>101</v>
      </c>
      <c r="I1794" t="s">
        <v>1140</v>
      </c>
      <c r="J1794" s="9" t="s">
        <v>1141</v>
      </c>
      <c r="L1794" s="9" t="s">
        <v>1179</v>
      </c>
      <c r="V1794" s="9" t="s">
        <v>1140</v>
      </c>
      <c r="AI1794" s="60" t="s">
        <v>1143</v>
      </c>
      <c r="AO1794" s="9" t="s">
        <v>1144</v>
      </c>
      <c r="BA1794" s="9" t="s">
        <v>1232</v>
      </c>
      <c r="BB1794" s="9" t="s">
        <v>1207</v>
      </c>
      <c r="BC1794" s="9" t="s">
        <v>217</v>
      </c>
      <c r="BD1794" s="9" t="s">
        <v>1147</v>
      </c>
      <c r="BE1794" s="9" t="s">
        <v>1148</v>
      </c>
      <c r="BF1794" s="9" t="s">
        <v>229</v>
      </c>
      <c r="BG1794" s="9" t="s">
        <v>1149</v>
      </c>
      <c r="BN1794" s="9" t="s">
        <v>1150</v>
      </c>
      <c r="BO1794" s="9" t="s">
        <v>1150</v>
      </c>
      <c r="BP1794" s="9" t="s">
        <v>1151</v>
      </c>
      <c r="BQ1794" s="9" t="s">
        <v>1152</v>
      </c>
      <c r="BR1794" s="9" t="s">
        <v>646</v>
      </c>
      <c r="BS1794" s="9" t="s">
        <v>1153</v>
      </c>
      <c r="BV1794" s="9" t="s">
        <v>1190</v>
      </c>
      <c r="BW1794" s="9" t="s">
        <v>1154</v>
      </c>
      <c r="BY1794" s="9" t="s">
        <v>1155</v>
      </c>
      <c r="CP1794" s="9" t="s">
        <v>1243</v>
      </c>
      <c r="CQ1794" s="9" t="s">
        <v>1217</v>
      </c>
      <c r="CS1794" s="9" t="s">
        <v>1211</v>
      </c>
      <c r="CT1794" s="9" t="s">
        <v>1159</v>
      </c>
      <c r="EQ1794" s="9" t="s">
        <v>1244</v>
      </c>
      <c r="ER1794" s="9" t="s">
        <v>1213</v>
      </c>
      <c r="ET1794" s="9" t="s">
        <v>1162</v>
      </c>
      <c r="FR1794" s="9" t="s">
        <v>1186</v>
      </c>
      <c r="GN1794" s="9" t="s">
        <v>1164</v>
      </c>
      <c r="HJ1794" s="9" t="s">
        <v>646</v>
      </c>
      <c r="HP1794" s="9" t="s">
        <v>654</v>
      </c>
      <c r="IR1794" s="9" t="s">
        <v>1165</v>
      </c>
      <c r="IS1794" s="10">
        <v>100</v>
      </c>
      <c r="JV1794" t="s">
        <v>1166</v>
      </c>
      <c r="KD1794" s="9" t="s">
        <v>864</v>
      </c>
      <c r="LO1794" s="9" t="s">
        <v>1167</v>
      </c>
      <c r="LQ1794" s="9" t="s">
        <v>1168</v>
      </c>
      <c r="MP1794" s="9" t="s">
        <v>631</v>
      </c>
      <c r="MQ1794" s="9" t="s">
        <v>1169</v>
      </c>
    </row>
    <row r="1795" spans="1:355">
      <c r="A1795" s="9" t="s">
        <v>627</v>
      </c>
      <c r="B1795" s="9" t="s">
        <v>1137</v>
      </c>
      <c r="C1795" s="9" t="s">
        <v>1138</v>
      </c>
      <c r="D1795" s="9" t="s">
        <v>1139</v>
      </c>
      <c r="F1795" s="9" t="s">
        <v>101</v>
      </c>
      <c r="I1795" t="s">
        <v>1140</v>
      </c>
      <c r="J1795" s="9" t="s">
        <v>1141</v>
      </c>
      <c r="L1795" s="9" t="s">
        <v>1187</v>
      </c>
      <c r="V1795" s="9" t="s">
        <v>1140</v>
      </c>
      <c r="AI1795" s="60" t="s">
        <v>1143</v>
      </c>
      <c r="AO1795" s="9" t="s">
        <v>1144</v>
      </c>
      <c r="BA1795" s="9" t="s">
        <v>1237</v>
      </c>
      <c r="BB1795" s="9" t="s">
        <v>1146</v>
      </c>
      <c r="BC1795" s="9" t="s">
        <v>217</v>
      </c>
      <c r="BD1795" s="9" t="s">
        <v>1147</v>
      </c>
      <c r="BE1795" s="9" t="s">
        <v>1148</v>
      </c>
      <c r="BF1795" s="9" t="s">
        <v>229</v>
      </c>
      <c r="BG1795" s="9" t="s">
        <v>1149</v>
      </c>
      <c r="BN1795" s="9" t="s">
        <v>1150</v>
      </c>
      <c r="BO1795" s="9" t="s">
        <v>1150</v>
      </c>
      <c r="BP1795" s="9" t="s">
        <v>1151</v>
      </c>
      <c r="BQ1795" s="9" t="s">
        <v>1152</v>
      </c>
      <c r="BR1795" s="9" t="s">
        <v>646</v>
      </c>
      <c r="BS1795" s="9" t="s">
        <v>1153</v>
      </c>
      <c r="BV1795" s="9" t="s">
        <v>1199</v>
      </c>
      <c r="BW1795" s="9" t="s">
        <v>1154</v>
      </c>
      <c r="BY1795" s="9" t="s">
        <v>1155</v>
      </c>
      <c r="CP1795" s="9" t="s">
        <v>1156</v>
      </c>
      <c r="CQ1795" s="9" t="s">
        <v>1223</v>
      </c>
      <c r="CS1795" s="9" t="s">
        <v>1218</v>
      </c>
      <c r="CT1795" s="9" t="s">
        <v>1159</v>
      </c>
      <c r="EQ1795" s="9" t="s">
        <v>1160</v>
      </c>
      <c r="ER1795" s="9" t="s">
        <v>1220</v>
      </c>
      <c r="ET1795" s="9" t="s">
        <v>1162</v>
      </c>
      <c r="FR1795" s="9" t="s">
        <v>1195</v>
      </c>
      <c r="GN1795" s="9" t="s">
        <v>1164</v>
      </c>
      <c r="HJ1795" s="9" t="s">
        <v>646</v>
      </c>
      <c r="HP1795" s="9" t="s">
        <v>654</v>
      </c>
      <c r="IR1795" s="9" t="s">
        <v>1165</v>
      </c>
      <c r="IS1795" s="10">
        <v>100</v>
      </c>
      <c r="JV1795" t="s">
        <v>1166</v>
      </c>
      <c r="KD1795" s="9" t="s">
        <v>864</v>
      </c>
      <c r="LO1795" s="9" t="s">
        <v>1167</v>
      </c>
      <c r="LQ1795" s="9" t="s">
        <v>1168</v>
      </c>
      <c r="MP1795" s="9" t="s">
        <v>631</v>
      </c>
      <c r="MQ1795" s="9" t="s">
        <v>1169</v>
      </c>
    </row>
    <row r="1796" spans="1:355">
      <c r="A1796" s="9" t="s">
        <v>627</v>
      </c>
      <c r="B1796" s="9" t="s">
        <v>1137</v>
      </c>
      <c r="C1796" s="9" t="s">
        <v>1138</v>
      </c>
      <c r="D1796" s="9" t="s">
        <v>1139</v>
      </c>
      <c r="F1796" s="9" t="s">
        <v>101</v>
      </c>
      <c r="I1796" t="s">
        <v>1140</v>
      </c>
      <c r="J1796" s="9" t="s">
        <v>1141</v>
      </c>
      <c r="L1796" s="9" t="s">
        <v>1196</v>
      </c>
      <c r="V1796" s="9" t="s">
        <v>1140</v>
      </c>
      <c r="AI1796" s="60" t="s">
        <v>1143</v>
      </c>
      <c r="AO1796" s="9" t="s">
        <v>1144</v>
      </c>
      <c r="BA1796" s="9" t="s">
        <v>1242</v>
      </c>
      <c r="BB1796" s="9" t="s">
        <v>1172</v>
      </c>
      <c r="BC1796" s="9" t="s">
        <v>217</v>
      </c>
      <c r="BD1796" s="9" t="s">
        <v>1147</v>
      </c>
      <c r="BE1796" s="9" t="s">
        <v>1148</v>
      </c>
      <c r="BF1796" s="9" t="s">
        <v>229</v>
      </c>
      <c r="BG1796" s="9" t="s">
        <v>1149</v>
      </c>
      <c r="BN1796" s="9" t="s">
        <v>1150</v>
      </c>
      <c r="BO1796" s="9" t="s">
        <v>1150</v>
      </c>
      <c r="BP1796" s="9" t="s">
        <v>1151</v>
      </c>
      <c r="BQ1796" s="9" t="s">
        <v>1152</v>
      </c>
      <c r="BR1796" s="9" t="s">
        <v>646</v>
      </c>
      <c r="BS1796" s="9" t="s">
        <v>1153</v>
      </c>
      <c r="BV1796" s="9" t="s">
        <v>1208</v>
      </c>
      <c r="BW1796" s="9" t="s">
        <v>1154</v>
      </c>
      <c r="BY1796" s="9" t="s">
        <v>1155</v>
      </c>
      <c r="CP1796" s="9" t="s">
        <v>1174</v>
      </c>
      <c r="CQ1796" s="9" t="s">
        <v>1229</v>
      </c>
      <c r="CS1796" s="9" t="s">
        <v>1224</v>
      </c>
      <c r="CT1796" s="9" t="s">
        <v>1159</v>
      </c>
      <c r="EQ1796" s="9" t="s">
        <v>1176</v>
      </c>
      <c r="ER1796" s="9" t="s">
        <v>1226</v>
      </c>
      <c r="ET1796" s="9" t="s">
        <v>1162</v>
      </c>
      <c r="FR1796" s="9" t="s">
        <v>1205</v>
      </c>
      <c r="GN1796" s="9" t="s">
        <v>1164</v>
      </c>
      <c r="HJ1796" s="9" t="s">
        <v>646</v>
      </c>
      <c r="HP1796" s="9" t="s">
        <v>654</v>
      </c>
      <c r="IR1796" s="9" t="s">
        <v>1165</v>
      </c>
      <c r="IS1796" s="10">
        <v>100</v>
      </c>
      <c r="JV1796" t="s">
        <v>1166</v>
      </c>
      <c r="KD1796" s="9" t="s">
        <v>864</v>
      </c>
      <c r="LO1796" s="9" t="s">
        <v>1167</v>
      </c>
      <c r="LQ1796" s="9" t="s">
        <v>1168</v>
      </c>
      <c r="MP1796" s="9" t="s">
        <v>631</v>
      </c>
      <c r="MQ1796" s="9" t="s">
        <v>1169</v>
      </c>
    </row>
    <row r="1797" spans="1:355">
      <c r="A1797" s="9" t="s">
        <v>627</v>
      </c>
      <c r="B1797" s="9" t="s">
        <v>1137</v>
      </c>
      <c r="C1797" s="9" t="s">
        <v>1138</v>
      </c>
      <c r="D1797" s="9" t="s">
        <v>1139</v>
      </c>
      <c r="F1797" s="9" t="s">
        <v>101</v>
      </c>
      <c r="I1797" t="s">
        <v>1140</v>
      </c>
      <c r="J1797" s="9" t="s">
        <v>1141</v>
      </c>
      <c r="L1797" s="9" t="s">
        <v>1142</v>
      </c>
      <c r="V1797" s="9" t="s">
        <v>1140</v>
      </c>
      <c r="AI1797" s="60" t="s">
        <v>1143</v>
      </c>
      <c r="AO1797" s="9" t="s">
        <v>1144</v>
      </c>
      <c r="BA1797" s="9" t="s">
        <v>1246</v>
      </c>
      <c r="BB1797" s="9" t="s">
        <v>1180</v>
      </c>
      <c r="BC1797" s="9" t="s">
        <v>217</v>
      </c>
      <c r="BD1797" s="9" t="s">
        <v>1147</v>
      </c>
      <c r="BE1797" s="9" t="s">
        <v>1148</v>
      </c>
      <c r="BF1797" s="9" t="s">
        <v>229</v>
      </c>
      <c r="BG1797" s="9" t="s">
        <v>1149</v>
      </c>
      <c r="BN1797" s="9" t="s">
        <v>1150</v>
      </c>
      <c r="BO1797" s="9" t="s">
        <v>1150</v>
      </c>
      <c r="BP1797" s="9" t="s">
        <v>1151</v>
      </c>
      <c r="BQ1797" s="9" t="s">
        <v>1152</v>
      </c>
      <c r="BR1797" s="9" t="s">
        <v>646</v>
      </c>
      <c r="BS1797" s="9" t="s">
        <v>1153</v>
      </c>
      <c r="BV1797" s="9" t="s">
        <v>1215</v>
      </c>
      <c r="BW1797" s="9" t="s">
        <v>1154</v>
      </c>
      <c r="BY1797" s="9" t="s">
        <v>1155</v>
      </c>
      <c r="CP1797" s="9" t="s">
        <v>333</v>
      </c>
      <c r="CQ1797" s="9" t="s">
        <v>1234</v>
      </c>
      <c r="CS1797" s="9" t="s">
        <v>1158</v>
      </c>
      <c r="CT1797" s="9" t="s">
        <v>1159</v>
      </c>
      <c r="EQ1797" s="9" t="s">
        <v>1184</v>
      </c>
      <c r="ER1797" s="9" t="s">
        <v>1231</v>
      </c>
      <c r="ET1797" s="9" t="s">
        <v>1162</v>
      </c>
      <c r="FR1797" s="9" t="s">
        <v>1163</v>
      </c>
      <c r="GN1797" s="9" t="s">
        <v>1164</v>
      </c>
      <c r="HJ1797" s="9" t="s">
        <v>646</v>
      </c>
      <c r="HP1797" s="9" t="s">
        <v>654</v>
      </c>
      <c r="IR1797" s="9" t="s">
        <v>1165</v>
      </c>
      <c r="IS1797" s="10">
        <v>100</v>
      </c>
      <c r="JV1797" t="s">
        <v>1166</v>
      </c>
      <c r="KD1797" s="9" t="s">
        <v>864</v>
      </c>
      <c r="LO1797" s="9" t="s">
        <v>1167</v>
      </c>
      <c r="LQ1797" s="9" t="s">
        <v>1168</v>
      </c>
      <c r="MP1797" s="9" t="s">
        <v>631</v>
      </c>
      <c r="MQ1797" s="9" t="s">
        <v>1169</v>
      </c>
    </row>
    <row r="1798" spans="1:355">
      <c r="A1798" s="9" t="s">
        <v>627</v>
      </c>
      <c r="B1798" s="9" t="s">
        <v>1137</v>
      </c>
      <c r="C1798" s="9" t="s">
        <v>1138</v>
      </c>
      <c r="D1798" s="9" t="s">
        <v>1139</v>
      </c>
      <c r="F1798" s="9" t="s">
        <v>101</v>
      </c>
      <c r="I1798" t="s">
        <v>1140</v>
      </c>
      <c r="J1798" s="9" t="s">
        <v>1141</v>
      </c>
      <c r="L1798" s="9" t="s">
        <v>1170</v>
      </c>
      <c r="V1798" s="9" t="s">
        <v>1140</v>
      </c>
      <c r="AI1798" s="60" t="s">
        <v>1143</v>
      </c>
      <c r="AO1798" s="9" t="s">
        <v>1144</v>
      </c>
      <c r="BA1798" s="9" t="s">
        <v>1249</v>
      </c>
      <c r="BB1798" s="9" t="s">
        <v>1189</v>
      </c>
      <c r="BC1798" s="9" t="s">
        <v>217</v>
      </c>
      <c r="BD1798" s="9" t="s">
        <v>1147</v>
      </c>
      <c r="BE1798" s="9" t="s">
        <v>1148</v>
      </c>
      <c r="BF1798" s="9" t="s">
        <v>229</v>
      </c>
      <c r="BG1798" s="9" t="s">
        <v>1149</v>
      </c>
      <c r="BN1798" s="9" t="s">
        <v>1150</v>
      </c>
      <c r="BO1798" s="9" t="s">
        <v>1150</v>
      </c>
      <c r="BP1798" s="9" t="s">
        <v>1151</v>
      </c>
      <c r="BQ1798" s="9" t="s">
        <v>1152</v>
      </c>
      <c r="BR1798" s="9" t="s">
        <v>646</v>
      </c>
      <c r="BS1798" s="9" t="s">
        <v>1153</v>
      </c>
      <c r="BV1798" s="9" t="s">
        <v>1221</v>
      </c>
      <c r="BW1798" s="9" t="s">
        <v>1154</v>
      </c>
      <c r="BY1798" s="9" t="s">
        <v>1155</v>
      </c>
      <c r="CP1798" s="9" t="s">
        <v>1191</v>
      </c>
      <c r="CQ1798" s="9" t="s">
        <v>1239</v>
      </c>
      <c r="CS1798" s="9" t="s">
        <v>1158</v>
      </c>
      <c r="CT1798" s="9" t="s">
        <v>1159</v>
      </c>
      <c r="EQ1798" s="9" t="s">
        <v>1194</v>
      </c>
      <c r="ER1798" s="9" t="s">
        <v>1236</v>
      </c>
      <c r="ET1798" s="9" t="s">
        <v>1162</v>
      </c>
      <c r="FR1798" s="9" t="s">
        <v>1178</v>
      </c>
      <c r="GN1798" s="9" t="s">
        <v>1164</v>
      </c>
      <c r="HJ1798" s="9" t="s">
        <v>646</v>
      </c>
      <c r="HP1798" s="9" t="s">
        <v>654</v>
      </c>
      <c r="IR1798" s="9" t="s">
        <v>1165</v>
      </c>
      <c r="IS1798" s="10">
        <v>100</v>
      </c>
      <c r="JV1798" t="s">
        <v>1166</v>
      </c>
      <c r="KD1798" s="9" t="s">
        <v>864</v>
      </c>
      <c r="LO1798" s="9" t="s">
        <v>1167</v>
      </c>
      <c r="LQ1798" s="9" t="s">
        <v>1168</v>
      </c>
      <c r="MP1798" s="9" t="s">
        <v>631</v>
      </c>
      <c r="MQ1798" s="9" t="s">
        <v>1169</v>
      </c>
    </row>
    <row r="1799" spans="1:355">
      <c r="A1799" s="9" t="s">
        <v>627</v>
      </c>
      <c r="B1799" s="9" t="s">
        <v>1137</v>
      </c>
      <c r="C1799" s="9" t="s">
        <v>1138</v>
      </c>
      <c r="D1799" s="9" t="s">
        <v>1139</v>
      </c>
      <c r="F1799" s="9" t="s">
        <v>101</v>
      </c>
      <c r="I1799" t="s">
        <v>1140</v>
      </c>
      <c r="J1799" s="9" t="s">
        <v>1141</v>
      </c>
      <c r="L1799" s="9" t="s">
        <v>1179</v>
      </c>
      <c r="V1799" s="9" t="s">
        <v>1140</v>
      </c>
      <c r="AI1799" s="60" t="s">
        <v>1143</v>
      </c>
      <c r="AO1799" s="9" t="s">
        <v>1144</v>
      </c>
      <c r="BA1799" s="9" t="s">
        <v>1145</v>
      </c>
      <c r="BB1799" s="9" t="s">
        <v>1198</v>
      </c>
      <c r="BC1799" s="9" t="s">
        <v>217</v>
      </c>
      <c r="BD1799" s="9" t="s">
        <v>1147</v>
      </c>
      <c r="BE1799" s="9" t="s">
        <v>1148</v>
      </c>
      <c r="BF1799" s="9" t="s">
        <v>229</v>
      </c>
      <c r="BG1799" s="9" t="s">
        <v>1149</v>
      </c>
      <c r="BN1799" s="9" t="s">
        <v>1150</v>
      </c>
      <c r="BO1799" s="9" t="s">
        <v>1150</v>
      </c>
      <c r="BP1799" s="9" t="s">
        <v>1151</v>
      </c>
      <c r="BQ1799" s="9" t="s">
        <v>1152</v>
      </c>
      <c r="BR1799" s="9" t="s">
        <v>646</v>
      </c>
      <c r="BS1799" s="9" t="s">
        <v>1153</v>
      </c>
      <c r="BV1799" s="9" t="s">
        <v>286</v>
      </c>
      <c r="BW1799" s="9" t="s">
        <v>1154</v>
      </c>
      <c r="BY1799" s="9" t="s">
        <v>1155</v>
      </c>
      <c r="CP1799" s="9" t="s">
        <v>1200</v>
      </c>
      <c r="CQ1799" s="9" t="s">
        <v>337</v>
      </c>
      <c r="CS1799" s="9" t="s">
        <v>1175</v>
      </c>
      <c r="CT1799" s="9" t="s">
        <v>1159</v>
      </c>
      <c r="EQ1799" s="9" t="s">
        <v>1203</v>
      </c>
      <c r="ER1799" s="9" t="s">
        <v>1241</v>
      </c>
      <c r="ET1799" s="9" t="s">
        <v>1162</v>
      </c>
      <c r="FR1799" s="9" t="s">
        <v>1186</v>
      </c>
      <c r="GN1799" s="9" t="s">
        <v>1164</v>
      </c>
      <c r="HJ1799" s="9" t="s">
        <v>646</v>
      </c>
      <c r="HP1799" s="9" t="s">
        <v>654</v>
      </c>
      <c r="IR1799" s="9" t="s">
        <v>1165</v>
      </c>
      <c r="IS1799" s="10">
        <v>100</v>
      </c>
      <c r="JV1799" t="s">
        <v>1166</v>
      </c>
      <c r="KD1799" s="9" t="s">
        <v>864</v>
      </c>
      <c r="LO1799" s="9" t="s">
        <v>1167</v>
      </c>
      <c r="LQ1799" s="9" t="s">
        <v>1168</v>
      </c>
      <c r="MP1799" s="9" t="s">
        <v>631</v>
      </c>
      <c r="MQ1799" s="9" t="s">
        <v>1169</v>
      </c>
    </row>
    <row r="1800" spans="1:355">
      <c r="A1800" s="9" t="s">
        <v>627</v>
      </c>
      <c r="B1800" s="9" t="s">
        <v>1137</v>
      </c>
      <c r="C1800" s="9" t="s">
        <v>1138</v>
      </c>
      <c r="D1800" s="9" t="s">
        <v>1139</v>
      </c>
      <c r="F1800" s="9" t="s">
        <v>101</v>
      </c>
      <c r="I1800" t="s">
        <v>1140</v>
      </c>
      <c r="J1800" s="9" t="s">
        <v>1141</v>
      </c>
      <c r="L1800" s="9" t="s">
        <v>1187</v>
      </c>
      <c r="V1800" s="9" t="s">
        <v>1140</v>
      </c>
      <c r="AI1800" s="60" t="s">
        <v>1143</v>
      </c>
      <c r="AO1800" s="9" t="s">
        <v>1144</v>
      </c>
      <c r="BA1800" s="9" t="s">
        <v>1171</v>
      </c>
      <c r="BB1800" s="9" t="s">
        <v>1207</v>
      </c>
      <c r="BC1800" s="9" t="s">
        <v>217</v>
      </c>
      <c r="BD1800" s="9" t="s">
        <v>1147</v>
      </c>
      <c r="BE1800" s="9" t="s">
        <v>1148</v>
      </c>
      <c r="BF1800" s="9" t="s">
        <v>229</v>
      </c>
      <c r="BG1800" s="9" t="s">
        <v>1149</v>
      </c>
      <c r="BN1800" s="9" t="s">
        <v>1150</v>
      </c>
      <c r="BO1800" s="9" t="s">
        <v>1150</v>
      </c>
      <c r="BP1800" s="9" t="s">
        <v>1151</v>
      </c>
      <c r="BQ1800" s="9" t="s">
        <v>1152</v>
      </c>
      <c r="BR1800" s="9" t="s">
        <v>646</v>
      </c>
      <c r="BS1800" s="9" t="s">
        <v>1153</v>
      </c>
      <c r="BV1800" s="9" t="s">
        <v>1173</v>
      </c>
      <c r="BW1800" s="9" t="s">
        <v>1154</v>
      </c>
      <c r="BY1800" s="9" t="s">
        <v>1155</v>
      </c>
      <c r="CP1800" s="9" t="s">
        <v>1209</v>
      </c>
      <c r="CQ1800" s="9" t="s">
        <v>1247</v>
      </c>
      <c r="CS1800" s="9" t="s">
        <v>1183</v>
      </c>
      <c r="CT1800" s="9" t="s">
        <v>1159</v>
      </c>
      <c r="EQ1800" s="9" t="s">
        <v>1212</v>
      </c>
      <c r="ER1800" s="9" t="s">
        <v>1245</v>
      </c>
      <c r="ET1800" s="9" t="s">
        <v>1162</v>
      </c>
      <c r="FR1800" s="9" t="s">
        <v>1195</v>
      </c>
      <c r="GN1800" s="9" t="s">
        <v>1164</v>
      </c>
      <c r="HJ1800" s="9" t="s">
        <v>646</v>
      </c>
      <c r="HP1800" s="9" t="s">
        <v>654</v>
      </c>
      <c r="IR1800" s="9" t="s">
        <v>1165</v>
      </c>
      <c r="IS1800" s="10">
        <v>100</v>
      </c>
      <c r="JV1800" t="s">
        <v>1166</v>
      </c>
      <c r="KD1800" s="9" t="s">
        <v>864</v>
      </c>
      <c r="LO1800" s="9" t="s">
        <v>1167</v>
      </c>
      <c r="LQ1800" s="9" t="s">
        <v>1168</v>
      </c>
      <c r="MP1800" s="9" t="s">
        <v>631</v>
      </c>
      <c r="MQ1800" s="9" t="s">
        <v>1169</v>
      </c>
    </row>
    <row r="1801" spans="1:355">
      <c r="A1801" s="9" t="s">
        <v>627</v>
      </c>
      <c r="B1801" s="9" t="s">
        <v>1137</v>
      </c>
      <c r="C1801" s="9" t="s">
        <v>1138</v>
      </c>
      <c r="D1801" s="9" t="s">
        <v>1139</v>
      </c>
      <c r="F1801" s="9" t="s">
        <v>101</v>
      </c>
      <c r="I1801" t="s">
        <v>1140</v>
      </c>
      <c r="J1801" s="9" t="s">
        <v>1141</v>
      </c>
      <c r="L1801" s="9" t="s">
        <v>1196</v>
      </c>
      <c r="V1801" s="9" t="s">
        <v>1140</v>
      </c>
      <c r="AI1801" s="60" t="s">
        <v>1143</v>
      </c>
      <c r="AO1801" s="9" t="s">
        <v>1144</v>
      </c>
      <c r="BA1801" s="9" t="s">
        <v>1172</v>
      </c>
      <c r="BB1801" s="9" t="s">
        <v>1146</v>
      </c>
      <c r="BC1801" s="9" t="s">
        <v>217</v>
      </c>
      <c r="BD1801" s="9" t="s">
        <v>1147</v>
      </c>
      <c r="BE1801" s="9" t="s">
        <v>1148</v>
      </c>
      <c r="BF1801" s="9" t="s">
        <v>229</v>
      </c>
      <c r="BG1801" s="9" t="s">
        <v>1149</v>
      </c>
      <c r="BN1801" s="9" t="s">
        <v>1150</v>
      </c>
      <c r="BO1801" s="9" t="s">
        <v>1150</v>
      </c>
      <c r="BP1801" s="9" t="s">
        <v>1151</v>
      </c>
      <c r="BQ1801" s="9" t="s">
        <v>1152</v>
      </c>
      <c r="BR1801" s="9" t="s">
        <v>646</v>
      </c>
      <c r="BS1801" s="9" t="s">
        <v>1153</v>
      </c>
      <c r="BV1801" s="9" t="s">
        <v>1181</v>
      </c>
      <c r="BW1801" s="9" t="s">
        <v>1154</v>
      </c>
      <c r="BY1801" s="9" t="s">
        <v>1155</v>
      </c>
      <c r="CP1801" s="9" t="s">
        <v>1216</v>
      </c>
      <c r="CQ1801" s="9" t="s">
        <v>1157</v>
      </c>
      <c r="CS1801" s="9" t="s">
        <v>1193</v>
      </c>
      <c r="CT1801" s="9" t="s">
        <v>1159</v>
      </c>
      <c r="EQ1801" s="9" t="s">
        <v>1219</v>
      </c>
      <c r="ER1801" s="9" t="s">
        <v>1248</v>
      </c>
      <c r="ET1801" s="9" t="s">
        <v>1162</v>
      </c>
      <c r="FR1801" s="9" t="s">
        <v>1205</v>
      </c>
      <c r="GN1801" s="9" t="s">
        <v>1164</v>
      </c>
      <c r="HJ1801" s="9" t="s">
        <v>646</v>
      </c>
      <c r="HP1801" s="9" t="s">
        <v>654</v>
      </c>
      <c r="IR1801" s="9" t="s">
        <v>1165</v>
      </c>
      <c r="IS1801" s="10">
        <v>100</v>
      </c>
      <c r="JV1801" t="s">
        <v>1166</v>
      </c>
      <c r="KD1801" s="9" t="s">
        <v>864</v>
      </c>
      <c r="LO1801" s="9" t="s">
        <v>1167</v>
      </c>
      <c r="LQ1801" s="9" t="s">
        <v>1168</v>
      </c>
      <c r="MP1801" s="9" t="s">
        <v>631</v>
      </c>
      <c r="MQ1801" s="9" t="s">
        <v>1169</v>
      </c>
    </row>
    <row r="1802" spans="1:355">
      <c r="A1802" s="9" t="s">
        <v>627</v>
      </c>
      <c r="B1802" s="9" t="s">
        <v>1137</v>
      </c>
      <c r="C1802" s="9" t="s">
        <v>1138</v>
      </c>
      <c r="D1802" s="9" t="s">
        <v>1139</v>
      </c>
      <c r="F1802" s="9" t="s">
        <v>101</v>
      </c>
      <c r="I1802" t="s">
        <v>1140</v>
      </c>
      <c r="J1802" s="9" t="s">
        <v>1141</v>
      </c>
      <c r="L1802" s="9" t="s">
        <v>1142</v>
      </c>
      <c r="V1802" s="9" t="s">
        <v>1140</v>
      </c>
      <c r="AI1802" s="60" t="s">
        <v>1143</v>
      </c>
      <c r="AO1802" s="9" t="s">
        <v>1144</v>
      </c>
      <c r="BA1802" s="9" t="s">
        <v>1188</v>
      </c>
      <c r="BB1802" s="9" t="s">
        <v>1172</v>
      </c>
      <c r="BC1802" s="9" t="s">
        <v>217</v>
      </c>
      <c r="BD1802" s="9" t="s">
        <v>1147</v>
      </c>
      <c r="BE1802" s="9" t="s">
        <v>1148</v>
      </c>
      <c r="BF1802" s="9" t="s">
        <v>229</v>
      </c>
      <c r="BG1802" s="9" t="s">
        <v>1149</v>
      </c>
      <c r="BN1802" s="9" t="s">
        <v>1150</v>
      </c>
      <c r="BO1802" s="9" t="s">
        <v>1150</v>
      </c>
      <c r="BP1802" s="9" t="s">
        <v>1151</v>
      </c>
      <c r="BQ1802" s="9" t="s">
        <v>1152</v>
      </c>
      <c r="BR1802" s="9" t="s">
        <v>646</v>
      </c>
      <c r="BS1802" s="9" t="s">
        <v>1153</v>
      </c>
      <c r="BV1802" s="9" t="s">
        <v>1190</v>
      </c>
      <c r="BW1802" s="9" t="s">
        <v>1154</v>
      </c>
      <c r="BY1802" s="9" t="s">
        <v>1155</v>
      </c>
      <c r="CP1802" s="9" t="s">
        <v>1222</v>
      </c>
      <c r="CQ1802" s="9" t="s">
        <v>1150</v>
      </c>
      <c r="CS1802" s="9" t="s">
        <v>1202</v>
      </c>
      <c r="CT1802" s="9" t="s">
        <v>1159</v>
      </c>
      <c r="EQ1802" s="9" t="s">
        <v>1225</v>
      </c>
      <c r="ER1802" s="9" t="s">
        <v>1250</v>
      </c>
      <c r="ET1802" s="9" t="s">
        <v>1162</v>
      </c>
      <c r="FR1802" s="9" t="s">
        <v>1163</v>
      </c>
      <c r="GN1802" s="9" t="s">
        <v>1164</v>
      </c>
      <c r="HJ1802" s="9" t="s">
        <v>646</v>
      </c>
      <c r="HP1802" s="9" t="s">
        <v>654</v>
      </c>
      <c r="IR1802" s="9" t="s">
        <v>1165</v>
      </c>
      <c r="IS1802" s="10">
        <v>100</v>
      </c>
      <c r="JV1802" t="s">
        <v>1166</v>
      </c>
      <c r="KD1802" s="9" t="s">
        <v>864</v>
      </c>
      <c r="LO1802" s="9" t="s">
        <v>1167</v>
      </c>
      <c r="LQ1802" s="9" t="s">
        <v>1168</v>
      </c>
      <c r="MP1802" s="9" t="s">
        <v>631</v>
      </c>
      <c r="MQ1802" s="9" t="s">
        <v>1169</v>
      </c>
    </row>
    <row r="1803" spans="1:355">
      <c r="A1803" s="9" t="s">
        <v>627</v>
      </c>
      <c r="B1803" s="9" t="s">
        <v>1137</v>
      </c>
      <c r="C1803" s="9" t="s">
        <v>1138</v>
      </c>
      <c r="D1803" s="9" t="s">
        <v>1139</v>
      </c>
      <c r="F1803" s="9" t="s">
        <v>101</v>
      </c>
      <c r="I1803" t="s">
        <v>1140</v>
      </c>
      <c r="J1803" s="9" t="s">
        <v>1141</v>
      </c>
      <c r="L1803" s="9" t="s">
        <v>1170</v>
      </c>
      <c r="V1803" s="9" t="s">
        <v>1140</v>
      </c>
      <c r="AI1803" s="60" t="s">
        <v>1143</v>
      </c>
      <c r="AO1803" s="9" t="s">
        <v>1144</v>
      </c>
      <c r="BA1803" s="9" t="s">
        <v>1197</v>
      </c>
      <c r="BB1803" s="9" t="s">
        <v>1180</v>
      </c>
      <c r="BC1803" s="9" t="s">
        <v>217</v>
      </c>
      <c r="BD1803" s="9" t="s">
        <v>1147</v>
      </c>
      <c r="BE1803" s="9" t="s">
        <v>1148</v>
      </c>
      <c r="BF1803" s="9" t="s">
        <v>229</v>
      </c>
      <c r="BG1803" s="9" t="s">
        <v>1149</v>
      </c>
      <c r="BN1803" s="9" t="s">
        <v>1150</v>
      </c>
      <c r="BO1803" s="9" t="s">
        <v>1150</v>
      </c>
      <c r="BP1803" s="9" t="s">
        <v>1151</v>
      </c>
      <c r="BQ1803" s="9" t="s">
        <v>1152</v>
      </c>
      <c r="BR1803" s="9" t="s">
        <v>646</v>
      </c>
      <c r="BS1803" s="9" t="s">
        <v>1153</v>
      </c>
      <c r="BV1803" s="9" t="s">
        <v>1199</v>
      </c>
      <c r="BW1803" s="9" t="s">
        <v>1154</v>
      </c>
      <c r="BY1803" s="9" t="s">
        <v>1155</v>
      </c>
      <c r="CP1803" s="9" t="s">
        <v>1228</v>
      </c>
      <c r="CQ1803" s="9" t="s">
        <v>1182</v>
      </c>
      <c r="CS1803" s="9" t="s">
        <v>1211</v>
      </c>
      <c r="CT1803" s="9" t="s">
        <v>1159</v>
      </c>
      <c r="EQ1803" s="9" t="s">
        <v>1230</v>
      </c>
      <c r="ER1803" s="9" t="s">
        <v>1251</v>
      </c>
      <c r="ET1803" s="9" t="s">
        <v>1162</v>
      </c>
      <c r="FR1803" s="9" t="s">
        <v>1178</v>
      </c>
      <c r="GN1803" s="9" t="s">
        <v>1164</v>
      </c>
      <c r="HJ1803" s="9" t="s">
        <v>646</v>
      </c>
      <c r="HP1803" s="9" t="s">
        <v>654</v>
      </c>
      <c r="IR1803" s="9" t="s">
        <v>1165</v>
      </c>
      <c r="IS1803" s="10">
        <v>100</v>
      </c>
      <c r="JV1803" t="s">
        <v>1166</v>
      </c>
      <c r="KD1803" s="9" t="s">
        <v>864</v>
      </c>
      <c r="LO1803" s="9" t="s">
        <v>1167</v>
      </c>
      <c r="LQ1803" s="9" t="s">
        <v>1168</v>
      </c>
      <c r="MP1803" s="9" t="s">
        <v>631</v>
      </c>
      <c r="MQ1803" s="9" t="s">
        <v>1169</v>
      </c>
    </row>
    <row r="1804" spans="1:355">
      <c r="A1804" s="9" t="s">
        <v>627</v>
      </c>
      <c r="B1804" s="9" t="s">
        <v>1137</v>
      </c>
      <c r="C1804" s="9" t="s">
        <v>1138</v>
      </c>
      <c r="D1804" s="9" t="s">
        <v>1139</v>
      </c>
      <c r="F1804" s="9" t="s">
        <v>101</v>
      </c>
      <c r="I1804" t="s">
        <v>1140</v>
      </c>
      <c r="J1804" s="9" t="s">
        <v>1141</v>
      </c>
      <c r="L1804" s="9" t="s">
        <v>1179</v>
      </c>
      <c r="V1804" s="9" t="s">
        <v>1140</v>
      </c>
      <c r="AI1804" s="60" t="s">
        <v>1143</v>
      </c>
      <c r="AO1804" s="9" t="s">
        <v>1144</v>
      </c>
      <c r="BA1804" s="9" t="s">
        <v>1206</v>
      </c>
      <c r="BB1804" s="9" t="s">
        <v>1189</v>
      </c>
      <c r="BC1804" s="9" t="s">
        <v>217</v>
      </c>
      <c r="BD1804" s="9" t="s">
        <v>1147</v>
      </c>
      <c r="BE1804" s="9" t="s">
        <v>1148</v>
      </c>
      <c r="BF1804" s="9" t="s">
        <v>229</v>
      </c>
      <c r="BG1804" s="9" t="s">
        <v>1149</v>
      </c>
      <c r="BN1804" s="9" t="s">
        <v>1150</v>
      </c>
      <c r="BO1804" s="9" t="s">
        <v>1150</v>
      </c>
      <c r="BP1804" s="9" t="s">
        <v>1151</v>
      </c>
      <c r="BQ1804" s="9" t="s">
        <v>1152</v>
      </c>
      <c r="BR1804" s="9" t="s">
        <v>646</v>
      </c>
      <c r="BS1804" s="9" t="s">
        <v>1153</v>
      </c>
      <c r="BV1804" s="9" t="s">
        <v>1208</v>
      </c>
      <c r="BW1804" s="9" t="s">
        <v>1154</v>
      </c>
      <c r="BY1804" s="9" t="s">
        <v>1155</v>
      </c>
      <c r="CP1804" s="9" t="s">
        <v>1233</v>
      </c>
      <c r="CQ1804" s="9" t="s">
        <v>1192</v>
      </c>
      <c r="CS1804" s="9" t="s">
        <v>1218</v>
      </c>
      <c r="CT1804" s="9" t="s">
        <v>1159</v>
      </c>
      <c r="EQ1804" s="9" t="s">
        <v>1235</v>
      </c>
      <c r="ER1804" s="9" t="s">
        <v>1252</v>
      </c>
      <c r="ET1804" s="9" t="s">
        <v>1162</v>
      </c>
      <c r="FR1804" s="9" t="s">
        <v>1186</v>
      </c>
      <c r="GN1804" s="9" t="s">
        <v>1164</v>
      </c>
      <c r="HJ1804" s="9" t="s">
        <v>646</v>
      </c>
      <c r="HP1804" s="9" t="s">
        <v>654</v>
      </c>
      <c r="IR1804" s="9" t="s">
        <v>1165</v>
      </c>
      <c r="IS1804" s="10">
        <v>100</v>
      </c>
      <c r="JV1804" t="s">
        <v>1166</v>
      </c>
      <c r="KD1804" s="9" t="s">
        <v>864</v>
      </c>
      <c r="LO1804" s="9" t="s">
        <v>1167</v>
      </c>
      <c r="LQ1804" s="9" t="s">
        <v>1168</v>
      </c>
      <c r="MP1804" s="9" t="s">
        <v>631</v>
      </c>
      <c r="MQ1804" s="9" t="s">
        <v>1169</v>
      </c>
    </row>
    <row r="1805" spans="1:355">
      <c r="A1805" s="9" t="s">
        <v>627</v>
      </c>
      <c r="B1805" s="9" t="s">
        <v>1137</v>
      </c>
      <c r="C1805" s="9" t="s">
        <v>1138</v>
      </c>
      <c r="D1805" s="9" t="s">
        <v>1139</v>
      </c>
      <c r="F1805" s="9" t="s">
        <v>101</v>
      </c>
      <c r="I1805" t="s">
        <v>1140</v>
      </c>
      <c r="J1805" s="9" t="s">
        <v>1141</v>
      </c>
      <c r="L1805" s="9" t="s">
        <v>1187</v>
      </c>
      <c r="V1805" s="9" t="s">
        <v>1140</v>
      </c>
      <c r="AI1805" s="60" t="s">
        <v>1143</v>
      </c>
      <c r="AO1805" s="9" t="s">
        <v>1144</v>
      </c>
      <c r="BA1805" s="9" t="s">
        <v>1214</v>
      </c>
      <c r="BB1805" s="9" t="s">
        <v>1198</v>
      </c>
      <c r="BC1805" s="9" t="s">
        <v>217</v>
      </c>
      <c r="BD1805" s="9" t="s">
        <v>1147</v>
      </c>
      <c r="BE1805" s="9" t="s">
        <v>1148</v>
      </c>
      <c r="BF1805" s="9" t="s">
        <v>229</v>
      </c>
      <c r="BG1805" s="9" t="s">
        <v>1149</v>
      </c>
      <c r="BN1805" s="9" t="s">
        <v>1150</v>
      </c>
      <c r="BO1805" s="9" t="s">
        <v>1150</v>
      </c>
      <c r="BP1805" s="9" t="s">
        <v>1151</v>
      </c>
      <c r="BQ1805" s="9" t="s">
        <v>1152</v>
      </c>
      <c r="BR1805" s="9" t="s">
        <v>646</v>
      </c>
      <c r="BS1805" s="9" t="s">
        <v>1153</v>
      </c>
      <c r="BV1805" s="9" t="s">
        <v>1215</v>
      </c>
      <c r="BW1805" s="9" t="s">
        <v>1154</v>
      </c>
      <c r="BY1805" s="9" t="s">
        <v>1155</v>
      </c>
      <c r="CP1805" s="9" t="s">
        <v>1238</v>
      </c>
      <c r="CQ1805" s="9" t="s">
        <v>1201</v>
      </c>
      <c r="CS1805" s="9" t="s">
        <v>1224</v>
      </c>
      <c r="CT1805" s="9" t="s">
        <v>1159</v>
      </c>
      <c r="EQ1805" s="9" t="s">
        <v>1240</v>
      </c>
      <c r="ER1805" s="9" t="s">
        <v>1253</v>
      </c>
      <c r="ET1805" s="9" t="s">
        <v>1162</v>
      </c>
      <c r="FR1805" s="9" t="s">
        <v>1195</v>
      </c>
      <c r="GN1805" s="9" t="s">
        <v>1164</v>
      </c>
      <c r="HJ1805" s="9" t="s">
        <v>646</v>
      </c>
      <c r="HP1805" s="9" t="s">
        <v>654</v>
      </c>
      <c r="IR1805" s="9" t="s">
        <v>1165</v>
      </c>
      <c r="IS1805" s="10">
        <v>100</v>
      </c>
      <c r="JV1805" t="s">
        <v>1166</v>
      </c>
      <c r="KD1805" s="9" t="s">
        <v>864</v>
      </c>
      <c r="LO1805" s="9" t="s">
        <v>1167</v>
      </c>
      <c r="LQ1805" s="9" t="s">
        <v>1168</v>
      </c>
      <c r="MP1805" s="9" t="s">
        <v>631</v>
      </c>
      <c r="MQ1805" s="9" t="s">
        <v>1169</v>
      </c>
    </row>
    <row r="1806" spans="1:355">
      <c r="A1806" s="9" t="s">
        <v>627</v>
      </c>
      <c r="B1806" s="9" t="s">
        <v>1137</v>
      </c>
      <c r="C1806" s="9" t="s">
        <v>1138</v>
      </c>
      <c r="D1806" s="9" t="s">
        <v>1139</v>
      </c>
      <c r="F1806" s="9" t="s">
        <v>101</v>
      </c>
      <c r="I1806" t="s">
        <v>1140</v>
      </c>
      <c r="J1806" s="9" t="s">
        <v>1141</v>
      </c>
      <c r="L1806" s="9" t="s">
        <v>1196</v>
      </c>
      <c r="V1806" s="9" t="s">
        <v>1140</v>
      </c>
      <c r="AI1806" s="60" t="s">
        <v>1143</v>
      </c>
      <c r="AO1806" s="9" t="s">
        <v>1144</v>
      </c>
      <c r="BA1806" s="9" t="s">
        <v>209</v>
      </c>
      <c r="BB1806" s="9" t="s">
        <v>1207</v>
      </c>
      <c r="BC1806" s="9" t="s">
        <v>217</v>
      </c>
      <c r="BD1806" s="9" t="s">
        <v>1147</v>
      </c>
      <c r="BE1806" s="9" t="s">
        <v>1148</v>
      </c>
      <c r="BF1806" s="9" t="s">
        <v>229</v>
      </c>
      <c r="BG1806" s="9" t="s">
        <v>1149</v>
      </c>
      <c r="BN1806" s="9" t="s">
        <v>1150</v>
      </c>
      <c r="BO1806" s="9" t="s">
        <v>1150</v>
      </c>
      <c r="BP1806" s="9" t="s">
        <v>1151</v>
      </c>
      <c r="BQ1806" s="9" t="s">
        <v>1152</v>
      </c>
      <c r="BR1806" s="9" t="s">
        <v>646</v>
      </c>
      <c r="BS1806" s="9" t="s">
        <v>1153</v>
      </c>
      <c r="BV1806" s="9" t="s">
        <v>1221</v>
      </c>
      <c r="BW1806" s="9" t="s">
        <v>1154</v>
      </c>
      <c r="BY1806" s="9" t="s">
        <v>1155</v>
      </c>
      <c r="CP1806" s="9" t="s">
        <v>1243</v>
      </c>
      <c r="CQ1806" s="9" t="s">
        <v>1210</v>
      </c>
      <c r="CS1806" s="9" t="s">
        <v>1158</v>
      </c>
      <c r="CT1806" s="9" t="s">
        <v>1159</v>
      </c>
      <c r="EQ1806" s="9" t="s">
        <v>1244</v>
      </c>
      <c r="ER1806" s="9" t="s">
        <v>1254</v>
      </c>
      <c r="ET1806" s="9" t="s">
        <v>1162</v>
      </c>
      <c r="FR1806" s="9" t="s">
        <v>1205</v>
      </c>
      <c r="GN1806" s="9" t="s">
        <v>1164</v>
      </c>
      <c r="HJ1806" s="9" t="s">
        <v>646</v>
      </c>
      <c r="HP1806" s="9" t="s">
        <v>654</v>
      </c>
      <c r="IR1806" s="9" t="s">
        <v>1165</v>
      </c>
      <c r="IS1806" s="10">
        <v>100</v>
      </c>
      <c r="JV1806" t="s">
        <v>1166</v>
      </c>
      <c r="KD1806" s="9" t="s">
        <v>864</v>
      </c>
      <c r="LO1806" s="9" t="s">
        <v>1167</v>
      </c>
      <c r="LQ1806" s="9" t="s">
        <v>1168</v>
      </c>
      <c r="MP1806" s="9" t="s">
        <v>631</v>
      </c>
      <c r="MQ1806" s="9" t="s">
        <v>1169</v>
      </c>
    </row>
    <row r="1807" spans="1:355">
      <c r="A1807" s="9" t="s">
        <v>627</v>
      </c>
      <c r="B1807" s="9" t="s">
        <v>1137</v>
      </c>
      <c r="C1807" s="9" t="s">
        <v>1138</v>
      </c>
      <c r="D1807" s="9" t="s">
        <v>1139</v>
      </c>
      <c r="F1807" s="9" t="s">
        <v>101</v>
      </c>
      <c r="I1807" t="s">
        <v>1140</v>
      </c>
      <c r="J1807" s="9" t="s">
        <v>1141</v>
      </c>
      <c r="L1807" s="9" t="s">
        <v>1142</v>
      </c>
      <c r="V1807" s="9" t="s">
        <v>1140</v>
      </c>
      <c r="AI1807" s="60" t="s">
        <v>1143</v>
      </c>
      <c r="AO1807" s="9" t="s">
        <v>1144</v>
      </c>
      <c r="BA1807" s="9" t="s">
        <v>1227</v>
      </c>
      <c r="BB1807" s="9" t="s">
        <v>1146</v>
      </c>
      <c r="BC1807" s="9" t="s">
        <v>217</v>
      </c>
      <c r="BD1807" s="9" t="s">
        <v>1147</v>
      </c>
      <c r="BE1807" s="9" t="s">
        <v>1148</v>
      </c>
      <c r="BF1807" s="9" t="s">
        <v>229</v>
      </c>
      <c r="BG1807" s="9" t="s">
        <v>1149</v>
      </c>
      <c r="BN1807" s="9" t="s">
        <v>1150</v>
      </c>
      <c r="BO1807" s="9" t="s">
        <v>1150</v>
      </c>
      <c r="BP1807" s="9" t="s">
        <v>1151</v>
      </c>
      <c r="BQ1807" s="9" t="s">
        <v>1152</v>
      </c>
      <c r="BR1807" s="9" t="s">
        <v>646</v>
      </c>
      <c r="BS1807" s="9" t="s">
        <v>1153</v>
      </c>
      <c r="BV1807" s="9" t="s">
        <v>286</v>
      </c>
      <c r="BW1807" s="9" t="s">
        <v>1154</v>
      </c>
      <c r="BY1807" s="9" t="s">
        <v>1155</v>
      </c>
      <c r="CP1807" s="9" t="s">
        <v>1156</v>
      </c>
      <c r="CQ1807" s="9" t="s">
        <v>1217</v>
      </c>
      <c r="CS1807" s="9" t="s">
        <v>1158</v>
      </c>
      <c r="CT1807" s="9" t="s">
        <v>1159</v>
      </c>
      <c r="EQ1807" s="9" t="s">
        <v>1160</v>
      </c>
      <c r="ER1807" s="9" t="s">
        <v>1161</v>
      </c>
      <c r="ET1807" s="9" t="s">
        <v>1162</v>
      </c>
      <c r="FR1807" s="9" t="s">
        <v>1163</v>
      </c>
      <c r="GN1807" s="9" t="s">
        <v>1164</v>
      </c>
      <c r="HJ1807" s="9" t="s">
        <v>646</v>
      </c>
      <c r="HP1807" s="9" t="s">
        <v>654</v>
      </c>
      <c r="IR1807" s="9" t="s">
        <v>1165</v>
      </c>
      <c r="IS1807" s="10">
        <v>100</v>
      </c>
      <c r="JV1807" t="s">
        <v>1166</v>
      </c>
      <c r="KD1807" s="9" t="s">
        <v>864</v>
      </c>
      <c r="LO1807" s="9" t="s">
        <v>1167</v>
      </c>
      <c r="LQ1807" s="9" t="s">
        <v>1168</v>
      </c>
      <c r="MP1807" s="9" t="s">
        <v>631</v>
      </c>
      <c r="MQ1807" s="9" t="s">
        <v>1169</v>
      </c>
    </row>
    <row r="1808" spans="1:355">
      <c r="A1808" s="9" t="s">
        <v>627</v>
      </c>
      <c r="B1808" s="9" t="s">
        <v>1137</v>
      </c>
      <c r="C1808" s="9" t="s">
        <v>1138</v>
      </c>
      <c r="D1808" s="9" t="s">
        <v>1139</v>
      </c>
      <c r="F1808" s="9" t="s">
        <v>101</v>
      </c>
      <c r="I1808" t="s">
        <v>1140</v>
      </c>
      <c r="J1808" s="9" t="s">
        <v>1141</v>
      </c>
      <c r="L1808" s="9" t="s">
        <v>1170</v>
      </c>
      <c r="V1808" s="9" t="s">
        <v>1140</v>
      </c>
      <c r="AI1808" s="60" t="s">
        <v>1143</v>
      </c>
      <c r="AO1808" s="9" t="s">
        <v>1144</v>
      </c>
      <c r="BA1808" s="9" t="s">
        <v>1232</v>
      </c>
      <c r="BB1808" s="9" t="s">
        <v>1172</v>
      </c>
      <c r="BC1808" s="9" t="s">
        <v>217</v>
      </c>
      <c r="BD1808" s="9" t="s">
        <v>1147</v>
      </c>
      <c r="BE1808" s="9" t="s">
        <v>1148</v>
      </c>
      <c r="BF1808" s="9" t="s">
        <v>229</v>
      </c>
      <c r="BG1808" s="9" t="s">
        <v>1149</v>
      </c>
      <c r="BN1808" s="9" t="s">
        <v>1150</v>
      </c>
      <c r="BO1808" s="9" t="s">
        <v>1150</v>
      </c>
      <c r="BP1808" s="9" t="s">
        <v>1151</v>
      </c>
      <c r="BQ1808" s="9" t="s">
        <v>1152</v>
      </c>
      <c r="BR1808" s="9" t="s">
        <v>646</v>
      </c>
      <c r="BS1808" s="9" t="s">
        <v>1153</v>
      </c>
      <c r="BV1808" s="9" t="s">
        <v>1173</v>
      </c>
      <c r="BW1808" s="9" t="s">
        <v>1154</v>
      </c>
      <c r="BY1808" s="9" t="s">
        <v>1155</v>
      </c>
      <c r="CP1808" s="9" t="s">
        <v>1174</v>
      </c>
      <c r="CQ1808" s="9" t="s">
        <v>1223</v>
      </c>
      <c r="CS1808" s="9" t="s">
        <v>1175</v>
      </c>
      <c r="CT1808" s="9" t="s">
        <v>1159</v>
      </c>
      <c r="EQ1808" s="9" t="s">
        <v>1176</v>
      </c>
      <c r="ER1808" s="9" t="s">
        <v>1177</v>
      </c>
      <c r="ET1808" s="9" t="s">
        <v>1162</v>
      </c>
      <c r="FR1808" s="9" t="s">
        <v>1178</v>
      </c>
      <c r="GN1808" s="9" t="s">
        <v>1164</v>
      </c>
      <c r="HJ1808" s="9" t="s">
        <v>646</v>
      </c>
      <c r="HP1808" s="9" t="s">
        <v>654</v>
      </c>
      <c r="IR1808" s="9" t="s">
        <v>1165</v>
      </c>
      <c r="IS1808" s="10">
        <v>100</v>
      </c>
      <c r="JV1808" t="s">
        <v>1166</v>
      </c>
      <c r="KD1808" s="9" t="s">
        <v>864</v>
      </c>
      <c r="LO1808" s="9" t="s">
        <v>1167</v>
      </c>
      <c r="LQ1808" s="9" t="s">
        <v>1168</v>
      </c>
      <c r="MP1808" s="9" t="s">
        <v>631</v>
      </c>
      <c r="MQ1808" s="9" t="s">
        <v>1169</v>
      </c>
    </row>
    <row r="1809" spans="1:355">
      <c r="A1809" s="9" t="s">
        <v>627</v>
      </c>
      <c r="B1809" s="9" t="s">
        <v>1137</v>
      </c>
      <c r="C1809" s="9" t="s">
        <v>1138</v>
      </c>
      <c r="D1809" s="9" t="s">
        <v>1139</v>
      </c>
      <c r="F1809" s="9" t="s">
        <v>101</v>
      </c>
      <c r="I1809" t="s">
        <v>1140</v>
      </c>
      <c r="J1809" s="9" t="s">
        <v>1141</v>
      </c>
      <c r="L1809" s="9" t="s">
        <v>1179</v>
      </c>
      <c r="V1809" s="9" t="s">
        <v>1140</v>
      </c>
      <c r="AI1809" s="60" t="s">
        <v>1143</v>
      </c>
      <c r="AO1809" s="9" t="s">
        <v>1144</v>
      </c>
      <c r="BA1809" s="9" t="s">
        <v>1237</v>
      </c>
      <c r="BB1809" s="9" t="s">
        <v>1180</v>
      </c>
      <c r="BC1809" s="9" t="s">
        <v>217</v>
      </c>
      <c r="BD1809" s="9" t="s">
        <v>1147</v>
      </c>
      <c r="BE1809" s="9" t="s">
        <v>1148</v>
      </c>
      <c r="BF1809" s="9" t="s">
        <v>229</v>
      </c>
      <c r="BG1809" s="9" t="s">
        <v>1149</v>
      </c>
      <c r="BN1809" s="9" t="s">
        <v>1150</v>
      </c>
      <c r="BO1809" s="9" t="s">
        <v>1150</v>
      </c>
      <c r="BP1809" s="9" t="s">
        <v>1151</v>
      </c>
      <c r="BQ1809" s="9" t="s">
        <v>1152</v>
      </c>
      <c r="BR1809" s="9" t="s">
        <v>646</v>
      </c>
      <c r="BS1809" s="9" t="s">
        <v>1153</v>
      </c>
      <c r="BV1809" s="9" t="s">
        <v>1181</v>
      </c>
      <c r="BW1809" s="9" t="s">
        <v>1154</v>
      </c>
      <c r="BY1809" s="9" t="s">
        <v>1155</v>
      </c>
      <c r="CP1809" s="9" t="s">
        <v>333</v>
      </c>
      <c r="CQ1809" s="9" t="s">
        <v>1229</v>
      </c>
      <c r="CS1809" s="9" t="s">
        <v>1183</v>
      </c>
      <c r="CT1809" s="9" t="s">
        <v>1159</v>
      </c>
      <c r="EQ1809" s="9" t="s">
        <v>1184</v>
      </c>
      <c r="ER1809" s="9" t="s">
        <v>1185</v>
      </c>
      <c r="ET1809" s="9" t="s">
        <v>1162</v>
      </c>
      <c r="FR1809" s="9" t="s">
        <v>1186</v>
      </c>
      <c r="GN1809" s="9" t="s">
        <v>1164</v>
      </c>
      <c r="HJ1809" s="9" t="s">
        <v>646</v>
      </c>
      <c r="HP1809" s="9" t="s">
        <v>654</v>
      </c>
      <c r="IR1809" s="9" t="s">
        <v>1165</v>
      </c>
      <c r="IS1809" s="10">
        <v>100</v>
      </c>
      <c r="JV1809" t="s">
        <v>1166</v>
      </c>
      <c r="KD1809" s="9" t="s">
        <v>864</v>
      </c>
      <c r="LO1809" s="9" t="s">
        <v>1167</v>
      </c>
      <c r="LQ1809" s="9" t="s">
        <v>1168</v>
      </c>
      <c r="MP1809" s="9" t="s">
        <v>631</v>
      </c>
      <c r="MQ1809" s="9" t="s">
        <v>1169</v>
      </c>
    </row>
    <row r="1810" spans="1:355">
      <c r="A1810" s="9" t="s">
        <v>627</v>
      </c>
      <c r="B1810" s="9" t="s">
        <v>1137</v>
      </c>
      <c r="C1810" s="9" t="s">
        <v>1138</v>
      </c>
      <c r="D1810" s="9" t="s">
        <v>1139</v>
      </c>
      <c r="F1810" s="9" t="s">
        <v>101</v>
      </c>
      <c r="I1810" t="s">
        <v>1140</v>
      </c>
      <c r="J1810" s="9" t="s">
        <v>1141</v>
      </c>
      <c r="L1810" s="9" t="s">
        <v>1187</v>
      </c>
      <c r="V1810" s="9" t="s">
        <v>1140</v>
      </c>
      <c r="AI1810" s="60" t="s">
        <v>1143</v>
      </c>
      <c r="AO1810" s="9" t="s">
        <v>1144</v>
      </c>
      <c r="BA1810" s="9" t="s">
        <v>1242</v>
      </c>
      <c r="BB1810" s="9" t="s">
        <v>1189</v>
      </c>
      <c r="BC1810" s="9" t="s">
        <v>217</v>
      </c>
      <c r="BD1810" s="9" t="s">
        <v>1147</v>
      </c>
      <c r="BE1810" s="9" t="s">
        <v>1148</v>
      </c>
      <c r="BF1810" s="9" t="s">
        <v>229</v>
      </c>
      <c r="BG1810" s="9" t="s">
        <v>1149</v>
      </c>
      <c r="BN1810" s="9" t="s">
        <v>1150</v>
      </c>
      <c r="BO1810" s="9" t="s">
        <v>1150</v>
      </c>
      <c r="BP1810" s="9" t="s">
        <v>1151</v>
      </c>
      <c r="BQ1810" s="9" t="s">
        <v>1152</v>
      </c>
      <c r="BR1810" s="9" t="s">
        <v>646</v>
      </c>
      <c r="BS1810" s="9" t="s">
        <v>1153</v>
      </c>
      <c r="BV1810" s="9" t="s">
        <v>1190</v>
      </c>
      <c r="BW1810" s="9" t="s">
        <v>1154</v>
      </c>
      <c r="BY1810" s="9" t="s">
        <v>1155</v>
      </c>
      <c r="CP1810" s="9" t="s">
        <v>1191</v>
      </c>
      <c r="CQ1810" s="9" t="s">
        <v>1234</v>
      </c>
      <c r="CS1810" s="9" t="s">
        <v>1193</v>
      </c>
      <c r="CT1810" s="9" t="s">
        <v>1159</v>
      </c>
      <c r="EQ1810" s="9" t="s">
        <v>1194</v>
      </c>
      <c r="ER1810" s="9" t="s">
        <v>495</v>
      </c>
      <c r="ET1810" s="9" t="s">
        <v>1162</v>
      </c>
      <c r="FR1810" s="9" t="s">
        <v>1195</v>
      </c>
      <c r="GN1810" s="9" t="s">
        <v>1164</v>
      </c>
      <c r="HJ1810" s="9" t="s">
        <v>646</v>
      </c>
      <c r="HP1810" s="9" t="s">
        <v>654</v>
      </c>
      <c r="IR1810" s="9" t="s">
        <v>1165</v>
      </c>
      <c r="IS1810" s="10">
        <v>100</v>
      </c>
      <c r="JV1810" t="s">
        <v>1166</v>
      </c>
      <c r="KD1810" s="9" t="s">
        <v>864</v>
      </c>
      <c r="LO1810" s="9" t="s">
        <v>1167</v>
      </c>
      <c r="LQ1810" s="9" t="s">
        <v>1168</v>
      </c>
      <c r="MP1810" s="9" t="s">
        <v>631</v>
      </c>
      <c r="MQ1810" s="9" t="s">
        <v>1169</v>
      </c>
    </row>
    <row r="1811" spans="1:355">
      <c r="A1811" s="9" t="s">
        <v>627</v>
      </c>
      <c r="B1811" s="9" t="s">
        <v>1137</v>
      </c>
      <c r="C1811" s="9" t="s">
        <v>1138</v>
      </c>
      <c r="D1811" s="9" t="s">
        <v>1139</v>
      </c>
      <c r="F1811" s="9" t="s">
        <v>101</v>
      </c>
      <c r="I1811" t="s">
        <v>1140</v>
      </c>
      <c r="J1811" s="9" t="s">
        <v>1141</v>
      </c>
      <c r="L1811" s="9" t="s">
        <v>1196</v>
      </c>
      <c r="V1811" s="9" t="s">
        <v>1140</v>
      </c>
      <c r="AI1811" s="60" t="s">
        <v>1143</v>
      </c>
      <c r="AO1811" s="9" t="s">
        <v>1144</v>
      </c>
      <c r="BA1811" s="9" t="s">
        <v>1246</v>
      </c>
      <c r="BB1811" s="9" t="s">
        <v>1198</v>
      </c>
      <c r="BC1811" s="9" t="s">
        <v>217</v>
      </c>
      <c r="BD1811" s="9" t="s">
        <v>1147</v>
      </c>
      <c r="BE1811" s="9" t="s">
        <v>1148</v>
      </c>
      <c r="BF1811" s="9" t="s">
        <v>229</v>
      </c>
      <c r="BG1811" s="9" t="s">
        <v>1149</v>
      </c>
      <c r="BN1811" s="9" t="s">
        <v>1150</v>
      </c>
      <c r="BO1811" s="9" t="s">
        <v>1150</v>
      </c>
      <c r="BP1811" s="9" t="s">
        <v>1151</v>
      </c>
      <c r="BQ1811" s="9" t="s">
        <v>1152</v>
      </c>
      <c r="BR1811" s="9" t="s">
        <v>646</v>
      </c>
      <c r="BS1811" s="9" t="s">
        <v>1153</v>
      </c>
      <c r="BV1811" s="9" t="s">
        <v>1199</v>
      </c>
      <c r="BW1811" s="9" t="s">
        <v>1154</v>
      </c>
      <c r="BY1811" s="9" t="s">
        <v>1155</v>
      </c>
      <c r="CP1811" s="9" t="s">
        <v>1200</v>
      </c>
      <c r="CQ1811" s="9" t="s">
        <v>1239</v>
      </c>
      <c r="CS1811" s="9" t="s">
        <v>1202</v>
      </c>
      <c r="CT1811" s="9" t="s">
        <v>1159</v>
      </c>
      <c r="EQ1811" s="9" t="s">
        <v>1203</v>
      </c>
      <c r="ER1811" s="9" t="s">
        <v>1204</v>
      </c>
      <c r="ET1811" s="9" t="s">
        <v>1162</v>
      </c>
      <c r="FR1811" s="9" t="s">
        <v>1205</v>
      </c>
      <c r="GN1811" s="9" t="s">
        <v>1164</v>
      </c>
      <c r="HJ1811" s="9" t="s">
        <v>646</v>
      </c>
      <c r="HP1811" s="9" t="s">
        <v>654</v>
      </c>
      <c r="IR1811" s="9" t="s">
        <v>1165</v>
      </c>
      <c r="IS1811" s="10">
        <v>100</v>
      </c>
      <c r="JV1811" t="s">
        <v>1166</v>
      </c>
      <c r="KD1811" s="9" t="s">
        <v>864</v>
      </c>
      <c r="LO1811" s="9" t="s">
        <v>1167</v>
      </c>
      <c r="LQ1811" s="9" t="s">
        <v>1168</v>
      </c>
      <c r="MP1811" s="9" t="s">
        <v>631</v>
      </c>
      <c r="MQ1811" s="9" t="s">
        <v>1169</v>
      </c>
    </row>
    <row r="1812" spans="1:355">
      <c r="A1812" s="9" t="s">
        <v>627</v>
      </c>
      <c r="B1812" s="9" t="s">
        <v>1137</v>
      </c>
      <c r="C1812" s="9" t="s">
        <v>1138</v>
      </c>
      <c r="D1812" s="9" t="s">
        <v>1139</v>
      </c>
      <c r="F1812" s="9" t="s">
        <v>101</v>
      </c>
      <c r="I1812" t="s">
        <v>1140</v>
      </c>
      <c r="J1812" s="9" t="s">
        <v>1141</v>
      </c>
      <c r="L1812" s="9" t="s">
        <v>1142</v>
      </c>
      <c r="V1812" s="9" t="s">
        <v>1140</v>
      </c>
      <c r="AI1812" s="60" t="s">
        <v>1143</v>
      </c>
      <c r="AO1812" s="9" t="s">
        <v>1144</v>
      </c>
      <c r="BA1812" s="9" t="s">
        <v>1249</v>
      </c>
      <c r="BB1812" s="9" t="s">
        <v>1207</v>
      </c>
      <c r="BC1812" s="9" t="s">
        <v>217</v>
      </c>
      <c r="BD1812" s="9" t="s">
        <v>1147</v>
      </c>
      <c r="BE1812" s="9" t="s">
        <v>1148</v>
      </c>
      <c r="BF1812" s="9" t="s">
        <v>229</v>
      </c>
      <c r="BG1812" s="9" t="s">
        <v>1149</v>
      </c>
      <c r="BN1812" s="9" t="s">
        <v>1150</v>
      </c>
      <c r="BO1812" s="9" t="s">
        <v>1150</v>
      </c>
      <c r="BP1812" s="9" t="s">
        <v>1151</v>
      </c>
      <c r="BQ1812" s="9" t="s">
        <v>1152</v>
      </c>
      <c r="BR1812" s="9" t="s">
        <v>646</v>
      </c>
      <c r="BS1812" s="9" t="s">
        <v>1153</v>
      </c>
      <c r="BV1812" s="9" t="s">
        <v>1208</v>
      </c>
      <c r="BW1812" s="9" t="s">
        <v>1154</v>
      </c>
      <c r="BY1812" s="9" t="s">
        <v>1155</v>
      </c>
      <c r="CP1812" s="9" t="s">
        <v>1209</v>
      </c>
      <c r="CQ1812" s="9" t="s">
        <v>337</v>
      </c>
      <c r="CS1812" s="9" t="s">
        <v>1211</v>
      </c>
      <c r="CT1812" s="9" t="s">
        <v>1159</v>
      </c>
      <c r="EQ1812" s="9" t="s">
        <v>1212</v>
      </c>
      <c r="ER1812" s="9" t="s">
        <v>1213</v>
      </c>
      <c r="ET1812" s="9" t="s">
        <v>1162</v>
      </c>
      <c r="FR1812" s="9" t="s">
        <v>1163</v>
      </c>
      <c r="GN1812" s="9" t="s">
        <v>1164</v>
      </c>
      <c r="HJ1812" s="9" t="s">
        <v>646</v>
      </c>
      <c r="HP1812" s="9" t="s">
        <v>654</v>
      </c>
      <c r="IR1812" s="9" t="s">
        <v>1165</v>
      </c>
      <c r="IS1812" s="10">
        <v>100</v>
      </c>
      <c r="JV1812" t="s">
        <v>1166</v>
      </c>
      <c r="KD1812" s="9" t="s">
        <v>864</v>
      </c>
      <c r="LO1812" s="9" t="s">
        <v>1167</v>
      </c>
      <c r="LQ1812" s="9" t="s">
        <v>1168</v>
      </c>
      <c r="MP1812" s="9" t="s">
        <v>631</v>
      </c>
      <c r="MQ1812" s="9" t="s">
        <v>1169</v>
      </c>
    </row>
    <row r="1813" spans="1:355">
      <c r="A1813" s="9" t="s">
        <v>627</v>
      </c>
      <c r="B1813" s="9" t="s">
        <v>1137</v>
      </c>
      <c r="C1813" s="9" t="s">
        <v>1138</v>
      </c>
      <c r="D1813" s="9" t="s">
        <v>1139</v>
      </c>
      <c r="F1813" s="9" t="s">
        <v>101</v>
      </c>
      <c r="I1813" t="s">
        <v>1140</v>
      </c>
      <c r="J1813" s="9" t="s">
        <v>1141</v>
      </c>
      <c r="L1813" s="9" t="s">
        <v>1170</v>
      </c>
      <c r="V1813" s="9" t="s">
        <v>1140</v>
      </c>
      <c r="AI1813" s="60" t="s">
        <v>1143</v>
      </c>
      <c r="AO1813" s="9" t="s">
        <v>1144</v>
      </c>
      <c r="BA1813" s="9" t="s">
        <v>1145</v>
      </c>
      <c r="BB1813" s="9" t="s">
        <v>1146</v>
      </c>
      <c r="BC1813" s="9" t="s">
        <v>217</v>
      </c>
      <c r="BD1813" s="9" t="s">
        <v>1147</v>
      </c>
      <c r="BE1813" s="9" t="s">
        <v>1148</v>
      </c>
      <c r="BF1813" s="9" t="s">
        <v>229</v>
      </c>
      <c r="BG1813" s="9" t="s">
        <v>1149</v>
      </c>
      <c r="BN1813" s="9" t="s">
        <v>1150</v>
      </c>
      <c r="BO1813" s="9" t="s">
        <v>1150</v>
      </c>
      <c r="BP1813" s="9" t="s">
        <v>1151</v>
      </c>
      <c r="BQ1813" s="9" t="s">
        <v>1152</v>
      </c>
      <c r="BR1813" s="9" t="s">
        <v>646</v>
      </c>
      <c r="BS1813" s="9" t="s">
        <v>1153</v>
      </c>
      <c r="BV1813" s="9" t="s">
        <v>1215</v>
      </c>
      <c r="BW1813" s="9" t="s">
        <v>1154</v>
      </c>
      <c r="BY1813" s="9" t="s">
        <v>1155</v>
      </c>
      <c r="CP1813" s="9" t="s">
        <v>1216</v>
      </c>
      <c r="CQ1813" s="9" t="s">
        <v>1247</v>
      </c>
      <c r="CS1813" s="9" t="s">
        <v>1218</v>
      </c>
      <c r="CT1813" s="9" t="s">
        <v>1159</v>
      </c>
      <c r="EQ1813" s="9" t="s">
        <v>1219</v>
      </c>
      <c r="ER1813" s="9" t="s">
        <v>1220</v>
      </c>
      <c r="ET1813" s="9" t="s">
        <v>1162</v>
      </c>
      <c r="FR1813" s="9" t="s">
        <v>1178</v>
      </c>
      <c r="GN1813" s="9" t="s">
        <v>1164</v>
      </c>
      <c r="HJ1813" s="9" t="s">
        <v>646</v>
      </c>
      <c r="HP1813" s="9" t="s">
        <v>654</v>
      </c>
      <c r="IR1813" s="9" t="s">
        <v>1165</v>
      </c>
      <c r="IS1813" s="10">
        <v>100</v>
      </c>
      <c r="JV1813" t="s">
        <v>1166</v>
      </c>
      <c r="KD1813" s="9" t="s">
        <v>864</v>
      </c>
      <c r="LO1813" s="9" t="s">
        <v>1167</v>
      </c>
      <c r="LQ1813" s="9" t="s">
        <v>1168</v>
      </c>
      <c r="MP1813" s="9" t="s">
        <v>631</v>
      </c>
      <c r="MQ1813" s="9" t="s">
        <v>1169</v>
      </c>
    </row>
    <row r="1814" spans="1:355">
      <c r="A1814" s="9" t="s">
        <v>627</v>
      </c>
      <c r="B1814" s="9" t="s">
        <v>1137</v>
      </c>
      <c r="C1814" s="9" t="s">
        <v>1138</v>
      </c>
      <c r="D1814" s="9" t="s">
        <v>1139</v>
      </c>
      <c r="F1814" s="9" t="s">
        <v>101</v>
      </c>
      <c r="I1814" t="s">
        <v>1140</v>
      </c>
      <c r="J1814" s="9" t="s">
        <v>1141</v>
      </c>
      <c r="L1814" s="9" t="s">
        <v>1179</v>
      </c>
      <c r="V1814" s="9" t="s">
        <v>1140</v>
      </c>
      <c r="AI1814" s="60" t="s">
        <v>1143</v>
      </c>
      <c r="AO1814" s="9" t="s">
        <v>1144</v>
      </c>
      <c r="BA1814" s="9" t="s">
        <v>1171</v>
      </c>
      <c r="BB1814" s="9" t="s">
        <v>1172</v>
      </c>
      <c r="BC1814" s="9" t="s">
        <v>217</v>
      </c>
      <c r="BD1814" s="9" t="s">
        <v>1147</v>
      </c>
      <c r="BE1814" s="9" t="s">
        <v>1148</v>
      </c>
      <c r="BF1814" s="9" t="s">
        <v>229</v>
      </c>
      <c r="BG1814" s="9" t="s">
        <v>1149</v>
      </c>
      <c r="BN1814" s="9" t="s">
        <v>1150</v>
      </c>
      <c r="BO1814" s="9" t="s">
        <v>1150</v>
      </c>
      <c r="BP1814" s="9" t="s">
        <v>1151</v>
      </c>
      <c r="BQ1814" s="9" t="s">
        <v>1152</v>
      </c>
      <c r="BR1814" s="9" t="s">
        <v>646</v>
      </c>
      <c r="BS1814" s="9" t="s">
        <v>1153</v>
      </c>
      <c r="BV1814" s="9" t="s">
        <v>1221</v>
      </c>
      <c r="BW1814" s="9" t="s">
        <v>1154</v>
      </c>
      <c r="BY1814" s="9" t="s">
        <v>1155</v>
      </c>
      <c r="CP1814" s="9" t="s">
        <v>1222</v>
      </c>
      <c r="CQ1814" s="9" t="s">
        <v>1157</v>
      </c>
      <c r="CS1814" s="9" t="s">
        <v>1224</v>
      </c>
      <c r="CT1814" s="9" t="s">
        <v>1159</v>
      </c>
      <c r="EQ1814" s="9" t="s">
        <v>1225</v>
      </c>
      <c r="ER1814" s="9" t="s">
        <v>1226</v>
      </c>
      <c r="ET1814" s="9" t="s">
        <v>1162</v>
      </c>
      <c r="FR1814" s="9" t="s">
        <v>1186</v>
      </c>
      <c r="GN1814" s="9" t="s">
        <v>1164</v>
      </c>
      <c r="HJ1814" s="9" t="s">
        <v>646</v>
      </c>
      <c r="HP1814" s="9" t="s">
        <v>654</v>
      </c>
      <c r="IR1814" s="9" t="s">
        <v>1165</v>
      </c>
      <c r="IS1814" s="10">
        <v>100</v>
      </c>
      <c r="JV1814" t="s">
        <v>1166</v>
      </c>
      <c r="KD1814" s="9" t="s">
        <v>864</v>
      </c>
      <c r="LO1814" s="9" t="s">
        <v>1167</v>
      </c>
      <c r="LQ1814" s="9" t="s">
        <v>1168</v>
      </c>
      <c r="MP1814" s="9" t="s">
        <v>631</v>
      </c>
      <c r="MQ1814" s="9" t="s">
        <v>1169</v>
      </c>
    </row>
    <row r="1815" spans="1:355">
      <c r="A1815" s="9" t="s">
        <v>627</v>
      </c>
      <c r="B1815" s="9" t="s">
        <v>1137</v>
      </c>
      <c r="C1815" s="9" t="s">
        <v>1138</v>
      </c>
      <c r="D1815" s="9" t="s">
        <v>1139</v>
      </c>
      <c r="F1815" s="9" t="s">
        <v>101</v>
      </c>
      <c r="I1815" t="s">
        <v>1140</v>
      </c>
      <c r="J1815" s="9" t="s">
        <v>1141</v>
      </c>
      <c r="L1815" s="9" t="s">
        <v>1187</v>
      </c>
      <c r="V1815" s="9" t="s">
        <v>1140</v>
      </c>
      <c r="AI1815" s="60" t="s">
        <v>1143</v>
      </c>
      <c r="AO1815" s="9" t="s">
        <v>1144</v>
      </c>
      <c r="BA1815" s="9" t="s">
        <v>1172</v>
      </c>
      <c r="BB1815" s="9" t="s">
        <v>1180</v>
      </c>
      <c r="BC1815" s="9" t="s">
        <v>217</v>
      </c>
      <c r="BD1815" s="9" t="s">
        <v>1147</v>
      </c>
      <c r="BE1815" s="9" t="s">
        <v>1148</v>
      </c>
      <c r="BF1815" s="9" t="s">
        <v>229</v>
      </c>
      <c r="BG1815" s="9" t="s">
        <v>1149</v>
      </c>
      <c r="BN1815" s="9" t="s">
        <v>1150</v>
      </c>
      <c r="BO1815" s="9" t="s">
        <v>1150</v>
      </c>
      <c r="BP1815" s="9" t="s">
        <v>1151</v>
      </c>
      <c r="BQ1815" s="9" t="s">
        <v>1152</v>
      </c>
      <c r="BR1815" s="9" t="s">
        <v>646</v>
      </c>
      <c r="BS1815" s="9" t="s">
        <v>1153</v>
      </c>
      <c r="BV1815" s="9" t="s">
        <v>286</v>
      </c>
      <c r="BW1815" s="9" t="s">
        <v>1154</v>
      </c>
      <c r="BY1815" s="9" t="s">
        <v>1155</v>
      </c>
      <c r="CP1815" s="9" t="s">
        <v>1228</v>
      </c>
      <c r="CQ1815" s="9" t="s">
        <v>1150</v>
      </c>
      <c r="CS1815" s="9" t="s">
        <v>1158</v>
      </c>
      <c r="CT1815" s="9" t="s">
        <v>1159</v>
      </c>
      <c r="EQ1815" s="9" t="s">
        <v>1230</v>
      </c>
      <c r="ER1815" s="9" t="s">
        <v>1231</v>
      </c>
      <c r="ET1815" s="9" t="s">
        <v>1162</v>
      </c>
      <c r="FR1815" s="9" t="s">
        <v>1195</v>
      </c>
      <c r="GN1815" s="9" t="s">
        <v>1164</v>
      </c>
      <c r="HJ1815" s="9" t="s">
        <v>646</v>
      </c>
      <c r="HP1815" s="9" t="s">
        <v>654</v>
      </c>
      <c r="IR1815" s="9" t="s">
        <v>1165</v>
      </c>
      <c r="IS1815" s="10">
        <v>100</v>
      </c>
      <c r="JV1815" t="s">
        <v>1166</v>
      </c>
      <c r="KD1815" s="9" t="s">
        <v>864</v>
      </c>
      <c r="LO1815" s="9" t="s">
        <v>1167</v>
      </c>
      <c r="LQ1815" s="9" t="s">
        <v>1168</v>
      </c>
      <c r="MP1815" s="9" t="s">
        <v>631</v>
      </c>
      <c r="MQ1815" s="9" t="s">
        <v>1169</v>
      </c>
    </row>
    <row r="1816" spans="1:355">
      <c r="A1816" s="9" t="s">
        <v>627</v>
      </c>
      <c r="B1816" s="9" t="s">
        <v>1137</v>
      </c>
      <c r="C1816" s="9" t="s">
        <v>1138</v>
      </c>
      <c r="D1816" s="9" t="s">
        <v>1139</v>
      </c>
      <c r="F1816" s="9" t="s">
        <v>101</v>
      </c>
      <c r="I1816" t="s">
        <v>1140</v>
      </c>
      <c r="J1816" s="9" t="s">
        <v>1141</v>
      </c>
      <c r="L1816" s="9" t="s">
        <v>1196</v>
      </c>
      <c r="V1816" s="9" t="s">
        <v>1140</v>
      </c>
      <c r="AI1816" s="60" t="s">
        <v>1143</v>
      </c>
      <c r="AO1816" s="9" t="s">
        <v>1144</v>
      </c>
      <c r="BA1816" s="9" t="s">
        <v>1188</v>
      </c>
      <c r="BB1816" s="9" t="s">
        <v>1189</v>
      </c>
      <c r="BC1816" s="9" t="s">
        <v>217</v>
      </c>
      <c r="BD1816" s="9" t="s">
        <v>1147</v>
      </c>
      <c r="BE1816" s="9" t="s">
        <v>1148</v>
      </c>
      <c r="BF1816" s="9" t="s">
        <v>229</v>
      </c>
      <c r="BG1816" s="9" t="s">
        <v>1149</v>
      </c>
      <c r="BN1816" s="9" t="s">
        <v>1150</v>
      </c>
      <c r="BO1816" s="9" t="s">
        <v>1150</v>
      </c>
      <c r="BP1816" s="9" t="s">
        <v>1151</v>
      </c>
      <c r="BQ1816" s="9" t="s">
        <v>1152</v>
      </c>
      <c r="BR1816" s="9" t="s">
        <v>646</v>
      </c>
      <c r="BS1816" s="9" t="s">
        <v>1153</v>
      </c>
      <c r="BV1816" s="9" t="s">
        <v>1173</v>
      </c>
      <c r="BW1816" s="9" t="s">
        <v>1154</v>
      </c>
      <c r="BY1816" s="9" t="s">
        <v>1155</v>
      </c>
      <c r="CP1816" s="9" t="s">
        <v>1233</v>
      </c>
      <c r="CQ1816" s="9" t="s">
        <v>1182</v>
      </c>
      <c r="CS1816" s="9" t="s">
        <v>1158</v>
      </c>
      <c r="CT1816" s="9" t="s">
        <v>1159</v>
      </c>
      <c r="EQ1816" s="9" t="s">
        <v>1235</v>
      </c>
      <c r="ER1816" s="9" t="s">
        <v>1236</v>
      </c>
      <c r="ET1816" s="9" t="s">
        <v>1162</v>
      </c>
      <c r="FR1816" s="9" t="s">
        <v>1205</v>
      </c>
      <c r="GN1816" s="9" t="s">
        <v>1164</v>
      </c>
      <c r="HJ1816" s="9" t="s">
        <v>646</v>
      </c>
      <c r="HP1816" s="9" t="s">
        <v>654</v>
      </c>
      <c r="IR1816" s="9" t="s">
        <v>1165</v>
      </c>
      <c r="IS1816" s="10">
        <v>100</v>
      </c>
      <c r="JV1816" t="s">
        <v>1166</v>
      </c>
      <c r="KD1816" s="9" t="s">
        <v>864</v>
      </c>
      <c r="LO1816" s="9" t="s">
        <v>1167</v>
      </c>
      <c r="LQ1816" s="9" t="s">
        <v>1168</v>
      </c>
      <c r="MP1816" s="9" t="s">
        <v>631</v>
      </c>
      <c r="MQ1816" s="9" t="s">
        <v>1169</v>
      </c>
    </row>
    <row r="1817" spans="1:355">
      <c r="A1817" s="9" t="s">
        <v>627</v>
      </c>
      <c r="B1817" s="9" t="s">
        <v>1137</v>
      </c>
      <c r="C1817" s="9" t="s">
        <v>1138</v>
      </c>
      <c r="D1817" s="9" t="s">
        <v>1139</v>
      </c>
      <c r="F1817" s="9" t="s">
        <v>101</v>
      </c>
      <c r="I1817" t="s">
        <v>1140</v>
      </c>
      <c r="J1817" s="9" t="s">
        <v>1141</v>
      </c>
      <c r="L1817" s="9" t="s">
        <v>1142</v>
      </c>
      <c r="V1817" s="9" t="s">
        <v>1140</v>
      </c>
      <c r="AI1817" s="60" t="s">
        <v>1143</v>
      </c>
      <c r="AO1817" s="9" t="s">
        <v>1144</v>
      </c>
      <c r="BA1817" s="9" t="s">
        <v>1197</v>
      </c>
      <c r="BB1817" s="9" t="s">
        <v>1198</v>
      </c>
      <c r="BC1817" s="9" t="s">
        <v>217</v>
      </c>
      <c r="BD1817" s="9" t="s">
        <v>1147</v>
      </c>
      <c r="BE1817" s="9" t="s">
        <v>1148</v>
      </c>
      <c r="BF1817" s="9" t="s">
        <v>229</v>
      </c>
      <c r="BG1817" s="9" t="s">
        <v>1149</v>
      </c>
      <c r="BN1817" s="9" t="s">
        <v>1150</v>
      </c>
      <c r="BO1817" s="9" t="s">
        <v>1150</v>
      </c>
      <c r="BP1817" s="9" t="s">
        <v>1151</v>
      </c>
      <c r="BQ1817" s="9" t="s">
        <v>1152</v>
      </c>
      <c r="BR1817" s="9" t="s">
        <v>646</v>
      </c>
      <c r="BS1817" s="9" t="s">
        <v>1153</v>
      </c>
      <c r="BV1817" s="9" t="s">
        <v>1181</v>
      </c>
      <c r="BW1817" s="9" t="s">
        <v>1154</v>
      </c>
      <c r="BY1817" s="9" t="s">
        <v>1155</v>
      </c>
      <c r="CP1817" s="9" t="s">
        <v>1238</v>
      </c>
      <c r="CQ1817" s="9" t="s">
        <v>1192</v>
      </c>
      <c r="CS1817" s="9" t="s">
        <v>1175</v>
      </c>
      <c r="CT1817" s="9" t="s">
        <v>1159</v>
      </c>
      <c r="EQ1817" s="9" t="s">
        <v>1240</v>
      </c>
      <c r="ER1817" s="9" t="s">
        <v>1241</v>
      </c>
      <c r="ET1817" s="9" t="s">
        <v>1162</v>
      </c>
      <c r="FR1817" s="9" t="s">
        <v>1163</v>
      </c>
      <c r="GN1817" s="9" t="s">
        <v>1164</v>
      </c>
      <c r="HJ1817" s="9" t="s">
        <v>646</v>
      </c>
      <c r="HP1817" s="9" t="s">
        <v>654</v>
      </c>
      <c r="IR1817" s="9" t="s">
        <v>1165</v>
      </c>
      <c r="IS1817" s="10">
        <v>100</v>
      </c>
      <c r="JV1817" t="s">
        <v>1166</v>
      </c>
      <c r="KD1817" s="9" t="s">
        <v>864</v>
      </c>
      <c r="LO1817" s="9" t="s">
        <v>1167</v>
      </c>
      <c r="LQ1817" s="9" t="s">
        <v>1168</v>
      </c>
      <c r="MP1817" s="9" t="s">
        <v>631</v>
      </c>
      <c r="MQ1817" s="9" t="s">
        <v>1169</v>
      </c>
    </row>
    <row r="1818" spans="1:355">
      <c r="A1818" s="9" t="s">
        <v>627</v>
      </c>
      <c r="B1818" s="9" t="s">
        <v>1137</v>
      </c>
      <c r="C1818" s="9" t="s">
        <v>1138</v>
      </c>
      <c r="D1818" s="9" t="s">
        <v>1139</v>
      </c>
      <c r="F1818" s="9" t="s">
        <v>101</v>
      </c>
      <c r="I1818" t="s">
        <v>1140</v>
      </c>
      <c r="J1818" s="9" t="s">
        <v>1141</v>
      </c>
      <c r="L1818" s="9" t="s">
        <v>1170</v>
      </c>
      <c r="V1818" s="9" t="s">
        <v>1140</v>
      </c>
      <c r="AI1818" s="60" t="s">
        <v>1143</v>
      </c>
      <c r="AO1818" s="9" t="s">
        <v>1144</v>
      </c>
      <c r="BA1818" s="9" t="s">
        <v>1206</v>
      </c>
      <c r="BB1818" s="9" t="s">
        <v>1207</v>
      </c>
      <c r="BC1818" s="9" t="s">
        <v>217</v>
      </c>
      <c r="BD1818" s="9" t="s">
        <v>1147</v>
      </c>
      <c r="BE1818" s="9" t="s">
        <v>1148</v>
      </c>
      <c r="BF1818" s="9" t="s">
        <v>229</v>
      </c>
      <c r="BG1818" s="9" t="s">
        <v>1149</v>
      </c>
      <c r="BN1818" s="9" t="s">
        <v>1150</v>
      </c>
      <c r="BO1818" s="9" t="s">
        <v>1150</v>
      </c>
      <c r="BP1818" s="9" t="s">
        <v>1151</v>
      </c>
      <c r="BQ1818" s="9" t="s">
        <v>1152</v>
      </c>
      <c r="BR1818" s="9" t="s">
        <v>646</v>
      </c>
      <c r="BS1818" s="9" t="s">
        <v>1153</v>
      </c>
      <c r="BV1818" s="9" t="s">
        <v>1190</v>
      </c>
      <c r="BW1818" s="9" t="s">
        <v>1154</v>
      </c>
      <c r="BY1818" s="9" t="s">
        <v>1155</v>
      </c>
      <c r="CP1818" s="9" t="s">
        <v>1243</v>
      </c>
      <c r="CQ1818" s="9" t="s">
        <v>1201</v>
      </c>
      <c r="CS1818" s="9" t="s">
        <v>1183</v>
      </c>
      <c r="CT1818" s="9" t="s">
        <v>1159</v>
      </c>
      <c r="EQ1818" s="9" t="s">
        <v>1244</v>
      </c>
      <c r="ER1818" s="9" t="s">
        <v>1245</v>
      </c>
      <c r="ET1818" s="9" t="s">
        <v>1162</v>
      </c>
      <c r="FR1818" s="9" t="s">
        <v>1178</v>
      </c>
      <c r="GN1818" s="9" t="s">
        <v>1164</v>
      </c>
      <c r="HJ1818" s="9" t="s">
        <v>646</v>
      </c>
      <c r="HP1818" s="9" t="s">
        <v>654</v>
      </c>
      <c r="IR1818" s="9" t="s">
        <v>1165</v>
      </c>
      <c r="IS1818" s="10">
        <v>100</v>
      </c>
      <c r="JV1818" t="s">
        <v>1166</v>
      </c>
      <c r="KD1818" s="9" t="s">
        <v>864</v>
      </c>
      <c r="LO1818" s="9" t="s">
        <v>1167</v>
      </c>
      <c r="LQ1818" s="9" t="s">
        <v>1168</v>
      </c>
      <c r="MP1818" s="9" t="s">
        <v>631</v>
      </c>
      <c r="MQ1818" s="9" t="s">
        <v>1169</v>
      </c>
    </row>
    <row r="1819" spans="1:355">
      <c r="A1819" s="9" t="s">
        <v>627</v>
      </c>
      <c r="B1819" s="9" t="s">
        <v>1137</v>
      </c>
      <c r="C1819" s="9" t="s">
        <v>1138</v>
      </c>
      <c r="D1819" s="9" t="s">
        <v>1139</v>
      </c>
      <c r="F1819" s="9" t="s">
        <v>101</v>
      </c>
      <c r="I1819" t="s">
        <v>1140</v>
      </c>
      <c r="J1819" s="9" t="s">
        <v>1141</v>
      </c>
      <c r="L1819" s="9" t="s">
        <v>1179</v>
      </c>
      <c r="V1819" s="9" t="s">
        <v>1140</v>
      </c>
      <c r="AI1819" s="60" t="s">
        <v>1143</v>
      </c>
      <c r="AO1819" s="9" t="s">
        <v>1144</v>
      </c>
      <c r="BA1819" s="9" t="s">
        <v>1214</v>
      </c>
      <c r="BB1819" s="9" t="s">
        <v>1146</v>
      </c>
      <c r="BC1819" s="9" t="s">
        <v>217</v>
      </c>
      <c r="BD1819" s="9" t="s">
        <v>1147</v>
      </c>
      <c r="BE1819" s="9" t="s">
        <v>1148</v>
      </c>
      <c r="BF1819" s="9" t="s">
        <v>229</v>
      </c>
      <c r="BG1819" s="9" t="s">
        <v>1149</v>
      </c>
      <c r="BN1819" s="9" t="s">
        <v>1150</v>
      </c>
      <c r="BO1819" s="9" t="s">
        <v>1150</v>
      </c>
      <c r="BP1819" s="9" t="s">
        <v>1151</v>
      </c>
      <c r="BQ1819" s="9" t="s">
        <v>1152</v>
      </c>
      <c r="BR1819" s="9" t="s">
        <v>646</v>
      </c>
      <c r="BS1819" s="9" t="s">
        <v>1153</v>
      </c>
      <c r="BV1819" s="9" t="s">
        <v>1199</v>
      </c>
      <c r="BW1819" s="9" t="s">
        <v>1154</v>
      </c>
      <c r="BY1819" s="9" t="s">
        <v>1155</v>
      </c>
      <c r="CP1819" s="9" t="s">
        <v>1156</v>
      </c>
      <c r="CQ1819" s="9" t="s">
        <v>1210</v>
      </c>
      <c r="CS1819" s="9" t="s">
        <v>1193</v>
      </c>
      <c r="CT1819" s="9" t="s">
        <v>1159</v>
      </c>
      <c r="EQ1819" s="9" t="s">
        <v>1160</v>
      </c>
      <c r="ER1819" s="9" t="s">
        <v>1248</v>
      </c>
      <c r="ET1819" s="9" t="s">
        <v>1162</v>
      </c>
      <c r="FR1819" s="9" t="s">
        <v>1186</v>
      </c>
      <c r="GN1819" s="9" t="s">
        <v>1164</v>
      </c>
      <c r="HJ1819" s="9" t="s">
        <v>646</v>
      </c>
      <c r="HP1819" s="9" t="s">
        <v>654</v>
      </c>
      <c r="IR1819" s="9" t="s">
        <v>1165</v>
      </c>
      <c r="IS1819" s="10">
        <v>100</v>
      </c>
      <c r="JV1819" t="s">
        <v>1166</v>
      </c>
      <c r="KD1819" s="9" t="s">
        <v>864</v>
      </c>
      <c r="LO1819" s="9" t="s">
        <v>1167</v>
      </c>
      <c r="LQ1819" s="9" t="s">
        <v>1168</v>
      </c>
      <c r="MP1819" s="9" t="s">
        <v>631</v>
      </c>
      <c r="MQ1819" s="9" t="s">
        <v>1169</v>
      </c>
    </row>
    <row r="1820" spans="1:355">
      <c r="A1820" s="9" t="s">
        <v>627</v>
      </c>
      <c r="B1820" s="9" t="s">
        <v>1137</v>
      </c>
      <c r="C1820" s="9" t="s">
        <v>1138</v>
      </c>
      <c r="D1820" s="9" t="s">
        <v>1139</v>
      </c>
      <c r="F1820" s="9" t="s">
        <v>101</v>
      </c>
      <c r="I1820" t="s">
        <v>1140</v>
      </c>
      <c r="J1820" s="9" t="s">
        <v>1141</v>
      </c>
      <c r="L1820" s="9" t="s">
        <v>1187</v>
      </c>
      <c r="V1820" s="9" t="s">
        <v>1140</v>
      </c>
      <c r="AI1820" s="60" t="s">
        <v>1143</v>
      </c>
      <c r="AO1820" s="9" t="s">
        <v>1144</v>
      </c>
      <c r="BA1820" s="9" t="s">
        <v>209</v>
      </c>
      <c r="BB1820" s="9" t="s">
        <v>1172</v>
      </c>
      <c r="BC1820" s="9" t="s">
        <v>217</v>
      </c>
      <c r="BD1820" s="9" t="s">
        <v>1147</v>
      </c>
      <c r="BE1820" s="9" t="s">
        <v>1148</v>
      </c>
      <c r="BF1820" s="9" t="s">
        <v>229</v>
      </c>
      <c r="BG1820" s="9" t="s">
        <v>1149</v>
      </c>
      <c r="BN1820" s="9" t="s">
        <v>1150</v>
      </c>
      <c r="BO1820" s="9" t="s">
        <v>1150</v>
      </c>
      <c r="BP1820" s="9" t="s">
        <v>1151</v>
      </c>
      <c r="BQ1820" s="9" t="s">
        <v>1152</v>
      </c>
      <c r="BR1820" s="9" t="s">
        <v>646</v>
      </c>
      <c r="BS1820" s="9" t="s">
        <v>1153</v>
      </c>
      <c r="BV1820" s="9" t="s">
        <v>1208</v>
      </c>
      <c r="BW1820" s="9" t="s">
        <v>1154</v>
      </c>
      <c r="BY1820" s="9" t="s">
        <v>1155</v>
      </c>
      <c r="CP1820" s="9" t="s">
        <v>1174</v>
      </c>
      <c r="CQ1820" s="9" t="s">
        <v>1217</v>
      </c>
      <c r="CS1820" s="9" t="s">
        <v>1202</v>
      </c>
      <c r="CT1820" s="9" t="s">
        <v>1159</v>
      </c>
      <c r="EQ1820" s="9" t="s">
        <v>1176</v>
      </c>
      <c r="ER1820" s="9" t="s">
        <v>1250</v>
      </c>
      <c r="ET1820" s="9" t="s">
        <v>1162</v>
      </c>
      <c r="FR1820" s="9" t="s">
        <v>1195</v>
      </c>
      <c r="GN1820" s="9" t="s">
        <v>1164</v>
      </c>
      <c r="HJ1820" s="9" t="s">
        <v>646</v>
      </c>
      <c r="HP1820" s="9" t="s">
        <v>654</v>
      </c>
      <c r="IR1820" s="9" t="s">
        <v>1165</v>
      </c>
      <c r="IS1820" s="10">
        <v>100</v>
      </c>
      <c r="JV1820" t="s">
        <v>1166</v>
      </c>
      <c r="KD1820" s="9" t="s">
        <v>864</v>
      </c>
      <c r="LO1820" s="9" t="s">
        <v>1167</v>
      </c>
      <c r="LQ1820" s="9" t="s">
        <v>1168</v>
      </c>
      <c r="MP1820" s="9" t="s">
        <v>631</v>
      </c>
      <c r="MQ1820" s="9" t="s">
        <v>1169</v>
      </c>
    </row>
    <row r="1821" spans="1:355">
      <c r="A1821" s="9" t="s">
        <v>627</v>
      </c>
      <c r="B1821" s="9" t="s">
        <v>1137</v>
      </c>
      <c r="C1821" s="9" t="s">
        <v>1138</v>
      </c>
      <c r="D1821" s="9" t="s">
        <v>1139</v>
      </c>
      <c r="F1821" s="9" t="s">
        <v>101</v>
      </c>
      <c r="I1821" t="s">
        <v>1140</v>
      </c>
      <c r="J1821" s="9" t="s">
        <v>1141</v>
      </c>
      <c r="L1821" s="9" t="s">
        <v>1196</v>
      </c>
      <c r="V1821" s="9" t="s">
        <v>1140</v>
      </c>
      <c r="AI1821" s="60" t="s">
        <v>1143</v>
      </c>
      <c r="AO1821" s="9" t="s">
        <v>1144</v>
      </c>
      <c r="BA1821" s="9" t="s">
        <v>1227</v>
      </c>
      <c r="BB1821" s="9" t="s">
        <v>1180</v>
      </c>
      <c r="BC1821" s="9" t="s">
        <v>217</v>
      </c>
      <c r="BD1821" s="9" t="s">
        <v>1147</v>
      </c>
      <c r="BE1821" s="9" t="s">
        <v>1148</v>
      </c>
      <c r="BF1821" s="9" t="s">
        <v>229</v>
      </c>
      <c r="BG1821" s="9" t="s">
        <v>1149</v>
      </c>
      <c r="BN1821" s="9" t="s">
        <v>1150</v>
      </c>
      <c r="BO1821" s="9" t="s">
        <v>1150</v>
      </c>
      <c r="BP1821" s="9" t="s">
        <v>1151</v>
      </c>
      <c r="BQ1821" s="9" t="s">
        <v>1152</v>
      </c>
      <c r="BR1821" s="9" t="s">
        <v>646</v>
      </c>
      <c r="BS1821" s="9" t="s">
        <v>1153</v>
      </c>
      <c r="BV1821" s="9" t="s">
        <v>1215</v>
      </c>
      <c r="BW1821" s="9" t="s">
        <v>1154</v>
      </c>
      <c r="BY1821" s="9" t="s">
        <v>1155</v>
      </c>
      <c r="CP1821" s="9" t="s">
        <v>333</v>
      </c>
      <c r="CQ1821" s="9" t="s">
        <v>1223</v>
      </c>
      <c r="CS1821" s="9" t="s">
        <v>1211</v>
      </c>
      <c r="CT1821" s="9" t="s">
        <v>1159</v>
      </c>
      <c r="EQ1821" s="9" t="s">
        <v>1184</v>
      </c>
      <c r="ER1821" s="9" t="s">
        <v>1251</v>
      </c>
      <c r="ET1821" s="9" t="s">
        <v>1162</v>
      </c>
      <c r="FR1821" s="9" t="s">
        <v>1205</v>
      </c>
      <c r="GN1821" s="9" t="s">
        <v>1164</v>
      </c>
      <c r="HJ1821" s="9" t="s">
        <v>646</v>
      </c>
      <c r="HP1821" s="9" t="s">
        <v>654</v>
      </c>
      <c r="IR1821" s="9" t="s">
        <v>1165</v>
      </c>
      <c r="IS1821" s="10">
        <v>100</v>
      </c>
      <c r="JV1821" t="s">
        <v>1166</v>
      </c>
      <c r="KD1821" s="9" t="s">
        <v>864</v>
      </c>
      <c r="LO1821" s="9" t="s">
        <v>1167</v>
      </c>
      <c r="LQ1821" s="9" t="s">
        <v>1168</v>
      </c>
      <c r="MP1821" s="9" t="s">
        <v>631</v>
      </c>
      <c r="MQ1821" s="9" t="s">
        <v>1169</v>
      </c>
    </row>
    <row r="1822" spans="1:355">
      <c r="A1822" s="9" t="s">
        <v>627</v>
      </c>
      <c r="B1822" s="9" t="s">
        <v>1137</v>
      </c>
      <c r="C1822" s="9" t="s">
        <v>1138</v>
      </c>
      <c r="D1822" s="9" t="s">
        <v>1139</v>
      </c>
      <c r="F1822" s="9" t="s">
        <v>101</v>
      </c>
      <c r="I1822" t="s">
        <v>1140</v>
      </c>
      <c r="J1822" s="9" t="s">
        <v>1141</v>
      </c>
      <c r="L1822" s="9" t="s">
        <v>1142</v>
      </c>
      <c r="V1822" s="9" t="s">
        <v>1140</v>
      </c>
      <c r="AI1822" s="60" t="s">
        <v>1143</v>
      </c>
      <c r="AO1822" s="9" t="s">
        <v>1144</v>
      </c>
      <c r="BA1822" s="9" t="s">
        <v>1232</v>
      </c>
      <c r="BB1822" s="9" t="s">
        <v>1189</v>
      </c>
      <c r="BC1822" s="9" t="s">
        <v>217</v>
      </c>
      <c r="BD1822" s="9" t="s">
        <v>1147</v>
      </c>
      <c r="BE1822" s="9" t="s">
        <v>1148</v>
      </c>
      <c r="BF1822" s="9" t="s">
        <v>229</v>
      </c>
      <c r="BG1822" s="9" t="s">
        <v>1149</v>
      </c>
      <c r="BN1822" s="9" t="s">
        <v>1150</v>
      </c>
      <c r="BO1822" s="9" t="s">
        <v>1150</v>
      </c>
      <c r="BP1822" s="9" t="s">
        <v>1151</v>
      </c>
      <c r="BQ1822" s="9" t="s">
        <v>1152</v>
      </c>
      <c r="BR1822" s="9" t="s">
        <v>646</v>
      </c>
      <c r="BS1822" s="9" t="s">
        <v>1153</v>
      </c>
      <c r="BV1822" s="9" t="s">
        <v>1221</v>
      </c>
      <c r="BW1822" s="9" t="s">
        <v>1154</v>
      </c>
      <c r="BY1822" s="9" t="s">
        <v>1155</v>
      </c>
      <c r="CP1822" s="9" t="s">
        <v>1191</v>
      </c>
      <c r="CQ1822" s="9" t="s">
        <v>1229</v>
      </c>
      <c r="CS1822" s="9" t="s">
        <v>1218</v>
      </c>
      <c r="CT1822" s="9" t="s">
        <v>1159</v>
      </c>
      <c r="EQ1822" s="9" t="s">
        <v>1194</v>
      </c>
      <c r="ER1822" s="9" t="s">
        <v>1252</v>
      </c>
      <c r="ET1822" s="9" t="s">
        <v>1162</v>
      </c>
      <c r="FR1822" s="9" t="s">
        <v>1163</v>
      </c>
      <c r="GN1822" s="9" t="s">
        <v>1164</v>
      </c>
      <c r="HJ1822" s="9" t="s">
        <v>646</v>
      </c>
      <c r="HP1822" s="9" t="s">
        <v>654</v>
      </c>
      <c r="IR1822" s="9" t="s">
        <v>1165</v>
      </c>
      <c r="IS1822" s="10">
        <v>100</v>
      </c>
      <c r="JV1822" t="s">
        <v>1166</v>
      </c>
      <c r="KD1822" s="9" t="s">
        <v>864</v>
      </c>
      <c r="LO1822" s="9" t="s">
        <v>1167</v>
      </c>
      <c r="LQ1822" s="9" t="s">
        <v>1168</v>
      </c>
      <c r="MP1822" s="9" t="s">
        <v>631</v>
      </c>
      <c r="MQ1822" s="9" t="s">
        <v>1169</v>
      </c>
    </row>
    <row r="1823" spans="1:355">
      <c r="A1823" s="9" t="s">
        <v>627</v>
      </c>
      <c r="B1823" s="9" t="s">
        <v>1137</v>
      </c>
      <c r="C1823" s="9" t="s">
        <v>1138</v>
      </c>
      <c r="D1823" s="9" t="s">
        <v>1139</v>
      </c>
      <c r="F1823" s="9" t="s">
        <v>101</v>
      </c>
      <c r="I1823" t="s">
        <v>1140</v>
      </c>
      <c r="J1823" s="9" t="s">
        <v>1141</v>
      </c>
      <c r="L1823" s="9" t="s">
        <v>1170</v>
      </c>
      <c r="V1823" s="9" t="s">
        <v>1140</v>
      </c>
      <c r="AI1823" s="60" t="s">
        <v>1143</v>
      </c>
      <c r="AO1823" s="9" t="s">
        <v>1144</v>
      </c>
      <c r="BA1823" s="9" t="s">
        <v>1237</v>
      </c>
      <c r="BB1823" s="9" t="s">
        <v>1198</v>
      </c>
      <c r="BC1823" s="9" t="s">
        <v>217</v>
      </c>
      <c r="BD1823" s="9" t="s">
        <v>1147</v>
      </c>
      <c r="BE1823" s="9" t="s">
        <v>1148</v>
      </c>
      <c r="BF1823" s="9" t="s">
        <v>229</v>
      </c>
      <c r="BG1823" s="9" t="s">
        <v>1149</v>
      </c>
      <c r="BN1823" s="9" t="s">
        <v>1150</v>
      </c>
      <c r="BO1823" s="9" t="s">
        <v>1150</v>
      </c>
      <c r="BP1823" s="9" t="s">
        <v>1151</v>
      </c>
      <c r="BQ1823" s="9" t="s">
        <v>1152</v>
      </c>
      <c r="BR1823" s="9" t="s">
        <v>646</v>
      </c>
      <c r="BS1823" s="9" t="s">
        <v>1153</v>
      </c>
      <c r="BV1823" s="9" t="s">
        <v>286</v>
      </c>
      <c r="BW1823" s="9" t="s">
        <v>1154</v>
      </c>
      <c r="BY1823" s="9" t="s">
        <v>1155</v>
      </c>
      <c r="CP1823" s="9" t="s">
        <v>1200</v>
      </c>
      <c r="CQ1823" s="9" t="s">
        <v>1234</v>
      </c>
      <c r="CS1823" s="9" t="s">
        <v>1224</v>
      </c>
      <c r="CT1823" s="9" t="s">
        <v>1159</v>
      </c>
      <c r="EQ1823" s="9" t="s">
        <v>1203</v>
      </c>
      <c r="ER1823" s="9" t="s">
        <v>1253</v>
      </c>
      <c r="ET1823" s="9" t="s">
        <v>1162</v>
      </c>
      <c r="FR1823" s="9" t="s">
        <v>1178</v>
      </c>
      <c r="GN1823" s="9" t="s">
        <v>1164</v>
      </c>
      <c r="HJ1823" s="9" t="s">
        <v>646</v>
      </c>
      <c r="HP1823" s="9" t="s">
        <v>654</v>
      </c>
      <c r="IR1823" s="9" t="s">
        <v>1165</v>
      </c>
      <c r="IS1823" s="10">
        <v>100</v>
      </c>
      <c r="JV1823" t="s">
        <v>1166</v>
      </c>
      <c r="KD1823" s="9" t="s">
        <v>864</v>
      </c>
      <c r="LO1823" s="9" t="s">
        <v>1167</v>
      </c>
      <c r="LQ1823" s="9" t="s">
        <v>1168</v>
      </c>
      <c r="MP1823" s="9" t="s">
        <v>631</v>
      </c>
      <c r="MQ1823" s="9" t="s">
        <v>1169</v>
      </c>
    </row>
    <row r="1824" spans="1:355">
      <c r="A1824" s="9" t="s">
        <v>627</v>
      </c>
      <c r="B1824" s="9" t="s">
        <v>1137</v>
      </c>
      <c r="C1824" s="9" t="s">
        <v>1138</v>
      </c>
      <c r="D1824" s="9" t="s">
        <v>1139</v>
      </c>
      <c r="F1824" s="9" t="s">
        <v>101</v>
      </c>
      <c r="I1824" t="s">
        <v>1140</v>
      </c>
      <c r="J1824" s="9" t="s">
        <v>1141</v>
      </c>
      <c r="L1824" s="9" t="s">
        <v>1179</v>
      </c>
      <c r="V1824" s="9" t="s">
        <v>1140</v>
      </c>
      <c r="AI1824" s="60" t="s">
        <v>1143</v>
      </c>
      <c r="AO1824" s="9" t="s">
        <v>1144</v>
      </c>
      <c r="BA1824" s="9" t="s">
        <v>1242</v>
      </c>
      <c r="BB1824" s="9" t="s">
        <v>1207</v>
      </c>
      <c r="BC1824" s="9" t="s">
        <v>217</v>
      </c>
      <c r="BD1824" s="9" t="s">
        <v>1147</v>
      </c>
      <c r="BE1824" s="9" t="s">
        <v>1148</v>
      </c>
      <c r="BF1824" s="9" t="s">
        <v>229</v>
      </c>
      <c r="BG1824" s="9" t="s">
        <v>1149</v>
      </c>
      <c r="BN1824" s="9" t="s">
        <v>1150</v>
      </c>
      <c r="BO1824" s="9" t="s">
        <v>1150</v>
      </c>
      <c r="BP1824" s="9" t="s">
        <v>1151</v>
      </c>
      <c r="BQ1824" s="9" t="s">
        <v>1152</v>
      </c>
      <c r="BR1824" s="9" t="s">
        <v>646</v>
      </c>
      <c r="BS1824" s="9" t="s">
        <v>1153</v>
      </c>
      <c r="BV1824" s="9" t="s">
        <v>1173</v>
      </c>
      <c r="BW1824" s="9" t="s">
        <v>1154</v>
      </c>
      <c r="BY1824" s="9" t="s">
        <v>1155</v>
      </c>
      <c r="CP1824" s="9" t="s">
        <v>1209</v>
      </c>
      <c r="CQ1824" s="9" t="s">
        <v>1239</v>
      </c>
      <c r="CS1824" s="9" t="s">
        <v>1158</v>
      </c>
      <c r="CT1824" s="9" t="s">
        <v>1159</v>
      </c>
      <c r="EQ1824" s="9" t="s">
        <v>1212</v>
      </c>
      <c r="ER1824" s="9" t="s">
        <v>1254</v>
      </c>
      <c r="ET1824" s="9" t="s">
        <v>1162</v>
      </c>
      <c r="FR1824" s="9" t="s">
        <v>1186</v>
      </c>
      <c r="GN1824" s="9" t="s">
        <v>1164</v>
      </c>
      <c r="HJ1824" s="9" t="s">
        <v>646</v>
      </c>
      <c r="HP1824" s="9" t="s">
        <v>654</v>
      </c>
      <c r="IR1824" s="9" t="s">
        <v>1165</v>
      </c>
      <c r="IS1824" s="10">
        <v>100</v>
      </c>
      <c r="JV1824" t="s">
        <v>1166</v>
      </c>
      <c r="KD1824" s="9" t="s">
        <v>864</v>
      </c>
      <c r="LO1824" s="9" t="s">
        <v>1167</v>
      </c>
      <c r="LQ1824" s="9" t="s">
        <v>1168</v>
      </c>
      <c r="MP1824" s="9" t="s">
        <v>631</v>
      </c>
      <c r="MQ1824" s="9" t="s">
        <v>1169</v>
      </c>
    </row>
    <row r="1825" spans="1:355">
      <c r="A1825" s="9" t="s">
        <v>627</v>
      </c>
      <c r="B1825" s="9" t="s">
        <v>1137</v>
      </c>
      <c r="C1825" s="9" t="s">
        <v>1138</v>
      </c>
      <c r="D1825" s="9" t="s">
        <v>1139</v>
      </c>
      <c r="F1825" s="9" t="s">
        <v>101</v>
      </c>
      <c r="I1825" t="s">
        <v>1140</v>
      </c>
      <c r="J1825" s="9" t="s">
        <v>1141</v>
      </c>
      <c r="L1825" s="9" t="s">
        <v>1187</v>
      </c>
      <c r="V1825" s="9" t="s">
        <v>1140</v>
      </c>
      <c r="AI1825" s="60" t="s">
        <v>1143</v>
      </c>
      <c r="AO1825" s="9" t="s">
        <v>1144</v>
      </c>
      <c r="BA1825" s="9" t="s">
        <v>1246</v>
      </c>
      <c r="BB1825" s="9" t="s">
        <v>1146</v>
      </c>
      <c r="BC1825" s="9" t="s">
        <v>217</v>
      </c>
      <c r="BD1825" s="9" t="s">
        <v>1147</v>
      </c>
      <c r="BE1825" s="9" t="s">
        <v>1148</v>
      </c>
      <c r="BF1825" s="9" t="s">
        <v>229</v>
      </c>
      <c r="BG1825" s="9" t="s">
        <v>1149</v>
      </c>
      <c r="BN1825" s="9" t="s">
        <v>1150</v>
      </c>
      <c r="BO1825" s="9" t="s">
        <v>1150</v>
      </c>
      <c r="BP1825" s="9" t="s">
        <v>1151</v>
      </c>
      <c r="BQ1825" s="9" t="s">
        <v>1152</v>
      </c>
      <c r="BR1825" s="9" t="s">
        <v>646</v>
      </c>
      <c r="BS1825" s="9" t="s">
        <v>1153</v>
      </c>
      <c r="BV1825" s="9" t="s">
        <v>1181</v>
      </c>
      <c r="BW1825" s="9" t="s">
        <v>1154</v>
      </c>
      <c r="BY1825" s="9" t="s">
        <v>1155</v>
      </c>
      <c r="CP1825" s="9" t="s">
        <v>1216</v>
      </c>
      <c r="CQ1825" s="9" t="s">
        <v>337</v>
      </c>
      <c r="CS1825" s="9" t="s">
        <v>1158</v>
      </c>
      <c r="CT1825" s="9" t="s">
        <v>1159</v>
      </c>
      <c r="EQ1825" s="9" t="s">
        <v>1219</v>
      </c>
      <c r="ER1825" s="9" t="s">
        <v>1161</v>
      </c>
      <c r="ET1825" s="9" t="s">
        <v>1162</v>
      </c>
      <c r="FR1825" s="9" t="s">
        <v>1195</v>
      </c>
      <c r="GN1825" s="9" t="s">
        <v>1164</v>
      </c>
      <c r="HJ1825" s="9" t="s">
        <v>646</v>
      </c>
      <c r="HP1825" s="9" t="s">
        <v>654</v>
      </c>
      <c r="IR1825" s="9" t="s">
        <v>1165</v>
      </c>
      <c r="IS1825" s="10">
        <v>100</v>
      </c>
      <c r="JV1825" t="s">
        <v>1166</v>
      </c>
      <c r="KD1825" s="9" t="s">
        <v>864</v>
      </c>
      <c r="LO1825" s="9" t="s">
        <v>1167</v>
      </c>
      <c r="LQ1825" s="9" t="s">
        <v>1168</v>
      </c>
      <c r="MP1825" s="9" t="s">
        <v>631</v>
      </c>
      <c r="MQ1825" s="9" t="s">
        <v>1169</v>
      </c>
    </row>
    <row r="1826" spans="1:355">
      <c r="A1826" s="9" t="s">
        <v>627</v>
      </c>
      <c r="B1826" s="9" t="s">
        <v>1137</v>
      </c>
      <c r="C1826" s="9" t="s">
        <v>1138</v>
      </c>
      <c r="D1826" s="9" t="s">
        <v>1139</v>
      </c>
      <c r="F1826" s="9" t="s">
        <v>101</v>
      </c>
      <c r="I1826" t="s">
        <v>1140</v>
      </c>
      <c r="J1826" s="9" t="s">
        <v>1141</v>
      </c>
      <c r="L1826" s="9" t="s">
        <v>1196</v>
      </c>
      <c r="V1826" s="9" t="s">
        <v>1140</v>
      </c>
      <c r="AI1826" s="60" t="s">
        <v>1143</v>
      </c>
      <c r="AO1826" s="9" t="s">
        <v>1144</v>
      </c>
      <c r="BA1826" s="9" t="s">
        <v>1249</v>
      </c>
      <c r="BB1826" s="9" t="s">
        <v>1172</v>
      </c>
      <c r="BC1826" s="9" t="s">
        <v>217</v>
      </c>
      <c r="BD1826" s="9" t="s">
        <v>1147</v>
      </c>
      <c r="BE1826" s="9" t="s">
        <v>1148</v>
      </c>
      <c r="BF1826" s="9" t="s">
        <v>229</v>
      </c>
      <c r="BG1826" s="9" t="s">
        <v>1149</v>
      </c>
      <c r="BN1826" s="9" t="s">
        <v>1150</v>
      </c>
      <c r="BO1826" s="9" t="s">
        <v>1150</v>
      </c>
      <c r="BP1826" s="9" t="s">
        <v>1151</v>
      </c>
      <c r="BQ1826" s="9" t="s">
        <v>1152</v>
      </c>
      <c r="BR1826" s="9" t="s">
        <v>646</v>
      </c>
      <c r="BS1826" s="9" t="s">
        <v>1153</v>
      </c>
      <c r="BV1826" s="9" t="s">
        <v>1190</v>
      </c>
      <c r="BW1826" s="9" t="s">
        <v>1154</v>
      </c>
      <c r="BY1826" s="9" t="s">
        <v>1155</v>
      </c>
      <c r="CP1826" s="9" t="s">
        <v>1222</v>
      </c>
      <c r="CQ1826" s="9" t="s">
        <v>1247</v>
      </c>
      <c r="CS1826" s="9" t="s">
        <v>1175</v>
      </c>
      <c r="CT1826" s="9" t="s">
        <v>1159</v>
      </c>
      <c r="EQ1826" s="9" t="s">
        <v>1225</v>
      </c>
      <c r="ER1826" s="9" t="s">
        <v>1177</v>
      </c>
      <c r="ET1826" s="9" t="s">
        <v>1162</v>
      </c>
      <c r="FR1826" s="9" t="s">
        <v>1205</v>
      </c>
      <c r="GN1826" s="9" t="s">
        <v>1164</v>
      </c>
      <c r="HJ1826" s="9" t="s">
        <v>646</v>
      </c>
      <c r="HP1826" s="9" t="s">
        <v>654</v>
      </c>
      <c r="IR1826" s="9" t="s">
        <v>1165</v>
      </c>
      <c r="IS1826" s="10">
        <v>100</v>
      </c>
      <c r="JV1826" t="s">
        <v>1166</v>
      </c>
      <c r="KD1826" s="9" t="s">
        <v>864</v>
      </c>
      <c r="LO1826" s="9" t="s">
        <v>1167</v>
      </c>
      <c r="LQ1826" s="9" t="s">
        <v>1168</v>
      </c>
      <c r="MP1826" s="9" t="s">
        <v>631</v>
      </c>
      <c r="MQ1826" s="9" t="s">
        <v>1169</v>
      </c>
    </row>
    <row r="1827" spans="1:355">
      <c r="A1827" s="9" t="s">
        <v>627</v>
      </c>
      <c r="B1827" s="9" t="s">
        <v>1137</v>
      </c>
      <c r="C1827" s="9" t="s">
        <v>1138</v>
      </c>
      <c r="D1827" s="9" t="s">
        <v>1139</v>
      </c>
      <c r="F1827" s="9" t="s">
        <v>101</v>
      </c>
      <c r="I1827" t="s">
        <v>1140</v>
      </c>
      <c r="J1827" s="9" t="s">
        <v>1141</v>
      </c>
      <c r="L1827" s="9" t="s">
        <v>1142</v>
      </c>
      <c r="V1827" s="9" t="s">
        <v>1140</v>
      </c>
      <c r="AI1827" s="60" t="s">
        <v>1143</v>
      </c>
      <c r="AO1827" s="9" t="s">
        <v>1144</v>
      </c>
      <c r="BA1827" s="9" t="s">
        <v>1145</v>
      </c>
      <c r="BB1827" s="9" t="s">
        <v>1180</v>
      </c>
      <c r="BC1827" s="9" t="s">
        <v>217</v>
      </c>
      <c r="BD1827" s="9" t="s">
        <v>1147</v>
      </c>
      <c r="BE1827" s="9" t="s">
        <v>1148</v>
      </c>
      <c r="BF1827" s="9" t="s">
        <v>229</v>
      </c>
      <c r="BG1827" s="9" t="s">
        <v>1149</v>
      </c>
      <c r="BN1827" s="9" t="s">
        <v>1150</v>
      </c>
      <c r="BO1827" s="9" t="s">
        <v>1150</v>
      </c>
      <c r="BP1827" s="9" t="s">
        <v>1151</v>
      </c>
      <c r="BQ1827" s="9" t="s">
        <v>1152</v>
      </c>
      <c r="BR1827" s="9" t="s">
        <v>646</v>
      </c>
      <c r="BS1827" s="9" t="s">
        <v>1153</v>
      </c>
      <c r="BV1827" s="9" t="s">
        <v>1199</v>
      </c>
      <c r="BW1827" s="9" t="s">
        <v>1154</v>
      </c>
      <c r="BY1827" s="9" t="s">
        <v>1155</v>
      </c>
      <c r="CP1827" s="9" t="s">
        <v>1228</v>
      </c>
      <c r="CQ1827" s="9" t="s">
        <v>1157</v>
      </c>
      <c r="CS1827" s="9" t="s">
        <v>1183</v>
      </c>
      <c r="CT1827" s="9" t="s">
        <v>1159</v>
      </c>
      <c r="EQ1827" s="9" t="s">
        <v>1230</v>
      </c>
      <c r="ER1827" s="9" t="s">
        <v>1185</v>
      </c>
      <c r="ET1827" s="9" t="s">
        <v>1162</v>
      </c>
      <c r="FR1827" s="9" t="s">
        <v>1163</v>
      </c>
      <c r="GN1827" s="9" t="s">
        <v>1164</v>
      </c>
      <c r="HJ1827" s="9" t="s">
        <v>646</v>
      </c>
      <c r="HP1827" s="9" t="s">
        <v>654</v>
      </c>
      <c r="IR1827" s="9" t="s">
        <v>1165</v>
      </c>
      <c r="IS1827" s="10">
        <v>100</v>
      </c>
      <c r="JV1827" t="s">
        <v>1166</v>
      </c>
      <c r="KD1827" s="9" t="s">
        <v>864</v>
      </c>
      <c r="LO1827" s="9" t="s">
        <v>1167</v>
      </c>
      <c r="LQ1827" s="9" t="s">
        <v>1168</v>
      </c>
      <c r="MP1827" s="9" t="s">
        <v>631</v>
      </c>
      <c r="MQ1827" s="9" t="s">
        <v>1169</v>
      </c>
    </row>
    <row r="1828" spans="1:355">
      <c r="A1828" s="9" t="s">
        <v>627</v>
      </c>
      <c r="B1828" s="9" t="s">
        <v>1137</v>
      </c>
      <c r="C1828" s="9" t="s">
        <v>1138</v>
      </c>
      <c r="D1828" s="9" t="s">
        <v>1139</v>
      </c>
      <c r="F1828" s="9" t="s">
        <v>101</v>
      </c>
      <c r="I1828" t="s">
        <v>1140</v>
      </c>
      <c r="J1828" s="9" t="s">
        <v>1141</v>
      </c>
      <c r="L1828" s="9" t="s">
        <v>1170</v>
      </c>
      <c r="V1828" s="9" t="s">
        <v>1140</v>
      </c>
      <c r="AI1828" s="60" t="s">
        <v>1143</v>
      </c>
      <c r="AO1828" s="9" t="s">
        <v>1144</v>
      </c>
      <c r="BA1828" s="9" t="s">
        <v>1171</v>
      </c>
      <c r="BB1828" s="9" t="s">
        <v>1189</v>
      </c>
      <c r="BC1828" s="9" t="s">
        <v>217</v>
      </c>
      <c r="BD1828" s="9" t="s">
        <v>1147</v>
      </c>
      <c r="BE1828" s="9" t="s">
        <v>1148</v>
      </c>
      <c r="BF1828" s="9" t="s">
        <v>229</v>
      </c>
      <c r="BG1828" s="9" t="s">
        <v>1149</v>
      </c>
      <c r="BN1828" s="9" t="s">
        <v>1150</v>
      </c>
      <c r="BO1828" s="9" t="s">
        <v>1150</v>
      </c>
      <c r="BP1828" s="9" t="s">
        <v>1151</v>
      </c>
      <c r="BQ1828" s="9" t="s">
        <v>1152</v>
      </c>
      <c r="BR1828" s="9" t="s">
        <v>646</v>
      </c>
      <c r="BS1828" s="9" t="s">
        <v>1153</v>
      </c>
      <c r="BV1828" s="9" t="s">
        <v>1208</v>
      </c>
      <c r="BW1828" s="9" t="s">
        <v>1154</v>
      </c>
      <c r="BY1828" s="9" t="s">
        <v>1155</v>
      </c>
      <c r="CP1828" s="9" t="s">
        <v>1233</v>
      </c>
      <c r="CQ1828" s="9" t="s">
        <v>1150</v>
      </c>
      <c r="CS1828" s="9" t="s">
        <v>1193</v>
      </c>
      <c r="CT1828" s="9" t="s">
        <v>1159</v>
      </c>
      <c r="EQ1828" s="9" t="s">
        <v>1235</v>
      </c>
      <c r="ER1828" s="9" t="s">
        <v>495</v>
      </c>
      <c r="ET1828" s="9" t="s">
        <v>1162</v>
      </c>
      <c r="FR1828" s="9" t="s">
        <v>1178</v>
      </c>
      <c r="GN1828" s="9" t="s">
        <v>1164</v>
      </c>
      <c r="HJ1828" s="9" t="s">
        <v>646</v>
      </c>
      <c r="HP1828" s="9" t="s">
        <v>654</v>
      </c>
      <c r="IR1828" s="9" t="s">
        <v>1165</v>
      </c>
      <c r="IS1828" s="10">
        <v>100</v>
      </c>
      <c r="JV1828" t="s">
        <v>1166</v>
      </c>
      <c r="KD1828" s="9" t="s">
        <v>864</v>
      </c>
      <c r="LO1828" s="9" t="s">
        <v>1167</v>
      </c>
      <c r="LQ1828" s="9" t="s">
        <v>1168</v>
      </c>
      <c r="MP1828" s="9" t="s">
        <v>631</v>
      </c>
      <c r="MQ1828" s="9" t="s">
        <v>1169</v>
      </c>
    </row>
    <row r="1829" spans="1:355">
      <c r="A1829" s="9" t="s">
        <v>627</v>
      </c>
      <c r="B1829" s="9" t="s">
        <v>1137</v>
      </c>
      <c r="C1829" s="9" t="s">
        <v>1138</v>
      </c>
      <c r="D1829" s="9" t="s">
        <v>1139</v>
      </c>
      <c r="F1829" s="9" t="s">
        <v>101</v>
      </c>
      <c r="I1829" t="s">
        <v>1140</v>
      </c>
      <c r="J1829" s="9" t="s">
        <v>1141</v>
      </c>
      <c r="L1829" s="9" t="s">
        <v>1179</v>
      </c>
      <c r="V1829" s="9" t="s">
        <v>1140</v>
      </c>
      <c r="AI1829" s="60" t="s">
        <v>1143</v>
      </c>
      <c r="AO1829" s="9" t="s">
        <v>1144</v>
      </c>
      <c r="BA1829" s="9" t="s">
        <v>1172</v>
      </c>
      <c r="BB1829" s="9" t="s">
        <v>1198</v>
      </c>
      <c r="BC1829" s="9" t="s">
        <v>217</v>
      </c>
      <c r="BD1829" s="9" t="s">
        <v>1147</v>
      </c>
      <c r="BE1829" s="9" t="s">
        <v>1148</v>
      </c>
      <c r="BF1829" s="9" t="s">
        <v>229</v>
      </c>
      <c r="BG1829" s="9" t="s">
        <v>1149</v>
      </c>
      <c r="BN1829" s="9" t="s">
        <v>1150</v>
      </c>
      <c r="BO1829" s="9" t="s">
        <v>1150</v>
      </c>
      <c r="BP1829" s="9" t="s">
        <v>1151</v>
      </c>
      <c r="BQ1829" s="9" t="s">
        <v>1152</v>
      </c>
      <c r="BR1829" s="9" t="s">
        <v>646</v>
      </c>
      <c r="BS1829" s="9" t="s">
        <v>1153</v>
      </c>
      <c r="BV1829" s="9" t="s">
        <v>1215</v>
      </c>
      <c r="BW1829" s="9" t="s">
        <v>1154</v>
      </c>
      <c r="BY1829" s="9" t="s">
        <v>1155</v>
      </c>
      <c r="CP1829" s="9" t="s">
        <v>1238</v>
      </c>
      <c r="CQ1829" s="9" t="s">
        <v>1182</v>
      </c>
      <c r="CS1829" s="9" t="s">
        <v>1202</v>
      </c>
      <c r="CT1829" s="9" t="s">
        <v>1159</v>
      </c>
      <c r="EQ1829" s="9" t="s">
        <v>1240</v>
      </c>
      <c r="ER1829" s="9" t="s">
        <v>1204</v>
      </c>
      <c r="ET1829" s="9" t="s">
        <v>1162</v>
      </c>
      <c r="FR1829" s="9" t="s">
        <v>1186</v>
      </c>
      <c r="GN1829" s="9" t="s">
        <v>1164</v>
      </c>
      <c r="HJ1829" s="9" t="s">
        <v>646</v>
      </c>
      <c r="HP1829" s="9" t="s">
        <v>654</v>
      </c>
      <c r="IR1829" s="9" t="s">
        <v>1165</v>
      </c>
      <c r="IS1829" s="10">
        <v>100</v>
      </c>
      <c r="JV1829" t="s">
        <v>1166</v>
      </c>
      <c r="KD1829" s="9" t="s">
        <v>864</v>
      </c>
      <c r="LO1829" s="9" t="s">
        <v>1167</v>
      </c>
      <c r="LQ1829" s="9" t="s">
        <v>1168</v>
      </c>
      <c r="MP1829" s="9" t="s">
        <v>631</v>
      </c>
      <c r="MQ1829" s="9" t="s">
        <v>1169</v>
      </c>
    </row>
    <row r="1830" spans="1:355">
      <c r="A1830" s="9" t="s">
        <v>627</v>
      </c>
      <c r="B1830" s="9" t="s">
        <v>1137</v>
      </c>
      <c r="C1830" s="9" t="s">
        <v>1138</v>
      </c>
      <c r="D1830" s="9" t="s">
        <v>1139</v>
      </c>
      <c r="F1830" s="9" t="s">
        <v>101</v>
      </c>
      <c r="I1830" t="s">
        <v>1140</v>
      </c>
      <c r="J1830" s="9" t="s">
        <v>1141</v>
      </c>
      <c r="L1830" s="9" t="s">
        <v>1187</v>
      </c>
      <c r="V1830" s="9" t="s">
        <v>1140</v>
      </c>
      <c r="AI1830" s="60" t="s">
        <v>1143</v>
      </c>
      <c r="AO1830" s="9" t="s">
        <v>1144</v>
      </c>
      <c r="BA1830" s="9" t="s">
        <v>1188</v>
      </c>
      <c r="BB1830" s="9" t="s">
        <v>1207</v>
      </c>
      <c r="BC1830" s="9" t="s">
        <v>217</v>
      </c>
      <c r="BD1830" s="9" t="s">
        <v>1147</v>
      </c>
      <c r="BE1830" s="9" t="s">
        <v>1148</v>
      </c>
      <c r="BF1830" s="9" t="s">
        <v>229</v>
      </c>
      <c r="BG1830" s="9" t="s">
        <v>1149</v>
      </c>
      <c r="BN1830" s="9" t="s">
        <v>1150</v>
      </c>
      <c r="BO1830" s="9" t="s">
        <v>1150</v>
      </c>
      <c r="BP1830" s="9" t="s">
        <v>1151</v>
      </c>
      <c r="BQ1830" s="9" t="s">
        <v>1152</v>
      </c>
      <c r="BR1830" s="9" t="s">
        <v>646</v>
      </c>
      <c r="BS1830" s="9" t="s">
        <v>1153</v>
      </c>
      <c r="BV1830" s="9" t="s">
        <v>1221</v>
      </c>
      <c r="BW1830" s="9" t="s">
        <v>1154</v>
      </c>
      <c r="BY1830" s="9" t="s">
        <v>1155</v>
      </c>
      <c r="CP1830" s="9" t="s">
        <v>1243</v>
      </c>
      <c r="CQ1830" s="9" t="s">
        <v>1192</v>
      </c>
      <c r="CS1830" s="9" t="s">
        <v>1211</v>
      </c>
      <c r="CT1830" s="9" t="s">
        <v>1159</v>
      </c>
      <c r="EQ1830" s="9" t="s">
        <v>1244</v>
      </c>
      <c r="ER1830" s="9" t="s">
        <v>1213</v>
      </c>
      <c r="ET1830" s="9" t="s">
        <v>1162</v>
      </c>
      <c r="FR1830" s="9" t="s">
        <v>1195</v>
      </c>
      <c r="GN1830" s="9" t="s">
        <v>1164</v>
      </c>
      <c r="HJ1830" s="9" t="s">
        <v>646</v>
      </c>
      <c r="HP1830" s="9" t="s">
        <v>654</v>
      </c>
      <c r="IR1830" s="9" t="s">
        <v>1165</v>
      </c>
      <c r="IS1830" s="10">
        <v>100</v>
      </c>
      <c r="JV1830" t="s">
        <v>1166</v>
      </c>
      <c r="KD1830" s="9" t="s">
        <v>864</v>
      </c>
      <c r="LO1830" s="9" t="s">
        <v>1167</v>
      </c>
      <c r="LQ1830" s="9" t="s">
        <v>1168</v>
      </c>
      <c r="MP1830" s="9" t="s">
        <v>631</v>
      </c>
      <c r="MQ1830" s="9" t="s">
        <v>1169</v>
      </c>
    </row>
    <row r="1831" spans="1:355">
      <c r="A1831" s="9" t="s">
        <v>627</v>
      </c>
      <c r="B1831" s="9" t="s">
        <v>1137</v>
      </c>
      <c r="C1831" s="9" t="s">
        <v>1138</v>
      </c>
      <c r="D1831" s="9" t="s">
        <v>1139</v>
      </c>
      <c r="F1831" s="9" t="s">
        <v>101</v>
      </c>
      <c r="I1831" t="s">
        <v>1140</v>
      </c>
      <c r="J1831" s="9" t="s">
        <v>1141</v>
      </c>
      <c r="L1831" s="9" t="s">
        <v>1196</v>
      </c>
      <c r="V1831" s="9" t="s">
        <v>1140</v>
      </c>
      <c r="AI1831" s="60" t="s">
        <v>1143</v>
      </c>
      <c r="AO1831" s="9" t="s">
        <v>1144</v>
      </c>
      <c r="BA1831" s="9" t="s">
        <v>1197</v>
      </c>
      <c r="BB1831" s="9" t="s">
        <v>1146</v>
      </c>
      <c r="BC1831" s="9" t="s">
        <v>217</v>
      </c>
      <c r="BD1831" s="9" t="s">
        <v>1147</v>
      </c>
      <c r="BE1831" s="9" t="s">
        <v>1148</v>
      </c>
      <c r="BF1831" s="9" t="s">
        <v>229</v>
      </c>
      <c r="BG1831" s="9" t="s">
        <v>1149</v>
      </c>
      <c r="BN1831" s="9" t="s">
        <v>1150</v>
      </c>
      <c r="BO1831" s="9" t="s">
        <v>1150</v>
      </c>
      <c r="BP1831" s="9" t="s">
        <v>1151</v>
      </c>
      <c r="BQ1831" s="9" t="s">
        <v>1152</v>
      </c>
      <c r="BR1831" s="9" t="s">
        <v>646</v>
      </c>
      <c r="BS1831" s="9" t="s">
        <v>1153</v>
      </c>
      <c r="BV1831" s="9" t="s">
        <v>286</v>
      </c>
      <c r="BW1831" s="9" t="s">
        <v>1154</v>
      </c>
      <c r="BY1831" s="9" t="s">
        <v>1155</v>
      </c>
      <c r="CP1831" s="9" t="s">
        <v>1156</v>
      </c>
      <c r="CQ1831" s="9" t="s">
        <v>1201</v>
      </c>
      <c r="CS1831" s="9" t="s">
        <v>1218</v>
      </c>
      <c r="CT1831" s="9" t="s">
        <v>1159</v>
      </c>
      <c r="EQ1831" s="9" t="s">
        <v>1160</v>
      </c>
      <c r="ER1831" s="9" t="s">
        <v>1220</v>
      </c>
      <c r="ET1831" s="9" t="s">
        <v>1162</v>
      </c>
      <c r="FR1831" s="9" t="s">
        <v>1205</v>
      </c>
      <c r="GN1831" s="9" t="s">
        <v>1164</v>
      </c>
      <c r="HJ1831" s="9" t="s">
        <v>646</v>
      </c>
      <c r="HP1831" s="9" t="s">
        <v>654</v>
      </c>
      <c r="IR1831" s="9" t="s">
        <v>1165</v>
      </c>
      <c r="IS1831" s="10">
        <v>100</v>
      </c>
      <c r="JV1831" t="s">
        <v>1166</v>
      </c>
      <c r="KD1831" s="9" t="s">
        <v>864</v>
      </c>
      <c r="LO1831" s="9" t="s">
        <v>1167</v>
      </c>
      <c r="LQ1831" s="9" t="s">
        <v>1168</v>
      </c>
      <c r="MP1831" s="9" t="s">
        <v>631</v>
      </c>
      <c r="MQ1831" s="9" t="s">
        <v>1169</v>
      </c>
    </row>
    <row r="1832" spans="1:355">
      <c r="A1832" s="9" t="s">
        <v>627</v>
      </c>
      <c r="B1832" s="9" t="s">
        <v>1137</v>
      </c>
      <c r="C1832" s="9" t="s">
        <v>1138</v>
      </c>
      <c r="D1832" s="9" t="s">
        <v>1139</v>
      </c>
      <c r="F1832" s="9" t="s">
        <v>101</v>
      </c>
      <c r="I1832" t="s">
        <v>1140</v>
      </c>
      <c r="J1832" s="9" t="s">
        <v>1141</v>
      </c>
      <c r="L1832" s="9" t="s">
        <v>1142</v>
      </c>
      <c r="V1832" s="9" t="s">
        <v>1140</v>
      </c>
      <c r="AI1832" s="60" t="s">
        <v>1143</v>
      </c>
      <c r="AO1832" s="9" t="s">
        <v>1144</v>
      </c>
      <c r="BA1832" s="9" t="s">
        <v>1206</v>
      </c>
      <c r="BB1832" s="9" t="s">
        <v>1172</v>
      </c>
      <c r="BC1832" s="9" t="s">
        <v>217</v>
      </c>
      <c r="BD1832" s="9" t="s">
        <v>1147</v>
      </c>
      <c r="BE1832" s="9" t="s">
        <v>1148</v>
      </c>
      <c r="BF1832" s="9" t="s">
        <v>229</v>
      </c>
      <c r="BG1832" s="9" t="s">
        <v>1149</v>
      </c>
      <c r="BN1832" s="9" t="s">
        <v>1150</v>
      </c>
      <c r="BO1832" s="9" t="s">
        <v>1150</v>
      </c>
      <c r="BP1832" s="9" t="s">
        <v>1151</v>
      </c>
      <c r="BQ1832" s="9" t="s">
        <v>1152</v>
      </c>
      <c r="BR1832" s="9" t="s">
        <v>646</v>
      </c>
      <c r="BS1832" s="9" t="s">
        <v>1153</v>
      </c>
      <c r="BV1832" s="9" t="s">
        <v>1173</v>
      </c>
      <c r="BW1832" s="9" t="s">
        <v>1154</v>
      </c>
      <c r="BY1832" s="9" t="s">
        <v>1155</v>
      </c>
      <c r="CP1832" s="9" t="s">
        <v>1174</v>
      </c>
      <c r="CQ1832" s="9" t="s">
        <v>1210</v>
      </c>
      <c r="CS1832" s="9" t="s">
        <v>1224</v>
      </c>
      <c r="CT1832" s="9" t="s">
        <v>1159</v>
      </c>
      <c r="EQ1832" s="9" t="s">
        <v>1176</v>
      </c>
      <c r="ER1832" s="9" t="s">
        <v>1226</v>
      </c>
      <c r="ET1832" s="9" t="s">
        <v>1162</v>
      </c>
      <c r="FR1832" s="9" t="s">
        <v>1163</v>
      </c>
      <c r="GN1832" s="9" t="s">
        <v>1164</v>
      </c>
      <c r="HJ1832" s="9" t="s">
        <v>646</v>
      </c>
      <c r="HP1832" s="9" t="s">
        <v>654</v>
      </c>
      <c r="IR1832" s="9" t="s">
        <v>1165</v>
      </c>
      <c r="IS1832" s="10">
        <v>100</v>
      </c>
      <c r="JV1832" t="s">
        <v>1166</v>
      </c>
      <c r="KD1832" s="9" t="s">
        <v>864</v>
      </c>
      <c r="LO1832" s="9" t="s">
        <v>1167</v>
      </c>
      <c r="LQ1832" s="9" t="s">
        <v>1168</v>
      </c>
      <c r="MP1832" s="9" t="s">
        <v>631</v>
      </c>
      <c r="MQ1832" s="9" t="s">
        <v>1169</v>
      </c>
    </row>
    <row r="1833" spans="1:355">
      <c r="A1833" s="9" t="s">
        <v>627</v>
      </c>
      <c r="B1833" s="9" t="s">
        <v>1137</v>
      </c>
      <c r="C1833" s="9" t="s">
        <v>1138</v>
      </c>
      <c r="D1833" s="9" t="s">
        <v>1139</v>
      </c>
      <c r="F1833" s="9" t="s">
        <v>101</v>
      </c>
      <c r="I1833" t="s">
        <v>1140</v>
      </c>
      <c r="J1833" s="9" t="s">
        <v>1141</v>
      </c>
      <c r="L1833" s="9" t="s">
        <v>1170</v>
      </c>
      <c r="V1833" s="9" t="s">
        <v>1140</v>
      </c>
      <c r="AI1833" s="60" t="s">
        <v>1143</v>
      </c>
      <c r="AO1833" s="9" t="s">
        <v>1144</v>
      </c>
      <c r="BA1833" s="9" t="s">
        <v>1214</v>
      </c>
      <c r="BB1833" s="9" t="s">
        <v>1180</v>
      </c>
      <c r="BC1833" s="9" t="s">
        <v>217</v>
      </c>
      <c r="BD1833" s="9" t="s">
        <v>1147</v>
      </c>
      <c r="BE1833" s="9" t="s">
        <v>1148</v>
      </c>
      <c r="BF1833" s="9" t="s">
        <v>229</v>
      </c>
      <c r="BG1833" s="9" t="s">
        <v>1149</v>
      </c>
      <c r="BN1833" s="9" t="s">
        <v>1150</v>
      </c>
      <c r="BO1833" s="9" t="s">
        <v>1150</v>
      </c>
      <c r="BP1833" s="9" t="s">
        <v>1151</v>
      </c>
      <c r="BQ1833" s="9" t="s">
        <v>1152</v>
      </c>
      <c r="BR1833" s="9" t="s">
        <v>646</v>
      </c>
      <c r="BS1833" s="9" t="s">
        <v>1153</v>
      </c>
      <c r="BV1833" s="9" t="s">
        <v>1181</v>
      </c>
      <c r="BW1833" s="9" t="s">
        <v>1154</v>
      </c>
      <c r="BY1833" s="9" t="s">
        <v>1155</v>
      </c>
      <c r="CP1833" s="9" t="s">
        <v>333</v>
      </c>
      <c r="CQ1833" s="9" t="s">
        <v>1217</v>
      </c>
      <c r="CS1833" s="9" t="s">
        <v>1158</v>
      </c>
      <c r="CT1833" s="9" t="s">
        <v>1159</v>
      </c>
      <c r="EQ1833" s="9" t="s">
        <v>1184</v>
      </c>
      <c r="ER1833" s="9" t="s">
        <v>1231</v>
      </c>
      <c r="ET1833" s="9" t="s">
        <v>1162</v>
      </c>
      <c r="FR1833" s="9" t="s">
        <v>1178</v>
      </c>
      <c r="GN1833" s="9" t="s">
        <v>1164</v>
      </c>
      <c r="HJ1833" s="9" t="s">
        <v>646</v>
      </c>
      <c r="HP1833" s="9" t="s">
        <v>654</v>
      </c>
      <c r="IR1833" s="9" t="s">
        <v>1165</v>
      </c>
      <c r="IS1833" s="10">
        <v>100</v>
      </c>
      <c r="JV1833" t="s">
        <v>1166</v>
      </c>
      <c r="KD1833" s="9" t="s">
        <v>864</v>
      </c>
      <c r="LO1833" s="9" t="s">
        <v>1167</v>
      </c>
      <c r="LQ1833" s="9" t="s">
        <v>1168</v>
      </c>
      <c r="MP1833" s="9" t="s">
        <v>631</v>
      </c>
      <c r="MQ1833" s="9" t="s">
        <v>1169</v>
      </c>
    </row>
    <row r="1834" spans="1:355">
      <c r="A1834" s="9" t="s">
        <v>627</v>
      </c>
      <c r="B1834" s="9" t="s">
        <v>1137</v>
      </c>
      <c r="C1834" s="9" t="s">
        <v>1138</v>
      </c>
      <c r="D1834" s="9" t="s">
        <v>1139</v>
      </c>
      <c r="F1834" s="9" t="s">
        <v>101</v>
      </c>
      <c r="I1834" t="s">
        <v>1140</v>
      </c>
      <c r="J1834" s="9" t="s">
        <v>1141</v>
      </c>
      <c r="L1834" s="9" t="s">
        <v>1179</v>
      </c>
      <c r="V1834" s="9" t="s">
        <v>1140</v>
      </c>
      <c r="AI1834" s="60" t="s">
        <v>1143</v>
      </c>
      <c r="AO1834" s="9" t="s">
        <v>1144</v>
      </c>
      <c r="BA1834" s="9" t="s">
        <v>209</v>
      </c>
      <c r="BB1834" s="9" t="s">
        <v>1189</v>
      </c>
      <c r="BC1834" s="9" t="s">
        <v>217</v>
      </c>
      <c r="BD1834" s="9" t="s">
        <v>1147</v>
      </c>
      <c r="BE1834" s="9" t="s">
        <v>1148</v>
      </c>
      <c r="BF1834" s="9" t="s">
        <v>229</v>
      </c>
      <c r="BG1834" s="9" t="s">
        <v>1149</v>
      </c>
      <c r="BN1834" s="9" t="s">
        <v>1150</v>
      </c>
      <c r="BO1834" s="9" t="s">
        <v>1150</v>
      </c>
      <c r="BP1834" s="9" t="s">
        <v>1151</v>
      </c>
      <c r="BQ1834" s="9" t="s">
        <v>1152</v>
      </c>
      <c r="BR1834" s="9" t="s">
        <v>646</v>
      </c>
      <c r="BS1834" s="9" t="s">
        <v>1153</v>
      </c>
      <c r="BV1834" s="9" t="s">
        <v>1190</v>
      </c>
      <c r="BW1834" s="9" t="s">
        <v>1154</v>
      </c>
      <c r="BY1834" s="9" t="s">
        <v>1155</v>
      </c>
      <c r="CP1834" s="9" t="s">
        <v>1191</v>
      </c>
      <c r="CQ1834" s="9" t="s">
        <v>1223</v>
      </c>
      <c r="CS1834" s="9" t="s">
        <v>1158</v>
      </c>
      <c r="CT1834" s="9" t="s">
        <v>1159</v>
      </c>
      <c r="EQ1834" s="9" t="s">
        <v>1194</v>
      </c>
      <c r="ER1834" s="9" t="s">
        <v>1236</v>
      </c>
      <c r="ET1834" s="9" t="s">
        <v>1162</v>
      </c>
      <c r="FR1834" s="9" t="s">
        <v>1186</v>
      </c>
      <c r="GN1834" s="9" t="s">
        <v>1164</v>
      </c>
      <c r="HJ1834" s="9" t="s">
        <v>646</v>
      </c>
      <c r="HP1834" s="9" t="s">
        <v>654</v>
      </c>
      <c r="IR1834" s="9" t="s">
        <v>1165</v>
      </c>
      <c r="IS1834" s="10">
        <v>100</v>
      </c>
      <c r="JV1834" t="s">
        <v>1166</v>
      </c>
      <c r="KD1834" s="9" t="s">
        <v>864</v>
      </c>
      <c r="LO1834" s="9" t="s">
        <v>1167</v>
      </c>
      <c r="LQ1834" s="9" t="s">
        <v>1168</v>
      </c>
      <c r="MP1834" s="9" t="s">
        <v>631</v>
      </c>
      <c r="MQ1834" s="9" t="s">
        <v>1169</v>
      </c>
    </row>
    <row r="1835" spans="1:355">
      <c r="A1835" s="9" t="s">
        <v>627</v>
      </c>
      <c r="B1835" s="9" t="s">
        <v>1137</v>
      </c>
      <c r="C1835" s="9" t="s">
        <v>1138</v>
      </c>
      <c r="D1835" s="9" t="s">
        <v>1139</v>
      </c>
      <c r="F1835" s="9" t="s">
        <v>101</v>
      </c>
      <c r="I1835" t="s">
        <v>1140</v>
      </c>
      <c r="J1835" s="9" t="s">
        <v>1141</v>
      </c>
      <c r="L1835" s="9" t="s">
        <v>1187</v>
      </c>
      <c r="V1835" s="9" t="s">
        <v>1140</v>
      </c>
      <c r="AI1835" s="60" t="s">
        <v>1143</v>
      </c>
      <c r="AO1835" s="9" t="s">
        <v>1144</v>
      </c>
      <c r="BA1835" s="9" t="s">
        <v>1227</v>
      </c>
      <c r="BB1835" s="9" t="s">
        <v>1198</v>
      </c>
      <c r="BC1835" s="9" t="s">
        <v>217</v>
      </c>
      <c r="BD1835" s="9" t="s">
        <v>1147</v>
      </c>
      <c r="BE1835" s="9" t="s">
        <v>1148</v>
      </c>
      <c r="BF1835" s="9" t="s">
        <v>229</v>
      </c>
      <c r="BG1835" s="9" t="s">
        <v>1149</v>
      </c>
      <c r="BN1835" s="9" t="s">
        <v>1150</v>
      </c>
      <c r="BO1835" s="9" t="s">
        <v>1150</v>
      </c>
      <c r="BP1835" s="9" t="s">
        <v>1151</v>
      </c>
      <c r="BQ1835" s="9" t="s">
        <v>1152</v>
      </c>
      <c r="BR1835" s="9" t="s">
        <v>646</v>
      </c>
      <c r="BS1835" s="9" t="s">
        <v>1153</v>
      </c>
      <c r="BV1835" s="9" t="s">
        <v>1199</v>
      </c>
      <c r="BW1835" s="9" t="s">
        <v>1154</v>
      </c>
      <c r="BY1835" s="9" t="s">
        <v>1155</v>
      </c>
      <c r="CP1835" s="9" t="s">
        <v>1200</v>
      </c>
      <c r="CQ1835" s="9" t="s">
        <v>1229</v>
      </c>
      <c r="CS1835" s="9" t="s">
        <v>1175</v>
      </c>
      <c r="CT1835" s="9" t="s">
        <v>1159</v>
      </c>
      <c r="EQ1835" s="9" t="s">
        <v>1203</v>
      </c>
      <c r="ER1835" s="9" t="s">
        <v>1241</v>
      </c>
      <c r="ET1835" s="9" t="s">
        <v>1162</v>
      </c>
      <c r="FR1835" s="9" t="s">
        <v>1195</v>
      </c>
      <c r="GN1835" s="9" t="s">
        <v>1164</v>
      </c>
      <c r="HJ1835" s="9" t="s">
        <v>646</v>
      </c>
      <c r="HP1835" s="9" t="s">
        <v>654</v>
      </c>
      <c r="IR1835" s="9" t="s">
        <v>1165</v>
      </c>
      <c r="IS1835" s="10">
        <v>100</v>
      </c>
      <c r="JV1835" t="s">
        <v>1166</v>
      </c>
      <c r="KD1835" s="9" t="s">
        <v>864</v>
      </c>
      <c r="LO1835" s="9" t="s">
        <v>1167</v>
      </c>
      <c r="LQ1835" s="9" t="s">
        <v>1168</v>
      </c>
      <c r="MP1835" s="9" t="s">
        <v>631</v>
      </c>
      <c r="MQ1835" s="9" t="s">
        <v>1169</v>
      </c>
    </row>
    <row r="1836" spans="1:355">
      <c r="A1836" s="9" t="s">
        <v>627</v>
      </c>
      <c r="B1836" s="9" t="s">
        <v>1137</v>
      </c>
      <c r="C1836" s="9" t="s">
        <v>1138</v>
      </c>
      <c r="D1836" s="9" t="s">
        <v>1139</v>
      </c>
      <c r="F1836" s="9" t="s">
        <v>101</v>
      </c>
      <c r="I1836" t="s">
        <v>1140</v>
      </c>
      <c r="J1836" s="9" t="s">
        <v>1141</v>
      </c>
      <c r="L1836" s="9" t="s">
        <v>1196</v>
      </c>
      <c r="V1836" s="9" t="s">
        <v>1140</v>
      </c>
      <c r="AI1836" s="60" t="s">
        <v>1143</v>
      </c>
      <c r="AO1836" s="9" t="s">
        <v>1144</v>
      </c>
      <c r="BA1836" s="9" t="s">
        <v>1232</v>
      </c>
      <c r="BB1836" s="9" t="s">
        <v>1207</v>
      </c>
      <c r="BC1836" s="9" t="s">
        <v>217</v>
      </c>
      <c r="BD1836" s="9" t="s">
        <v>1147</v>
      </c>
      <c r="BE1836" s="9" t="s">
        <v>1148</v>
      </c>
      <c r="BF1836" s="9" t="s">
        <v>229</v>
      </c>
      <c r="BG1836" s="9" t="s">
        <v>1149</v>
      </c>
      <c r="BN1836" s="9" t="s">
        <v>1150</v>
      </c>
      <c r="BO1836" s="9" t="s">
        <v>1150</v>
      </c>
      <c r="BP1836" s="9" t="s">
        <v>1151</v>
      </c>
      <c r="BQ1836" s="9" t="s">
        <v>1152</v>
      </c>
      <c r="BR1836" s="9" t="s">
        <v>646</v>
      </c>
      <c r="BS1836" s="9" t="s">
        <v>1153</v>
      </c>
      <c r="BV1836" s="9" t="s">
        <v>1208</v>
      </c>
      <c r="BW1836" s="9" t="s">
        <v>1154</v>
      </c>
      <c r="BY1836" s="9" t="s">
        <v>1155</v>
      </c>
      <c r="CP1836" s="9" t="s">
        <v>1209</v>
      </c>
      <c r="CQ1836" s="9" t="s">
        <v>1234</v>
      </c>
      <c r="CS1836" s="9" t="s">
        <v>1183</v>
      </c>
      <c r="CT1836" s="9" t="s">
        <v>1159</v>
      </c>
      <c r="EQ1836" s="9" t="s">
        <v>1212</v>
      </c>
      <c r="ER1836" s="9" t="s">
        <v>1245</v>
      </c>
      <c r="ET1836" s="9" t="s">
        <v>1162</v>
      </c>
      <c r="FR1836" s="9" t="s">
        <v>1205</v>
      </c>
      <c r="GN1836" s="9" t="s">
        <v>1164</v>
      </c>
      <c r="HJ1836" s="9" t="s">
        <v>646</v>
      </c>
      <c r="HP1836" s="9" t="s">
        <v>654</v>
      </c>
      <c r="IR1836" s="9" t="s">
        <v>1165</v>
      </c>
      <c r="IS1836" s="10">
        <v>100</v>
      </c>
      <c r="JV1836" t="s">
        <v>1166</v>
      </c>
      <c r="KD1836" s="9" t="s">
        <v>864</v>
      </c>
      <c r="LO1836" s="9" t="s">
        <v>1167</v>
      </c>
      <c r="LQ1836" s="9" t="s">
        <v>1168</v>
      </c>
      <c r="MP1836" s="9" t="s">
        <v>631</v>
      </c>
      <c r="MQ1836" s="9" t="s">
        <v>1169</v>
      </c>
    </row>
    <row r="1837" spans="1:355">
      <c r="A1837" s="9" t="s">
        <v>627</v>
      </c>
      <c r="B1837" s="9" t="s">
        <v>1137</v>
      </c>
      <c r="C1837" s="9" t="s">
        <v>1138</v>
      </c>
      <c r="D1837" s="9" t="s">
        <v>1139</v>
      </c>
      <c r="F1837" s="9" t="s">
        <v>101</v>
      </c>
      <c r="I1837" t="s">
        <v>1140</v>
      </c>
      <c r="J1837" s="9" t="s">
        <v>1141</v>
      </c>
      <c r="L1837" s="9" t="s">
        <v>1142</v>
      </c>
      <c r="V1837" s="9" t="s">
        <v>1140</v>
      </c>
      <c r="AI1837" s="60" t="s">
        <v>1143</v>
      </c>
      <c r="AO1837" s="9" t="s">
        <v>1144</v>
      </c>
      <c r="BA1837" s="9" t="s">
        <v>1237</v>
      </c>
      <c r="BB1837" s="9" t="s">
        <v>1146</v>
      </c>
      <c r="BC1837" s="9" t="s">
        <v>217</v>
      </c>
      <c r="BD1837" s="9" t="s">
        <v>1147</v>
      </c>
      <c r="BE1837" s="9" t="s">
        <v>1148</v>
      </c>
      <c r="BF1837" s="9" t="s">
        <v>229</v>
      </c>
      <c r="BG1837" s="9" t="s">
        <v>1149</v>
      </c>
      <c r="BN1837" s="9" t="s">
        <v>1150</v>
      </c>
      <c r="BO1837" s="9" t="s">
        <v>1150</v>
      </c>
      <c r="BP1837" s="9" t="s">
        <v>1151</v>
      </c>
      <c r="BQ1837" s="9" t="s">
        <v>1152</v>
      </c>
      <c r="BR1837" s="9" t="s">
        <v>646</v>
      </c>
      <c r="BS1837" s="9" t="s">
        <v>1153</v>
      </c>
      <c r="BV1837" s="9" t="s">
        <v>1215</v>
      </c>
      <c r="BW1837" s="9" t="s">
        <v>1154</v>
      </c>
      <c r="BY1837" s="9" t="s">
        <v>1155</v>
      </c>
      <c r="CP1837" s="9" t="s">
        <v>1216</v>
      </c>
      <c r="CQ1837" s="9" t="s">
        <v>1239</v>
      </c>
      <c r="CS1837" s="9" t="s">
        <v>1193</v>
      </c>
      <c r="CT1837" s="9" t="s">
        <v>1159</v>
      </c>
      <c r="EQ1837" s="9" t="s">
        <v>1219</v>
      </c>
      <c r="ER1837" s="9" t="s">
        <v>1248</v>
      </c>
      <c r="ET1837" s="9" t="s">
        <v>1162</v>
      </c>
      <c r="FR1837" s="9" t="s">
        <v>1163</v>
      </c>
      <c r="GN1837" s="9" t="s">
        <v>1164</v>
      </c>
      <c r="HJ1837" s="9" t="s">
        <v>646</v>
      </c>
      <c r="HP1837" s="9" t="s">
        <v>654</v>
      </c>
      <c r="IR1837" s="9" t="s">
        <v>1165</v>
      </c>
      <c r="IS1837" s="10">
        <v>100</v>
      </c>
      <c r="JV1837" t="s">
        <v>1166</v>
      </c>
      <c r="KD1837" s="9" t="s">
        <v>864</v>
      </c>
      <c r="LO1837" s="9" t="s">
        <v>1167</v>
      </c>
      <c r="LQ1837" s="9" t="s">
        <v>1168</v>
      </c>
      <c r="MP1837" s="9" t="s">
        <v>631</v>
      </c>
      <c r="MQ1837" s="9" t="s">
        <v>1169</v>
      </c>
    </row>
    <row r="1838" spans="1:355">
      <c r="A1838" s="9" t="s">
        <v>627</v>
      </c>
      <c r="B1838" s="9" t="s">
        <v>1137</v>
      </c>
      <c r="C1838" s="9" t="s">
        <v>1138</v>
      </c>
      <c r="D1838" s="9" t="s">
        <v>1139</v>
      </c>
      <c r="F1838" s="9" t="s">
        <v>101</v>
      </c>
      <c r="I1838" t="s">
        <v>1140</v>
      </c>
      <c r="J1838" s="9" t="s">
        <v>1141</v>
      </c>
      <c r="L1838" s="9" t="s">
        <v>1170</v>
      </c>
      <c r="V1838" s="9" t="s">
        <v>1140</v>
      </c>
      <c r="AI1838" s="60" t="s">
        <v>1143</v>
      </c>
      <c r="AO1838" s="9" t="s">
        <v>1144</v>
      </c>
      <c r="BA1838" s="9" t="s">
        <v>1242</v>
      </c>
      <c r="BB1838" s="9" t="s">
        <v>1172</v>
      </c>
      <c r="BC1838" s="9" t="s">
        <v>217</v>
      </c>
      <c r="BD1838" s="9" t="s">
        <v>1147</v>
      </c>
      <c r="BE1838" s="9" t="s">
        <v>1148</v>
      </c>
      <c r="BF1838" s="9" t="s">
        <v>229</v>
      </c>
      <c r="BG1838" s="9" t="s">
        <v>1149</v>
      </c>
      <c r="BN1838" s="9" t="s">
        <v>1150</v>
      </c>
      <c r="BO1838" s="9" t="s">
        <v>1150</v>
      </c>
      <c r="BP1838" s="9" t="s">
        <v>1151</v>
      </c>
      <c r="BQ1838" s="9" t="s">
        <v>1152</v>
      </c>
      <c r="BR1838" s="9" t="s">
        <v>646</v>
      </c>
      <c r="BS1838" s="9" t="s">
        <v>1153</v>
      </c>
      <c r="BV1838" s="9" t="s">
        <v>1221</v>
      </c>
      <c r="BW1838" s="9" t="s">
        <v>1154</v>
      </c>
      <c r="BY1838" s="9" t="s">
        <v>1155</v>
      </c>
      <c r="CP1838" s="9" t="s">
        <v>1222</v>
      </c>
      <c r="CQ1838" s="9" t="s">
        <v>337</v>
      </c>
      <c r="CS1838" s="9" t="s">
        <v>1202</v>
      </c>
      <c r="CT1838" s="9" t="s">
        <v>1159</v>
      </c>
      <c r="EQ1838" s="9" t="s">
        <v>1225</v>
      </c>
      <c r="ER1838" s="9" t="s">
        <v>1250</v>
      </c>
      <c r="ET1838" s="9" t="s">
        <v>1162</v>
      </c>
      <c r="FR1838" s="9" t="s">
        <v>1178</v>
      </c>
      <c r="GN1838" s="9" t="s">
        <v>1164</v>
      </c>
      <c r="HJ1838" s="9" t="s">
        <v>646</v>
      </c>
      <c r="HP1838" s="9" t="s">
        <v>654</v>
      </c>
      <c r="IR1838" s="9" t="s">
        <v>1165</v>
      </c>
      <c r="IS1838" s="10">
        <v>100</v>
      </c>
      <c r="JV1838" t="s">
        <v>1166</v>
      </c>
      <c r="KD1838" s="9" t="s">
        <v>864</v>
      </c>
      <c r="LO1838" s="9" t="s">
        <v>1167</v>
      </c>
      <c r="LQ1838" s="9" t="s">
        <v>1168</v>
      </c>
      <c r="MP1838" s="9" t="s">
        <v>631</v>
      </c>
      <c r="MQ1838" s="9" t="s">
        <v>1169</v>
      </c>
    </row>
    <row r="1839" spans="1:355">
      <c r="A1839" s="9" t="s">
        <v>627</v>
      </c>
      <c r="B1839" s="9" t="s">
        <v>1137</v>
      </c>
      <c r="C1839" s="9" t="s">
        <v>1138</v>
      </c>
      <c r="D1839" s="9" t="s">
        <v>1139</v>
      </c>
      <c r="F1839" s="9" t="s">
        <v>101</v>
      </c>
      <c r="I1839" t="s">
        <v>1140</v>
      </c>
      <c r="J1839" s="9" t="s">
        <v>1141</v>
      </c>
      <c r="L1839" s="9" t="s">
        <v>1179</v>
      </c>
      <c r="V1839" s="9" t="s">
        <v>1140</v>
      </c>
      <c r="AI1839" s="60" t="s">
        <v>1143</v>
      </c>
      <c r="AO1839" s="9" t="s">
        <v>1144</v>
      </c>
      <c r="BA1839" s="9" t="s">
        <v>1246</v>
      </c>
      <c r="BB1839" s="9" t="s">
        <v>1180</v>
      </c>
      <c r="BC1839" s="9" t="s">
        <v>217</v>
      </c>
      <c r="BD1839" s="9" t="s">
        <v>1147</v>
      </c>
      <c r="BE1839" s="9" t="s">
        <v>1148</v>
      </c>
      <c r="BF1839" s="9" t="s">
        <v>229</v>
      </c>
      <c r="BG1839" s="9" t="s">
        <v>1149</v>
      </c>
      <c r="BN1839" s="9" t="s">
        <v>1150</v>
      </c>
      <c r="BO1839" s="9" t="s">
        <v>1150</v>
      </c>
      <c r="BP1839" s="9" t="s">
        <v>1151</v>
      </c>
      <c r="BQ1839" s="9" t="s">
        <v>1152</v>
      </c>
      <c r="BR1839" s="9" t="s">
        <v>646</v>
      </c>
      <c r="BS1839" s="9" t="s">
        <v>1153</v>
      </c>
      <c r="BV1839" s="9" t="s">
        <v>286</v>
      </c>
      <c r="BW1839" s="9" t="s">
        <v>1154</v>
      </c>
      <c r="BY1839" s="9" t="s">
        <v>1155</v>
      </c>
      <c r="CP1839" s="9" t="s">
        <v>1228</v>
      </c>
      <c r="CQ1839" s="9" t="s">
        <v>1247</v>
      </c>
      <c r="CS1839" s="9" t="s">
        <v>1211</v>
      </c>
      <c r="CT1839" s="9" t="s">
        <v>1159</v>
      </c>
      <c r="EQ1839" s="9" t="s">
        <v>1230</v>
      </c>
      <c r="ER1839" s="9" t="s">
        <v>1251</v>
      </c>
      <c r="ET1839" s="9" t="s">
        <v>1162</v>
      </c>
      <c r="FR1839" s="9" t="s">
        <v>1186</v>
      </c>
      <c r="GN1839" s="9" t="s">
        <v>1164</v>
      </c>
      <c r="HJ1839" s="9" t="s">
        <v>646</v>
      </c>
      <c r="HP1839" s="9" t="s">
        <v>654</v>
      </c>
      <c r="IR1839" s="9" t="s">
        <v>1165</v>
      </c>
      <c r="IS1839" s="10">
        <v>100</v>
      </c>
      <c r="JV1839" t="s">
        <v>1166</v>
      </c>
      <c r="KD1839" s="9" t="s">
        <v>864</v>
      </c>
      <c r="LO1839" s="9" t="s">
        <v>1167</v>
      </c>
      <c r="LQ1839" s="9" t="s">
        <v>1168</v>
      </c>
      <c r="MP1839" s="9" t="s">
        <v>631</v>
      </c>
      <c r="MQ1839" s="9" t="s">
        <v>1169</v>
      </c>
    </row>
    <row r="1840" spans="1:355">
      <c r="A1840" s="9" t="s">
        <v>627</v>
      </c>
      <c r="B1840" s="9" t="s">
        <v>1137</v>
      </c>
      <c r="C1840" s="9" t="s">
        <v>1138</v>
      </c>
      <c r="D1840" s="9" t="s">
        <v>1139</v>
      </c>
      <c r="F1840" s="9" t="s">
        <v>101</v>
      </c>
      <c r="I1840" t="s">
        <v>1140</v>
      </c>
      <c r="J1840" s="9" t="s">
        <v>1141</v>
      </c>
      <c r="L1840" s="9" t="s">
        <v>1187</v>
      </c>
      <c r="V1840" s="9" t="s">
        <v>1140</v>
      </c>
      <c r="AI1840" s="60" t="s">
        <v>1143</v>
      </c>
      <c r="AO1840" s="9" t="s">
        <v>1144</v>
      </c>
      <c r="BA1840" s="9" t="s">
        <v>1249</v>
      </c>
      <c r="BB1840" s="9" t="s">
        <v>1189</v>
      </c>
      <c r="BC1840" s="9" t="s">
        <v>217</v>
      </c>
      <c r="BD1840" s="9" t="s">
        <v>1147</v>
      </c>
      <c r="BE1840" s="9" t="s">
        <v>1148</v>
      </c>
      <c r="BF1840" s="9" t="s">
        <v>229</v>
      </c>
      <c r="BG1840" s="9" t="s">
        <v>1149</v>
      </c>
      <c r="BN1840" s="9" t="s">
        <v>1150</v>
      </c>
      <c r="BO1840" s="9" t="s">
        <v>1150</v>
      </c>
      <c r="BP1840" s="9" t="s">
        <v>1151</v>
      </c>
      <c r="BQ1840" s="9" t="s">
        <v>1152</v>
      </c>
      <c r="BR1840" s="9" t="s">
        <v>646</v>
      </c>
      <c r="BS1840" s="9" t="s">
        <v>1153</v>
      </c>
      <c r="BV1840" s="9" t="s">
        <v>1173</v>
      </c>
      <c r="BW1840" s="9" t="s">
        <v>1154</v>
      </c>
      <c r="BY1840" s="9" t="s">
        <v>1155</v>
      </c>
      <c r="CP1840" s="9" t="s">
        <v>1233</v>
      </c>
      <c r="CQ1840" s="9" t="s">
        <v>1157</v>
      </c>
      <c r="CS1840" s="9" t="s">
        <v>1218</v>
      </c>
      <c r="CT1840" s="9" t="s">
        <v>1159</v>
      </c>
      <c r="EQ1840" s="9" t="s">
        <v>1235</v>
      </c>
      <c r="ER1840" s="9" t="s">
        <v>1252</v>
      </c>
      <c r="ET1840" s="9" t="s">
        <v>1162</v>
      </c>
      <c r="FR1840" s="9" t="s">
        <v>1195</v>
      </c>
      <c r="GN1840" s="9" t="s">
        <v>1164</v>
      </c>
      <c r="HJ1840" s="9" t="s">
        <v>646</v>
      </c>
      <c r="HP1840" s="9" t="s">
        <v>654</v>
      </c>
      <c r="IR1840" s="9" t="s">
        <v>1165</v>
      </c>
      <c r="IS1840" s="10">
        <v>100</v>
      </c>
      <c r="JV1840" t="s">
        <v>1166</v>
      </c>
      <c r="KD1840" s="9" t="s">
        <v>864</v>
      </c>
      <c r="LO1840" s="9" t="s">
        <v>1167</v>
      </c>
      <c r="LQ1840" s="9" t="s">
        <v>1168</v>
      </c>
      <c r="MP1840" s="9" t="s">
        <v>631</v>
      </c>
      <c r="MQ1840" s="9" t="s">
        <v>1169</v>
      </c>
    </row>
    <row r="1841" spans="1:355">
      <c r="A1841" s="9" t="s">
        <v>627</v>
      </c>
      <c r="B1841" s="9" t="s">
        <v>1137</v>
      </c>
      <c r="C1841" s="9" t="s">
        <v>1138</v>
      </c>
      <c r="D1841" s="9" t="s">
        <v>1139</v>
      </c>
      <c r="F1841" s="9" t="s">
        <v>101</v>
      </c>
      <c r="I1841" t="s">
        <v>1140</v>
      </c>
      <c r="J1841" s="9" t="s">
        <v>1141</v>
      </c>
      <c r="L1841" s="9" t="s">
        <v>1196</v>
      </c>
      <c r="V1841" s="9" t="s">
        <v>1140</v>
      </c>
      <c r="AI1841" s="60" t="s">
        <v>1143</v>
      </c>
      <c r="AO1841" s="9" t="s">
        <v>1144</v>
      </c>
      <c r="BA1841" s="9" t="s">
        <v>1145</v>
      </c>
      <c r="BB1841" s="9" t="s">
        <v>1198</v>
      </c>
      <c r="BC1841" s="9" t="s">
        <v>217</v>
      </c>
      <c r="BD1841" s="9" t="s">
        <v>1147</v>
      </c>
      <c r="BE1841" s="9" t="s">
        <v>1148</v>
      </c>
      <c r="BF1841" s="9" t="s">
        <v>229</v>
      </c>
      <c r="BG1841" s="9" t="s">
        <v>1149</v>
      </c>
      <c r="BN1841" s="9" t="s">
        <v>1150</v>
      </c>
      <c r="BO1841" s="9" t="s">
        <v>1150</v>
      </c>
      <c r="BP1841" s="9" t="s">
        <v>1151</v>
      </c>
      <c r="BQ1841" s="9" t="s">
        <v>1152</v>
      </c>
      <c r="BR1841" s="9" t="s">
        <v>646</v>
      </c>
      <c r="BS1841" s="9" t="s">
        <v>1153</v>
      </c>
      <c r="BV1841" s="9" t="s">
        <v>1181</v>
      </c>
      <c r="BW1841" s="9" t="s">
        <v>1154</v>
      </c>
      <c r="BY1841" s="9" t="s">
        <v>1155</v>
      </c>
      <c r="CP1841" s="9" t="s">
        <v>1238</v>
      </c>
      <c r="CQ1841" s="9" t="s">
        <v>1150</v>
      </c>
      <c r="CS1841" s="9" t="s">
        <v>1224</v>
      </c>
      <c r="CT1841" s="9" t="s">
        <v>1159</v>
      </c>
      <c r="EQ1841" s="9" t="s">
        <v>1240</v>
      </c>
      <c r="ER1841" s="9" t="s">
        <v>1253</v>
      </c>
      <c r="ET1841" s="9" t="s">
        <v>1162</v>
      </c>
      <c r="FR1841" s="9" t="s">
        <v>1205</v>
      </c>
      <c r="GN1841" s="9" t="s">
        <v>1164</v>
      </c>
      <c r="HJ1841" s="9" t="s">
        <v>646</v>
      </c>
      <c r="HP1841" s="9" t="s">
        <v>654</v>
      </c>
      <c r="IR1841" s="9" t="s">
        <v>1165</v>
      </c>
      <c r="IS1841" s="10">
        <v>100</v>
      </c>
      <c r="JV1841" t="s">
        <v>1166</v>
      </c>
      <c r="KD1841" s="9" t="s">
        <v>864</v>
      </c>
      <c r="LO1841" s="9" t="s">
        <v>1167</v>
      </c>
      <c r="LQ1841" s="9" t="s">
        <v>1168</v>
      </c>
      <c r="MP1841" s="9" t="s">
        <v>631</v>
      </c>
      <c r="MQ1841" s="9" t="s">
        <v>1169</v>
      </c>
    </row>
    <row r="1842" spans="1:355">
      <c r="A1842" s="9" t="s">
        <v>627</v>
      </c>
      <c r="B1842" s="9" t="s">
        <v>1137</v>
      </c>
      <c r="C1842" s="9" t="s">
        <v>1138</v>
      </c>
      <c r="D1842" s="9" t="s">
        <v>1139</v>
      </c>
      <c r="F1842" s="9" t="s">
        <v>101</v>
      </c>
      <c r="I1842" t="s">
        <v>1140</v>
      </c>
      <c r="J1842" s="9" t="s">
        <v>1141</v>
      </c>
      <c r="L1842" s="9" t="s">
        <v>1142</v>
      </c>
      <c r="V1842" s="9" t="s">
        <v>1140</v>
      </c>
      <c r="AI1842" s="60" t="s">
        <v>1143</v>
      </c>
      <c r="AO1842" s="9" t="s">
        <v>1144</v>
      </c>
      <c r="BA1842" s="9" t="s">
        <v>1171</v>
      </c>
      <c r="BB1842" s="9" t="s">
        <v>1207</v>
      </c>
      <c r="BC1842" s="9" t="s">
        <v>217</v>
      </c>
      <c r="BD1842" s="9" t="s">
        <v>1147</v>
      </c>
      <c r="BE1842" s="9" t="s">
        <v>1148</v>
      </c>
      <c r="BF1842" s="9" t="s">
        <v>229</v>
      </c>
      <c r="BG1842" s="9" t="s">
        <v>1149</v>
      </c>
      <c r="BN1842" s="9" t="s">
        <v>1150</v>
      </c>
      <c r="BO1842" s="9" t="s">
        <v>1150</v>
      </c>
      <c r="BP1842" s="9" t="s">
        <v>1151</v>
      </c>
      <c r="BQ1842" s="9" t="s">
        <v>1152</v>
      </c>
      <c r="BR1842" s="9" t="s">
        <v>646</v>
      </c>
      <c r="BS1842" s="9" t="s">
        <v>1153</v>
      </c>
      <c r="BV1842" s="9" t="s">
        <v>1190</v>
      </c>
      <c r="BW1842" s="9" t="s">
        <v>1154</v>
      </c>
      <c r="BY1842" s="9" t="s">
        <v>1155</v>
      </c>
      <c r="CP1842" s="9" t="s">
        <v>1243</v>
      </c>
      <c r="CQ1842" s="9" t="s">
        <v>1182</v>
      </c>
      <c r="CS1842" s="9" t="s">
        <v>1158</v>
      </c>
      <c r="CT1842" s="9" t="s">
        <v>1159</v>
      </c>
      <c r="EQ1842" s="9" t="s">
        <v>1244</v>
      </c>
      <c r="ER1842" s="9" t="s">
        <v>1254</v>
      </c>
      <c r="ET1842" s="9" t="s">
        <v>1162</v>
      </c>
      <c r="FR1842" s="9" t="s">
        <v>1163</v>
      </c>
      <c r="GN1842" s="9" t="s">
        <v>1164</v>
      </c>
      <c r="HJ1842" s="9" t="s">
        <v>646</v>
      </c>
      <c r="HP1842" s="9" t="s">
        <v>654</v>
      </c>
      <c r="IR1842" s="9" t="s">
        <v>1165</v>
      </c>
      <c r="IS1842" s="10">
        <v>100</v>
      </c>
      <c r="JV1842" t="s">
        <v>1166</v>
      </c>
      <c r="KD1842" s="9" t="s">
        <v>864</v>
      </c>
      <c r="LO1842" s="9" t="s">
        <v>1167</v>
      </c>
      <c r="LQ1842" s="9" t="s">
        <v>1168</v>
      </c>
      <c r="MP1842" s="9" t="s">
        <v>631</v>
      </c>
      <c r="MQ1842" s="9" t="s">
        <v>1169</v>
      </c>
    </row>
    <row r="1843" spans="1:355">
      <c r="A1843" s="9" t="s">
        <v>627</v>
      </c>
      <c r="B1843" s="9" t="s">
        <v>1137</v>
      </c>
      <c r="C1843" s="9" t="s">
        <v>1138</v>
      </c>
      <c r="D1843" s="9" t="s">
        <v>1139</v>
      </c>
      <c r="F1843" s="9" t="s">
        <v>101</v>
      </c>
      <c r="I1843" t="s">
        <v>1140</v>
      </c>
      <c r="J1843" s="9" t="s">
        <v>1141</v>
      </c>
      <c r="L1843" s="9" t="s">
        <v>1170</v>
      </c>
      <c r="V1843" s="9" t="s">
        <v>1140</v>
      </c>
      <c r="AI1843" s="60" t="s">
        <v>1143</v>
      </c>
      <c r="AO1843" s="9" t="s">
        <v>1144</v>
      </c>
      <c r="BA1843" s="9" t="s">
        <v>1172</v>
      </c>
      <c r="BB1843" s="9" t="s">
        <v>1146</v>
      </c>
      <c r="BC1843" s="9" t="s">
        <v>217</v>
      </c>
      <c r="BD1843" s="9" t="s">
        <v>1147</v>
      </c>
      <c r="BE1843" s="9" t="s">
        <v>1148</v>
      </c>
      <c r="BF1843" s="9" t="s">
        <v>229</v>
      </c>
      <c r="BG1843" s="9" t="s">
        <v>1149</v>
      </c>
      <c r="BN1843" s="9" t="s">
        <v>1150</v>
      </c>
      <c r="BO1843" s="9" t="s">
        <v>1150</v>
      </c>
      <c r="BP1843" s="9" t="s">
        <v>1151</v>
      </c>
      <c r="BQ1843" s="9" t="s">
        <v>1152</v>
      </c>
      <c r="BR1843" s="9" t="s">
        <v>646</v>
      </c>
      <c r="BS1843" s="9" t="s">
        <v>1153</v>
      </c>
      <c r="BV1843" s="9" t="s">
        <v>1199</v>
      </c>
      <c r="BW1843" s="9" t="s">
        <v>1154</v>
      </c>
      <c r="BY1843" s="9" t="s">
        <v>1155</v>
      </c>
      <c r="CP1843" s="9" t="s">
        <v>1156</v>
      </c>
      <c r="CQ1843" s="9" t="s">
        <v>1192</v>
      </c>
      <c r="CS1843" s="9" t="s">
        <v>1158</v>
      </c>
      <c r="CT1843" s="9" t="s">
        <v>1159</v>
      </c>
      <c r="EQ1843" s="9" t="s">
        <v>1160</v>
      </c>
      <c r="ER1843" s="9" t="s">
        <v>1161</v>
      </c>
      <c r="ET1843" s="9" t="s">
        <v>1162</v>
      </c>
      <c r="FR1843" s="9" t="s">
        <v>1178</v>
      </c>
      <c r="GN1843" s="9" t="s">
        <v>1164</v>
      </c>
      <c r="HJ1843" s="9" t="s">
        <v>646</v>
      </c>
      <c r="HP1843" s="9" t="s">
        <v>654</v>
      </c>
      <c r="IR1843" s="9" t="s">
        <v>1165</v>
      </c>
      <c r="IS1843" s="10">
        <v>100</v>
      </c>
      <c r="JV1843" t="s">
        <v>1166</v>
      </c>
      <c r="KD1843" s="9" t="s">
        <v>864</v>
      </c>
      <c r="LO1843" s="9" t="s">
        <v>1167</v>
      </c>
      <c r="LQ1843" s="9" t="s">
        <v>1168</v>
      </c>
      <c r="MP1843" s="9" t="s">
        <v>631</v>
      </c>
      <c r="MQ1843" s="9" t="s">
        <v>1169</v>
      </c>
    </row>
    <row r="1844" spans="1:355">
      <c r="A1844" s="9" t="s">
        <v>627</v>
      </c>
      <c r="B1844" s="9" t="s">
        <v>1137</v>
      </c>
      <c r="C1844" s="9" t="s">
        <v>1138</v>
      </c>
      <c r="D1844" s="9" t="s">
        <v>1139</v>
      </c>
      <c r="F1844" s="9" t="s">
        <v>101</v>
      </c>
      <c r="I1844" t="s">
        <v>1140</v>
      </c>
      <c r="J1844" s="9" t="s">
        <v>1141</v>
      </c>
      <c r="L1844" s="9" t="s">
        <v>1179</v>
      </c>
      <c r="V1844" s="9" t="s">
        <v>1140</v>
      </c>
      <c r="AI1844" s="60" t="s">
        <v>1143</v>
      </c>
      <c r="AO1844" s="9" t="s">
        <v>1144</v>
      </c>
      <c r="BA1844" s="9" t="s">
        <v>1188</v>
      </c>
      <c r="BB1844" s="9" t="s">
        <v>1172</v>
      </c>
      <c r="BC1844" s="9" t="s">
        <v>217</v>
      </c>
      <c r="BD1844" s="9" t="s">
        <v>1147</v>
      </c>
      <c r="BE1844" s="9" t="s">
        <v>1148</v>
      </c>
      <c r="BF1844" s="9" t="s">
        <v>229</v>
      </c>
      <c r="BG1844" s="9" t="s">
        <v>1149</v>
      </c>
      <c r="BN1844" s="9" t="s">
        <v>1150</v>
      </c>
      <c r="BO1844" s="9" t="s">
        <v>1150</v>
      </c>
      <c r="BP1844" s="9" t="s">
        <v>1151</v>
      </c>
      <c r="BQ1844" s="9" t="s">
        <v>1152</v>
      </c>
      <c r="BR1844" s="9" t="s">
        <v>646</v>
      </c>
      <c r="BS1844" s="9" t="s">
        <v>1153</v>
      </c>
      <c r="BV1844" s="9" t="s">
        <v>1208</v>
      </c>
      <c r="BW1844" s="9" t="s">
        <v>1154</v>
      </c>
      <c r="BY1844" s="9" t="s">
        <v>1155</v>
      </c>
      <c r="CP1844" s="9" t="s">
        <v>1174</v>
      </c>
      <c r="CQ1844" s="9" t="s">
        <v>1201</v>
      </c>
      <c r="CS1844" s="9" t="s">
        <v>1175</v>
      </c>
      <c r="CT1844" s="9" t="s">
        <v>1159</v>
      </c>
      <c r="EQ1844" s="9" t="s">
        <v>1176</v>
      </c>
      <c r="ER1844" s="9" t="s">
        <v>1177</v>
      </c>
      <c r="ET1844" s="9" t="s">
        <v>1162</v>
      </c>
      <c r="FR1844" s="9" t="s">
        <v>1186</v>
      </c>
      <c r="GN1844" s="9" t="s">
        <v>1164</v>
      </c>
      <c r="HJ1844" s="9" t="s">
        <v>646</v>
      </c>
      <c r="HP1844" s="9" t="s">
        <v>654</v>
      </c>
      <c r="IR1844" s="9" t="s">
        <v>1165</v>
      </c>
      <c r="IS1844" s="10">
        <v>100</v>
      </c>
      <c r="JV1844" t="s">
        <v>1166</v>
      </c>
      <c r="KD1844" s="9" t="s">
        <v>864</v>
      </c>
      <c r="LO1844" s="9" t="s">
        <v>1167</v>
      </c>
      <c r="LQ1844" s="9" t="s">
        <v>1168</v>
      </c>
      <c r="MP1844" s="9" t="s">
        <v>631</v>
      </c>
      <c r="MQ1844" s="9" t="s">
        <v>1169</v>
      </c>
    </row>
    <row r="1845" spans="1:355">
      <c r="A1845" s="9" t="s">
        <v>627</v>
      </c>
      <c r="B1845" s="9" t="s">
        <v>1137</v>
      </c>
      <c r="C1845" s="9" t="s">
        <v>1138</v>
      </c>
      <c r="D1845" s="9" t="s">
        <v>1139</v>
      </c>
      <c r="F1845" s="9" t="s">
        <v>101</v>
      </c>
      <c r="I1845" t="s">
        <v>1140</v>
      </c>
      <c r="J1845" s="9" t="s">
        <v>1141</v>
      </c>
      <c r="L1845" s="9" t="s">
        <v>1187</v>
      </c>
      <c r="V1845" s="9" t="s">
        <v>1140</v>
      </c>
      <c r="AI1845" s="60" t="s">
        <v>1143</v>
      </c>
      <c r="AO1845" s="9" t="s">
        <v>1144</v>
      </c>
      <c r="BA1845" s="9" t="s">
        <v>1197</v>
      </c>
      <c r="BB1845" s="9" t="s">
        <v>1180</v>
      </c>
      <c r="BC1845" s="9" t="s">
        <v>217</v>
      </c>
      <c r="BD1845" s="9" t="s">
        <v>1147</v>
      </c>
      <c r="BE1845" s="9" t="s">
        <v>1148</v>
      </c>
      <c r="BF1845" s="9" t="s">
        <v>229</v>
      </c>
      <c r="BG1845" s="9" t="s">
        <v>1149</v>
      </c>
      <c r="BN1845" s="9" t="s">
        <v>1150</v>
      </c>
      <c r="BO1845" s="9" t="s">
        <v>1150</v>
      </c>
      <c r="BP1845" s="9" t="s">
        <v>1151</v>
      </c>
      <c r="BQ1845" s="9" t="s">
        <v>1152</v>
      </c>
      <c r="BR1845" s="9" t="s">
        <v>646</v>
      </c>
      <c r="BS1845" s="9" t="s">
        <v>1153</v>
      </c>
      <c r="BV1845" s="9" t="s">
        <v>1215</v>
      </c>
      <c r="BW1845" s="9" t="s">
        <v>1154</v>
      </c>
      <c r="BY1845" s="9" t="s">
        <v>1155</v>
      </c>
      <c r="CP1845" s="9" t="s">
        <v>333</v>
      </c>
      <c r="CQ1845" s="9" t="s">
        <v>1210</v>
      </c>
      <c r="CS1845" s="9" t="s">
        <v>1183</v>
      </c>
      <c r="CT1845" s="9" t="s">
        <v>1159</v>
      </c>
      <c r="EQ1845" s="9" t="s">
        <v>1184</v>
      </c>
      <c r="ER1845" s="9" t="s">
        <v>1185</v>
      </c>
      <c r="ET1845" s="9" t="s">
        <v>1162</v>
      </c>
      <c r="FR1845" s="9" t="s">
        <v>1195</v>
      </c>
      <c r="GN1845" s="9" t="s">
        <v>1164</v>
      </c>
      <c r="HJ1845" s="9" t="s">
        <v>646</v>
      </c>
      <c r="HP1845" s="9" t="s">
        <v>654</v>
      </c>
      <c r="IR1845" s="9" t="s">
        <v>1165</v>
      </c>
      <c r="IS1845" s="10">
        <v>100</v>
      </c>
      <c r="JV1845" t="s">
        <v>1166</v>
      </c>
      <c r="KD1845" s="9" t="s">
        <v>864</v>
      </c>
      <c r="LO1845" s="9" t="s">
        <v>1167</v>
      </c>
      <c r="LQ1845" s="9" t="s">
        <v>1168</v>
      </c>
      <c r="MP1845" s="9" t="s">
        <v>631</v>
      </c>
      <c r="MQ1845" s="9" t="s">
        <v>1169</v>
      </c>
    </row>
    <row r="1846" spans="1:355">
      <c r="A1846" s="9" t="s">
        <v>627</v>
      </c>
      <c r="B1846" s="9" t="s">
        <v>1137</v>
      </c>
      <c r="C1846" s="9" t="s">
        <v>1138</v>
      </c>
      <c r="D1846" s="9" t="s">
        <v>1139</v>
      </c>
      <c r="F1846" s="9" t="s">
        <v>101</v>
      </c>
      <c r="I1846" t="s">
        <v>1140</v>
      </c>
      <c r="J1846" s="9" t="s">
        <v>1141</v>
      </c>
      <c r="L1846" s="9" t="s">
        <v>1196</v>
      </c>
      <c r="V1846" s="9" t="s">
        <v>1140</v>
      </c>
      <c r="AI1846" s="60" t="s">
        <v>1143</v>
      </c>
      <c r="AO1846" s="9" t="s">
        <v>1144</v>
      </c>
      <c r="BA1846" s="9" t="s">
        <v>1206</v>
      </c>
      <c r="BB1846" s="9" t="s">
        <v>1189</v>
      </c>
      <c r="BC1846" s="9" t="s">
        <v>217</v>
      </c>
      <c r="BD1846" s="9" t="s">
        <v>1147</v>
      </c>
      <c r="BE1846" s="9" t="s">
        <v>1148</v>
      </c>
      <c r="BF1846" s="9" t="s">
        <v>229</v>
      </c>
      <c r="BG1846" s="9" t="s">
        <v>1149</v>
      </c>
      <c r="BN1846" s="9" t="s">
        <v>1150</v>
      </c>
      <c r="BO1846" s="9" t="s">
        <v>1150</v>
      </c>
      <c r="BP1846" s="9" t="s">
        <v>1151</v>
      </c>
      <c r="BQ1846" s="9" t="s">
        <v>1152</v>
      </c>
      <c r="BR1846" s="9" t="s">
        <v>646</v>
      </c>
      <c r="BS1846" s="9" t="s">
        <v>1153</v>
      </c>
      <c r="BV1846" s="9" t="s">
        <v>1221</v>
      </c>
      <c r="BW1846" s="9" t="s">
        <v>1154</v>
      </c>
      <c r="BY1846" s="9" t="s">
        <v>1155</v>
      </c>
      <c r="CP1846" s="9" t="s">
        <v>1191</v>
      </c>
      <c r="CQ1846" s="9" t="s">
        <v>1217</v>
      </c>
      <c r="CS1846" s="9" t="s">
        <v>1193</v>
      </c>
      <c r="CT1846" s="9" t="s">
        <v>1159</v>
      </c>
      <c r="EQ1846" s="9" t="s">
        <v>1194</v>
      </c>
      <c r="ER1846" s="9" t="s">
        <v>495</v>
      </c>
      <c r="ET1846" s="9" t="s">
        <v>1162</v>
      </c>
      <c r="FR1846" s="9" t="s">
        <v>1205</v>
      </c>
      <c r="GN1846" s="9" t="s">
        <v>1164</v>
      </c>
      <c r="HJ1846" s="9" t="s">
        <v>646</v>
      </c>
      <c r="HP1846" s="9" t="s">
        <v>654</v>
      </c>
      <c r="IR1846" s="9" t="s">
        <v>1165</v>
      </c>
      <c r="IS1846" s="10">
        <v>100</v>
      </c>
      <c r="JV1846" t="s">
        <v>1166</v>
      </c>
      <c r="KD1846" s="9" t="s">
        <v>864</v>
      </c>
      <c r="LO1846" s="9" t="s">
        <v>1167</v>
      </c>
      <c r="LQ1846" s="9" t="s">
        <v>1168</v>
      </c>
      <c r="MP1846" s="9" t="s">
        <v>631</v>
      </c>
      <c r="MQ1846" s="9" t="s">
        <v>1169</v>
      </c>
    </row>
    <row r="1847" spans="1:355">
      <c r="A1847" s="9" t="s">
        <v>627</v>
      </c>
      <c r="B1847" s="9" t="s">
        <v>1137</v>
      </c>
      <c r="C1847" s="9" t="s">
        <v>1138</v>
      </c>
      <c r="D1847" s="9" t="s">
        <v>1139</v>
      </c>
      <c r="F1847" s="9" t="s">
        <v>101</v>
      </c>
      <c r="I1847" t="s">
        <v>1140</v>
      </c>
      <c r="J1847" s="9" t="s">
        <v>1141</v>
      </c>
      <c r="L1847" s="9" t="s">
        <v>1142</v>
      </c>
      <c r="V1847" s="9" t="s">
        <v>1140</v>
      </c>
      <c r="AI1847" s="60" t="s">
        <v>1143</v>
      </c>
      <c r="AO1847" s="9" t="s">
        <v>1144</v>
      </c>
      <c r="BA1847" s="9" t="s">
        <v>1214</v>
      </c>
      <c r="BB1847" s="9" t="s">
        <v>1198</v>
      </c>
      <c r="BC1847" s="9" t="s">
        <v>217</v>
      </c>
      <c r="BD1847" s="9" t="s">
        <v>1147</v>
      </c>
      <c r="BE1847" s="9" t="s">
        <v>1148</v>
      </c>
      <c r="BF1847" s="9" t="s">
        <v>229</v>
      </c>
      <c r="BG1847" s="9" t="s">
        <v>1149</v>
      </c>
      <c r="BN1847" s="9" t="s">
        <v>1150</v>
      </c>
      <c r="BO1847" s="9" t="s">
        <v>1150</v>
      </c>
      <c r="BP1847" s="9" t="s">
        <v>1151</v>
      </c>
      <c r="BQ1847" s="9" t="s">
        <v>1152</v>
      </c>
      <c r="BR1847" s="9" t="s">
        <v>646</v>
      </c>
      <c r="BS1847" s="9" t="s">
        <v>1153</v>
      </c>
      <c r="BV1847" s="9" t="s">
        <v>286</v>
      </c>
      <c r="BW1847" s="9" t="s">
        <v>1154</v>
      </c>
      <c r="BY1847" s="9" t="s">
        <v>1155</v>
      </c>
      <c r="CP1847" s="9" t="s">
        <v>1200</v>
      </c>
      <c r="CQ1847" s="9" t="s">
        <v>1223</v>
      </c>
      <c r="CS1847" s="9" t="s">
        <v>1202</v>
      </c>
      <c r="CT1847" s="9" t="s">
        <v>1159</v>
      </c>
      <c r="EQ1847" s="9" t="s">
        <v>1203</v>
      </c>
      <c r="ER1847" s="9" t="s">
        <v>1204</v>
      </c>
      <c r="ET1847" s="9" t="s">
        <v>1162</v>
      </c>
      <c r="FR1847" s="9" t="s">
        <v>1163</v>
      </c>
      <c r="GN1847" s="9" t="s">
        <v>1164</v>
      </c>
      <c r="HJ1847" s="9" t="s">
        <v>646</v>
      </c>
      <c r="HP1847" s="9" t="s">
        <v>654</v>
      </c>
      <c r="IR1847" s="9" t="s">
        <v>1165</v>
      </c>
      <c r="IS1847" s="10">
        <v>100</v>
      </c>
      <c r="JV1847" t="s">
        <v>1166</v>
      </c>
      <c r="KD1847" s="9" t="s">
        <v>864</v>
      </c>
      <c r="LO1847" s="9" t="s">
        <v>1167</v>
      </c>
      <c r="LQ1847" s="9" t="s">
        <v>1168</v>
      </c>
      <c r="MP1847" s="9" t="s">
        <v>631</v>
      </c>
      <c r="MQ1847" s="9" t="s">
        <v>1169</v>
      </c>
    </row>
    <row r="1848" spans="1:355">
      <c r="A1848" s="9" t="s">
        <v>627</v>
      </c>
      <c r="B1848" s="9" t="s">
        <v>1137</v>
      </c>
      <c r="C1848" s="9" t="s">
        <v>1138</v>
      </c>
      <c r="D1848" s="9" t="s">
        <v>1139</v>
      </c>
      <c r="F1848" s="9" t="s">
        <v>101</v>
      </c>
      <c r="I1848" t="s">
        <v>1140</v>
      </c>
      <c r="J1848" s="9" t="s">
        <v>1141</v>
      </c>
      <c r="L1848" s="9" t="s">
        <v>1170</v>
      </c>
      <c r="V1848" s="9" t="s">
        <v>1140</v>
      </c>
      <c r="AI1848" s="60" t="s">
        <v>1143</v>
      </c>
      <c r="AO1848" s="9" t="s">
        <v>1144</v>
      </c>
      <c r="BA1848" s="9" t="s">
        <v>209</v>
      </c>
      <c r="BB1848" s="9" t="s">
        <v>1207</v>
      </c>
      <c r="BC1848" s="9" t="s">
        <v>217</v>
      </c>
      <c r="BD1848" s="9" t="s">
        <v>1147</v>
      </c>
      <c r="BE1848" s="9" t="s">
        <v>1148</v>
      </c>
      <c r="BF1848" s="9" t="s">
        <v>229</v>
      </c>
      <c r="BG1848" s="9" t="s">
        <v>1149</v>
      </c>
      <c r="BN1848" s="9" t="s">
        <v>1150</v>
      </c>
      <c r="BO1848" s="9" t="s">
        <v>1150</v>
      </c>
      <c r="BP1848" s="9" t="s">
        <v>1151</v>
      </c>
      <c r="BQ1848" s="9" t="s">
        <v>1152</v>
      </c>
      <c r="BR1848" s="9" t="s">
        <v>646</v>
      </c>
      <c r="BS1848" s="9" t="s">
        <v>1153</v>
      </c>
      <c r="BV1848" s="9" t="s">
        <v>1173</v>
      </c>
      <c r="BW1848" s="9" t="s">
        <v>1154</v>
      </c>
      <c r="BY1848" s="9" t="s">
        <v>1155</v>
      </c>
      <c r="CP1848" s="9" t="s">
        <v>1209</v>
      </c>
      <c r="CQ1848" s="9" t="s">
        <v>1229</v>
      </c>
      <c r="CS1848" s="9" t="s">
        <v>1211</v>
      </c>
      <c r="CT1848" s="9" t="s">
        <v>1159</v>
      </c>
      <c r="EQ1848" s="9" t="s">
        <v>1212</v>
      </c>
      <c r="ER1848" s="9" t="s">
        <v>1213</v>
      </c>
      <c r="ET1848" s="9" t="s">
        <v>1162</v>
      </c>
      <c r="FR1848" s="9" t="s">
        <v>1178</v>
      </c>
      <c r="GN1848" s="9" t="s">
        <v>1164</v>
      </c>
      <c r="HJ1848" s="9" t="s">
        <v>646</v>
      </c>
      <c r="HP1848" s="9" t="s">
        <v>654</v>
      </c>
      <c r="IR1848" s="9" t="s">
        <v>1165</v>
      </c>
      <c r="IS1848" s="10">
        <v>100</v>
      </c>
      <c r="JV1848" t="s">
        <v>1166</v>
      </c>
      <c r="KD1848" s="9" t="s">
        <v>864</v>
      </c>
      <c r="LO1848" s="9" t="s">
        <v>1167</v>
      </c>
      <c r="LQ1848" s="9" t="s">
        <v>1168</v>
      </c>
      <c r="MP1848" s="9" t="s">
        <v>631</v>
      </c>
      <c r="MQ1848" s="9" t="s">
        <v>1169</v>
      </c>
    </row>
    <row r="1849" spans="1:355">
      <c r="A1849" s="9" t="s">
        <v>627</v>
      </c>
      <c r="B1849" s="9" t="s">
        <v>1137</v>
      </c>
      <c r="C1849" s="9" t="s">
        <v>1138</v>
      </c>
      <c r="D1849" s="9" t="s">
        <v>1139</v>
      </c>
      <c r="F1849" s="9" t="s">
        <v>101</v>
      </c>
      <c r="I1849" t="s">
        <v>1140</v>
      </c>
      <c r="J1849" s="9" t="s">
        <v>1141</v>
      </c>
      <c r="L1849" s="9" t="s">
        <v>1179</v>
      </c>
      <c r="V1849" s="9" t="s">
        <v>1140</v>
      </c>
      <c r="AI1849" s="60" t="s">
        <v>1143</v>
      </c>
      <c r="AO1849" s="9" t="s">
        <v>1144</v>
      </c>
      <c r="BA1849" s="9" t="s">
        <v>1227</v>
      </c>
      <c r="BB1849" s="9" t="s">
        <v>1146</v>
      </c>
      <c r="BC1849" s="9" t="s">
        <v>217</v>
      </c>
      <c r="BD1849" s="9" t="s">
        <v>1147</v>
      </c>
      <c r="BE1849" s="9" t="s">
        <v>1148</v>
      </c>
      <c r="BF1849" s="9" t="s">
        <v>229</v>
      </c>
      <c r="BG1849" s="9" t="s">
        <v>1149</v>
      </c>
      <c r="BN1849" s="9" t="s">
        <v>1150</v>
      </c>
      <c r="BO1849" s="9" t="s">
        <v>1150</v>
      </c>
      <c r="BP1849" s="9" t="s">
        <v>1151</v>
      </c>
      <c r="BQ1849" s="9" t="s">
        <v>1152</v>
      </c>
      <c r="BR1849" s="9" t="s">
        <v>646</v>
      </c>
      <c r="BS1849" s="9" t="s">
        <v>1153</v>
      </c>
      <c r="BV1849" s="9" t="s">
        <v>1181</v>
      </c>
      <c r="BW1849" s="9" t="s">
        <v>1154</v>
      </c>
      <c r="BY1849" s="9" t="s">
        <v>1155</v>
      </c>
      <c r="CP1849" s="9" t="s">
        <v>1216</v>
      </c>
      <c r="CQ1849" s="9" t="s">
        <v>1234</v>
      </c>
      <c r="CS1849" s="9" t="s">
        <v>1218</v>
      </c>
      <c r="CT1849" s="9" t="s">
        <v>1159</v>
      </c>
      <c r="EQ1849" s="9" t="s">
        <v>1219</v>
      </c>
      <c r="ER1849" s="9" t="s">
        <v>1220</v>
      </c>
      <c r="ET1849" s="9" t="s">
        <v>1162</v>
      </c>
      <c r="FR1849" s="9" t="s">
        <v>1186</v>
      </c>
      <c r="GN1849" s="9" t="s">
        <v>1164</v>
      </c>
      <c r="HJ1849" s="9" t="s">
        <v>646</v>
      </c>
      <c r="HP1849" s="9" t="s">
        <v>654</v>
      </c>
      <c r="IR1849" s="9" t="s">
        <v>1165</v>
      </c>
      <c r="IS1849" s="10">
        <v>100</v>
      </c>
      <c r="JV1849" t="s">
        <v>1166</v>
      </c>
      <c r="KD1849" s="9" t="s">
        <v>864</v>
      </c>
      <c r="LO1849" s="9" t="s">
        <v>1167</v>
      </c>
      <c r="LQ1849" s="9" t="s">
        <v>1168</v>
      </c>
      <c r="MP1849" s="9" t="s">
        <v>631</v>
      </c>
      <c r="MQ1849" s="9" t="s">
        <v>1169</v>
      </c>
    </row>
    <row r="1850" spans="1:355">
      <c r="A1850" s="9" t="s">
        <v>627</v>
      </c>
      <c r="B1850" s="9" t="s">
        <v>1137</v>
      </c>
      <c r="C1850" s="9" t="s">
        <v>1138</v>
      </c>
      <c r="D1850" s="9" t="s">
        <v>1139</v>
      </c>
      <c r="F1850" s="9" t="s">
        <v>101</v>
      </c>
      <c r="I1850" t="s">
        <v>1140</v>
      </c>
      <c r="J1850" s="9" t="s">
        <v>1141</v>
      </c>
      <c r="L1850" s="9" t="s">
        <v>1187</v>
      </c>
      <c r="V1850" s="9" t="s">
        <v>1140</v>
      </c>
      <c r="AI1850" s="60" t="s">
        <v>1143</v>
      </c>
      <c r="AO1850" s="9" t="s">
        <v>1144</v>
      </c>
      <c r="BA1850" s="9" t="s">
        <v>1232</v>
      </c>
      <c r="BB1850" s="9" t="s">
        <v>1172</v>
      </c>
      <c r="BC1850" s="9" t="s">
        <v>217</v>
      </c>
      <c r="BD1850" s="9" t="s">
        <v>1147</v>
      </c>
      <c r="BE1850" s="9" t="s">
        <v>1148</v>
      </c>
      <c r="BF1850" s="9" t="s">
        <v>229</v>
      </c>
      <c r="BG1850" s="9" t="s">
        <v>1149</v>
      </c>
      <c r="BN1850" s="9" t="s">
        <v>1150</v>
      </c>
      <c r="BO1850" s="9" t="s">
        <v>1150</v>
      </c>
      <c r="BP1850" s="9" t="s">
        <v>1151</v>
      </c>
      <c r="BQ1850" s="9" t="s">
        <v>1152</v>
      </c>
      <c r="BR1850" s="9" t="s">
        <v>646</v>
      </c>
      <c r="BS1850" s="9" t="s">
        <v>1153</v>
      </c>
      <c r="BV1850" s="9" t="s">
        <v>1190</v>
      </c>
      <c r="BW1850" s="9" t="s">
        <v>1154</v>
      </c>
      <c r="BY1850" s="9" t="s">
        <v>1155</v>
      </c>
      <c r="CP1850" s="9" t="s">
        <v>1222</v>
      </c>
      <c r="CQ1850" s="9" t="s">
        <v>1239</v>
      </c>
      <c r="CS1850" s="9" t="s">
        <v>1224</v>
      </c>
      <c r="CT1850" s="9" t="s">
        <v>1159</v>
      </c>
      <c r="EQ1850" s="9" t="s">
        <v>1225</v>
      </c>
      <c r="ER1850" s="9" t="s">
        <v>1226</v>
      </c>
      <c r="ET1850" s="9" t="s">
        <v>1162</v>
      </c>
      <c r="FR1850" s="9" t="s">
        <v>1195</v>
      </c>
      <c r="GN1850" s="9" t="s">
        <v>1164</v>
      </c>
      <c r="HJ1850" s="9" t="s">
        <v>646</v>
      </c>
      <c r="HP1850" s="9" t="s">
        <v>654</v>
      </c>
      <c r="IR1850" s="9" t="s">
        <v>1165</v>
      </c>
      <c r="IS1850" s="10">
        <v>100</v>
      </c>
      <c r="JV1850" t="s">
        <v>1166</v>
      </c>
      <c r="KD1850" s="9" t="s">
        <v>864</v>
      </c>
      <c r="LO1850" s="9" t="s">
        <v>1167</v>
      </c>
      <c r="LQ1850" s="9" t="s">
        <v>1168</v>
      </c>
      <c r="MP1850" s="9" t="s">
        <v>631</v>
      </c>
      <c r="MQ1850" s="9" t="s">
        <v>1169</v>
      </c>
    </row>
    <row r="1851" spans="1:355">
      <c r="A1851" s="9" t="s">
        <v>627</v>
      </c>
      <c r="B1851" s="9" t="s">
        <v>1137</v>
      </c>
      <c r="C1851" s="9" t="s">
        <v>1138</v>
      </c>
      <c r="D1851" s="9" t="s">
        <v>1139</v>
      </c>
      <c r="F1851" s="9" t="s">
        <v>101</v>
      </c>
      <c r="I1851" t="s">
        <v>1140</v>
      </c>
      <c r="J1851" s="9" t="s">
        <v>1141</v>
      </c>
      <c r="L1851" s="9" t="s">
        <v>1196</v>
      </c>
      <c r="V1851" s="9" t="s">
        <v>1140</v>
      </c>
      <c r="AI1851" s="60" t="s">
        <v>1143</v>
      </c>
      <c r="AO1851" s="9" t="s">
        <v>1144</v>
      </c>
      <c r="BA1851" s="9" t="s">
        <v>1237</v>
      </c>
      <c r="BB1851" s="9" t="s">
        <v>1180</v>
      </c>
      <c r="BC1851" s="9" t="s">
        <v>217</v>
      </c>
      <c r="BD1851" s="9" t="s">
        <v>1147</v>
      </c>
      <c r="BE1851" s="9" t="s">
        <v>1148</v>
      </c>
      <c r="BF1851" s="9" t="s">
        <v>229</v>
      </c>
      <c r="BG1851" s="9" t="s">
        <v>1149</v>
      </c>
      <c r="BN1851" s="9" t="s">
        <v>1150</v>
      </c>
      <c r="BO1851" s="9" t="s">
        <v>1150</v>
      </c>
      <c r="BP1851" s="9" t="s">
        <v>1151</v>
      </c>
      <c r="BQ1851" s="9" t="s">
        <v>1152</v>
      </c>
      <c r="BR1851" s="9" t="s">
        <v>646</v>
      </c>
      <c r="BS1851" s="9" t="s">
        <v>1153</v>
      </c>
      <c r="BV1851" s="9" t="s">
        <v>1199</v>
      </c>
      <c r="BW1851" s="9" t="s">
        <v>1154</v>
      </c>
      <c r="BY1851" s="9" t="s">
        <v>1155</v>
      </c>
      <c r="CP1851" s="9" t="s">
        <v>1228</v>
      </c>
      <c r="CQ1851" s="9" t="s">
        <v>337</v>
      </c>
      <c r="CS1851" s="9" t="s">
        <v>1158</v>
      </c>
      <c r="CT1851" s="9" t="s">
        <v>1159</v>
      </c>
      <c r="EQ1851" s="9" t="s">
        <v>1230</v>
      </c>
      <c r="ER1851" s="9" t="s">
        <v>1231</v>
      </c>
      <c r="ET1851" s="9" t="s">
        <v>1162</v>
      </c>
      <c r="FR1851" s="9" t="s">
        <v>1205</v>
      </c>
      <c r="GN1851" s="9" t="s">
        <v>1164</v>
      </c>
      <c r="HJ1851" s="9" t="s">
        <v>646</v>
      </c>
      <c r="HP1851" s="9" t="s">
        <v>654</v>
      </c>
      <c r="IR1851" s="9" t="s">
        <v>1165</v>
      </c>
      <c r="IS1851" s="10">
        <v>100</v>
      </c>
      <c r="JV1851" t="s">
        <v>1166</v>
      </c>
      <c r="KD1851" s="9" t="s">
        <v>864</v>
      </c>
      <c r="LO1851" s="9" t="s">
        <v>1167</v>
      </c>
      <c r="LQ1851" s="9" t="s">
        <v>1168</v>
      </c>
      <c r="MP1851" s="9" t="s">
        <v>631</v>
      </c>
      <c r="MQ1851" s="9" t="s">
        <v>1169</v>
      </c>
    </row>
    <row r="1852" spans="1:355">
      <c r="A1852" s="9" t="s">
        <v>627</v>
      </c>
      <c r="B1852" s="9" t="s">
        <v>1137</v>
      </c>
      <c r="C1852" s="9" t="s">
        <v>1138</v>
      </c>
      <c r="D1852" s="9" t="s">
        <v>1139</v>
      </c>
      <c r="F1852" s="9" t="s">
        <v>101</v>
      </c>
      <c r="I1852" t="s">
        <v>1140</v>
      </c>
      <c r="J1852" s="9" t="s">
        <v>1141</v>
      </c>
      <c r="L1852" s="9" t="s">
        <v>1142</v>
      </c>
      <c r="V1852" s="9" t="s">
        <v>1140</v>
      </c>
      <c r="AI1852" s="60" t="s">
        <v>1143</v>
      </c>
      <c r="AO1852" s="9" t="s">
        <v>1144</v>
      </c>
      <c r="BA1852" s="9" t="s">
        <v>1242</v>
      </c>
      <c r="BB1852" s="9" t="s">
        <v>1189</v>
      </c>
      <c r="BC1852" s="9" t="s">
        <v>217</v>
      </c>
      <c r="BD1852" s="9" t="s">
        <v>1147</v>
      </c>
      <c r="BE1852" s="9" t="s">
        <v>1148</v>
      </c>
      <c r="BF1852" s="9" t="s">
        <v>229</v>
      </c>
      <c r="BG1852" s="9" t="s">
        <v>1149</v>
      </c>
      <c r="BN1852" s="9" t="s">
        <v>1150</v>
      </c>
      <c r="BO1852" s="9" t="s">
        <v>1150</v>
      </c>
      <c r="BP1852" s="9" t="s">
        <v>1151</v>
      </c>
      <c r="BQ1852" s="9" t="s">
        <v>1152</v>
      </c>
      <c r="BR1852" s="9" t="s">
        <v>646</v>
      </c>
      <c r="BS1852" s="9" t="s">
        <v>1153</v>
      </c>
      <c r="BV1852" s="9" t="s">
        <v>1208</v>
      </c>
      <c r="BW1852" s="9" t="s">
        <v>1154</v>
      </c>
      <c r="BY1852" s="9" t="s">
        <v>1155</v>
      </c>
      <c r="CP1852" s="9" t="s">
        <v>1233</v>
      </c>
      <c r="CQ1852" s="9" t="s">
        <v>1247</v>
      </c>
      <c r="CS1852" s="9" t="s">
        <v>1158</v>
      </c>
      <c r="CT1852" s="9" t="s">
        <v>1159</v>
      </c>
      <c r="EQ1852" s="9" t="s">
        <v>1235</v>
      </c>
      <c r="ER1852" s="9" t="s">
        <v>1236</v>
      </c>
      <c r="ET1852" s="9" t="s">
        <v>1162</v>
      </c>
      <c r="FR1852" s="9" t="s">
        <v>1163</v>
      </c>
      <c r="GN1852" s="9" t="s">
        <v>1164</v>
      </c>
      <c r="HJ1852" s="9" t="s">
        <v>646</v>
      </c>
      <c r="HP1852" s="9" t="s">
        <v>654</v>
      </c>
      <c r="IR1852" s="9" t="s">
        <v>1165</v>
      </c>
      <c r="IS1852" s="10">
        <v>100</v>
      </c>
      <c r="JV1852" t="s">
        <v>1166</v>
      </c>
      <c r="KD1852" s="9" t="s">
        <v>864</v>
      </c>
      <c r="LO1852" s="9" t="s">
        <v>1167</v>
      </c>
      <c r="LQ1852" s="9" t="s">
        <v>1168</v>
      </c>
      <c r="MP1852" s="9" t="s">
        <v>631</v>
      </c>
      <c r="MQ1852" s="9" t="s">
        <v>1169</v>
      </c>
    </row>
    <row r="1853" spans="1:355">
      <c r="A1853" s="9" t="s">
        <v>627</v>
      </c>
      <c r="B1853" s="9" t="s">
        <v>1137</v>
      </c>
      <c r="C1853" s="9" t="s">
        <v>1138</v>
      </c>
      <c r="D1853" s="9" t="s">
        <v>1139</v>
      </c>
      <c r="F1853" s="9" t="s">
        <v>101</v>
      </c>
      <c r="I1853" t="s">
        <v>1140</v>
      </c>
      <c r="J1853" s="9" t="s">
        <v>1141</v>
      </c>
      <c r="L1853" s="9" t="s">
        <v>1170</v>
      </c>
      <c r="V1853" s="9" t="s">
        <v>1140</v>
      </c>
      <c r="AI1853" s="60" t="s">
        <v>1143</v>
      </c>
      <c r="AO1853" s="9" t="s">
        <v>1144</v>
      </c>
      <c r="BA1853" s="9" t="s">
        <v>1246</v>
      </c>
      <c r="BB1853" s="9" t="s">
        <v>1198</v>
      </c>
      <c r="BC1853" s="9" t="s">
        <v>217</v>
      </c>
      <c r="BD1853" s="9" t="s">
        <v>1147</v>
      </c>
      <c r="BE1853" s="9" t="s">
        <v>1148</v>
      </c>
      <c r="BF1853" s="9" t="s">
        <v>229</v>
      </c>
      <c r="BG1853" s="9" t="s">
        <v>1149</v>
      </c>
      <c r="BN1853" s="9" t="s">
        <v>1150</v>
      </c>
      <c r="BO1853" s="9" t="s">
        <v>1150</v>
      </c>
      <c r="BP1853" s="9" t="s">
        <v>1151</v>
      </c>
      <c r="BQ1853" s="9" t="s">
        <v>1152</v>
      </c>
      <c r="BR1853" s="9" t="s">
        <v>646</v>
      </c>
      <c r="BS1853" s="9" t="s">
        <v>1153</v>
      </c>
      <c r="BV1853" s="9" t="s">
        <v>1215</v>
      </c>
      <c r="BW1853" s="9" t="s">
        <v>1154</v>
      </c>
      <c r="BY1853" s="9" t="s">
        <v>1155</v>
      </c>
      <c r="CP1853" s="9" t="s">
        <v>1238</v>
      </c>
      <c r="CQ1853" s="9" t="s">
        <v>1157</v>
      </c>
      <c r="CS1853" s="9" t="s">
        <v>1175</v>
      </c>
      <c r="CT1853" s="9" t="s">
        <v>1159</v>
      </c>
      <c r="EQ1853" s="9" t="s">
        <v>1240</v>
      </c>
      <c r="ER1853" s="9" t="s">
        <v>1241</v>
      </c>
      <c r="ET1853" s="9" t="s">
        <v>1162</v>
      </c>
      <c r="FR1853" s="9" t="s">
        <v>1178</v>
      </c>
      <c r="GN1853" s="9" t="s">
        <v>1164</v>
      </c>
      <c r="HJ1853" s="9" t="s">
        <v>646</v>
      </c>
      <c r="HP1853" s="9" t="s">
        <v>654</v>
      </c>
      <c r="IR1853" s="9" t="s">
        <v>1165</v>
      </c>
      <c r="IS1853" s="10">
        <v>100</v>
      </c>
      <c r="JV1853" t="s">
        <v>1166</v>
      </c>
      <c r="KD1853" s="9" t="s">
        <v>864</v>
      </c>
      <c r="LO1853" s="9" t="s">
        <v>1167</v>
      </c>
      <c r="LQ1853" s="9" t="s">
        <v>1168</v>
      </c>
      <c r="MP1853" s="9" t="s">
        <v>631</v>
      </c>
      <c r="MQ1853" s="9" t="s">
        <v>1169</v>
      </c>
    </row>
    <row r="1854" spans="1:355">
      <c r="A1854" s="9" t="s">
        <v>627</v>
      </c>
      <c r="B1854" s="9" t="s">
        <v>1137</v>
      </c>
      <c r="C1854" s="9" t="s">
        <v>1138</v>
      </c>
      <c r="D1854" s="9" t="s">
        <v>1139</v>
      </c>
      <c r="F1854" s="9" t="s">
        <v>101</v>
      </c>
      <c r="I1854" t="s">
        <v>1140</v>
      </c>
      <c r="J1854" s="9" t="s">
        <v>1141</v>
      </c>
      <c r="L1854" s="9" t="s">
        <v>1179</v>
      </c>
      <c r="V1854" s="9" t="s">
        <v>1140</v>
      </c>
      <c r="AI1854" s="60" t="s">
        <v>1143</v>
      </c>
      <c r="AO1854" s="9" t="s">
        <v>1144</v>
      </c>
      <c r="BA1854" s="9" t="s">
        <v>1249</v>
      </c>
      <c r="BB1854" s="9" t="s">
        <v>1207</v>
      </c>
      <c r="BC1854" s="9" t="s">
        <v>217</v>
      </c>
      <c r="BD1854" s="9" t="s">
        <v>1147</v>
      </c>
      <c r="BE1854" s="9" t="s">
        <v>1148</v>
      </c>
      <c r="BF1854" s="9" t="s">
        <v>229</v>
      </c>
      <c r="BG1854" s="9" t="s">
        <v>1149</v>
      </c>
      <c r="BN1854" s="9" t="s">
        <v>1150</v>
      </c>
      <c r="BO1854" s="9" t="s">
        <v>1150</v>
      </c>
      <c r="BP1854" s="9" t="s">
        <v>1151</v>
      </c>
      <c r="BQ1854" s="9" t="s">
        <v>1152</v>
      </c>
      <c r="BR1854" s="9" t="s">
        <v>646</v>
      </c>
      <c r="BS1854" s="9" t="s">
        <v>1153</v>
      </c>
      <c r="BV1854" s="9" t="s">
        <v>1221</v>
      </c>
      <c r="BW1854" s="9" t="s">
        <v>1154</v>
      </c>
      <c r="BY1854" s="9" t="s">
        <v>1155</v>
      </c>
      <c r="CP1854" s="9" t="s">
        <v>1243</v>
      </c>
      <c r="CQ1854" s="9" t="s">
        <v>1150</v>
      </c>
      <c r="CS1854" s="9" t="s">
        <v>1183</v>
      </c>
      <c r="CT1854" s="9" t="s">
        <v>1159</v>
      </c>
      <c r="EQ1854" s="9" t="s">
        <v>1244</v>
      </c>
      <c r="ER1854" s="9" t="s">
        <v>1245</v>
      </c>
      <c r="ET1854" s="9" t="s">
        <v>1162</v>
      </c>
      <c r="FR1854" s="9" t="s">
        <v>1186</v>
      </c>
      <c r="GN1854" s="9" t="s">
        <v>1164</v>
      </c>
      <c r="HJ1854" s="9" t="s">
        <v>646</v>
      </c>
      <c r="HP1854" s="9" t="s">
        <v>654</v>
      </c>
      <c r="IR1854" s="9" t="s">
        <v>1165</v>
      </c>
      <c r="IS1854" s="10">
        <v>100</v>
      </c>
      <c r="JV1854" t="s">
        <v>1166</v>
      </c>
      <c r="KD1854" s="9" t="s">
        <v>864</v>
      </c>
      <c r="LO1854" s="9" t="s">
        <v>1167</v>
      </c>
      <c r="LQ1854" s="9" t="s">
        <v>1168</v>
      </c>
      <c r="MP1854" s="9" t="s">
        <v>631</v>
      </c>
      <c r="MQ1854" s="9" t="s">
        <v>1169</v>
      </c>
    </row>
    <row r="1855" spans="1:355">
      <c r="A1855" s="9" t="s">
        <v>627</v>
      </c>
      <c r="B1855" s="9" t="s">
        <v>1137</v>
      </c>
      <c r="C1855" s="9" t="s">
        <v>1138</v>
      </c>
      <c r="D1855" s="9" t="s">
        <v>1139</v>
      </c>
      <c r="F1855" s="9" t="s">
        <v>101</v>
      </c>
      <c r="I1855" t="s">
        <v>1140</v>
      </c>
      <c r="J1855" s="9" t="s">
        <v>1141</v>
      </c>
      <c r="L1855" s="9" t="s">
        <v>1187</v>
      </c>
      <c r="V1855" s="9" t="s">
        <v>1140</v>
      </c>
      <c r="AI1855" s="60" t="s">
        <v>1143</v>
      </c>
      <c r="AO1855" s="9" t="s">
        <v>1144</v>
      </c>
      <c r="BA1855" s="9" t="s">
        <v>1145</v>
      </c>
      <c r="BB1855" s="9" t="s">
        <v>1146</v>
      </c>
      <c r="BC1855" s="9" t="s">
        <v>217</v>
      </c>
      <c r="BD1855" s="9" t="s">
        <v>1147</v>
      </c>
      <c r="BE1855" s="9" t="s">
        <v>1148</v>
      </c>
      <c r="BF1855" s="9" t="s">
        <v>229</v>
      </c>
      <c r="BG1855" s="9" t="s">
        <v>1149</v>
      </c>
      <c r="BN1855" s="9" t="s">
        <v>1150</v>
      </c>
      <c r="BO1855" s="9" t="s">
        <v>1150</v>
      </c>
      <c r="BP1855" s="9" t="s">
        <v>1151</v>
      </c>
      <c r="BQ1855" s="9" t="s">
        <v>1152</v>
      </c>
      <c r="BR1855" s="9" t="s">
        <v>646</v>
      </c>
      <c r="BS1855" s="9" t="s">
        <v>1153</v>
      </c>
      <c r="BV1855" s="9" t="s">
        <v>286</v>
      </c>
      <c r="BW1855" s="9" t="s">
        <v>1154</v>
      </c>
      <c r="BY1855" s="9" t="s">
        <v>1155</v>
      </c>
      <c r="CP1855" s="9" t="s">
        <v>1156</v>
      </c>
      <c r="CQ1855" s="9" t="s">
        <v>1182</v>
      </c>
      <c r="CS1855" s="9" t="s">
        <v>1193</v>
      </c>
      <c r="CT1855" s="9" t="s">
        <v>1159</v>
      </c>
      <c r="EQ1855" s="9" t="s">
        <v>1160</v>
      </c>
      <c r="ER1855" s="9" t="s">
        <v>1248</v>
      </c>
      <c r="ET1855" s="9" t="s">
        <v>1162</v>
      </c>
      <c r="FR1855" s="9" t="s">
        <v>1195</v>
      </c>
      <c r="GN1855" s="9" t="s">
        <v>1164</v>
      </c>
      <c r="HJ1855" s="9" t="s">
        <v>646</v>
      </c>
      <c r="HP1855" s="9" t="s">
        <v>654</v>
      </c>
      <c r="IR1855" s="9" t="s">
        <v>1165</v>
      </c>
      <c r="IS1855" s="10">
        <v>100</v>
      </c>
      <c r="JV1855" t="s">
        <v>1166</v>
      </c>
      <c r="KD1855" s="9" t="s">
        <v>864</v>
      </c>
      <c r="LO1855" s="9" t="s">
        <v>1167</v>
      </c>
      <c r="LQ1855" s="9" t="s">
        <v>1168</v>
      </c>
      <c r="MP1855" s="9" t="s">
        <v>631</v>
      </c>
      <c r="MQ1855" s="9" t="s">
        <v>1169</v>
      </c>
    </row>
    <row r="1856" spans="1:355">
      <c r="A1856" s="9" t="s">
        <v>627</v>
      </c>
      <c r="B1856" s="9" t="s">
        <v>1137</v>
      </c>
      <c r="C1856" s="9" t="s">
        <v>1138</v>
      </c>
      <c r="D1856" s="9" t="s">
        <v>1139</v>
      </c>
      <c r="F1856" s="9" t="s">
        <v>101</v>
      </c>
      <c r="I1856" t="s">
        <v>1140</v>
      </c>
      <c r="J1856" s="9" t="s">
        <v>1141</v>
      </c>
      <c r="L1856" s="9" t="s">
        <v>1196</v>
      </c>
      <c r="V1856" s="9" t="s">
        <v>1140</v>
      </c>
      <c r="AI1856" s="60" t="s">
        <v>1143</v>
      </c>
      <c r="AO1856" s="9" t="s">
        <v>1144</v>
      </c>
      <c r="BA1856" s="9" t="s">
        <v>1171</v>
      </c>
      <c r="BB1856" s="9" t="s">
        <v>1172</v>
      </c>
      <c r="BC1856" s="9" t="s">
        <v>217</v>
      </c>
      <c r="BD1856" s="9" t="s">
        <v>1147</v>
      </c>
      <c r="BE1856" s="9" t="s">
        <v>1148</v>
      </c>
      <c r="BF1856" s="9" t="s">
        <v>229</v>
      </c>
      <c r="BG1856" s="9" t="s">
        <v>1149</v>
      </c>
      <c r="BN1856" s="9" t="s">
        <v>1150</v>
      </c>
      <c r="BO1856" s="9" t="s">
        <v>1150</v>
      </c>
      <c r="BP1856" s="9" t="s">
        <v>1151</v>
      </c>
      <c r="BQ1856" s="9" t="s">
        <v>1152</v>
      </c>
      <c r="BR1856" s="9" t="s">
        <v>646</v>
      </c>
      <c r="BS1856" s="9" t="s">
        <v>1153</v>
      </c>
      <c r="BV1856" s="9" t="s">
        <v>1173</v>
      </c>
      <c r="BW1856" s="9" t="s">
        <v>1154</v>
      </c>
      <c r="BY1856" s="9" t="s">
        <v>1155</v>
      </c>
      <c r="CP1856" s="9" t="s">
        <v>1174</v>
      </c>
      <c r="CQ1856" s="9" t="s">
        <v>1192</v>
      </c>
      <c r="CS1856" s="9" t="s">
        <v>1202</v>
      </c>
      <c r="CT1856" s="9" t="s">
        <v>1159</v>
      </c>
      <c r="EQ1856" s="9" t="s">
        <v>1176</v>
      </c>
      <c r="ER1856" s="9" t="s">
        <v>1250</v>
      </c>
      <c r="ET1856" s="9" t="s">
        <v>1162</v>
      </c>
      <c r="FR1856" s="9" t="s">
        <v>1205</v>
      </c>
      <c r="GN1856" s="9" t="s">
        <v>1164</v>
      </c>
      <c r="HJ1856" s="9" t="s">
        <v>646</v>
      </c>
      <c r="HP1856" s="9" t="s">
        <v>654</v>
      </c>
      <c r="IR1856" s="9" t="s">
        <v>1165</v>
      </c>
      <c r="IS1856" s="10">
        <v>100</v>
      </c>
      <c r="JV1856" t="s">
        <v>1166</v>
      </c>
      <c r="KD1856" s="9" t="s">
        <v>864</v>
      </c>
      <c r="LO1856" s="9" t="s">
        <v>1167</v>
      </c>
      <c r="LQ1856" s="9" t="s">
        <v>1168</v>
      </c>
      <c r="MP1856" s="9" t="s">
        <v>631</v>
      </c>
      <c r="MQ1856" s="9" t="s">
        <v>1169</v>
      </c>
    </row>
    <row r="1857" spans="1:355">
      <c r="A1857" s="9" t="s">
        <v>627</v>
      </c>
      <c r="B1857" s="9" t="s">
        <v>1137</v>
      </c>
      <c r="C1857" s="9" t="s">
        <v>1138</v>
      </c>
      <c r="D1857" s="9" t="s">
        <v>1139</v>
      </c>
      <c r="F1857" s="9" t="s">
        <v>101</v>
      </c>
      <c r="I1857" t="s">
        <v>1140</v>
      </c>
      <c r="J1857" s="9" t="s">
        <v>1141</v>
      </c>
      <c r="L1857" s="9" t="s">
        <v>1142</v>
      </c>
      <c r="V1857" s="9" t="s">
        <v>1140</v>
      </c>
      <c r="AI1857" s="60" t="s">
        <v>1143</v>
      </c>
      <c r="AO1857" s="9" t="s">
        <v>1144</v>
      </c>
      <c r="BA1857" s="9" t="s">
        <v>1172</v>
      </c>
      <c r="BB1857" s="9" t="s">
        <v>1180</v>
      </c>
      <c r="BC1857" s="9" t="s">
        <v>217</v>
      </c>
      <c r="BD1857" s="9" t="s">
        <v>1147</v>
      </c>
      <c r="BE1857" s="9" t="s">
        <v>1148</v>
      </c>
      <c r="BF1857" s="9" t="s">
        <v>229</v>
      </c>
      <c r="BG1857" s="9" t="s">
        <v>1149</v>
      </c>
      <c r="BN1857" s="9" t="s">
        <v>1150</v>
      </c>
      <c r="BO1857" s="9" t="s">
        <v>1150</v>
      </c>
      <c r="BP1857" s="9" t="s">
        <v>1151</v>
      </c>
      <c r="BQ1857" s="9" t="s">
        <v>1152</v>
      </c>
      <c r="BR1857" s="9" t="s">
        <v>646</v>
      </c>
      <c r="BS1857" s="9" t="s">
        <v>1153</v>
      </c>
      <c r="BV1857" s="9" t="s">
        <v>1181</v>
      </c>
      <c r="BW1857" s="9" t="s">
        <v>1154</v>
      </c>
      <c r="BY1857" s="9" t="s">
        <v>1155</v>
      </c>
      <c r="CP1857" s="9" t="s">
        <v>333</v>
      </c>
      <c r="CQ1857" s="9" t="s">
        <v>1201</v>
      </c>
      <c r="CS1857" s="9" t="s">
        <v>1211</v>
      </c>
      <c r="CT1857" s="9" t="s">
        <v>1159</v>
      </c>
      <c r="EQ1857" s="9" t="s">
        <v>1184</v>
      </c>
      <c r="ER1857" s="9" t="s">
        <v>1251</v>
      </c>
      <c r="ET1857" s="9" t="s">
        <v>1162</v>
      </c>
      <c r="FR1857" s="9" t="s">
        <v>1163</v>
      </c>
      <c r="GN1857" s="9" t="s">
        <v>1164</v>
      </c>
      <c r="HJ1857" s="9" t="s">
        <v>646</v>
      </c>
      <c r="HP1857" s="9" t="s">
        <v>654</v>
      </c>
      <c r="IR1857" s="9" t="s">
        <v>1165</v>
      </c>
      <c r="IS1857" s="10">
        <v>100</v>
      </c>
      <c r="JV1857" t="s">
        <v>1166</v>
      </c>
      <c r="KD1857" s="9" t="s">
        <v>864</v>
      </c>
      <c r="LO1857" s="9" t="s">
        <v>1167</v>
      </c>
      <c r="LQ1857" s="9" t="s">
        <v>1168</v>
      </c>
      <c r="MP1857" s="9" t="s">
        <v>631</v>
      </c>
      <c r="MQ1857" s="9" t="s">
        <v>1169</v>
      </c>
    </row>
    <row r="1858" spans="1:355">
      <c r="A1858" s="9" t="s">
        <v>627</v>
      </c>
      <c r="B1858" s="9" t="s">
        <v>1137</v>
      </c>
      <c r="C1858" s="9" t="s">
        <v>1138</v>
      </c>
      <c r="D1858" s="9" t="s">
        <v>1139</v>
      </c>
      <c r="F1858" s="9" t="s">
        <v>101</v>
      </c>
      <c r="I1858" t="s">
        <v>1140</v>
      </c>
      <c r="J1858" s="9" t="s">
        <v>1141</v>
      </c>
      <c r="L1858" s="9" t="s">
        <v>1170</v>
      </c>
      <c r="V1858" s="9" t="s">
        <v>1140</v>
      </c>
      <c r="AI1858" s="60" t="s">
        <v>1143</v>
      </c>
      <c r="AO1858" s="9" t="s">
        <v>1144</v>
      </c>
      <c r="BA1858" s="9" t="s">
        <v>1188</v>
      </c>
      <c r="BB1858" s="9" t="s">
        <v>1189</v>
      </c>
      <c r="BC1858" s="9" t="s">
        <v>217</v>
      </c>
      <c r="BD1858" s="9" t="s">
        <v>1147</v>
      </c>
      <c r="BE1858" s="9" t="s">
        <v>1148</v>
      </c>
      <c r="BF1858" s="9" t="s">
        <v>229</v>
      </c>
      <c r="BG1858" s="9" t="s">
        <v>1149</v>
      </c>
      <c r="BN1858" s="9" t="s">
        <v>1150</v>
      </c>
      <c r="BO1858" s="9" t="s">
        <v>1150</v>
      </c>
      <c r="BP1858" s="9" t="s">
        <v>1151</v>
      </c>
      <c r="BQ1858" s="9" t="s">
        <v>1152</v>
      </c>
      <c r="BR1858" s="9" t="s">
        <v>646</v>
      </c>
      <c r="BS1858" s="9" t="s">
        <v>1153</v>
      </c>
      <c r="BV1858" s="9" t="s">
        <v>1190</v>
      </c>
      <c r="BW1858" s="9" t="s">
        <v>1154</v>
      </c>
      <c r="BY1858" s="9" t="s">
        <v>1155</v>
      </c>
      <c r="CP1858" s="9" t="s">
        <v>1191</v>
      </c>
      <c r="CQ1858" s="9" t="s">
        <v>1210</v>
      </c>
      <c r="CS1858" s="9" t="s">
        <v>1218</v>
      </c>
      <c r="CT1858" s="9" t="s">
        <v>1159</v>
      </c>
      <c r="EQ1858" s="9" t="s">
        <v>1194</v>
      </c>
      <c r="ER1858" s="9" t="s">
        <v>1252</v>
      </c>
      <c r="ET1858" s="9" t="s">
        <v>1162</v>
      </c>
      <c r="FR1858" s="9" t="s">
        <v>1178</v>
      </c>
      <c r="GN1858" s="9" t="s">
        <v>1164</v>
      </c>
      <c r="HJ1858" s="9" t="s">
        <v>646</v>
      </c>
      <c r="HP1858" s="9" t="s">
        <v>654</v>
      </c>
      <c r="IR1858" s="9" t="s">
        <v>1165</v>
      </c>
      <c r="IS1858" s="10">
        <v>100</v>
      </c>
      <c r="JV1858" t="s">
        <v>1166</v>
      </c>
      <c r="KD1858" s="9" t="s">
        <v>864</v>
      </c>
      <c r="LO1858" s="9" t="s">
        <v>1167</v>
      </c>
      <c r="LQ1858" s="9" t="s">
        <v>1168</v>
      </c>
      <c r="MP1858" s="9" t="s">
        <v>631</v>
      </c>
      <c r="MQ1858" s="9" t="s">
        <v>1169</v>
      </c>
    </row>
    <row r="1859" spans="1:355">
      <c r="A1859" s="9" t="s">
        <v>627</v>
      </c>
      <c r="B1859" s="9" t="s">
        <v>1137</v>
      </c>
      <c r="C1859" s="9" t="s">
        <v>1138</v>
      </c>
      <c r="D1859" s="9" t="s">
        <v>1139</v>
      </c>
      <c r="F1859" s="9" t="s">
        <v>101</v>
      </c>
      <c r="I1859" t="s">
        <v>1140</v>
      </c>
      <c r="J1859" s="9" t="s">
        <v>1141</v>
      </c>
      <c r="L1859" s="9" t="s">
        <v>1179</v>
      </c>
      <c r="V1859" s="9" t="s">
        <v>1140</v>
      </c>
      <c r="AI1859" s="60" t="s">
        <v>1143</v>
      </c>
      <c r="AO1859" s="9" t="s">
        <v>1144</v>
      </c>
      <c r="BA1859" s="9" t="s">
        <v>1197</v>
      </c>
      <c r="BB1859" s="9" t="s">
        <v>1198</v>
      </c>
      <c r="BC1859" s="9" t="s">
        <v>217</v>
      </c>
      <c r="BD1859" s="9" t="s">
        <v>1147</v>
      </c>
      <c r="BE1859" s="9" t="s">
        <v>1148</v>
      </c>
      <c r="BF1859" s="9" t="s">
        <v>229</v>
      </c>
      <c r="BG1859" s="9" t="s">
        <v>1149</v>
      </c>
      <c r="BN1859" s="9" t="s">
        <v>1150</v>
      </c>
      <c r="BO1859" s="9" t="s">
        <v>1150</v>
      </c>
      <c r="BP1859" s="9" t="s">
        <v>1151</v>
      </c>
      <c r="BQ1859" s="9" t="s">
        <v>1152</v>
      </c>
      <c r="BR1859" s="9" t="s">
        <v>646</v>
      </c>
      <c r="BS1859" s="9" t="s">
        <v>1153</v>
      </c>
      <c r="BV1859" s="9" t="s">
        <v>1199</v>
      </c>
      <c r="BW1859" s="9" t="s">
        <v>1154</v>
      </c>
      <c r="BY1859" s="9" t="s">
        <v>1155</v>
      </c>
      <c r="CP1859" s="9" t="s">
        <v>1200</v>
      </c>
      <c r="CQ1859" s="9" t="s">
        <v>1217</v>
      </c>
      <c r="CS1859" s="9" t="s">
        <v>1224</v>
      </c>
      <c r="CT1859" s="9" t="s">
        <v>1159</v>
      </c>
      <c r="EQ1859" s="9" t="s">
        <v>1203</v>
      </c>
      <c r="ER1859" s="9" t="s">
        <v>1253</v>
      </c>
      <c r="ET1859" s="9" t="s">
        <v>1162</v>
      </c>
      <c r="FR1859" s="9" t="s">
        <v>1186</v>
      </c>
      <c r="GN1859" s="9" t="s">
        <v>1164</v>
      </c>
      <c r="HJ1859" s="9" t="s">
        <v>646</v>
      </c>
      <c r="HP1859" s="9" t="s">
        <v>654</v>
      </c>
      <c r="IR1859" s="9" t="s">
        <v>1165</v>
      </c>
      <c r="IS1859" s="10">
        <v>100</v>
      </c>
      <c r="JV1859" t="s">
        <v>1166</v>
      </c>
      <c r="KD1859" s="9" t="s">
        <v>864</v>
      </c>
      <c r="LO1859" s="9" t="s">
        <v>1167</v>
      </c>
      <c r="LQ1859" s="9" t="s">
        <v>1168</v>
      </c>
      <c r="MP1859" s="9" t="s">
        <v>631</v>
      </c>
      <c r="MQ1859" s="9" t="s">
        <v>1169</v>
      </c>
    </row>
    <row r="1860" spans="1:355">
      <c r="A1860" s="9" t="s">
        <v>627</v>
      </c>
      <c r="B1860" s="9" t="s">
        <v>1137</v>
      </c>
      <c r="C1860" s="9" t="s">
        <v>1138</v>
      </c>
      <c r="D1860" s="9" t="s">
        <v>1139</v>
      </c>
      <c r="F1860" s="9" t="s">
        <v>101</v>
      </c>
      <c r="I1860" t="s">
        <v>1140</v>
      </c>
      <c r="J1860" s="9" t="s">
        <v>1141</v>
      </c>
      <c r="L1860" s="9" t="s">
        <v>1187</v>
      </c>
      <c r="V1860" s="9" t="s">
        <v>1140</v>
      </c>
      <c r="AI1860" s="60" t="s">
        <v>1143</v>
      </c>
      <c r="AO1860" s="9" t="s">
        <v>1144</v>
      </c>
      <c r="BA1860" s="9" t="s">
        <v>1206</v>
      </c>
      <c r="BB1860" s="9" t="s">
        <v>1207</v>
      </c>
      <c r="BC1860" s="9" t="s">
        <v>217</v>
      </c>
      <c r="BD1860" s="9" t="s">
        <v>1147</v>
      </c>
      <c r="BE1860" s="9" t="s">
        <v>1148</v>
      </c>
      <c r="BF1860" s="9" t="s">
        <v>229</v>
      </c>
      <c r="BG1860" s="9" t="s">
        <v>1149</v>
      </c>
      <c r="BN1860" s="9" t="s">
        <v>1150</v>
      </c>
      <c r="BO1860" s="9" t="s">
        <v>1150</v>
      </c>
      <c r="BP1860" s="9" t="s">
        <v>1151</v>
      </c>
      <c r="BQ1860" s="9" t="s">
        <v>1152</v>
      </c>
      <c r="BR1860" s="9" t="s">
        <v>646</v>
      </c>
      <c r="BS1860" s="9" t="s">
        <v>1153</v>
      </c>
      <c r="BV1860" s="9" t="s">
        <v>1208</v>
      </c>
      <c r="BW1860" s="9" t="s">
        <v>1154</v>
      </c>
      <c r="BY1860" s="9" t="s">
        <v>1155</v>
      </c>
      <c r="CP1860" s="9" t="s">
        <v>1209</v>
      </c>
      <c r="CQ1860" s="9" t="s">
        <v>1223</v>
      </c>
      <c r="CS1860" s="9" t="s">
        <v>1158</v>
      </c>
      <c r="CT1860" s="9" t="s">
        <v>1159</v>
      </c>
      <c r="EQ1860" s="9" t="s">
        <v>1212</v>
      </c>
      <c r="ER1860" s="9" t="s">
        <v>1254</v>
      </c>
      <c r="ET1860" s="9" t="s">
        <v>1162</v>
      </c>
      <c r="FR1860" s="9" t="s">
        <v>1195</v>
      </c>
      <c r="GN1860" s="9" t="s">
        <v>1164</v>
      </c>
      <c r="HJ1860" s="9" t="s">
        <v>646</v>
      </c>
      <c r="HP1860" s="9" t="s">
        <v>654</v>
      </c>
      <c r="IR1860" s="9" t="s">
        <v>1165</v>
      </c>
      <c r="IS1860" s="10">
        <v>100</v>
      </c>
      <c r="JV1860" t="s">
        <v>1166</v>
      </c>
      <c r="KD1860" s="9" t="s">
        <v>864</v>
      </c>
      <c r="LO1860" s="9" t="s">
        <v>1167</v>
      </c>
      <c r="LQ1860" s="9" t="s">
        <v>1168</v>
      </c>
      <c r="MP1860" s="9" t="s">
        <v>631</v>
      </c>
      <c r="MQ1860" s="9" t="s">
        <v>1169</v>
      </c>
    </row>
    <row r="1861" spans="1:355">
      <c r="A1861" s="9" t="s">
        <v>627</v>
      </c>
      <c r="B1861" s="9" t="s">
        <v>1137</v>
      </c>
      <c r="C1861" s="9" t="s">
        <v>1138</v>
      </c>
      <c r="D1861" s="9" t="s">
        <v>1139</v>
      </c>
      <c r="F1861" s="9" t="s">
        <v>101</v>
      </c>
      <c r="I1861" t="s">
        <v>1140</v>
      </c>
      <c r="J1861" s="9" t="s">
        <v>1141</v>
      </c>
      <c r="L1861" s="9" t="s">
        <v>1196</v>
      </c>
      <c r="V1861" s="9" t="s">
        <v>1140</v>
      </c>
      <c r="AI1861" s="60" t="s">
        <v>1143</v>
      </c>
      <c r="AO1861" s="9" t="s">
        <v>1144</v>
      </c>
      <c r="BA1861" s="9" t="s">
        <v>1214</v>
      </c>
      <c r="BB1861" s="9" t="s">
        <v>1146</v>
      </c>
      <c r="BC1861" s="9" t="s">
        <v>217</v>
      </c>
      <c r="BD1861" s="9" t="s">
        <v>1147</v>
      </c>
      <c r="BE1861" s="9" t="s">
        <v>1148</v>
      </c>
      <c r="BF1861" s="9" t="s">
        <v>229</v>
      </c>
      <c r="BG1861" s="9" t="s">
        <v>1149</v>
      </c>
      <c r="BN1861" s="9" t="s">
        <v>1150</v>
      </c>
      <c r="BO1861" s="9" t="s">
        <v>1150</v>
      </c>
      <c r="BP1861" s="9" t="s">
        <v>1151</v>
      </c>
      <c r="BQ1861" s="9" t="s">
        <v>1152</v>
      </c>
      <c r="BR1861" s="9" t="s">
        <v>646</v>
      </c>
      <c r="BS1861" s="9" t="s">
        <v>1153</v>
      </c>
      <c r="BV1861" s="9" t="s">
        <v>1215</v>
      </c>
      <c r="BW1861" s="9" t="s">
        <v>1154</v>
      </c>
      <c r="BY1861" s="9" t="s">
        <v>1155</v>
      </c>
      <c r="CP1861" s="9" t="s">
        <v>1216</v>
      </c>
      <c r="CQ1861" s="9" t="s">
        <v>1229</v>
      </c>
      <c r="CS1861" s="9" t="s">
        <v>1158</v>
      </c>
      <c r="CT1861" s="9" t="s">
        <v>1159</v>
      </c>
      <c r="EQ1861" s="9" t="s">
        <v>1219</v>
      </c>
      <c r="ER1861" s="9" t="s">
        <v>1161</v>
      </c>
      <c r="ET1861" s="9" t="s">
        <v>1162</v>
      </c>
      <c r="FR1861" s="9" t="s">
        <v>1205</v>
      </c>
      <c r="GN1861" s="9" t="s">
        <v>1164</v>
      </c>
      <c r="HJ1861" s="9" t="s">
        <v>646</v>
      </c>
      <c r="HP1861" s="9" t="s">
        <v>654</v>
      </c>
      <c r="IR1861" s="9" t="s">
        <v>1165</v>
      </c>
      <c r="IS1861" s="10">
        <v>100</v>
      </c>
      <c r="JV1861" t="s">
        <v>1166</v>
      </c>
      <c r="KD1861" s="9" t="s">
        <v>864</v>
      </c>
      <c r="LO1861" s="9" t="s">
        <v>1167</v>
      </c>
      <c r="LQ1861" s="9" t="s">
        <v>1168</v>
      </c>
      <c r="MP1861" s="9" t="s">
        <v>631</v>
      </c>
      <c r="MQ1861" s="9" t="s">
        <v>1169</v>
      </c>
    </row>
    <row r="1862" spans="1:355">
      <c r="A1862" s="9" t="s">
        <v>627</v>
      </c>
      <c r="B1862" s="9" t="s">
        <v>1137</v>
      </c>
      <c r="C1862" s="9" t="s">
        <v>1138</v>
      </c>
      <c r="D1862" s="9" t="s">
        <v>1139</v>
      </c>
      <c r="F1862" s="9" t="s">
        <v>101</v>
      </c>
      <c r="I1862" t="s">
        <v>1140</v>
      </c>
      <c r="J1862" s="9" t="s">
        <v>1141</v>
      </c>
      <c r="L1862" s="9" t="s">
        <v>1142</v>
      </c>
      <c r="V1862" s="9" t="s">
        <v>1140</v>
      </c>
      <c r="AI1862" s="60" t="s">
        <v>1143</v>
      </c>
      <c r="AO1862" s="9" t="s">
        <v>1144</v>
      </c>
      <c r="BA1862" s="9" t="s">
        <v>209</v>
      </c>
      <c r="BB1862" s="9" t="s">
        <v>1172</v>
      </c>
      <c r="BC1862" s="9" t="s">
        <v>217</v>
      </c>
      <c r="BD1862" s="9" t="s">
        <v>1147</v>
      </c>
      <c r="BE1862" s="9" t="s">
        <v>1148</v>
      </c>
      <c r="BF1862" s="9" t="s">
        <v>229</v>
      </c>
      <c r="BG1862" s="9" t="s">
        <v>1149</v>
      </c>
      <c r="BN1862" s="9" t="s">
        <v>1150</v>
      </c>
      <c r="BO1862" s="9" t="s">
        <v>1150</v>
      </c>
      <c r="BP1862" s="9" t="s">
        <v>1151</v>
      </c>
      <c r="BQ1862" s="9" t="s">
        <v>1152</v>
      </c>
      <c r="BR1862" s="9" t="s">
        <v>646</v>
      </c>
      <c r="BS1862" s="9" t="s">
        <v>1153</v>
      </c>
      <c r="BV1862" s="9" t="s">
        <v>1221</v>
      </c>
      <c r="BW1862" s="9" t="s">
        <v>1154</v>
      </c>
      <c r="BY1862" s="9" t="s">
        <v>1155</v>
      </c>
      <c r="CP1862" s="9" t="s">
        <v>1222</v>
      </c>
      <c r="CQ1862" s="9" t="s">
        <v>1234</v>
      </c>
      <c r="CS1862" s="9" t="s">
        <v>1175</v>
      </c>
      <c r="CT1862" s="9" t="s">
        <v>1159</v>
      </c>
      <c r="EQ1862" s="9" t="s">
        <v>1225</v>
      </c>
      <c r="ER1862" s="9" t="s">
        <v>1177</v>
      </c>
      <c r="ET1862" s="9" t="s">
        <v>1162</v>
      </c>
      <c r="FR1862" s="9" t="s">
        <v>1163</v>
      </c>
      <c r="GN1862" s="9" t="s">
        <v>1164</v>
      </c>
      <c r="HJ1862" s="9" t="s">
        <v>646</v>
      </c>
      <c r="HP1862" s="9" t="s">
        <v>654</v>
      </c>
      <c r="IR1862" s="9" t="s">
        <v>1165</v>
      </c>
      <c r="IS1862" s="10">
        <v>100</v>
      </c>
      <c r="JV1862" t="s">
        <v>1166</v>
      </c>
      <c r="KD1862" s="9" t="s">
        <v>864</v>
      </c>
      <c r="LO1862" s="9" t="s">
        <v>1167</v>
      </c>
      <c r="LQ1862" s="9" t="s">
        <v>1168</v>
      </c>
      <c r="MP1862" s="9" t="s">
        <v>631</v>
      </c>
      <c r="MQ1862" s="9" t="s">
        <v>1169</v>
      </c>
    </row>
    <row r="1863" spans="1:355">
      <c r="A1863" s="9" t="s">
        <v>627</v>
      </c>
      <c r="B1863" s="9" t="s">
        <v>1137</v>
      </c>
      <c r="C1863" s="9" t="s">
        <v>1138</v>
      </c>
      <c r="D1863" s="9" t="s">
        <v>1139</v>
      </c>
      <c r="F1863" s="9" t="s">
        <v>101</v>
      </c>
      <c r="I1863" t="s">
        <v>1140</v>
      </c>
      <c r="J1863" s="9" t="s">
        <v>1141</v>
      </c>
      <c r="L1863" s="9" t="s">
        <v>1170</v>
      </c>
      <c r="V1863" s="9" t="s">
        <v>1140</v>
      </c>
      <c r="AI1863" s="60" t="s">
        <v>1143</v>
      </c>
      <c r="AO1863" s="9" t="s">
        <v>1144</v>
      </c>
      <c r="BA1863" s="9" t="s">
        <v>1227</v>
      </c>
      <c r="BB1863" s="9" t="s">
        <v>1180</v>
      </c>
      <c r="BC1863" s="9" t="s">
        <v>217</v>
      </c>
      <c r="BD1863" s="9" t="s">
        <v>1147</v>
      </c>
      <c r="BE1863" s="9" t="s">
        <v>1148</v>
      </c>
      <c r="BF1863" s="9" t="s">
        <v>229</v>
      </c>
      <c r="BG1863" s="9" t="s">
        <v>1149</v>
      </c>
      <c r="BN1863" s="9" t="s">
        <v>1150</v>
      </c>
      <c r="BO1863" s="9" t="s">
        <v>1150</v>
      </c>
      <c r="BP1863" s="9" t="s">
        <v>1151</v>
      </c>
      <c r="BQ1863" s="9" t="s">
        <v>1152</v>
      </c>
      <c r="BR1863" s="9" t="s">
        <v>646</v>
      </c>
      <c r="BS1863" s="9" t="s">
        <v>1153</v>
      </c>
      <c r="BV1863" s="9" t="s">
        <v>286</v>
      </c>
      <c r="BW1863" s="9" t="s">
        <v>1154</v>
      </c>
      <c r="BY1863" s="9" t="s">
        <v>1155</v>
      </c>
      <c r="CP1863" s="9" t="s">
        <v>1228</v>
      </c>
      <c r="CQ1863" s="9" t="s">
        <v>1239</v>
      </c>
      <c r="CS1863" s="9" t="s">
        <v>1183</v>
      </c>
      <c r="CT1863" s="9" t="s">
        <v>1159</v>
      </c>
      <c r="EQ1863" s="9" t="s">
        <v>1230</v>
      </c>
      <c r="ER1863" s="9" t="s">
        <v>1185</v>
      </c>
      <c r="ET1863" s="9" t="s">
        <v>1162</v>
      </c>
      <c r="FR1863" s="9" t="s">
        <v>1178</v>
      </c>
      <c r="GN1863" s="9" t="s">
        <v>1164</v>
      </c>
      <c r="HJ1863" s="9" t="s">
        <v>646</v>
      </c>
      <c r="HP1863" s="9" t="s">
        <v>654</v>
      </c>
      <c r="IR1863" s="9" t="s">
        <v>1165</v>
      </c>
      <c r="IS1863" s="10">
        <v>100</v>
      </c>
      <c r="JV1863" t="s">
        <v>1166</v>
      </c>
      <c r="KD1863" s="9" t="s">
        <v>864</v>
      </c>
      <c r="LO1863" s="9" t="s">
        <v>1167</v>
      </c>
      <c r="LQ1863" s="9" t="s">
        <v>1168</v>
      </c>
      <c r="MP1863" s="9" t="s">
        <v>631</v>
      </c>
      <c r="MQ1863" s="9" t="s">
        <v>1169</v>
      </c>
    </row>
    <row r="1864" spans="1:355">
      <c r="A1864" s="9" t="s">
        <v>627</v>
      </c>
      <c r="B1864" s="9" t="s">
        <v>1137</v>
      </c>
      <c r="C1864" s="9" t="s">
        <v>1138</v>
      </c>
      <c r="D1864" s="9" t="s">
        <v>1139</v>
      </c>
      <c r="F1864" s="9" t="s">
        <v>101</v>
      </c>
      <c r="I1864" t="s">
        <v>1140</v>
      </c>
      <c r="J1864" s="9" t="s">
        <v>1141</v>
      </c>
      <c r="L1864" s="9" t="s">
        <v>1179</v>
      </c>
      <c r="V1864" s="9" t="s">
        <v>1140</v>
      </c>
      <c r="AI1864" s="60" t="s">
        <v>1143</v>
      </c>
      <c r="AO1864" s="9" t="s">
        <v>1144</v>
      </c>
      <c r="BA1864" s="9" t="s">
        <v>1232</v>
      </c>
      <c r="BB1864" s="9" t="s">
        <v>1189</v>
      </c>
      <c r="BC1864" s="9" t="s">
        <v>217</v>
      </c>
      <c r="BD1864" s="9" t="s">
        <v>1147</v>
      </c>
      <c r="BE1864" s="9" t="s">
        <v>1148</v>
      </c>
      <c r="BF1864" s="9" t="s">
        <v>229</v>
      </c>
      <c r="BG1864" s="9" t="s">
        <v>1149</v>
      </c>
      <c r="BN1864" s="9" t="s">
        <v>1150</v>
      </c>
      <c r="BO1864" s="9" t="s">
        <v>1150</v>
      </c>
      <c r="BP1864" s="9" t="s">
        <v>1151</v>
      </c>
      <c r="BQ1864" s="9" t="s">
        <v>1152</v>
      </c>
      <c r="BR1864" s="9" t="s">
        <v>646</v>
      </c>
      <c r="BS1864" s="9" t="s">
        <v>1153</v>
      </c>
      <c r="BV1864" s="9" t="s">
        <v>1173</v>
      </c>
      <c r="BW1864" s="9" t="s">
        <v>1154</v>
      </c>
      <c r="BY1864" s="9" t="s">
        <v>1155</v>
      </c>
      <c r="CP1864" s="9" t="s">
        <v>1233</v>
      </c>
      <c r="CQ1864" s="9" t="s">
        <v>337</v>
      </c>
      <c r="CS1864" s="9" t="s">
        <v>1193</v>
      </c>
      <c r="CT1864" s="9" t="s">
        <v>1159</v>
      </c>
      <c r="EQ1864" s="9" t="s">
        <v>1235</v>
      </c>
      <c r="ER1864" s="9" t="s">
        <v>495</v>
      </c>
      <c r="ET1864" s="9" t="s">
        <v>1162</v>
      </c>
      <c r="FR1864" s="9" t="s">
        <v>1186</v>
      </c>
      <c r="GN1864" s="9" t="s">
        <v>1164</v>
      </c>
      <c r="HJ1864" s="9" t="s">
        <v>646</v>
      </c>
      <c r="HP1864" s="9" t="s">
        <v>654</v>
      </c>
      <c r="IR1864" s="9" t="s">
        <v>1165</v>
      </c>
      <c r="IS1864" s="10">
        <v>100</v>
      </c>
      <c r="JV1864" t="s">
        <v>1166</v>
      </c>
      <c r="KD1864" s="9" t="s">
        <v>864</v>
      </c>
      <c r="LO1864" s="9" t="s">
        <v>1167</v>
      </c>
      <c r="LQ1864" s="9" t="s">
        <v>1168</v>
      </c>
      <c r="MP1864" s="9" t="s">
        <v>631</v>
      </c>
      <c r="MQ1864" s="9" t="s">
        <v>1169</v>
      </c>
    </row>
    <row r="1865" spans="1:355">
      <c r="A1865" s="9" t="s">
        <v>627</v>
      </c>
      <c r="B1865" s="9" t="s">
        <v>1137</v>
      </c>
      <c r="C1865" s="9" t="s">
        <v>1138</v>
      </c>
      <c r="D1865" s="9" t="s">
        <v>1139</v>
      </c>
      <c r="F1865" s="9" t="s">
        <v>101</v>
      </c>
      <c r="I1865" t="s">
        <v>1140</v>
      </c>
      <c r="J1865" s="9" t="s">
        <v>1141</v>
      </c>
      <c r="L1865" s="9" t="s">
        <v>1187</v>
      </c>
      <c r="V1865" s="9" t="s">
        <v>1140</v>
      </c>
      <c r="AI1865" s="60" t="s">
        <v>1143</v>
      </c>
      <c r="AO1865" s="9" t="s">
        <v>1144</v>
      </c>
      <c r="BA1865" s="9" t="s">
        <v>1237</v>
      </c>
      <c r="BB1865" s="9" t="s">
        <v>1198</v>
      </c>
      <c r="BC1865" s="9" t="s">
        <v>217</v>
      </c>
      <c r="BD1865" s="9" t="s">
        <v>1147</v>
      </c>
      <c r="BE1865" s="9" t="s">
        <v>1148</v>
      </c>
      <c r="BF1865" s="9" t="s">
        <v>229</v>
      </c>
      <c r="BG1865" s="9" t="s">
        <v>1149</v>
      </c>
      <c r="BN1865" s="9" t="s">
        <v>1150</v>
      </c>
      <c r="BO1865" s="9" t="s">
        <v>1150</v>
      </c>
      <c r="BP1865" s="9" t="s">
        <v>1151</v>
      </c>
      <c r="BQ1865" s="9" t="s">
        <v>1152</v>
      </c>
      <c r="BR1865" s="9" t="s">
        <v>646</v>
      </c>
      <c r="BS1865" s="9" t="s">
        <v>1153</v>
      </c>
      <c r="BV1865" s="9" t="s">
        <v>1181</v>
      </c>
      <c r="BW1865" s="9" t="s">
        <v>1154</v>
      </c>
      <c r="BY1865" s="9" t="s">
        <v>1155</v>
      </c>
      <c r="CP1865" s="9" t="s">
        <v>1238</v>
      </c>
      <c r="CQ1865" s="9" t="s">
        <v>1247</v>
      </c>
      <c r="CS1865" s="9" t="s">
        <v>1202</v>
      </c>
      <c r="CT1865" s="9" t="s">
        <v>1159</v>
      </c>
      <c r="EQ1865" s="9" t="s">
        <v>1240</v>
      </c>
      <c r="ER1865" s="9" t="s">
        <v>1204</v>
      </c>
      <c r="ET1865" s="9" t="s">
        <v>1162</v>
      </c>
      <c r="FR1865" s="9" t="s">
        <v>1195</v>
      </c>
      <c r="GN1865" s="9" t="s">
        <v>1164</v>
      </c>
      <c r="HJ1865" s="9" t="s">
        <v>646</v>
      </c>
      <c r="HP1865" s="9" t="s">
        <v>654</v>
      </c>
      <c r="IR1865" s="9" t="s">
        <v>1165</v>
      </c>
      <c r="IS1865" s="10">
        <v>100</v>
      </c>
      <c r="JV1865" t="s">
        <v>1166</v>
      </c>
      <c r="KD1865" s="9" t="s">
        <v>864</v>
      </c>
      <c r="LO1865" s="9" t="s">
        <v>1167</v>
      </c>
      <c r="LQ1865" s="9" t="s">
        <v>1168</v>
      </c>
      <c r="MP1865" s="9" t="s">
        <v>631</v>
      </c>
      <c r="MQ1865" s="9" t="s">
        <v>1169</v>
      </c>
    </row>
    <row r="1866" spans="1:355">
      <c r="A1866" s="9" t="s">
        <v>627</v>
      </c>
      <c r="B1866" s="9" t="s">
        <v>1137</v>
      </c>
      <c r="C1866" s="9" t="s">
        <v>1138</v>
      </c>
      <c r="D1866" s="9" t="s">
        <v>1139</v>
      </c>
      <c r="F1866" s="9" t="s">
        <v>101</v>
      </c>
      <c r="I1866" t="s">
        <v>1140</v>
      </c>
      <c r="J1866" s="9" t="s">
        <v>1141</v>
      </c>
      <c r="L1866" s="9" t="s">
        <v>1196</v>
      </c>
      <c r="V1866" s="9" t="s">
        <v>1140</v>
      </c>
      <c r="AI1866" s="60" t="s">
        <v>1143</v>
      </c>
      <c r="AO1866" s="9" t="s">
        <v>1144</v>
      </c>
      <c r="BA1866" s="9" t="s">
        <v>1242</v>
      </c>
      <c r="BB1866" s="9" t="s">
        <v>1207</v>
      </c>
      <c r="BC1866" s="9" t="s">
        <v>217</v>
      </c>
      <c r="BD1866" s="9" t="s">
        <v>1147</v>
      </c>
      <c r="BE1866" s="9" t="s">
        <v>1148</v>
      </c>
      <c r="BF1866" s="9" t="s">
        <v>229</v>
      </c>
      <c r="BG1866" s="9" t="s">
        <v>1149</v>
      </c>
      <c r="BN1866" s="9" t="s">
        <v>1150</v>
      </c>
      <c r="BO1866" s="9" t="s">
        <v>1150</v>
      </c>
      <c r="BP1866" s="9" t="s">
        <v>1151</v>
      </c>
      <c r="BQ1866" s="9" t="s">
        <v>1152</v>
      </c>
      <c r="BR1866" s="9" t="s">
        <v>646</v>
      </c>
      <c r="BS1866" s="9" t="s">
        <v>1153</v>
      </c>
      <c r="BV1866" s="9" t="s">
        <v>1190</v>
      </c>
      <c r="BW1866" s="9" t="s">
        <v>1154</v>
      </c>
      <c r="BY1866" s="9" t="s">
        <v>1155</v>
      </c>
      <c r="CP1866" s="9" t="s">
        <v>1243</v>
      </c>
      <c r="CQ1866" s="9" t="s">
        <v>1157</v>
      </c>
      <c r="CS1866" s="9" t="s">
        <v>1211</v>
      </c>
      <c r="CT1866" s="9" t="s">
        <v>1159</v>
      </c>
      <c r="EQ1866" s="9" t="s">
        <v>1244</v>
      </c>
      <c r="ER1866" s="9" t="s">
        <v>1213</v>
      </c>
      <c r="ET1866" s="9" t="s">
        <v>1162</v>
      </c>
      <c r="FR1866" s="9" t="s">
        <v>1205</v>
      </c>
      <c r="GN1866" s="9" t="s">
        <v>1164</v>
      </c>
      <c r="HJ1866" s="9" t="s">
        <v>646</v>
      </c>
      <c r="HP1866" s="9" t="s">
        <v>654</v>
      </c>
      <c r="IR1866" s="9" t="s">
        <v>1165</v>
      </c>
      <c r="IS1866" s="10">
        <v>100</v>
      </c>
      <c r="JV1866" t="s">
        <v>1166</v>
      </c>
      <c r="KD1866" s="9" t="s">
        <v>864</v>
      </c>
      <c r="LO1866" s="9" t="s">
        <v>1167</v>
      </c>
      <c r="LQ1866" s="9" t="s">
        <v>1168</v>
      </c>
      <c r="MP1866" s="9" t="s">
        <v>631</v>
      </c>
      <c r="MQ1866" s="9" t="s">
        <v>1169</v>
      </c>
    </row>
    <row r="1867" spans="1:355">
      <c r="A1867" s="9" t="s">
        <v>627</v>
      </c>
      <c r="B1867" s="9" t="s">
        <v>1137</v>
      </c>
      <c r="C1867" s="9" t="s">
        <v>1138</v>
      </c>
      <c r="D1867" s="9" t="s">
        <v>1139</v>
      </c>
      <c r="F1867" s="9" t="s">
        <v>101</v>
      </c>
      <c r="I1867" t="s">
        <v>1140</v>
      </c>
      <c r="J1867" s="9" t="s">
        <v>1141</v>
      </c>
      <c r="L1867" s="9" t="s">
        <v>1142</v>
      </c>
      <c r="V1867" s="9" t="s">
        <v>1140</v>
      </c>
      <c r="AI1867" s="60" t="s">
        <v>1143</v>
      </c>
      <c r="AO1867" s="9" t="s">
        <v>1144</v>
      </c>
      <c r="BA1867" s="9" t="s">
        <v>1246</v>
      </c>
      <c r="BB1867" s="9" t="s">
        <v>1146</v>
      </c>
      <c r="BC1867" s="9" t="s">
        <v>217</v>
      </c>
      <c r="BD1867" s="9" t="s">
        <v>1147</v>
      </c>
      <c r="BE1867" s="9" t="s">
        <v>1148</v>
      </c>
      <c r="BF1867" s="9" t="s">
        <v>229</v>
      </c>
      <c r="BG1867" s="9" t="s">
        <v>1149</v>
      </c>
      <c r="BN1867" s="9" t="s">
        <v>1150</v>
      </c>
      <c r="BO1867" s="9" t="s">
        <v>1150</v>
      </c>
      <c r="BP1867" s="9" t="s">
        <v>1151</v>
      </c>
      <c r="BQ1867" s="9" t="s">
        <v>1152</v>
      </c>
      <c r="BR1867" s="9" t="s">
        <v>646</v>
      </c>
      <c r="BS1867" s="9" t="s">
        <v>1153</v>
      </c>
      <c r="BV1867" s="9" t="s">
        <v>1199</v>
      </c>
      <c r="BW1867" s="9" t="s">
        <v>1154</v>
      </c>
      <c r="BY1867" s="9" t="s">
        <v>1155</v>
      </c>
      <c r="CP1867" s="9" t="s">
        <v>1156</v>
      </c>
      <c r="CQ1867" s="9" t="s">
        <v>1150</v>
      </c>
      <c r="CS1867" s="9" t="s">
        <v>1218</v>
      </c>
      <c r="CT1867" s="9" t="s">
        <v>1159</v>
      </c>
      <c r="EQ1867" s="9" t="s">
        <v>1160</v>
      </c>
      <c r="ER1867" s="9" t="s">
        <v>1220</v>
      </c>
      <c r="ET1867" s="9" t="s">
        <v>1162</v>
      </c>
      <c r="FR1867" s="9" t="s">
        <v>1163</v>
      </c>
      <c r="GN1867" s="9" t="s">
        <v>1164</v>
      </c>
      <c r="HJ1867" s="9" t="s">
        <v>646</v>
      </c>
      <c r="HP1867" s="9" t="s">
        <v>654</v>
      </c>
      <c r="IR1867" s="9" t="s">
        <v>1165</v>
      </c>
      <c r="IS1867" s="10">
        <v>100</v>
      </c>
      <c r="JV1867" t="s">
        <v>1166</v>
      </c>
      <c r="KD1867" s="9" t="s">
        <v>864</v>
      </c>
      <c r="LO1867" s="9" t="s">
        <v>1167</v>
      </c>
      <c r="LQ1867" s="9" t="s">
        <v>1168</v>
      </c>
      <c r="MP1867" s="9" t="s">
        <v>631</v>
      </c>
      <c r="MQ1867" s="9" t="s">
        <v>1169</v>
      </c>
    </row>
    <row r="1868" spans="1:355">
      <c r="A1868" s="9" t="s">
        <v>627</v>
      </c>
      <c r="B1868" s="9" t="s">
        <v>1137</v>
      </c>
      <c r="C1868" s="9" t="s">
        <v>1138</v>
      </c>
      <c r="D1868" s="9" t="s">
        <v>1139</v>
      </c>
      <c r="F1868" s="9" t="s">
        <v>101</v>
      </c>
      <c r="I1868" t="s">
        <v>1140</v>
      </c>
      <c r="J1868" s="9" t="s">
        <v>1141</v>
      </c>
      <c r="L1868" s="9" t="s">
        <v>1170</v>
      </c>
      <c r="V1868" s="9" t="s">
        <v>1140</v>
      </c>
      <c r="AI1868" s="60" t="s">
        <v>1143</v>
      </c>
      <c r="AO1868" s="9" t="s">
        <v>1144</v>
      </c>
      <c r="BA1868" s="9" t="s">
        <v>1249</v>
      </c>
      <c r="BB1868" s="9" t="s">
        <v>1172</v>
      </c>
      <c r="BC1868" s="9" t="s">
        <v>217</v>
      </c>
      <c r="BD1868" s="9" t="s">
        <v>1147</v>
      </c>
      <c r="BE1868" s="9" t="s">
        <v>1148</v>
      </c>
      <c r="BF1868" s="9" t="s">
        <v>229</v>
      </c>
      <c r="BG1868" s="9" t="s">
        <v>1149</v>
      </c>
      <c r="BN1868" s="9" t="s">
        <v>1150</v>
      </c>
      <c r="BO1868" s="9" t="s">
        <v>1150</v>
      </c>
      <c r="BP1868" s="9" t="s">
        <v>1151</v>
      </c>
      <c r="BQ1868" s="9" t="s">
        <v>1152</v>
      </c>
      <c r="BR1868" s="9" t="s">
        <v>646</v>
      </c>
      <c r="BS1868" s="9" t="s">
        <v>1153</v>
      </c>
      <c r="BV1868" s="9" t="s">
        <v>1208</v>
      </c>
      <c r="BW1868" s="9" t="s">
        <v>1154</v>
      </c>
      <c r="BY1868" s="9" t="s">
        <v>1155</v>
      </c>
      <c r="CP1868" s="9" t="s">
        <v>1174</v>
      </c>
      <c r="CQ1868" s="9" t="s">
        <v>1182</v>
      </c>
      <c r="CS1868" s="9" t="s">
        <v>1224</v>
      </c>
      <c r="CT1868" s="9" t="s">
        <v>1159</v>
      </c>
      <c r="EQ1868" s="9" t="s">
        <v>1176</v>
      </c>
      <c r="ER1868" s="9" t="s">
        <v>1226</v>
      </c>
      <c r="ET1868" s="9" t="s">
        <v>1162</v>
      </c>
      <c r="FR1868" s="9" t="s">
        <v>1178</v>
      </c>
      <c r="GN1868" s="9" t="s">
        <v>1164</v>
      </c>
      <c r="HJ1868" s="9" t="s">
        <v>646</v>
      </c>
      <c r="HP1868" s="9" t="s">
        <v>654</v>
      </c>
      <c r="IR1868" s="9" t="s">
        <v>1165</v>
      </c>
      <c r="IS1868" s="10">
        <v>100</v>
      </c>
      <c r="JV1868" t="s">
        <v>1166</v>
      </c>
      <c r="KD1868" s="9" t="s">
        <v>864</v>
      </c>
      <c r="LO1868" s="9" t="s">
        <v>1167</v>
      </c>
      <c r="LQ1868" s="9" t="s">
        <v>1168</v>
      </c>
      <c r="MP1868" s="9" t="s">
        <v>631</v>
      </c>
      <c r="MQ1868" s="9" t="s">
        <v>1169</v>
      </c>
    </row>
    <row r="1869" spans="1:355">
      <c r="A1869" s="9" t="s">
        <v>627</v>
      </c>
      <c r="B1869" s="9" t="s">
        <v>1137</v>
      </c>
      <c r="C1869" s="9" t="s">
        <v>1138</v>
      </c>
      <c r="D1869" s="9" t="s">
        <v>1139</v>
      </c>
      <c r="F1869" s="9" t="s">
        <v>101</v>
      </c>
      <c r="I1869" t="s">
        <v>1140</v>
      </c>
      <c r="J1869" s="9" t="s">
        <v>1141</v>
      </c>
      <c r="L1869" s="9" t="s">
        <v>1179</v>
      </c>
      <c r="V1869" s="9" t="s">
        <v>1140</v>
      </c>
      <c r="AI1869" s="60" t="s">
        <v>1143</v>
      </c>
      <c r="AO1869" s="9" t="s">
        <v>1144</v>
      </c>
      <c r="BA1869" s="9" t="s">
        <v>1145</v>
      </c>
      <c r="BB1869" s="9" t="s">
        <v>1180</v>
      </c>
      <c r="BC1869" s="9" t="s">
        <v>217</v>
      </c>
      <c r="BD1869" s="9" t="s">
        <v>1147</v>
      </c>
      <c r="BE1869" s="9" t="s">
        <v>1148</v>
      </c>
      <c r="BF1869" s="9" t="s">
        <v>229</v>
      </c>
      <c r="BG1869" s="9" t="s">
        <v>1149</v>
      </c>
      <c r="BN1869" s="9" t="s">
        <v>1150</v>
      </c>
      <c r="BO1869" s="9" t="s">
        <v>1150</v>
      </c>
      <c r="BP1869" s="9" t="s">
        <v>1151</v>
      </c>
      <c r="BQ1869" s="9" t="s">
        <v>1152</v>
      </c>
      <c r="BR1869" s="9" t="s">
        <v>646</v>
      </c>
      <c r="BS1869" s="9" t="s">
        <v>1153</v>
      </c>
      <c r="BV1869" s="9" t="s">
        <v>1215</v>
      </c>
      <c r="BW1869" s="9" t="s">
        <v>1154</v>
      </c>
      <c r="BY1869" s="9" t="s">
        <v>1155</v>
      </c>
      <c r="CP1869" s="9" t="s">
        <v>333</v>
      </c>
      <c r="CQ1869" s="9" t="s">
        <v>1192</v>
      </c>
      <c r="CS1869" s="9" t="s">
        <v>1158</v>
      </c>
      <c r="CT1869" s="9" t="s">
        <v>1159</v>
      </c>
      <c r="EQ1869" s="9" t="s">
        <v>1184</v>
      </c>
      <c r="ER1869" s="9" t="s">
        <v>1231</v>
      </c>
      <c r="ET1869" s="9" t="s">
        <v>1162</v>
      </c>
      <c r="FR1869" s="9" t="s">
        <v>1186</v>
      </c>
      <c r="GN1869" s="9" t="s">
        <v>1164</v>
      </c>
      <c r="HJ1869" s="9" t="s">
        <v>646</v>
      </c>
      <c r="HP1869" s="9" t="s">
        <v>654</v>
      </c>
      <c r="IR1869" s="9" t="s">
        <v>1165</v>
      </c>
      <c r="IS1869" s="10">
        <v>100</v>
      </c>
      <c r="JV1869" t="s">
        <v>1166</v>
      </c>
      <c r="KD1869" s="9" t="s">
        <v>864</v>
      </c>
      <c r="LO1869" s="9" t="s">
        <v>1167</v>
      </c>
      <c r="LQ1869" s="9" t="s">
        <v>1168</v>
      </c>
      <c r="MP1869" s="9" t="s">
        <v>631</v>
      </c>
      <c r="MQ1869" s="9" t="s">
        <v>1169</v>
      </c>
    </row>
    <row r="1870" spans="1:355">
      <c r="A1870" s="9" t="s">
        <v>627</v>
      </c>
      <c r="B1870" s="9" t="s">
        <v>1137</v>
      </c>
      <c r="C1870" s="9" t="s">
        <v>1138</v>
      </c>
      <c r="D1870" s="9" t="s">
        <v>1139</v>
      </c>
      <c r="F1870" s="9" t="s">
        <v>101</v>
      </c>
      <c r="I1870" t="s">
        <v>1140</v>
      </c>
      <c r="J1870" s="9" t="s">
        <v>1141</v>
      </c>
      <c r="L1870" s="9" t="s">
        <v>1187</v>
      </c>
      <c r="V1870" s="9" t="s">
        <v>1140</v>
      </c>
      <c r="AI1870" s="60" t="s">
        <v>1143</v>
      </c>
      <c r="AO1870" s="9" t="s">
        <v>1144</v>
      </c>
      <c r="BA1870" s="9" t="s">
        <v>1171</v>
      </c>
      <c r="BB1870" s="9" t="s">
        <v>1189</v>
      </c>
      <c r="BC1870" s="9" t="s">
        <v>217</v>
      </c>
      <c r="BD1870" s="9" t="s">
        <v>1147</v>
      </c>
      <c r="BE1870" s="9" t="s">
        <v>1148</v>
      </c>
      <c r="BF1870" s="9" t="s">
        <v>229</v>
      </c>
      <c r="BG1870" s="9" t="s">
        <v>1149</v>
      </c>
      <c r="BN1870" s="9" t="s">
        <v>1150</v>
      </c>
      <c r="BO1870" s="9" t="s">
        <v>1150</v>
      </c>
      <c r="BP1870" s="9" t="s">
        <v>1151</v>
      </c>
      <c r="BQ1870" s="9" t="s">
        <v>1152</v>
      </c>
      <c r="BR1870" s="9" t="s">
        <v>646</v>
      </c>
      <c r="BS1870" s="9" t="s">
        <v>1153</v>
      </c>
      <c r="BV1870" s="9" t="s">
        <v>1221</v>
      </c>
      <c r="BW1870" s="9" t="s">
        <v>1154</v>
      </c>
      <c r="BY1870" s="9" t="s">
        <v>1155</v>
      </c>
      <c r="CP1870" s="9" t="s">
        <v>1191</v>
      </c>
      <c r="CQ1870" s="9" t="s">
        <v>1201</v>
      </c>
      <c r="CS1870" s="9" t="s">
        <v>1158</v>
      </c>
      <c r="CT1870" s="9" t="s">
        <v>1159</v>
      </c>
      <c r="EQ1870" s="9" t="s">
        <v>1194</v>
      </c>
      <c r="ER1870" s="9" t="s">
        <v>1236</v>
      </c>
      <c r="ET1870" s="9" t="s">
        <v>1162</v>
      </c>
      <c r="FR1870" s="9" t="s">
        <v>1195</v>
      </c>
      <c r="GN1870" s="9" t="s">
        <v>1164</v>
      </c>
      <c r="HJ1870" s="9" t="s">
        <v>646</v>
      </c>
      <c r="HP1870" s="9" t="s">
        <v>654</v>
      </c>
      <c r="IR1870" s="9" t="s">
        <v>1165</v>
      </c>
      <c r="IS1870" s="10">
        <v>100</v>
      </c>
      <c r="JV1870" t="s">
        <v>1166</v>
      </c>
      <c r="KD1870" s="9" t="s">
        <v>864</v>
      </c>
      <c r="LO1870" s="9" t="s">
        <v>1167</v>
      </c>
      <c r="LQ1870" s="9" t="s">
        <v>1168</v>
      </c>
      <c r="MP1870" s="9" t="s">
        <v>631</v>
      </c>
      <c r="MQ1870" s="9" t="s">
        <v>1169</v>
      </c>
    </row>
    <row r="1871" spans="1:355">
      <c r="A1871" s="9" t="s">
        <v>627</v>
      </c>
      <c r="B1871" s="9" t="s">
        <v>1137</v>
      </c>
      <c r="C1871" s="9" t="s">
        <v>1138</v>
      </c>
      <c r="D1871" s="9" t="s">
        <v>1139</v>
      </c>
      <c r="F1871" s="9" t="s">
        <v>101</v>
      </c>
      <c r="I1871" t="s">
        <v>1140</v>
      </c>
      <c r="J1871" s="9" t="s">
        <v>1141</v>
      </c>
      <c r="L1871" s="9" t="s">
        <v>1196</v>
      </c>
      <c r="V1871" s="9" t="s">
        <v>1140</v>
      </c>
      <c r="AI1871" s="60" t="s">
        <v>1143</v>
      </c>
      <c r="AO1871" s="9" t="s">
        <v>1144</v>
      </c>
      <c r="BA1871" s="9" t="s">
        <v>1172</v>
      </c>
      <c r="BB1871" s="9" t="s">
        <v>1198</v>
      </c>
      <c r="BC1871" s="9" t="s">
        <v>217</v>
      </c>
      <c r="BD1871" s="9" t="s">
        <v>1147</v>
      </c>
      <c r="BE1871" s="9" t="s">
        <v>1148</v>
      </c>
      <c r="BF1871" s="9" t="s">
        <v>229</v>
      </c>
      <c r="BG1871" s="9" t="s">
        <v>1149</v>
      </c>
      <c r="BN1871" s="9" t="s">
        <v>1150</v>
      </c>
      <c r="BO1871" s="9" t="s">
        <v>1150</v>
      </c>
      <c r="BP1871" s="9" t="s">
        <v>1151</v>
      </c>
      <c r="BQ1871" s="9" t="s">
        <v>1152</v>
      </c>
      <c r="BR1871" s="9" t="s">
        <v>646</v>
      </c>
      <c r="BS1871" s="9" t="s">
        <v>1153</v>
      </c>
      <c r="BV1871" s="9" t="s">
        <v>286</v>
      </c>
      <c r="BW1871" s="9" t="s">
        <v>1154</v>
      </c>
      <c r="BY1871" s="9" t="s">
        <v>1155</v>
      </c>
      <c r="CP1871" s="9" t="s">
        <v>1200</v>
      </c>
      <c r="CQ1871" s="9" t="s">
        <v>1210</v>
      </c>
      <c r="CS1871" s="9" t="s">
        <v>1175</v>
      </c>
      <c r="CT1871" s="9" t="s">
        <v>1159</v>
      </c>
      <c r="EQ1871" s="9" t="s">
        <v>1203</v>
      </c>
      <c r="ER1871" s="9" t="s">
        <v>1241</v>
      </c>
      <c r="ET1871" s="9" t="s">
        <v>1162</v>
      </c>
      <c r="FR1871" s="9" t="s">
        <v>1205</v>
      </c>
      <c r="GN1871" s="9" t="s">
        <v>1164</v>
      </c>
      <c r="HJ1871" s="9" t="s">
        <v>646</v>
      </c>
      <c r="HP1871" s="9" t="s">
        <v>654</v>
      </c>
      <c r="IR1871" s="9" t="s">
        <v>1165</v>
      </c>
      <c r="IS1871" s="10">
        <v>100</v>
      </c>
      <c r="JV1871" t="s">
        <v>1166</v>
      </c>
      <c r="KD1871" s="9" t="s">
        <v>864</v>
      </c>
      <c r="LO1871" s="9" t="s">
        <v>1167</v>
      </c>
      <c r="LQ1871" s="9" t="s">
        <v>1168</v>
      </c>
      <c r="MP1871" s="9" t="s">
        <v>631</v>
      </c>
      <c r="MQ1871" s="9" t="s">
        <v>1169</v>
      </c>
    </row>
    <row r="1872" spans="1:355">
      <c r="A1872" s="9" t="s">
        <v>627</v>
      </c>
      <c r="B1872" s="9" t="s">
        <v>1137</v>
      </c>
      <c r="C1872" s="9" t="s">
        <v>1138</v>
      </c>
      <c r="D1872" s="9" t="s">
        <v>1139</v>
      </c>
      <c r="F1872" s="9" t="s">
        <v>101</v>
      </c>
      <c r="I1872" t="s">
        <v>1140</v>
      </c>
      <c r="J1872" s="9" t="s">
        <v>1141</v>
      </c>
      <c r="L1872" s="9" t="s">
        <v>1142</v>
      </c>
      <c r="V1872" s="9" t="s">
        <v>1140</v>
      </c>
      <c r="AI1872" s="60" t="s">
        <v>1143</v>
      </c>
      <c r="AO1872" s="9" t="s">
        <v>1144</v>
      </c>
      <c r="BA1872" s="9" t="s">
        <v>1188</v>
      </c>
      <c r="BB1872" s="9" t="s">
        <v>1207</v>
      </c>
      <c r="BC1872" s="9" t="s">
        <v>217</v>
      </c>
      <c r="BD1872" s="9" t="s">
        <v>1147</v>
      </c>
      <c r="BE1872" s="9" t="s">
        <v>1148</v>
      </c>
      <c r="BF1872" s="9" t="s">
        <v>229</v>
      </c>
      <c r="BG1872" s="9" t="s">
        <v>1149</v>
      </c>
      <c r="BN1872" s="9" t="s">
        <v>1150</v>
      </c>
      <c r="BO1872" s="9" t="s">
        <v>1150</v>
      </c>
      <c r="BP1872" s="9" t="s">
        <v>1151</v>
      </c>
      <c r="BQ1872" s="9" t="s">
        <v>1152</v>
      </c>
      <c r="BR1872" s="9" t="s">
        <v>646</v>
      </c>
      <c r="BS1872" s="9" t="s">
        <v>1153</v>
      </c>
      <c r="BV1872" s="9" t="s">
        <v>1173</v>
      </c>
      <c r="BW1872" s="9" t="s">
        <v>1154</v>
      </c>
      <c r="BY1872" s="9" t="s">
        <v>1155</v>
      </c>
      <c r="CP1872" s="9" t="s">
        <v>1209</v>
      </c>
      <c r="CQ1872" s="9" t="s">
        <v>1217</v>
      </c>
      <c r="CS1872" s="9" t="s">
        <v>1183</v>
      </c>
      <c r="CT1872" s="9" t="s">
        <v>1159</v>
      </c>
      <c r="EQ1872" s="9" t="s">
        <v>1212</v>
      </c>
      <c r="ER1872" s="9" t="s">
        <v>1245</v>
      </c>
      <c r="ET1872" s="9" t="s">
        <v>1162</v>
      </c>
      <c r="FR1872" s="9" t="s">
        <v>1163</v>
      </c>
      <c r="GN1872" s="9" t="s">
        <v>1164</v>
      </c>
      <c r="HJ1872" s="9" t="s">
        <v>646</v>
      </c>
      <c r="HP1872" s="9" t="s">
        <v>654</v>
      </c>
      <c r="IR1872" s="9" t="s">
        <v>1165</v>
      </c>
      <c r="IS1872" s="10">
        <v>100</v>
      </c>
      <c r="JV1872" t="s">
        <v>1166</v>
      </c>
      <c r="KD1872" s="9" t="s">
        <v>864</v>
      </c>
      <c r="LO1872" s="9" t="s">
        <v>1167</v>
      </c>
      <c r="LQ1872" s="9" t="s">
        <v>1168</v>
      </c>
      <c r="MP1872" s="9" t="s">
        <v>631</v>
      </c>
      <c r="MQ1872" s="9" t="s">
        <v>1169</v>
      </c>
    </row>
    <row r="1873" spans="1:355">
      <c r="A1873" s="9" t="s">
        <v>627</v>
      </c>
      <c r="B1873" s="9" t="s">
        <v>1137</v>
      </c>
      <c r="C1873" s="9" t="s">
        <v>1138</v>
      </c>
      <c r="D1873" s="9" t="s">
        <v>1139</v>
      </c>
      <c r="F1873" s="9" t="s">
        <v>101</v>
      </c>
      <c r="I1873" t="s">
        <v>1140</v>
      </c>
      <c r="J1873" s="9" t="s">
        <v>1141</v>
      </c>
      <c r="L1873" s="9" t="s">
        <v>1170</v>
      </c>
      <c r="V1873" s="9" t="s">
        <v>1140</v>
      </c>
      <c r="AI1873" s="60" t="s">
        <v>1143</v>
      </c>
      <c r="AO1873" s="9" t="s">
        <v>1144</v>
      </c>
      <c r="BA1873" s="9" t="s">
        <v>1197</v>
      </c>
      <c r="BB1873" s="9" t="s">
        <v>1146</v>
      </c>
      <c r="BC1873" s="9" t="s">
        <v>217</v>
      </c>
      <c r="BD1873" s="9" t="s">
        <v>1147</v>
      </c>
      <c r="BE1873" s="9" t="s">
        <v>1148</v>
      </c>
      <c r="BF1873" s="9" t="s">
        <v>229</v>
      </c>
      <c r="BG1873" s="9" t="s">
        <v>1149</v>
      </c>
      <c r="BN1873" s="9" t="s">
        <v>1150</v>
      </c>
      <c r="BO1873" s="9" t="s">
        <v>1150</v>
      </c>
      <c r="BP1873" s="9" t="s">
        <v>1151</v>
      </c>
      <c r="BQ1873" s="9" t="s">
        <v>1152</v>
      </c>
      <c r="BR1873" s="9" t="s">
        <v>646</v>
      </c>
      <c r="BS1873" s="9" t="s">
        <v>1153</v>
      </c>
      <c r="BV1873" s="9" t="s">
        <v>1181</v>
      </c>
      <c r="BW1873" s="9" t="s">
        <v>1154</v>
      </c>
      <c r="BY1873" s="9" t="s">
        <v>1155</v>
      </c>
      <c r="CP1873" s="9" t="s">
        <v>1216</v>
      </c>
      <c r="CQ1873" s="9" t="s">
        <v>1223</v>
      </c>
      <c r="CS1873" s="9" t="s">
        <v>1193</v>
      </c>
      <c r="CT1873" s="9" t="s">
        <v>1159</v>
      </c>
      <c r="EQ1873" s="9" t="s">
        <v>1219</v>
      </c>
      <c r="ER1873" s="9" t="s">
        <v>1248</v>
      </c>
      <c r="ET1873" s="9" t="s">
        <v>1162</v>
      </c>
      <c r="FR1873" s="9" t="s">
        <v>1178</v>
      </c>
      <c r="GN1873" s="9" t="s">
        <v>1164</v>
      </c>
      <c r="HJ1873" s="9" t="s">
        <v>646</v>
      </c>
      <c r="HP1873" s="9" t="s">
        <v>654</v>
      </c>
      <c r="IR1873" s="9" t="s">
        <v>1165</v>
      </c>
      <c r="IS1873" s="10">
        <v>100</v>
      </c>
      <c r="JV1873" t="s">
        <v>1166</v>
      </c>
      <c r="KD1873" s="9" t="s">
        <v>864</v>
      </c>
      <c r="LO1873" s="9" t="s">
        <v>1167</v>
      </c>
      <c r="LQ1873" s="9" t="s">
        <v>1168</v>
      </c>
      <c r="MP1873" s="9" t="s">
        <v>631</v>
      </c>
      <c r="MQ1873" s="9" t="s">
        <v>1169</v>
      </c>
    </row>
    <row r="1874" spans="1:355">
      <c r="A1874" s="9" t="s">
        <v>627</v>
      </c>
      <c r="B1874" s="9" t="s">
        <v>1137</v>
      </c>
      <c r="C1874" s="9" t="s">
        <v>1138</v>
      </c>
      <c r="D1874" s="9" t="s">
        <v>1139</v>
      </c>
      <c r="F1874" s="9" t="s">
        <v>101</v>
      </c>
      <c r="I1874" t="s">
        <v>1140</v>
      </c>
      <c r="J1874" s="9" t="s">
        <v>1141</v>
      </c>
      <c r="L1874" s="9" t="s">
        <v>1179</v>
      </c>
      <c r="V1874" s="9" t="s">
        <v>1140</v>
      </c>
      <c r="AI1874" s="60" t="s">
        <v>1143</v>
      </c>
      <c r="AO1874" s="9" t="s">
        <v>1144</v>
      </c>
      <c r="BA1874" s="9" t="s">
        <v>1206</v>
      </c>
      <c r="BB1874" s="9" t="s">
        <v>1172</v>
      </c>
      <c r="BC1874" s="9" t="s">
        <v>217</v>
      </c>
      <c r="BD1874" s="9" t="s">
        <v>1147</v>
      </c>
      <c r="BE1874" s="9" t="s">
        <v>1148</v>
      </c>
      <c r="BF1874" s="9" t="s">
        <v>229</v>
      </c>
      <c r="BG1874" s="9" t="s">
        <v>1149</v>
      </c>
      <c r="BN1874" s="9" t="s">
        <v>1150</v>
      </c>
      <c r="BO1874" s="9" t="s">
        <v>1150</v>
      </c>
      <c r="BP1874" s="9" t="s">
        <v>1151</v>
      </c>
      <c r="BQ1874" s="9" t="s">
        <v>1152</v>
      </c>
      <c r="BR1874" s="9" t="s">
        <v>646</v>
      </c>
      <c r="BS1874" s="9" t="s">
        <v>1153</v>
      </c>
      <c r="BV1874" s="9" t="s">
        <v>1190</v>
      </c>
      <c r="BW1874" s="9" t="s">
        <v>1154</v>
      </c>
      <c r="BY1874" s="9" t="s">
        <v>1155</v>
      </c>
      <c r="CP1874" s="9" t="s">
        <v>1222</v>
      </c>
      <c r="CQ1874" s="9" t="s">
        <v>1229</v>
      </c>
      <c r="CS1874" s="9" t="s">
        <v>1202</v>
      </c>
      <c r="CT1874" s="9" t="s">
        <v>1159</v>
      </c>
      <c r="EQ1874" s="9" t="s">
        <v>1225</v>
      </c>
      <c r="ER1874" s="9" t="s">
        <v>1250</v>
      </c>
      <c r="ET1874" s="9" t="s">
        <v>1162</v>
      </c>
      <c r="FR1874" s="9" t="s">
        <v>1186</v>
      </c>
      <c r="GN1874" s="9" t="s">
        <v>1164</v>
      </c>
      <c r="HJ1874" s="9" t="s">
        <v>646</v>
      </c>
      <c r="HP1874" s="9" t="s">
        <v>654</v>
      </c>
      <c r="IR1874" s="9" t="s">
        <v>1165</v>
      </c>
      <c r="IS1874" s="10">
        <v>100</v>
      </c>
      <c r="JV1874" t="s">
        <v>1166</v>
      </c>
      <c r="KD1874" s="9" t="s">
        <v>864</v>
      </c>
      <c r="LO1874" s="9" t="s">
        <v>1167</v>
      </c>
      <c r="LQ1874" s="9" t="s">
        <v>1168</v>
      </c>
      <c r="MP1874" s="9" t="s">
        <v>631</v>
      </c>
      <c r="MQ1874" s="9" t="s">
        <v>1169</v>
      </c>
    </row>
    <row r="1875" spans="1:355">
      <c r="A1875" s="9" t="s">
        <v>627</v>
      </c>
      <c r="B1875" s="9" t="s">
        <v>1137</v>
      </c>
      <c r="C1875" s="9" t="s">
        <v>1138</v>
      </c>
      <c r="D1875" s="9" t="s">
        <v>1139</v>
      </c>
      <c r="F1875" s="9" t="s">
        <v>101</v>
      </c>
      <c r="I1875" t="s">
        <v>1140</v>
      </c>
      <c r="J1875" s="9" t="s">
        <v>1141</v>
      </c>
      <c r="L1875" s="9" t="s">
        <v>1187</v>
      </c>
      <c r="V1875" s="9" t="s">
        <v>1140</v>
      </c>
      <c r="AI1875" s="60" t="s">
        <v>1143</v>
      </c>
      <c r="AO1875" s="9" t="s">
        <v>1144</v>
      </c>
      <c r="BA1875" s="9" t="s">
        <v>1214</v>
      </c>
      <c r="BB1875" s="9" t="s">
        <v>1180</v>
      </c>
      <c r="BC1875" s="9" t="s">
        <v>217</v>
      </c>
      <c r="BD1875" s="9" t="s">
        <v>1147</v>
      </c>
      <c r="BE1875" s="9" t="s">
        <v>1148</v>
      </c>
      <c r="BF1875" s="9" t="s">
        <v>229</v>
      </c>
      <c r="BG1875" s="9" t="s">
        <v>1149</v>
      </c>
      <c r="BN1875" s="9" t="s">
        <v>1150</v>
      </c>
      <c r="BO1875" s="9" t="s">
        <v>1150</v>
      </c>
      <c r="BP1875" s="9" t="s">
        <v>1151</v>
      </c>
      <c r="BQ1875" s="9" t="s">
        <v>1152</v>
      </c>
      <c r="BR1875" s="9" t="s">
        <v>646</v>
      </c>
      <c r="BS1875" s="9" t="s">
        <v>1153</v>
      </c>
      <c r="BV1875" s="9" t="s">
        <v>1199</v>
      </c>
      <c r="BW1875" s="9" t="s">
        <v>1154</v>
      </c>
      <c r="BY1875" s="9" t="s">
        <v>1155</v>
      </c>
      <c r="CP1875" s="9" t="s">
        <v>1228</v>
      </c>
      <c r="CQ1875" s="9" t="s">
        <v>1234</v>
      </c>
      <c r="CS1875" s="9" t="s">
        <v>1211</v>
      </c>
      <c r="CT1875" s="9" t="s">
        <v>1159</v>
      </c>
      <c r="EQ1875" s="9" t="s">
        <v>1230</v>
      </c>
      <c r="ER1875" s="9" t="s">
        <v>1251</v>
      </c>
      <c r="ET1875" s="9" t="s">
        <v>1162</v>
      </c>
      <c r="FR1875" s="9" t="s">
        <v>1195</v>
      </c>
      <c r="GN1875" s="9" t="s">
        <v>1164</v>
      </c>
      <c r="HJ1875" s="9" t="s">
        <v>646</v>
      </c>
      <c r="HP1875" s="9" t="s">
        <v>654</v>
      </c>
      <c r="IR1875" s="9" t="s">
        <v>1165</v>
      </c>
      <c r="IS1875" s="10">
        <v>100</v>
      </c>
      <c r="JV1875" t="s">
        <v>1166</v>
      </c>
      <c r="KD1875" s="9" t="s">
        <v>864</v>
      </c>
      <c r="LO1875" s="9" t="s">
        <v>1167</v>
      </c>
      <c r="LQ1875" s="9" t="s">
        <v>1168</v>
      </c>
      <c r="MP1875" s="9" t="s">
        <v>631</v>
      </c>
      <c r="MQ1875" s="9" t="s">
        <v>1169</v>
      </c>
    </row>
    <row r="1876" spans="1:355">
      <c r="A1876" s="9" t="s">
        <v>627</v>
      </c>
      <c r="B1876" s="9" t="s">
        <v>1137</v>
      </c>
      <c r="C1876" s="9" t="s">
        <v>1138</v>
      </c>
      <c r="D1876" s="9" t="s">
        <v>1139</v>
      </c>
      <c r="F1876" s="9" t="s">
        <v>101</v>
      </c>
      <c r="I1876" t="s">
        <v>1140</v>
      </c>
      <c r="J1876" s="9" t="s">
        <v>1141</v>
      </c>
      <c r="L1876" s="9" t="s">
        <v>1196</v>
      </c>
      <c r="V1876" s="9" t="s">
        <v>1140</v>
      </c>
      <c r="AI1876" s="60" t="s">
        <v>1143</v>
      </c>
      <c r="AO1876" s="9" t="s">
        <v>1144</v>
      </c>
      <c r="BA1876" s="9" t="s">
        <v>209</v>
      </c>
      <c r="BB1876" s="9" t="s">
        <v>1189</v>
      </c>
      <c r="BC1876" s="9" t="s">
        <v>217</v>
      </c>
      <c r="BD1876" s="9" t="s">
        <v>1147</v>
      </c>
      <c r="BE1876" s="9" t="s">
        <v>1148</v>
      </c>
      <c r="BF1876" s="9" t="s">
        <v>229</v>
      </c>
      <c r="BG1876" s="9" t="s">
        <v>1149</v>
      </c>
      <c r="BN1876" s="9" t="s">
        <v>1150</v>
      </c>
      <c r="BO1876" s="9" t="s">
        <v>1150</v>
      </c>
      <c r="BP1876" s="9" t="s">
        <v>1151</v>
      </c>
      <c r="BQ1876" s="9" t="s">
        <v>1152</v>
      </c>
      <c r="BR1876" s="9" t="s">
        <v>646</v>
      </c>
      <c r="BS1876" s="9" t="s">
        <v>1153</v>
      </c>
      <c r="BV1876" s="9" t="s">
        <v>1208</v>
      </c>
      <c r="BW1876" s="9" t="s">
        <v>1154</v>
      </c>
      <c r="BY1876" s="9" t="s">
        <v>1155</v>
      </c>
      <c r="CP1876" s="9" t="s">
        <v>1233</v>
      </c>
      <c r="CQ1876" s="9" t="s">
        <v>1239</v>
      </c>
      <c r="CS1876" s="9" t="s">
        <v>1218</v>
      </c>
      <c r="CT1876" s="9" t="s">
        <v>1159</v>
      </c>
      <c r="EQ1876" s="9" t="s">
        <v>1235</v>
      </c>
      <c r="ER1876" s="9" t="s">
        <v>1252</v>
      </c>
      <c r="ET1876" s="9" t="s">
        <v>1162</v>
      </c>
      <c r="FR1876" s="9" t="s">
        <v>1205</v>
      </c>
      <c r="GN1876" s="9" t="s">
        <v>1164</v>
      </c>
      <c r="HJ1876" s="9" t="s">
        <v>646</v>
      </c>
      <c r="HP1876" s="9" t="s">
        <v>654</v>
      </c>
      <c r="IR1876" s="9" t="s">
        <v>1165</v>
      </c>
      <c r="IS1876" s="10">
        <v>100</v>
      </c>
      <c r="JV1876" t="s">
        <v>1166</v>
      </c>
      <c r="KD1876" s="9" t="s">
        <v>864</v>
      </c>
      <c r="LO1876" s="9" t="s">
        <v>1167</v>
      </c>
      <c r="LQ1876" s="9" t="s">
        <v>1168</v>
      </c>
      <c r="MP1876" s="9" t="s">
        <v>631</v>
      </c>
      <c r="MQ1876" s="9" t="s">
        <v>1169</v>
      </c>
    </row>
    <row r="1877" spans="1:355">
      <c r="A1877" s="9" t="s">
        <v>627</v>
      </c>
      <c r="B1877" s="9" t="s">
        <v>1137</v>
      </c>
      <c r="C1877" s="9" t="s">
        <v>1138</v>
      </c>
      <c r="D1877" s="9" t="s">
        <v>1139</v>
      </c>
      <c r="F1877" s="9" t="s">
        <v>101</v>
      </c>
      <c r="I1877" t="s">
        <v>1140</v>
      </c>
      <c r="J1877" s="9" t="s">
        <v>1141</v>
      </c>
      <c r="L1877" s="9" t="s">
        <v>1142</v>
      </c>
      <c r="V1877" s="9" t="s">
        <v>1140</v>
      </c>
      <c r="AI1877" s="60" t="s">
        <v>1143</v>
      </c>
      <c r="AO1877" s="9" t="s">
        <v>1144</v>
      </c>
      <c r="BA1877" s="9" t="s">
        <v>1227</v>
      </c>
      <c r="BB1877" s="9" t="s">
        <v>1198</v>
      </c>
      <c r="BC1877" s="9" t="s">
        <v>217</v>
      </c>
      <c r="BD1877" s="9" t="s">
        <v>1147</v>
      </c>
      <c r="BE1877" s="9" t="s">
        <v>1148</v>
      </c>
      <c r="BF1877" s="9" t="s">
        <v>229</v>
      </c>
      <c r="BG1877" s="9" t="s">
        <v>1149</v>
      </c>
      <c r="BN1877" s="9" t="s">
        <v>1150</v>
      </c>
      <c r="BO1877" s="9" t="s">
        <v>1150</v>
      </c>
      <c r="BP1877" s="9" t="s">
        <v>1151</v>
      </c>
      <c r="BQ1877" s="9" t="s">
        <v>1152</v>
      </c>
      <c r="BR1877" s="9" t="s">
        <v>646</v>
      </c>
      <c r="BS1877" s="9" t="s">
        <v>1153</v>
      </c>
      <c r="BV1877" s="9" t="s">
        <v>1215</v>
      </c>
      <c r="BW1877" s="9" t="s">
        <v>1154</v>
      </c>
      <c r="BY1877" s="9" t="s">
        <v>1155</v>
      </c>
      <c r="CP1877" s="9" t="s">
        <v>1238</v>
      </c>
      <c r="CQ1877" s="9" t="s">
        <v>337</v>
      </c>
      <c r="CS1877" s="9" t="s">
        <v>1224</v>
      </c>
      <c r="CT1877" s="9" t="s">
        <v>1159</v>
      </c>
      <c r="EQ1877" s="9" t="s">
        <v>1240</v>
      </c>
      <c r="ER1877" s="9" t="s">
        <v>1253</v>
      </c>
      <c r="ET1877" s="9" t="s">
        <v>1162</v>
      </c>
      <c r="FR1877" s="9" t="s">
        <v>1163</v>
      </c>
      <c r="GN1877" s="9" t="s">
        <v>1164</v>
      </c>
      <c r="HJ1877" s="9" t="s">
        <v>646</v>
      </c>
      <c r="HP1877" s="9" t="s">
        <v>654</v>
      </c>
      <c r="IR1877" s="9" t="s">
        <v>1165</v>
      </c>
      <c r="IS1877" s="10">
        <v>100</v>
      </c>
      <c r="JV1877" t="s">
        <v>1166</v>
      </c>
      <c r="KD1877" s="9" t="s">
        <v>864</v>
      </c>
      <c r="LO1877" s="9" t="s">
        <v>1167</v>
      </c>
      <c r="LQ1877" s="9" t="s">
        <v>1168</v>
      </c>
      <c r="MP1877" s="9" t="s">
        <v>631</v>
      </c>
      <c r="MQ1877" s="9" t="s">
        <v>1169</v>
      </c>
    </row>
    <row r="1878" spans="1:355">
      <c r="A1878" s="9" t="s">
        <v>627</v>
      </c>
      <c r="B1878" s="9" t="s">
        <v>1137</v>
      </c>
      <c r="C1878" s="9" t="s">
        <v>1138</v>
      </c>
      <c r="D1878" s="9" t="s">
        <v>1139</v>
      </c>
      <c r="F1878" s="9" t="s">
        <v>101</v>
      </c>
      <c r="I1878" t="s">
        <v>1140</v>
      </c>
      <c r="J1878" s="9" t="s">
        <v>1141</v>
      </c>
      <c r="L1878" s="9" t="s">
        <v>1170</v>
      </c>
      <c r="V1878" s="9" t="s">
        <v>1140</v>
      </c>
      <c r="AI1878" s="60" t="s">
        <v>1143</v>
      </c>
      <c r="AO1878" s="9" t="s">
        <v>1144</v>
      </c>
      <c r="BA1878" s="9" t="s">
        <v>1232</v>
      </c>
      <c r="BB1878" s="9" t="s">
        <v>1207</v>
      </c>
      <c r="BC1878" s="9" t="s">
        <v>217</v>
      </c>
      <c r="BD1878" s="9" t="s">
        <v>1147</v>
      </c>
      <c r="BE1878" s="9" t="s">
        <v>1148</v>
      </c>
      <c r="BF1878" s="9" t="s">
        <v>229</v>
      </c>
      <c r="BG1878" s="9" t="s">
        <v>1149</v>
      </c>
      <c r="BN1878" s="9" t="s">
        <v>1150</v>
      </c>
      <c r="BO1878" s="9" t="s">
        <v>1150</v>
      </c>
      <c r="BP1878" s="9" t="s">
        <v>1151</v>
      </c>
      <c r="BQ1878" s="9" t="s">
        <v>1152</v>
      </c>
      <c r="BR1878" s="9" t="s">
        <v>646</v>
      </c>
      <c r="BS1878" s="9" t="s">
        <v>1153</v>
      </c>
      <c r="BV1878" s="9" t="s">
        <v>1221</v>
      </c>
      <c r="BW1878" s="9" t="s">
        <v>1154</v>
      </c>
      <c r="BY1878" s="9" t="s">
        <v>1155</v>
      </c>
      <c r="CP1878" s="9" t="s">
        <v>1243</v>
      </c>
      <c r="CQ1878" s="9" t="s">
        <v>1247</v>
      </c>
      <c r="CS1878" s="9" t="s">
        <v>1158</v>
      </c>
      <c r="CT1878" s="9" t="s">
        <v>1159</v>
      </c>
      <c r="EQ1878" s="9" t="s">
        <v>1244</v>
      </c>
      <c r="ER1878" s="9" t="s">
        <v>1254</v>
      </c>
      <c r="ET1878" s="9" t="s">
        <v>1162</v>
      </c>
      <c r="FR1878" s="9" t="s">
        <v>1178</v>
      </c>
      <c r="GN1878" s="9" t="s">
        <v>1164</v>
      </c>
      <c r="HJ1878" s="9" t="s">
        <v>646</v>
      </c>
      <c r="HP1878" s="9" t="s">
        <v>654</v>
      </c>
      <c r="IR1878" s="9" t="s">
        <v>1165</v>
      </c>
      <c r="IS1878" s="10">
        <v>100</v>
      </c>
      <c r="JV1878" t="s">
        <v>1166</v>
      </c>
      <c r="KD1878" s="9" t="s">
        <v>864</v>
      </c>
      <c r="LO1878" s="9" t="s">
        <v>1167</v>
      </c>
      <c r="LQ1878" s="9" t="s">
        <v>1168</v>
      </c>
      <c r="MP1878" s="9" t="s">
        <v>631</v>
      </c>
      <c r="MQ1878" s="9" t="s">
        <v>1169</v>
      </c>
    </row>
    <row r="1879" spans="1:355">
      <c r="A1879" s="9" t="s">
        <v>627</v>
      </c>
      <c r="B1879" s="9" t="s">
        <v>1137</v>
      </c>
      <c r="C1879" s="9" t="s">
        <v>1138</v>
      </c>
      <c r="D1879" s="9" t="s">
        <v>1139</v>
      </c>
      <c r="F1879" s="9" t="s">
        <v>101</v>
      </c>
      <c r="I1879" t="s">
        <v>1140</v>
      </c>
      <c r="J1879" s="9" t="s">
        <v>1141</v>
      </c>
      <c r="L1879" s="9" t="s">
        <v>1179</v>
      </c>
      <c r="V1879" s="9" t="s">
        <v>1140</v>
      </c>
      <c r="AI1879" s="60" t="s">
        <v>1143</v>
      </c>
      <c r="AO1879" s="9" t="s">
        <v>1144</v>
      </c>
      <c r="BA1879" s="9" t="s">
        <v>1237</v>
      </c>
      <c r="BB1879" s="9" t="s">
        <v>1146</v>
      </c>
      <c r="BC1879" s="9" t="s">
        <v>217</v>
      </c>
      <c r="BD1879" s="9" t="s">
        <v>1147</v>
      </c>
      <c r="BE1879" s="9" t="s">
        <v>1148</v>
      </c>
      <c r="BF1879" s="9" t="s">
        <v>229</v>
      </c>
      <c r="BG1879" s="9" t="s">
        <v>1149</v>
      </c>
      <c r="BN1879" s="9" t="s">
        <v>1150</v>
      </c>
      <c r="BO1879" s="9" t="s">
        <v>1150</v>
      </c>
      <c r="BP1879" s="9" t="s">
        <v>1151</v>
      </c>
      <c r="BQ1879" s="9" t="s">
        <v>1152</v>
      </c>
      <c r="BR1879" s="9" t="s">
        <v>646</v>
      </c>
      <c r="BS1879" s="9" t="s">
        <v>1153</v>
      </c>
      <c r="BV1879" s="9" t="s">
        <v>286</v>
      </c>
      <c r="BW1879" s="9" t="s">
        <v>1154</v>
      </c>
      <c r="BY1879" s="9" t="s">
        <v>1155</v>
      </c>
      <c r="CP1879" s="9" t="s">
        <v>1156</v>
      </c>
      <c r="CQ1879" s="9" t="s">
        <v>1157</v>
      </c>
      <c r="CS1879" s="9" t="s">
        <v>1158</v>
      </c>
      <c r="CT1879" s="9" t="s">
        <v>1159</v>
      </c>
      <c r="EQ1879" s="9" t="s">
        <v>1160</v>
      </c>
      <c r="ER1879" s="9" t="s">
        <v>1161</v>
      </c>
      <c r="ET1879" s="9" t="s">
        <v>1162</v>
      </c>
      <c r="FR1879" s="9" t="s">
        <v>1186</v>
      </c>
      <c r="GN1879" s="9" t="s">
        <v>1164</v>
      </c>
      <c r="HJ1879" s="9" t="s">
        <v>646</v>
      </c>
      <c r="HP1879" s="9" t="s">
        <v>654</v>
      </c>
      <c r="IR1879" s="9" t="s">
        <v>1165</v>
      </c>
      <c r="IS1879" s="10">
        <v>100</v>
      </c>
      <c r="JV1879" t="s">
        <v>1166</v>
      </c>
      <c r="KD1879" s="9" t="s">
        <v>864</v>
      </c>
      <c r="LO1879" s="9" t="s">
        <v>1167</v>
      </c>
      <c r="LQ1879" s="9" t="s">
        <v>1168</v>
      </c>
      <c r="MP1879" s="9" t="s">
        <v>631</v>
      </c>
      <c r="MQ1879" s="9" t="s">
        <v>1169</v>
      </c>
    </row>
    <row r="1880" spans="1:355">
      <c r="A1880" s="9" t="s">
        <v>627</v>
      </c>
      <c r="B1880" s="9" t="s">
        <v>1137</v>
      </c>
      <c r="C1880" s="9" t="s">
        <v>1138</v>
      </c>
      <c r="D1880" s="9" t="s">
        <v>1139</v>
      </c>
      <c r="F1880" s="9" t="s">
        <v>101</v>
      </c>
      <c r="I1880" t="s">
        <v>1140</v>
      </c>
      <c r="J1880" s="9" t="s">
        <v>1141</v>
      </c>
      <c r="L1880" s="9" t="s">
        <v>1187</v>
      </c>
      <c r="V1880" s="9" t="s">
        <v>1140</v>
      </c>
      <c r="AI1880" s="60" t="s">
        <v>1143</v>
      </c>
      <c r="AO1880" s="9" t="s">
        <v>1144</v>
      </c>
      <c r="BA1880" s="9" t="s">
        <v>1242</v>
      </c>
      <c r="BB1880" s="9" t="s">
        <v>1172</v>
      </c>
      <c r="BC1880" s="9" t="s">
        <v>217</v>
      </c>
      <c r="BD1880" s="9" t="s">
        <v>1147</v>
      </c>
      <c r="BE1880" s="9" t="s">
        <v>1148</v>
      </c>
      <c r="BF1880" s="9" t="s">
        <v>229</v>
      </c>
      <c r="BG1880" s="9" t="s">
        <v>1149</v>
      </c>
      <c r="BN1880" s="9" t="s">
        <v>1150</v>
      </c>
      <c r="BO1880" s="9" t="s">
        <v>1150</v>
      </c>
      <c r="BP1880" s="9" t="s">
        <v>1151</v>
      </c>
      <c r="BQ1880" s="9" t="s">
        <v>1152</v>
      </c>
      <c r="BR1880" s="9" t="s">
        <v>646</v>
      </c>
      <c r="BS1880" s="9" t="s">
        <v>1153</v>
      </c>
      <c r="BV1880" s="9" t="s">
        <v>1173</v>
      </c>
      <c r="BW1880" s="9" t="s">
        <v>1154</v>
      </c>
      <c r="BY1880" s="9" t="s">
        <v>1155</v>
      </c>
      <c r="CP1880" s="9" t="s">
        <v>1174</v>
      </c>
      <c r="CQ1880" s="9" t="s">
        <v>1150</v>
      </c>
      <c r="CS1880" s="9" t="s">
        <v>1175</v>
      </c>
      <c r="CT1880" s="9" t="s">
        <v>1159</v>
      </c>
      <c r="EQ1880" s="9" t="s">
        <v>1176</v>
      </c>
      <c r="ER1880" s="9" t="s">
        <v>1177</v>
      </c>
      <c r="ET1880" s="9" t="s">
        <v>1162</v>
      </c>
      <c r="FR1880" s="9" t="s">
        <v>1195</v>
      </c>
      <c r="GN1880" s="9" t="s">
        <v>1164</v>
      </c>
      <c r="HJ1880" s="9" t="s">
        <v>646</v>
      </c>
      <c r="HP1880" s="9" t="s">
        <v>654</v>
      </c>
      <c r="IR1880" s="9" t="s">
        <v>1165</v>
      </c>
      <c r="IS1880" s="10">
        <v>100</v>
      </c>
      <c r="JV1880" t="s">
        <v>1166</v>
      </c>
      <c r="KD1880" s="9" t="s">
        <v>864</v>
      </c>
      <c r="LO1880" s="9" t="s">
        <v>1167</v>
      </c>
      <c r="LQ1880" s="9" t="s">
        <v>1168</v>
      </c>
      <c r="MP1880" s="9" t="s">
        <v>631</v>
      </c>
      <c r="MQ1880" s="9" t="s">
        <v>1169</v>
      </c>
    </row>
    <row r="1881" spans="1:355">
      <c r="A1881" s="9" t="s">
        <v>627</v>
      </c>
      <c r="B1881" s="9" t="s">
        <v>1137</v>
      </c>
      <c r="C1881" s="9" t="s">
        <v>1138</v>
      </c>
      <c r="D1881" s="9" t="s">
        <v>1139</v>
      </c>
      <c r="F1881" s="9" t="s">
        <v>101</v>
      </c>
      <c r="I1881" t="s">
        <v>1140</v>
      </c>
      <c r="J1881" s="9" t="s">
        <v>1141</v>
      </c>
      <c r="L1881" s="9" t="s">
        <v>1196</v>
      </c>
      <c r="V1881" s="9" t="s">
        <v>1140</v>
      </c>
      <c r="AI1881" s="60" t="s">
        <v>1143</v>
      </c>
      <c r="AO1881" s="9" t="s">
        <v>1144</v>
      </c>
      <c r="BA1881" s="9" t="s">
        <v>1246</v>
      </c>
      <c r="BB1881" s="9" t="s">
        <v>1180</v>
      </c>
      <c r="BC1881" s="9" t="s">
        <v>217</v>
      </c>
      <c r="BD1881" s="9" t="s">
        <v>1147</v>
      </c>
      <c r="BE1881" s="9" t="s">
        <v>1148</v>
      </c>
      <c r="BF1881" s="9" t="s">
        <v>229</v>
      </c>
      <c r="BG1881" s="9" t="s">
        <v>1149</v>
      </c>
      <c r="BN1881" s="9" t="s">
        <v>1150</v>
      </c>
      <c r="BO1881" s="9" t="s">
        <v>1150</v>
      </c>
      <c r="BP1881" s="9" t="s">
        <v>1151</v>
      </c>
      <c r="BQ1881" s="9" t="s">
        <v>1152</v>
      </c>
      <c r="BR1881" s="9" t="s">
        <v>646</v>
      </c>
      <c r="BS1881" s="9" t="s">
        <v>1153</v>
      </c>
      <c r="BV1881" s="9" t="s">
        <v>1181</v>
      </c>
      <c r="BW1881" s="9" t="s">
        <v>1154</v>
      </c>
      <c r="BY1881" s="9" t="s">
        <v>1155</v>
      </c>
      <c r="CP1881" s="9" t="s">
        <v>333</v>
      </c>
      <c r="CQ1881" s="9" t="s">
        <v>1182</v>
      </c>
      <c r="CS1881" s="9" t="s">
        <v>1183</v>
      </c>
      <c r="CT1881" s="9" t="s">
        <v>1159</v>
      </c>
      <c r="EQ1881" s="9" t="s">
        <v>1184</v>
      </c>
      <c r="ER1881" s="9" t="s">
        <v>1185</v>
      </c>
      <c r="ET1881" s="9" t="s">
        <v>1162</v>
      </c>
      <c r="FR1881" s="9" t="s">
        <v>1205</v>
      </c>
      <c r="GN1881" s="9" t="s">
        <v>1164</v>
      </c>
      <c r="HJ1881" s="9" t="s">
        <v>646</v>
      </c>
      <c r="HP1881" s="9" t="s">
        <v>654</v>
      </c>
      <c r="IR1881" s="9" t="s">
        <v>1165</v>
      </c>
      <c r="IS1881" s="10">
        <v>100</v>
      </c>
      <c r="JV1881" t="s">
        <v>1166</v>
      </c>
      <c r="KD1881" s="9" t="s">
        <v>864</v>
      </c>
      <c r="LO1881" s="9" t="s">
        <v>1167</v>
      </c>
      <c r="LQ1881" s="9" t="s">
        <v>1168</v>
      </c>
      <c r="MP1881" s="9" t="s">
        <v>631</v>
      </c>
      <c r="MQ1881" s="9" t="s">
        <v>1169</v>
      </c>
    </row>
    <row r="1882" spans="1:355">
      <c r="A1882" s="9" t="s">
        <v>627</v>
      </c>
      <c r="B1882" s="9" t="s">
        <v>1137</v>
      </c>
      <c r="C1882" s="9" t="s">
        <v>1138</v>
      </c>
      <c r="D1882" s="9" t="s">
        <v>1139</v>
      </c>
      <c r="F1882" s="9" t="s">
        <v>101</v>
      </c>
      <c r="I1882" t="s">
        <v>1140</v>
      </c>
      <c r="J1882" s="9" t="s">
        <v>1141</v>
      </c>
      <c r="L1882" s="9" t="s">
        <v>1142</v>
      </c>
      <c r="V1882" s="9" t="s">
        <v>1140</v>
      </c>
      <c r="AI1882" s="60" t="s">
        <v>1143</v>
      </c>
      <c r="AO1882" s="9" t="s">
        <v>1144</v>
      </c>
      <c r="BA1882" s="9" t="s">
        <v>1249</v>
      </c>
      <c r="BB1882" s="9" t="s">
        <v>1189</v>
      </c>
      <c r="BC1882" s="9" t="s">
        <v>217</v>
      </c>
      <c r="BD1882" s="9" t="s">
        <v>1147</v>
      </c>
      <c r="BE1882" s="9" t="s">
        <v>1148</v>
      </c>
      <c r="BF1882" s="9" t="s">
        <v>229</v>
      </c>
      <c r="BG1882" s="9" t="s">
        <v>1149</v>
      </c>
      <c r="BN1882" s="9" t="s">
        <v>1150</v>
      </c>
      <c r="BO1882" s="9" t="s">
        <v>1150</v>
      </c>
      <c r="BP1882" s="9" t="s">
        <v>1151</v>
      </c>
      <c r="BQ1882" s="9" t="s">
        <v>1152</v>
      </c>
      <c r="BR1882" s="9" t="s">
        <v>646</v>
      </c>
      <c r="BS1882" s="9" t="s">
        <v>1153</v>
      </c>
      <c r="BV1882" s="9" t="s">
        <v>1190</v>
      </c>
      <c r="BW1882" s="9" t="s">
        <v>1154</v>
      </c>
      <c r="BY1882" s="9" t="s">
        <v>1155</v>
      </c>
      <c r="CP1882" s="9" t="s">
        <v>1191</v>
      </c>
      <c r="CQ1882" s="9" t="s">
        <v>1192</v>
      </c>
      <c r="CS1882" s="9" t="s">
        <v>1193</v>
      </c>
      <c r="CT1882" s="9" t="s">
        <v>1159</v>
      </c>
      <c r="EQ1882" s="9" t="s">
        <v>1194</v>
      </c>
      <c r="ER1882" s="9" t="s">
        <v>495</v>
      </c>
      <c r="ET1882" s="9" t="s">
        <v>1162</v>
      </c>
      <c r="FR1882" s="9" t="s">
        <v>1163</v>
      </c>
      <c r="GN1882" s="9" t="s">
        <v>1164</v>
      </c>
      <c r="HJ1882" s="9" t="s">
        <v>646</v>
      </c>
      <c r="HP1882" s="9" t="s">
        <v>654</v>
      </c>
      <c r="IR1882" s="9" t="s">
        <v>1165</v>
      </c>
      <c r="IS1882" s="10">
        <v>100</v>
      </c>
      <c r="JV1882" t="s">
        <v>1166</v>
      </c>
      <c r="KD1882" s="9" t="s">
        <v>864</v>
      </c>
      <c r="LO1882" s="9" t="s">
        <v>1167</v>
      </c>
      <c r="LQ1882" s="9" t="s">
        <v>1168</v>
      </c>
      <c r="MP1882" s="9" t="s">
        <v>631</v>
      </c>
      <c r="MQ1882" s="9" t="s">
        <v>1169</v>
      </c>
    </row>
    <row r="1883" spans="1:355">
      <c r="A1883" s="9" t="s">
        <v>627</v>
      </c>
      <c r="B1883" s="9" t="s">
        <v>1137</v>
      </c>
      <c r="C1883" s="9" t="s">
        <v>1138</v>
      </c>
      <c r="D1883" s="9" t="s">
        <v>1139</v>
      </c>
      <c r="F1883" s="9" t="s">
        <v>101</v>
      </c>
      <c r="I1883" t="s">
        <v>1140</v>
      </c>
      <c r="J1883" s="9" t="s">
        <v>1141</v>
      </c>
      <c r="L1883" s="9" t="s">
        <v>1170</v>
      </c>
      <c r="V1883" s="9" t="s">
        <v>1140</v>
      </c>
      <c r="AI1883" s="60" t="s">
        <v>1143</v>
      </c>
      <c r="AO1883" s="9" t="s">
        <v>1144</v>
      </c>
      <c r="BA1883" s="9" t="s">
        <v>1145</v>
      </c>
      <c r="BB1883" s="9" t="s">
        <v>1198</v>
      </c>
      <c r="BC1883" s="9" t="s">
        <v>217</v>
      </c>
      <c r="BD1883" s="9" t="s">
        <v>1147</v>
      </c>
      <c r="BE1883" s="9" t="s">
        <v>1148</v>
      </c>
      <c r="BF1883" s="9" t="s">
        <v>229</v>
      </c>
      <c r="BG1883" s="9" t="s">
        <v>1149</v>
      </c>
      <c r="BN1883" s="9" t="s">
        <v>1150</v>
      </c>
      <c r="BO1883" s="9" t="s">
        <v>1150</v>
      </c>
      <c r="BP1883" s="9" t="s">
        <v>1151</v>
      </c>
      <c r="BQ1883" s="9" t="s">
        <v>1152</v>
      </c>
      <c r="BR1883" s="9" t="s">
        <v>646</v>
      </c>
      <c r="BS1883" s="9" t="s">
        <v>1153</v>
      </c>
      <c r="BV1883" s="9" t="s">
        <v>1199</v>
      </c>
      <c r="BW1883" s="9" t="s">
        <v>1154</v>
      </c>
      <c r="BY1883" s="9" t="s">
        <v>1155</v>
      </c>
      <c r="CP1883" s="9" t="s">
        <v>1200</v>
      </c>
      <c r="CQ1883" s="9" t="s">
        <v>1201</v>
      </c>
      <c r="CS1883" s="9" t="s">
        <v>1202</v>
      </c>
      <c r="CT1883" s="9" t="s">
        <v>1159</v>
      </c>
      <c r="EQ1883" s="9" t="s">
        <v>1203</v>
      </c>
      <c r="ER1883" s="9" t="s">
        <v>1204</v>
      </c>
      <c r="ET1883" s="9" t="s">
        <v>1162</v>
      </c>
      <c r="FR1883" s="9" t="s">
        <v>1178</v>
      </c>
      <c r="GN1883" s="9" t="s">
        <v>1164</v>
      </c>
      <c r="HJ1883" s="9" t="s">
        <v>646</v>
      </c>
      <c r="HP1883" s="9" t="s">
        <v>654</v>
      </c>
      <c r="IR1883" s="9" t="s">
        <v>1165</v>
      </c>
      <c r="IS1883" s="10">
        <v>100</v>
      </c>
      <c r="JV1883" t="s">
        <v>1166</v>
      </c>
      <c r="KD1883" s="9" t="s">
        <v>864</v>
      </c>
      <c r="LO1883" s="9" t="s">
        <v>1167</v>
      </c>
      <c r="LQ1883" s="9" t="s">
        <v>1168</v>
      </c>
      <c r="MP1883" s="9" t="s">
        <v>631</v>
      </c>
      <c r="MQ1883" s="9" t="s">
        <v>1169</v>
      </c>
    </row>
    <row r="1884" spans="1:355">
      <c r="A1884" s="9" t="s">
        <v>627</v>
      </c>
      <c r="B1884" s="9" t="s">
        <v>1137</v>
      </c>
      <c r="C1884" s="9" t="s">
        <v>1138</v>
      </c>
      <c r="D1884" s="9" t="s">
        <v>1139</v>
      </c>
      <c r="F1884" s="9" t="s">
        <v>101</v>
      </c>
      <c r="I1884" t="s">
        <v>1140</v>
      </c>
      <c r="J1884" s="9" t="s">
        <v>1141</v>
      </c>
      <c r="L1884" s="9" t="s">
        <v>1179</v>
      </c>
      <c r="V1884" s="9" t="s">
        <v>1140</v>
      </c>
      <c r="AI1884" s="60" t="s">
        <v>1143</v>
      </c>
      <c r="AO1884" s="9" t="s">
        <v>1144</v>
      </c>
      <c r="BA1884" s="9" t="s">
        <v>1171</v>
      </c>
      <c r="BB1884" s="9" t="s">
        <v>1207</v>
      </c>
      <c r="BC1884" s="9" t="s">
        <v>217</v>
      </c>
      <c r="BD1884" s="9" t="s">
        <v>1147</v>
      </c>
      <c r="BE1884" s="9" t="s">
        <v>1148</v>
      </c>
      <c r="BF1884" s="9" t="s">
        <v>229</v>
      </c>
      <c r="BG1884" s="9" t="s">
        <v>1149</v>
      </c>
      <c r="BN1884" s="9" t="s">
        <v>1150</v>
      </c>
      <c r="BO1884" s="9" t="s">
        <v>1150</v>
      </c>
      <c r="BP1884" s="9" t="s">
        <v>1151</v>
      </c>
      <c r="BQ1884" s="9" t="s">
        <v>1152</v>
      </c>
      <c r="BR1884" s="9" t="s">
        <v>646</v>
      </c>
      <c r="BS1884" s="9" t="s">
        <v>1153</v>
      </c>
      <c r="BV1884" s="9" t="s">
        <v>1208</v>
      </c>
      <c r="BW1884" s="9" t="s">
        <v>1154</v>
      </c>
      <c r="BY1884" s="9" t="s">
        <v>1155</v>
      </c>
      <c r="CP1884" s="9" t="s">
        <v>1209</v>
      </c>
      <c r="CQ1884" s="9" t="s">
        <v>1210</v>
      </c>
      <c r="CS1884" s="9" t="s">
        <v>1211</v>
      </c>
      <c r="CT1884" s="9" t="s">
        <v>1159</v>
      </c>
      <c r="EQ1884" s="9" t="s">
        <v>1212</v>
      </c>
      <c r="ER1884" s="9" t="s">
        <v>1213</v>
      </c>
      <c r="ET1884" s="9" t="s">
        <v>1162</v>
      </c>
      <c r="FR1884" s="9" t="s">
        <v>1186</v>
      </c>
      <c r="GN1884" s="9" t="s">
        <v>1164</v>
      </c>
      <c r="HJ1884" s="9" t="s">
        <v>646</v>
      </c>
      <c r="HP1884" s="9" t="s">
        <v>654</v>
      </c>
      <c r="IR1884" s="9" t="s">
        <v>1165</v>
      </c>
      <c r="IS1884" s="10">
        <v>100</v>
      </c>
      <c r="JV1884" t="s">
        <v>1166</v>
      </c>
      <c r="KD1884" s="9" t="s">
        <v>864</v>
      </c>
      <c r="LO1884" s="9" t="s">
        <v>1167</v>
      </c>
      <c r="LQ1884" s="9" t="s">
        <v>1168</v>
      </c>
      <c r="MP1884" s="9" t="s">
        <v>631</v>
      </c>
      <c r="MQ1884" s="9" t="s">
        <v>1169</v>
      </c>
    </row>
    <row r="1885" spans="1:355">
      <c r="A1885" s="9" t="s">
        <v>627</v>
      </c>
      <c r="B1885" s="9" t="s">
        <v>1137</v>
      </c>
      <c r="C1885" s="9" t="s">
        <v>1138</v>
      </c>
      <c r="D1885" s="9" t="s">
        <v>1139</v>
      </c>
      <c r="F1885" s="9" t="s">
        <v>101</v>
      </c>
      <c r="I1885" t="s">
        <v>1140</v>
      </c>
      <c r="J1885" s="9" t="s">
        <v>1141</v>
      </c>
      <c r="L1885" s="9" t="s">
        <v>1187</v>
      </c>
      <c r="V1885" s="9" t="s">
        <v>1140</v>
      </c>
      <c r="AI1885" s="60" t="s">
        <v>1143</v>
      </c>
      <c r="AO1885" s="9" t="s">
        <v>1144</v>
      </c>
      <c r="BA1885" s="9" t="s">
        <v>1172</v>
      </c>
      <c r="BB1885" s="9" t="s">
        <v>1146</v>
      </c>
      <c r="BC1885" s="9" t="s">
        <v>217</v>
      </c>
      <c r="BD1885" s="9" t="s">
        <v>1147</v>
      </c>
      <c r="BE1885" s="9" t="s">
        <v>1148</v>
      </c>
      <c r="BF1885" s="9" t="s">
        <v>229</v>
      </c>
      <c r="BG1885" s="9" t="s">
        <v>1149</v>
      </c>
      <c r="BN1885" s="9" t="s">
        <v>1150</v>
      </c>
      <c r="BO1885" s="9" t="s">
        <v>1150</v>
      </c>
      <c r="BP1885" s="9" t="s">
        <v>1151</v>
      </c>
      <c r="BQ1885" s="9" t="s">
        <v>1152</v>
      </c>
      <c r="BR1885" s="9" t="s">
        <v>646</v>
      </c>
      <c r="BS1885" s="9" t="s">
        <v>1153</v>
      </c>
      <c r="BV1885" s="9" t="s">
        <v>1215</v>
      </c>
      <c r="BW1885" s="9" t="s">
        <v>1154</v>
      </c>
      <c r="BY1885" s="9" t="s">
        <v>1155</v>
      </c>
      <c r="CP1885" s="9" t="s">
        <v>1216</v>
      </c>
      <c r="CQ1885" s="9" t="s">
        <v>1217</v>
      </c>
      <c r="CS1885" s="9" t="s">
        <v>1218</v>
      </c>
      <c r="CT1885" s="9" t="s">
        <v>1159</v>
      </c>
      <c r="EQ1885" s="9" t="s">
        <v>1219</v>
      </c>
      <c r="ER1885" s="9" t="s">
        <v>1220</v>
      </c>
      <c r="ET1885" s="9" t="s">
        <v>1162</v>
      </c>
      <c r="FR1885" s="9" t="s">
        <v>1195</v>
      </c>
      <c r="GN1885" s="9" t="s">
        <v>1164</v>
      </c>
      <c r="HJ1885" s="9" t="s">
        <v>646</v>
      </c>
      <c r="HP1885" s="9" t="s">
        <v>654</v>
      </c>
      <c r="IR1885" s="9" t="s">
        <v>1165</v>
      </c>
      <c r="IS1885" s="10">
        <v>100</v>
      </c>
      <c r="JV1885" t="s">
        <v>1166</v>
      </c>
      <c r="KD1885" s="9" t="s">
        <v>864</v>
      </c>
      <c r="LO1885" s="9" t="s">
        <v>1167</v>
      </c>
      <c r="LQ1885" s="9" t="s">
        <v>1168</v>
      </c>
      <c r="MP1885" s="9" t="s">
        <v>631</v>
      </c>
      <c r="MQ1885" s="9" t="s">
        <v>1169</v>
      </c>
    </row>
    <row r="1886" spans="1:355">
      <c r="A1886" s="9" t="s">
        <v>627</v>
      </c>
      <c r="B1886" s="9" t="s">
        <v>1137</v>
      </c>
      <c r="C1886" s="9" t="s">
        <v>1138</v>
      </c>
      <c r="D1886" s="9" t="s">
        <v>1139</v>
      </c>
      <c r="F1886" s="9" t="s">
        <v>101</v>
      </c>
      <c r="I1886" t="s">
        <v>1140</v>
      </c>
      <c r="J1886" s="9" t="s">
        <v>1141</v>
      </c>
      <c r="L1886" s="9" t="s">
        <v>1196</v>
      </c>
      <c r="V1886" s="9" t="s">
        <v>1140</v>
      </c>
      <c r="AI1886" s="60" t="s">
        <v>1143</v>
      </c>
      <c r="AO1886" s="9" t="s">
        <v>1144</v>
      </c>
      <c r="BA1886" s="9" t="s">
        <v>1188</v>
      </c>
      <c r="BB1886" s="9" t="s">
        <v>1172</v>
      </c>
      <c r="BC1886" s="9" t="s">
        <v>217</v>
      </c>
      <c r="BD1886" s="9" t="s">
        <v>1147</v>
      </c>
      <c r="BE1886" s="9" t="s">
        <v>1148</v>
      </c>
      <c r="BF1886" s="9" t="s">
        <v>229</v>
      </c>
      <c r="BG1886" s="9" t="s">
        <v>1149</v>
      </c>
      <c r="BN1886" s="9" t="s">
        <v>1150</v>
      </c>
      <c r="BO1886" s="9" t="s">
        <v>1150</v>
      </c>
      <c r="BP1886" s="9" t="s">
        <v>1151</v>
      </c>
      <c r="BQ1886" s="9" t="s">
        <v>1152</v>
      </c>
      <c r="BR1886" s="9" t="s">
        <v>646</v>
      </c>
      <c r="BS1886" s="9" t="s">
        <v>1153</v>
      </c>
      <c r="BV1886" s="9" t="s">
        <v>1221</v>
      </c>
      <c r="BW1886" s="9" t="s">
        <v>1154</v>
      </c>
      <c r="BY1886" s="9" t="s">
        <v>1155</v>
      </c>
      <c r="CP1886" s="9" t="s">
        <v>1222</v>
      </c>
      <c r="CQ1886" s="9" t="s">
        <v>1223</v>
      </c>
      <c r="CS1886" s="9" t="s">
        <v>1224</v>
      </c>
      <c r="CT1886" s="9" t="s">
        <v>1159</v>
      </c>
      <c r="EQ1886" s="9" t="s">
        <v>1225</v>
      </c>
      <c r="ER1886" s="9" t="s">
        <v>1226</v>
      </c>
      <c r="ET1886" s="9" t="s">
        <v>1162</v>
      </c>
      <c r="FR1886" s="9" t="s">
        <v>1205</v>
      </c>
      <c r="GN1886" s="9" t="s">
        <v>1164</v>
      </c>
      <c r="HJ1886" s="9" t="s">
        <v>646</v>
      </c>
      <c r="HP1886" s="9" t="s">
        <v>654</v>
      </c>
      <c r="IR1886" s="9" t="s">
        <v>1165</v>
      </c>
      <c r="IS1886" s="10">
        <v>100</v>
      </c>
      <c r="JV1886" t="s">
        <v>1166</v>
      </c>
      <c r="KD1886" s="9" t="s">
        <v>864</v>
      </c>
      <c r="LO1886" s="9" t="s">
        <v>1167</v>
      </c>
      <c r="LQ1886" s="9" t="s">
        <v>1168</v>
      </c>
      <c r="MP1886" s="9" t="s">
        <v>631</v>
      </c>
      <c r="MQ1886" s="9" t="s">
        <v>1169</v>
      </c>
    </row>
    <row r="1887" spans="1:355">
      <c r="A1887" s="9" t="s">
        <v>627</v>
      </c>
      <c r="B1887" s="9" t="s">
        <v>1137</v>
      </c>
      <c r="C1887" s="9" t="s">
        <v>1138</v>
      </c>
      <c r="D1887" s="9" t="s">
        <v>1139</v>
      </c>
      <c r="F1887" s="9" t="s">
        <v>101</v>
      </c>
      <c r="I1887" t="s">
        <v>1140</v>
      </c>
      <c r="J1887" s="9" t="s">
        <v>1141</v>
      </c>
      <c r="L1887" s="9" t="s">
        <v>1142</v>
      </c>
      <c r="V1887" s="9" t="s">
        <v>1140</v>
      </c>
      <c r="AI1887" s="60" t="s">
        <v>1143</v>
      </c>
      <c r="AO1887" s="9" t="s">
        <v>1144</v>
      </c>
      <c r="BA1887" s="9" t="s">
        <v>1197</v>
      </c>
      <c r="BB1887" s="9" t="s">
        <v>1180</v>
      </c>
      <c r="BC1887" s="9" t="s">
        <v>217</v>
      </c>
      <c r="BD1887" s="9" t="s">
        <v>1147</v>
      </c>
      <c r="BE1887" s="9" t="s">
        <v>1148</v>
      </c>
      <c r="BF1887" s="9" t="s">
        <v>229</v>
      </c>
      <c r="BG1887" s="9" t="s">
        <v>1149</v>
      </c>
      <c r="BN1887" s="9" t="s">
        <v>1150</v>
      </c>
      <c r="BO1887" s="9" t="s">
        <v>1150</v>
      </c>
      <c r="BP1887" s="9" t="s">
        <v>1151</v>
      </c>
      <c r="BQ1887" s="9" t="s">
        <v>1152</v>
      </c>
      <c r="BR1887" s="9" t="s">
        <v>646</v>
      </c>
      <c r="BS1887" s="9" t="s">
        <v>1153</v>
      </c>
      <c r="BV1887" s="9" t="s">
        <v>286</v>
      </c>
      <c r="BW1887" s="9" t="s">
        <v>1154</v>
      </c>
      <c r="BY1887" s="9" t="s">
        <v>1155</v>
      </c>
      <c r="CP1887" s="9" t="s">
        <v>1228</v>
      </c>
      <c r="CQ1887" s="9" t="s">
        <v>1229</v>
      </c>
      <c r="CS1887" s="9" t="s">
        <v>1158</v>
      </c>
      <c r="CT1887" s="9" t="s">
        <v>1159</v>
      </c>
      <c r="EQ1887" s="9" t="s">
        <v>1230</v>
      </c>
      <c r="ER1887" s="9" t="s">
        <v>1231</v>
      </c>
      <c r="ET1887" s="9" t="s">
        <v>1162</v>
      </c>
      <c r="FR1887" s="9" t="s">
        <v>1163</v>
      </c>
      <c r="GN1887" s="9" t="s">
        <v>1164</v>
      </c>
      <c r="HJ1887" s="9" t="s">
        <v>646</v>
      </c>
      <c r="HP1887" s="9" t="s">
        <v>654</v>
      </c>
      <c r="IR1887" s="9" t="s">
        <v>1165</v>
      </c>
      <c r="IS1887" s="10">
        <v>100</v>
      </c>
      <c r="JV1887" t="s">
        <v>1166</v>
      </c>
      <c r="KD1887" s="9" t="s">
        <v>864</v>
      </c>
      <c r="LO1887" s="9" t="s">
        <v>1167</v>
      </c>
      <c r="LQ1887" s="9" t="s">
        <v>1168</v>
      </c>
      <c r="MP1887" s="9" t="s">
        <v>631</v>
      </c>
      <c r="MQ1887" s="9" t="s">
        <v>1169</v>
      </c>
    </row>
    <row r="1888" spans="1:355">
      <c r="A1888" s="9" t="s">
        <v>627</v>
      </c>
      <c r="B1888" s="9" t="s">
        <v>1137</v>
      </c>
      <c r="C1888" s="9" t="s">
        <v>1138</v>
      </c>
      <c r="D1888" s="9" t="s">
        <v>1139</v>
      </c>
      <c r="F1888" s="9" t="s">
        <v>101</v>
      </c>
      <c r="I1888" t="s">
        <v>1140</v>
      </c>
      <c r="J1888" s="9" t="s">
        <v>1141</v>
      </c>
      <c r="L1888" s="9" t="s">
        <v>1170</v>
      </c>
      <c r="V1888" s="9" t="s">
        <v>1140</v>
      </c>
      <c r="AI1888" s="60" t="s">
        <v>1143</v>
      </c>
      <c r="AO1888" s="9" t="s">
        <v>1144</v>
      </c>
      <c r="BA1888" s="9" t="s">
        <v>1206</v>
      </c>
      <c r="BB1888" s="9" t="s">
        <v>1189</v>
      </c>
      <c r="BC1888" s="9" t="s">
        <v>217</v>
      </c>
      <c r="BD1888" s="9" t="s">
        <v>1147</v>
      </c>
      <c r="BE1888" s="9" t="s">
        <v>1148</v>
      </c>
      <c r="BF1888" s="9" t="s">
        <v>229</v>
      </c>
      <c r="BG1888" s="9" t="s">
        <v>1149</v>
      </c>
      <c r="BN1888" s="9" t="s">
        <v>1150</v>
      </c>
      <c r="BO1888" s="9" t="s">
        <v>1150</v>
      </c>
      <c r="BP1888" s="9" t="s">
        <v>1151</v>
      </c>
      <c r="BQ1888" s="9" t="s">
        <v>1152</v>
      </c>
      <c r="BR1888" s="9" t="s">
        <v>646</v>
      </c>
      <c r="BS1888" s="9" t="s">
        <v>1153</v>
      </c>
      <c r="BV1888" s="9" t="s">
        <v>1173</v>
      </c>
      <c r="BW1888" s="9" t="s">
        <v>1154</v>
      </c>
      <c r="BY1888" s="9" t="s">
        <v>1155</v>
      </c>
      <c r="CP1888" s="9" t="s">
        <v>1233</v>
      </c>
      <c r="CQ1888" s="9" t="s">
        <v>1234</v>
      </c>
      <c r="CS1888" s="9" t="s">
        <v>1158</v>
      </c>
      <c r="CT1888" s="9" t="s">
        <v>1159</v>
      </c>
      <c r="EQ1888" s="9" t="s">
        <v>1235</v>
      </c>
      <c r="ER1888" s="9" t="s">
        <v>1236</v>
      </c>
      <c r="ET1888" s="9" t="s">
        <v>1162</v>
      </c>
      <c r="FR1888" s="9" t="s">
        <v>1178</v>
      </c>
      <c r="GN1888" s="9" t="s">
        <v>1164</v>
      </c>
      <c r="HJ1888" s="9" t="s">
        <v>646</v>
      </c>
      <c r="HP1888" s="9" t="s">
        <v>654</v>
      </c>
      <c r="IR1888" s="9" t="s">
        <v>1165</v>
      </c>
      <c r="IS1888" s="10">
        <v>100</v>
      </c>
      <c r="JV1888" t="s">
        <v>1166</v>
      </c>
      <c r="KD1888" s="9" t="s">
        <v>864</v>
      </c>
      <c r="LO1888" s="9" t="s">
        <v>1167</v>
      </c>
      <c r="LQ1888" s="9" t="s">
        <v>1168</v>
      </c>
      <c r="MP1888" s="9" t="s">
        <v>631</v>
      </c>
      <c r="MQ1888" s="9" t="s">
        <v>1169</v>
      </c>
    </row>
    <row r="1889" spans="1:355">
      <c r="A1889" s="9" t="s">
        <v>627</v>
      </c>
      <c r="B1889" s="9" t="s">
        <v>1137</v>
      </c>
      <c r="C1889" s="9" t="s">
        <v>1138</v>
      </c>
      <c r="D1889" s="9" t="s">
        <v>1139</v>
      </c>
      <c r="F1889" s="9" t="s">
        <v>101</v>
      </c>
      <c r="I1889" t="s">
        <v>1140</v>
      </c>
      <c r="J1889" s="9" t="s">
        <v>1141</v>
      </c>
      <c r="L1889" s="9" t="s">
        <v>1179</v>
      </c>
      <c r="V1889" s="9" t="s">
        <v>1140</v>
      </c>
      <c r="AI1889" s="60" t="s">
        <v>1143</v>
      </c>
      <c r="AO1889" s="9" t="s">
        <v>1144</v>
      </c>
      <c r="BA1889" s="9" t="s">
        <v>1214</v>
      </c>
      <c r="BB1889" s="9" t="s">
        <v>1198</v>
      </c>
      <c r="BC1889" s="9" t="s">
        <v>217</v>
      </c>
      <c r="BD1889" s="9" t="s">
        <v>1147</v>
      </c>
      <c r="BE1889" s="9" t="s">
        <v>1148</v>
      </c>
      <c r="BF1889" s="9" t="s">
        <v>229</v>
      </c>
      <c r="BG1889" s="9" t="s">
        <v>1149</v>
      </c>
      <c r="BN1889" s="9" t="s">
        <v>1150</v>
      </c>
      <c r="BO1889" s="9" t="s">
        <v>1150</v>
      </c>
      <c r="BP1889" s="9" t="s">
        <v>1151</v>
      </c>
      <c r="BQ1889" s="9" t="s">
        <v>1152</v>
      </c>
      <c r="BR1889" s="9" t="s">
        <v>646</v>
      </c>
      <c r="BS1889" s="9" t="s">
        <v>1153</v>
      </c>
      <c r="BV1889" s="9" t="s">
        <v>1181</v>
      </c>
      <c r="BW1889" s="9" t="s">
        <v>1154</v>
      </c>
      <c r="BY1889" s="9" t="s">
        <v>1155</v>
      </c>
      <c r="CP1889" s="9" t="s">
        <v>1238</v>
      </c>
      <c r="CQ1889" s="9" t="s">
        <v>1239</v>
      </c>
      <c r="CS1889" s="9" t="s">
        <v>1175</v>
      </c>
      <c r="CT1889" s="9" t="s">
        <v>1159</v>
      </c>
      <c r="EQ1889" s="9" t="s">
        <v>1240</v>
      </c>
      <c r="ER1889" s="9" t="s">
        <v>1241</v>
      </c>
      <c r="ET1889" s="9" t="s">
        <v>1162</v>
      </c>
      <c r="FR1889" s="9" t="s">
        <v>1186</v>
      </c>
      <c r="GN1889" s="9" t="s">
        <v>1164</v>
      </c>
      <c r="HJ1889" s="9" t="s">
        <v>646</v>
      </c>
      <c r="HP1889" s="9" t="s">
        <v>654</v>
      </c>
      <c r="IR1889" s="9" t="s">
        <v>1165</v>
      </c>
      <c r="IS1889" s="10">
        <v>100</v>
      </c>
      <c r="JV1889" t="s">
        <v>1166</v>
      </c>
      <c r="KD1889" s="9" t="s">
        <v>864</v>
      </c>
      <c r="LO1889" s="9" t="s">
        <v>1167</v>
      </c>
      <c r="LQ1889" s="9" t="s">
        <v>1168</v>
      </c>
      <c r="MP1889" s="9" t="s">
        <v>631</v>
      </c>
      <c r="MQ1889" s="9" t="s">
        <v>1169</v>
      </c>
    </row>
    <row r="1890" spans="1:355">
      <c r="A1890" s="9" t="s">
        <v>627</v>
      </c>
      <c r="B1890" s="9" t="s">
        <v>1137</v>
      </c>
      <c r="C1890" s="9" t="s">
        <v>1138</v>
      </c>
      <c r="D1890" s="9" t="s">
        <v>1139</v>
      </c>
      <c r="F1890" s="9" t="s">
        <v>101</v>
      </c>
      <c r="I1890" t="s">
        <v>1140</v>
      </c>
      <c r="J1890" s="9" t="s">
        <v>1141</v>
      </c>
      <c r="L1890" s="9" t="s">
        <v>1187</v>
      </c>
      <c r="V1890" s="9" t="s">
        <v>1140</v>
      </c>
      <c r="AI1890" s="60" t="s">
        <v>1143</v>
      </c>
      <c r="AO1890" s="9" t="s">
        <v>1144</v>
      </c>
      <c r="BA1890" s="9" t="s">
        <v>209</v>
      </c>
      <c r="BB1890" s="9" t="s">
        <v>1207</v>
      </c>
      <c r="BC1890" s="9" t="s">
        <v>217</v>
      </c>
      <c r="BD1890" s="9" t="s">
        <v>1147</v>
      </c>
      <c r="BE1890" s="9" t="s">
        <v>1148</v>
      </c>
      <c r="BF1890" s="9" t="s">
        <v>229</v>
      </c>
      <c r="BG1890" s="9" t="s">
        <v>1149</v>
      </c>
      <c r="BN1890" s="9" t="s">
        <v>1150</v>
      </c>
      <c r="BO1890" s="9" t="s">
        <v>1150</v>
      </c>
      <c r="BP1890" s="9" t="s">
        <v>1151</v>
      </c>
      <c r="BQ1890" s="9" t="s">
        <v>1152</v>
      </c>
      <c r="BR1890" s="9" t="s">
        <v>646</v>
      </c>
      <c r="BS1890" s="9" t="s">
        <v>1153</v>
      </c>
      <c r="BV1890" s="9" t="s">
        <v>1190</v>
      </c>
      <c r="BW1890" s="9" t="s">
        <v>1154</v>
      </c>
      <c r="BY1890" s="9" t="s">
        <v>1155</v>
      </c>
      <c r="CP1890" s="9" t="s">
        <v>1243</v>
      </c>
      <c r="CQ1890" s="9" t="s">
        <v>337</v>
      </c>
      <c r="CS1890" s="9" t="s">
        <v>1183</v>
      </c>
      <c r="CT1890" s="9" t="s">
        <v>1159</v>
      </c>
      <c r="EQ1890" s="9" t="s">
        <v>1244</v>
      </c>
      <c r="ER1890" s="9" t="s">
        <v>1245</v>
      </c>
      <c r="ET1890" s="9" t="s">
        <v>1162</v>
      </c>
      <c r="FR1890" s="9" t="s">
        <v>1195</v>
      </c>
      <c r="GN1890" s="9" t="s">
        <v>1164</v>
      </c>
      <c r="HJ1890" s="9" t="s">
        <v>646</v>
      </c>
      <c r="HP1890" s="9" t="s">
        <v>654</v>
      </c>
      <c r="IR1890" s="9" t="s">
        <v>1165</v>
      </c>
      <c r="IS1890" s="10">
        <v>100</v>
      </c>
      <c r="JV1890" t="s">
        <v>1166</v>
      </c>
      <c r="KD1890" s="9" t="s">
        <v>864</v>
      </c>
      <c r="LO1890" s="9" t="s">
        <v>1167</v>
      </c>
      <c r="LQ1890" s="9" t="s">
        <v>1168</v>
      </c>
      <c r="MP1890" s="9" t="s">
        <v>631</v>
      </c>
      <c r="MQ1890" s="9" t="s">
        <v>1169</v>
      </c>
    </row>
    <row r="1891" spans="1:355">
      <c r="A1891" s="9" t="s">
        <v>627</v>
      </c>
      <c r="B1891" s="9" t="s">
        <v>1137</v>
      </c>
      <c r="C1891" s="9" t="s">
        <v>1138</v>
      </c>
      <c r="D1891" s="9" t="s">
        <v>1139</v>
      </c>
      <c r="F1891" s="9" t="s">
        <v>101</v>
      </c>
      <c r="I1891" t="s">
        <v>1140</v>
      </c>
      <c r="J1891" s="9" t="s">
        <v>1141</v>
      </c>
      <c r="L1891" s="9" t="s">
        <v>1196</v>
      </c>
      <c r="V1891" s="9" t="s">
        <v>1140</v>
      </c>
      <c r="AI1891" s="60" t="s">
        <v>1143</v>
      </c>
      <c r="AO1891" s="9" t="s">
        <v>1144</v>
      </c>
      <c r="BA1891" s="9" t="s">
        <v>1227</v>
      </c>
      <c r="BB1891" s="9" t="s">
        <v>1146</v>
      </c>
      <c r="BC1891" s="9" t="s">
        <v>217</v>
      </c>
      <c r="BD1891" s="9" t="s">
        <v>1147</v>
      </c>
      <c r="BE1891" s="9" t="s">
        <v>1148</v>
      </c>
      <c r="BF1891" s="9" t="s">
        <v>229</v>
      </c>
      <c r="BG1891" s="9" t="s">
        <v>1149</v>
      </c>
      <c r="BN1891" s="9" t="s">
        <v>1150</v>
      </c>
      <c r="BO1891" s="9" t="s">
        <v>1150</v>
      </c>
      <c r="BP1891" s="9" t="s">
        <v>1151</v>
      </c>
      <c r="BQ1891" s="9" t="s">
        <v>1152</v>
      </c>
      <c r="BR1891" s="9" t="s">
        <v>646</v>
      </c>
      <c r="BS1891" s="9" t="s">
        <v>1153</v>
      </c>
      <c r="BV1891" s="9" t="s">
        <v>1199</v>
      </c>
      <c r="BW1891" s="9" t="s">
        <v>1154</v>
      </c>
      <c r="BY1891" s="9" t="s">
        <v>1155</v>
      </c>
      <c r="CP1891" s="9" t="s">
        <v>1156</v>
      </c>
      <c r="CQ1891" s="9" t="s">
        <v>1247</v>
      </c>
      <c r="CS1891" s="9" t="s">
        <v>1193</v>
      </c>
      <c r="CT1891" s="9" t="s">
        <v>1159</v>
      </c>
      <c r="EQ1891" s="9" t="s">
        <v>1160</v>
      </c>
      <c r="ER1891" s="9" t="s">
        <v>1248</v>
      </c>
      <c r="ET1891" s="9" t="s">
        <v>1162</v>
      </c>
      <c r="FR1891" s="9" t="s">
        <v>1205</v>
      </c>
      <c r="GN1891" s="9" t="s">
        <v>1164</v>
      </c>
      <c r="HJ1891" s="9" t="s">
        <v>646</v>
      </c>
      <c r="HP1891" s="9" t="s">
        <v>654</v>
      </c>
      <c r="IR1891" s="9" t="s">
        <v>1165</v>
      </c>
      <c r="IS1891" s="10">
        <v>100</v>
      </c>
      <c r="JV1891" t="s">
        <v>1166</v>
      </c>
      <c r="KD1891" s="9" t="s">
        <v>864</v>
      </c>
      <c r="LO1891" s="9" t="s">
        <v>1167</v>
      </c>
      <c r="LQ1891" s="9" t="s">
        <v>1168</v>
      </c>
      <c r="MP1891" s="9" t="s">
        <v>631</v>
      </c>
      <c r="MQ1891" s="9" t="s">
        <v>1169</v>
      </c>
    </row>
    <row r="1892" spans="1:355">
      <c r="A1892" s="9" t="s">
        <v>627</v>
      </c>
      <c r="B1892" s="9" t="s">
        <v>1137</v>
      </c>
      <c r="C1892" s="9" t="s">
        <v>1138</v>
      </c>
      <c r="D1892" s="9" t="s">
        <v>1139</v>
      </c>
      <c r="F1892" s="9" t="s">
        <v>101</v>
      </c>
      <c r="I1892" t="s">
        <v>1140</v>
      </c>
      <c r="J1892" s="9" t="s">
        <v>1141</v>
      </c>
      <c r="L1892" s="9" t="s">
        <v>1142</v>
      </c>
      <c r="V1892" s="9" t="s">
        <v>1140</v>
      </c>
      <c r="AI1892" s="60" t="s">
        <v>1143</v>
      </c>
      <c r="AO1892" s="9" t="s">
        <v>1144</v>
      </c>
      <c r="BA1892" s="9" t="s">
        <v>1232</v>
      </c>
      <c r="BB1892" s="9" t="s">
        <v>1172</v>
      </c>
      <c r="BC1892" s="9" t="s">
        <v>217</v>
      </c>
      <c r="BD1892" s="9" t="s">
        <v>1147</v>
      </c>
      <c r="BE1892" s="9" t="s">
        <v>1148</v>
      </c>
      <c r="BF1892" s="9" t="s">
        <v>229</v>
      </c>
      <c r="BG1892" s="9" t="s">
        <v>1149</v>
      </c>
      <c r="BN1892" s="9" t="s">
        <v>1150</v>
      </c>
      <c r="BO1892" s="9" t="s">
        <v>1150</v>
      </c>
      <c r="BP1892" s="9" t="s">
        <v>1151</v>
      </c>
      <c r="BQ1892" s="9" t="s">
        <v>1152</v>
      </c>
      <c r="BR1892" s="9" t="s">
        <v>646</v>
      </c>
      <c r="BS1892" s="9" t="s">
        <v>1153</v>
      </c>
      <c r="BV1892" s="9" t="s">
        <v>1208</v>
      </c>
      <c r="BW1892" s="9" t="s">
        <v>1154</v>
      </c>
      <c r="BY1892" s="9" t="s">
        <v>1155</v>
      </c>
      <c r="CP1892" s="9" t="s">
        <v>1174</v>
      </c>
      <c r="CQ1892" s="9" t="s">
        <v>1157</v>
      </c>
      <c r="CS1892" s="9" t="s">
        <v>1202</v>
      </c>
      <c r="CT1892" s="9" t="s">
        <v>1159</v>
      </c>
      <c r="EQ1892" s="9" t="s">
        <v>1176</v>
      </c>
      <c r="ER1892" s="9" t="s">
        <v>1250</v>
      </c>
      <c r="ET1892" s="9" t="s">
        <v>1162</v>
      </c>
      <c r="FR1892" s="9" t="s">
        <v>1163</v>
      </c>
      <c r="GN1892" s="9" t="s">
        <v>1164</v>
      </c>
      <c r="HJ1892" s="9" t="s">
        <v>646</v>
      </c>
      <c r="HP1892" s="9" t="s">
        <v>654</v>
      </c>
      <c r="IR1892" s="9" t="s">
        <v>1165</v>
      </c>
      <c r="IS1892" s="10">
        <v>100</v>
      </c>
      <c r="JV1892" t="s">
        <v>1166</v>
      </c>
      <c r="KD1892" s="9" t="s">
        <v>864</v>
      </c>
      <c r="LO1892" s="9" t="s">
        <v>1167</v>
      </c>
      <c r="LQ1892" s="9" t="s">
        <v>1168</v>
      </c>
      <c r="MP1892" s="9" t="s">
        <v>631</v>
      </c>
      <c r="MQ1892" s="9" t="s">
        <v>1169</v>
      </c>
    </row>
    <row r="1893" spans="1:355">
      <c r="A1893" s="9" t="s">
        <v>627</v>
      </c>
      <c r="B1893" s="9" t="s">
        <v>1137</v>
      </c>
      <c r="C1893" s="9" t="s">
        <v>1138</v>
      </c>
      <c r="D1893" s="9" t="s">
        <v>1139</v>
      </c>
      <c r="F1893" s="9" t="s">
        <v>101</v>
      </c>
      <c r="I1893" t="s">
        <v>1140</v>
      </c>
      <c r="J1893" s="9" t="s">
        <v>1141</v>
      </c>
      <c r="L1893" s="9" t="s">
        <v>1170</v>
      </c>
      <c r="V1893" s="9" t="s">
        <v>1140</v>
      </c>
      <c r="AI1893" s="60" t="s">
        <v>1143</v>
      </c>
      <c r="AO1893" s="9" t="s">
        <v>1144</v>
      </c>
      <c r="BA1893" s="9" t="s">
        <v>1237</v>
      </c>
      <c r="BB1893" s="9" t="s">
        <v>1180</v>
      </c>
      <c r="BC1893" s="9" t="s">
        <v>217</v>
      </c>
      <c r="BD1893" s="9" t="s">
        <v>1147</v>
      </c>
      <c r="BE1893" s="9" t="s">
        <v>1148</v>
      </c>
      <c r="BF1893" s="9" t="s">
        <v>229</v>
      </c>
      <c r="BG1893" s="9" t="s">
        <v>1149</v>
      </c>
      <c r="BN1893" s="9" t="s">
        <v>1150</v>
      </c>
      <c r="BO1893" s="9" t="s">
        <v>1150</v>
      </c>
      <c r="BP1893" s="9" t="s">
        <v>1151</v>
      </c>
      <c r="BQ1893" s="9" t="s">
        <v>1152</v>
      </c>
      <c r="BR1893" s="9" t="s">
        <v>646</v>
      </c>
      <c r="BS1893" s="9" t="s">
        <v>1153</v>
      </c>
      <c r="BV1893" s="9" t="s">
        <v>1215</v>
      </c>
      <c r="BW1893" s="9" t="s">
        <v>1154</v>
      </c>
      <c r="BY1893" s="9" t="s">
        <v>1155</v>
      </c>
      <c r="CP1893" s="9" t="s">
        <v>333</v>
      </c>
      <c r="CQ1893" s="9" t="s">
        <v>1150</v>
      </c>
      <c r="CS1893" s="9" t="s">
        <v>1211</v>
      </c>
      <c r="CT1893" s="9" t="s">
        <v>1159</v>
      </c>
      <c r="EQ1893" s="9" t="s">
        <v>1184</v>
      </c>
      <c r="ER1893" s="9" t="s">
        <v>1251</v>
      </c>
      <c r="ET1893" s="9" t="s">
        <v>1162</v>
      </c>
      <c r="FR1893" s="9" t="s">
        <v>1178</v>
      </c>
      <c r="GN1893" s="9" t="s">
        <v>1164</v>
      </c>
      <c r="HJ1893" s="9" t="s">
        <v>646</v>
      </c>
      <c r="HP1893" s="9" t="s">
        <v>654</v>
      </c>
      <c r="IR1893" s="9" t="s">
        <v>1165</v>
      </c>
      <c r="IS1893" s="10">
        <v>100</v>
      </c>
      <c r="JV1893" t="s">
        <v>1166</v>
      </c>
      <c r="KD1893" s="9" t="s">
        <v>864</v>
      </c>
      <c r="LO1893" s="9" t="s">
        <v>1167</v>
      </c>
      <c r="LQ1893" s="9" t="s">
        <v>1168</v>
      </c>
      <c r="MP1893" s="9" t="s">
        <v>631</v>
      </c>
      <c r="MQ1893" s="9" t="s">
        <v>1169</v>
      </c>
    </row>
    <row r="1894" spans="1:355">
      <c r="A1894" s="9" t="s">
        <v>627</v>
      </c>
      <c r="B1894" s="9" t="s">
        <v>1137</v>
      </c>
      <c r="C1894" s="9" t="s">
        <v>1138</v>
      </c>
      <c r="D1894" s="9" t="s">
        <v>1139</v>
      </c>
      <c r="F1894" s="9" t="s">
        <v>101</v>
      </c>
      <c r="I1894" t="s">
        <v>1140</v>
      </c>
      <c r="J1894" s="9" t="s">
        <v>1141</v>
      </c>
      <c r="L1894" s="9" t="s">
        <v>1179</v>
      </c>
      <c r="V1894" s="9" t="s">
        <v>1140</v>
      </c>
      <c r="AI1894" s="60" t="s">
        <v>1143</v>
      </c>
      <c r="AO1894" s="9" t="s">
        <v>1144</v>
      </c>
      <c r="BA1894" s="9" t="s">
        <v>1242</v>
      </c>
      <c r="BB1894" s="9" t="s">
        <v>1189</v>
      </c>
      <c r="BC1894" s="9" t="s">
        <v>217</v>
      </c>
      <c r="BD1894" s="9" t="s">
        <v>1147</v>
      </c>
      <c r="BE1894" s="9" t="s">
        <v>1148</v>
      </c>
      <c r="BF1894" s="9" t="s">
        <v>229</v>
      </c>
      <c r="BG1894" s="9" t="s">
        <v>1149</v>
      </c>
      <c r="BN1894" s="9" t="s">
        <v>1150</v>
      </c>
      <c r="BO1894" s="9" t="s">
        <v>1150</v>
      </c>
      <c r="BP1894" s="9" t="s">
        <v>1151</v>
      </c>
      <c r="BQ1894" s="9" t="s">
        <v>1152</v>
      </c>
      <c r="BR1894" s="9" t="s">
        <v>646</v>
      </c>
      <c r="BS1894" s="9" t="s">
        <v>1153</v>
      </c>
      <c r="BV1894" s="9" t="s">
        <v>1221</v>
      </c>
      <c r="BW1894" s="9" t="s">
        <v>1154</v>
      </c>
      <c r="BY1894" s="9" t="s">
        <v>1155</v>
      </c>
      <c r="CP1894" s="9" t="s">
        <v>1191</v>
      </c>
      <c r="CQ1894" s="9" t="s">
        <v>1182</v>
      </c>
      <c r="CS1894" s="9" t="s">
        <v>1218</v>
      </c>
      <c r="CT1894" s="9" t="s">
        <v>1159</v>
      </c>
      <c r="EQ1894" s="9" t="s">
        <v>1194</v>
      </c>
      <c r="ER1894" s="9" t="s">
        <v>1252</v>
      </c>
      <c r="ET1894" s="9" t="s">
        <v>1162</v>
      </c>
      <c r="FR1894" s="9" t="s">
        <v>1186</v>
      </c>
      <c r="GN1894" s="9" t="s">
        <v>1164</v>
      </c>
      <c r="HJ1894" s="9" t="s">
        <v>646</v>
      </c>
      <c r="HP1894" s="9" t="s">
        <v>654</v>
      </c>
      <c r="IR1894" s="9" t="s">
        <v>1165</v>
      </c>
      <c r="IS1894" s="10">
        <v>100</v>
      </c>
      <c r="JV1894" t="s">
        <v>1166</v>
      </c>
      <c r="KD1894" s="9" t="s">
        <v>864</v>
      </c>
      <c r="LO1894" s="9" t="s">
        <v>1167</v>
      </c>
      <c r="LQ1894" s="9" t="s">
        <v>1168</v>
      </c>
      <c r="MP1894" s="9" t="s">
        <v>631</v>
      </c>
      <c r="MQ1894" s="9" t="s">
        <v>1169</v>
      </c>
    </row>
    <row r="1895" spans="1:355">
      <c r="A1895" s="9" t="s">
        <v>627</v>
      </c>
      <c r="B1895" s="9" t="s">
        <v>1137</v>
      </c>
      <c r="C1895" s="9" t="s">
        <v>1138</v>
      </c>
      <c r="D1895" s="9" t="s">
        <v>1139</v>
      </c>
      <c r="F1895" s="9" t="s">
        <v>101</v>
      </c>
      <c r="I1895" t="s">
        <v>1140</v>
      </c>
      <c r="J1895" s="9" t="s">
        <v>1141</v>
      </c>
      <c r="L1895" s="9" t="s">
        <v>1187</v>
      </c>
      <c r="V1895" s="9" t="s">
        <v>1140</v>
      </c>
      <c r="AI1895" s="60" t="s">
        <v>1143</v>
      </c>
      <c r="AO1895" s="9" t="s">
        <v>1144</v>
      </c>
      <c r="BA1895" s="9" t="s">
        <v>1246</v>
      </c>
      <c r="BB1895" s="9" t="s">
        <v>1198</v>
      </c>
      <c r="BC1895" s="9" t="s">
        <v>217</v>
      </c>
      <c r="BD1895" s="9" t="s">
        <v>1147</v>
      </c>
      <c r="BE1895" s="9" t="s">
        <v>1148</v>
      </c>
      <c r="BF1895" s="9" t="s">
        <v>229</v>
      </c>
      <c r="BG1895" s="9" t="s">
        <v>1149</v>
      </c>
      <c r="BN1895" s="9" t="s">
        <v>1150</v>
      </c>
      <c r="BO1895" s="9" t="s">
        <v>1150</v>
      </c>
      <c r="BP1895" s="9" t="s">
        <v>1151</v>
      </c>
      <c r="BQ1895" s="9" t="s">
        <v>1152</v>
      </c>
      <c r="BR1895" s="9" t="s">
        <v>646</v>
      </c>
      <c r="BS1895" s="9" t="s">
        <v>1153</v>
      </c>
      <c r="BV1895" s="9" t="s">
        <v>286</v>
      </c>
      <c r="BW1895" s="9" t="s">
        <v>1154</v>
      </c>
      <c r="BY1895" s="9" t="s">
        <v>1155</v>
      </c>
      <c r="CP1895" s="9" t="s">
        <v>1200</v>
      </c>
      <c r="CQ1895" s="9" t="s">
        <v>1192</v>
      </c>
      <c r="CS1895" s="9" t="s">
        <v>1224</v>
      </c>
      <c r="CT1895" s="9" t="s">
        <v>1159</v>
      </c>
      <c r="EQ1895" s="9" t="s">
        <v>1203</v>
      </c>
      <c r="ER1895" s="9" t="s">
        <v>1253</v>
      </c>
      <c r="ET1895" s="9" t="s">
        <v>1162</v>
      </c>
      <c r="FR1895" s="9" t="s">
        <v>1195</v>
      </c>
      <c r="GN1895" s="9" t="s">
        <v>1164</v>
      </c>
      <c r="HJ1895" s="9" t="s">
        <v>646</v>
      </c>
      <c r="HP1895" s="9" t="s">
        <v>654</v>
      </c>
      <c r="IR1895" s="9" t="s">
        <v>1165</v>
      </c>
      <c r="IS1895" s="10">
        <v>100</v>
      </c>
      <c r="JV1895" t="s">
        <v>1166</v>
      </c>
      <c r="KD1895" s="9" t="s">
        <v>864</v>
      </c>
      <c r="LO1895" s="9" t="s">
        <v>1167</v>
      </c>
      <c r="LQ1895" s="9" t="s">
        <v>1168</v>
      </c>
      <c r="MP1895" s="9" t="s">
        <v>631</v>
      </c>
      <c r="MQ1895" s="9" t="s">
        <v>1169</v>
      </c>
    </row>
    <row r="1896" spans="1:355">
      <c r="A1896" s="9" t="s">
        <v>627</v>
      </c>
      <c r="B1896" s="9" t="s">
        <v>1137</v>
      </c>
      <c r="C1896" s="9" t="s">
        <v>1138</v>
      </c>
      <c r="D1896" s="9" t="s">
        <v>1139</v>
      </c>
      <c r="F1896" s="9" t="s">
        <v>101</v>
      </c>
      <c r="I1896" t="s">
        <v>1140</v>
      </c>
      <c r="J1896" s="9" t="s">
        <v>1141</v>
      </c>
      <c r="L1896" s="9" t="s">
        <v>1196</v>
      </c>
      <c r="V1896" s="9" t="s">
        <v>1140</v>
      </c>
      <c r="AI1896" s="60" t="s">
        <v>1143</v>
      </c>
      <c r="AO1896" s="9" t="s">
        <v>1144</v>
      </c>
      <c r="BA1896" s="9" t="s">
        <v>1249</v>
      </c>
      <c r="BB1896" s="9" t="s">
        <v>1207</v>
      </c>
      <c r="BC1896" s="9" t="s">
        <v>217</v>
      </c>
      <c r="BD1896" s="9" t="s">
        <v>1147</v>
      </c>
      <c r="BE1896" s="9" t="s">
        <v>1148</v>
      </c>
      <c r="BF1896" s="9" t="s">
        <v>229</v>
      </c>
      <c r="BG1896" s="9" t="s">
        <v>1149</v>
      </c>
      <c r="BN1896" s="9" t="s">
        <v>1150</v>
      </c>
      <c r="BO1896" s="9" t="s">
        <v>1150</v>
      </c>
      <c r="BP1896" s="9" t="s">
        <v>1151</v>
      </c>
      <c r="BQ1896" s="9" t="s">
        <v>1152</v>
      </c>
      <c r="BR1896" s="9" t="s">
        <v>646</v>
      </c>
      <c r="BS1896" s="9" t="s">
        <v>1153</v>
      </c>
      <c r="BV1896" s="9" t="s">
        <v>1173</v>
      </c>
      <c r="BW1896" s="9" t="s">
        <v>1154</v>
      </c>
      <c r="BY1896" s="9" t="s">
        <v>1155</v>
      </c>
      <c r="CP1896" s="9" t="s">
        <v>1209</v>
      </c>
      <c r="CQ1896" s="9" t="s">
        <v>1201</v>
      </c>
      <c r="CS1896" s="9" t="s">
        <v>1158</v>
      </c>
      <c r="CT1896" s="9" t="s">
        <v>1159</v>
      </c>
      <c r="EQ1896" s="9" t="s">
        <v>1212</v>
      </c>
      <c r="ER1896" s="9" t="s">
        <v>1254</v>
      </c>
      <c r="ET1896" s="9" t="s">
        <v>1162</v>
      </c>
      <c r="FR1896" s="9" t="s">
        <v>1205</v>
      </c>
      <c r="GN1896" s="9" t="s">
        <v>1164</v>
      </c>
      <c r="HJ1896" s="9" t="s">
        <v>646</v>
      </c>
      <c r="HP1896" s="9" t="s">
        <v>654</v>
      </c>
      <c r="IR1896" s="9" t="s">
        <v>1165</v>
      </c>
      <c r="IS1896" s="10">
        <v>100</v>
      </c>
      <c r="JV1896" t="s">
        <v>1166</v>
      </c>
      <c r="KD1896" s="9" t="s">
        <v>864</v>
      </c>
      <c r="LO1896" s="9" t="s">
        <v>1167</v>
      </c>
      <c r="LQ1896" s="9" t="s">
        <v>1168</v>
      </c>
      <c r="MP1896" s="9" t="s">
        <v>631</v>
      </c>
      <c r="MQ1896" s="9" t="s">
        <v>1169</v>
      </c>
    </row>
    <row r="1897" spans="1:355">
      <c r="A1897" s="9" t="s">
        <v>627</v>
      </c>
      <c r="B1897" s="9" t="s">
        <v>1137</v>
      </c>
      <c r="C1897" s="9" t="s">
        <v>1138</v>
      </c>
      <c r="D1897" s="9" t="s">
        <v>1139</v>
      </c>
      <c r="F1897" s="9" t="s">
        <v>101</v>
      </c>
      <c r="I1897" t="s">
        <v>1140</v>
      </c>
      <c r="J1897" s="9" t="s">
        <v>1141</v>
      </c>
      <c r="L1897" s="9" t="s">
        <v>1142</v>
      </c>
      <c r="V1897" s="9" t="s">
        <v>1140</v>
      </c>
      <c r="AI1897" s="60" t="s">
        <v>1143</v>
      </c>
      <c r="AO1897" s="9" t="s">
        <v>1144</v>
      </c>
      <c r="BA1897" s="9" t="s">
        <v>1145</v>
      </c>
      <c r="BB1897" s="9" t="s">
        <v>1146</v>
      </c>
      <c r="BC1897" s="9" t="s">
        <v>217</v>
      </c>
      <c r="BD1897" s="9" t="s">
        <v>1147</v>
      </c>
      <c r="BE1897" s="9" t="s">
        <v>1148</v>
      </c>
      <c r="BF1897" s="9" t="s">
        <v>229</v>
      </c>
      <c r="BG1897" s="9" t="s">
        <v>1149</v>
      </c>
      <c r="BN1897" s="9" t="s">
        <v>1150</v>
      </c>
      <c r="BO1897" s="9" t="s">
        <v>1150</v>
      </c>
      <c r="BP1897" s="9" t="s">
        <v>1151</v>
      </c>
      <c r="BQ1897" s="9" t="s">
        <v>1152</v>
      </c>
      <c r="BR1897" s="9" t="s">
        <v>646</v>
      </c>
      <c r="BS1897" s="9" t="s">
        <v>1153</v>
      </c>
      <c r="BV1897" s="9" t="s">
        <v>1181</v>
      </c>
      <c r="BW1897" s="9" t="s">
        <v>1154</v>
      </c>
      <c r="BY1897" s="9" t="s">
        <v>1155</v>
      </c>
      <c r="CP1897" s="9" t="s">
        <v>1216</v>
      </c>
      <c r="CQ1897" s="9" t="s">
        <v>1210</v>
      </c>
      <c r="CS1897" s="9" t="s">
        <v>1158</v>
      </c>
      <c r="CT1897" s="9" t="s">
        <v>1159</v>
      </c>
      <c r="EQ1897" s="9" t="s">
        <v>1219</v>
      </c>
      <c r="ER1897" s="9" t="s">
        <v>1161</v>
      </c>
      <c r="ET1897" s="9" t="s">
        <v>1162</v>
      </c>
      <c r="FR1897" s="9" t="s">
        <v>1163</v>
      </c>
      <c r="GN1897" s="9" t="s">
        <v>1164</v>
      </c>
      <c r="HJ1897" s="9" t="s">
        <v>646</v>
      </c>
      <c r="HP1897" s="9" t="s">
        <v>654</v>
      </c>
      <c r="IR1897" s="9" t="s">
        <v>1165</v>
      </c>
      <c r="IS1897" s="10">
        <v>100</v>
      </c>
      <c r="JV1897" t="s">
        <v>1166</v>
      </c>
      <c r="KD1897" s="9" t="s">
        <v>864</v>
      </c>
      <c r="LO1897" s="9" t="s">
        <v>1167</v>
      </c>
      <c r="LQ1897" s="9" t="s">
        <v>1168</v>
      </c>
      <c r="MP1897" s="9" t="s">
        <v>631</v>
      </c>
      <c r="MQ1897" s="9" t="s">
        <v>1169</v>
      </c>
    </row>
    <row r="1898" spans="1:355">
      <c r="A1898" s="9" t="s">
        <v>627</v>
      </c>
      <c r="B1898" s="9" t="s">
        <v>1137</v>
      </c>
      <c r="C1898" s="9" t="s">
        <v>1138</v>
      </c>
      <c r="D1898" s="9" t="s">
        <v>1139</v>
      </c>
      <c r="F1898" s="9" t="s">
        <v>101</v>
      </c>
      <c r="I1898" t="s">
        <v>1140</v>
      </c>
      <c r="J1898" s="9" t="s">
        <v>1141</v>
      </c>
      <c r="L1898" s="9" t="s">
        <v>1170</v>
      </c>
      <c r="V1898" s="9" t="s">
        <v>1140</v>
      </c>
      <c r="AI1898" s="60" t="s">
        <v>1143</v>
      </c>
      <c r="AO1898" s="9" t="s">
        <v>1144</v>
      </c>
      <c r="BA1898" s="9" t="s">
        <v>1171</v>
      </c>
      <c r="BB1898" s="9" t="s">
        <v>1172</v>
      </c>
      <c r="BC1898" s="9" t="s">
        <v>217</v>
      </c>
      <c r="BD1898" s="9" t="s">
        <v>1147</v>
      </c>
      <c r="BE1898" s="9" t="s">
        <v>1148</v>
      </c>
      <c r="BF1898" s="9" t="s">
        <v>229</v>
      </c>
      <c r="BG1898" s="9" t="s">
        <v>1149</v>
      </c>
      <c r="BN1898" s="9" t="s">
        <v>1150</v>
      </c>
      <c r="BO1898" s="9" t="s">
        <v>1150</v>
      </c>
      <c r="BP1898" s="9" t="s">
        <v>1151</v>
      </c>
      <c r="BQ1898" s="9" t="s">
        <v>1152</v>
      </c>
      <c r="BR1898" s="9" t="s">
        <v>646</v>
      </c>
      <c r="BS1898" s="9" t="s">
        <v>1153</v>
      </c>
      <c r="BV1898" s="9" t="s">
        <v>1190</v>
      </c>
      <c r="BW1898" s="9" t="s">
        <v>1154</v>
      </c>
      <c r="BY1898" s="9" t="s">
        <v>1155</v>
      </c>
      <c r="CP1898" s="9" t="s">
        <v>1222</v>
      </c>
      <c r="CQ1898" s="9" t="s">
        <v>1217</v>
      </c>
      <c r="CS1898" s="9" t="s">
        <v>1175</v>
      </c>
      <c r="CT1898" s="9" t="s">
        <v>1159</v>
      </c>
      <c r="EQ1898" s="9" t="s">
        <v>1225</v>
      </c>
      <c r="ER1898" s="9" t="s">
        <v>1177</v>
      </c>
      <c r="ET1898" s="9" t="s">
        <v>1162</v>
      </c>
      <c r="FR1898" s="9" t="s">
        <v>1178</v>
      </c>
      <c r="GN1898" s="9" t="s">
        <v>1164</v>
      </c>
      <c r="HJ1898" s="9" t="s">
        <v>646</v>
      </c>
      <c r="HP1898" s="9" t="s">
        <v>654</v>
      </c>
      <c r="IR1898" s="9" t="s">
        <v>1165</v>
      </c>
      <c r="IS1898" s="10">
        <v>100</v>
      </c>
      <c r="JV1898" t="s">
        <v>1166</v>
      </c>
      <c r="KD1898" s="9" t="s">
        <v>864</v>
      </c>
      <c r="LO1898" s="9" t="s">
        <v>1167</v>
      </c>
      <c r="LQ1898" s="9" t="s">
        <v>1168</v>
      </c>
      <c r="MP1898" s="9" t="s">
        <v>631</v>
      </c>
      <c r="MQ1898" s="9" t="s">
        <v>1169</v>
      </c>
    </row>
    <row r="1899" spans="1:355">
      <c r="A1899" s="9" t="s">
        <v>627</v>
      </c>
      <c r="B1899" s="9" t="s">
        <v>1137</v>
      </c>
      <c r="C1899" s="9" t="s">
        <v>1138</v>
      </c>
      <c r="D1899" s="9" t="s">
        <v>1139</v>
      </c>
      <c r="F1899" s="9" t="s">
        <v>101</v>
      </c>
      <c r="I1899" t="s">
        <v>1140</v>
      </c>
      <c r="J1899" s="9" t="s">
        <v>1141</v>
      </c>
      <c r="L1899" s="9" t="s">
        <v>1179</v>
      </c>
      <c r="V1899" s="9" t="s">
        <v>1140</v>
      </c>
      <c r="AI1899" s="60" t="s">
        <v>1143</v>
      </c>
      <c r="AO1899" s="9" t="s">
        <v>1144</v>
      </c>
      <c r="BA1899" s="9" t="s">
        <v>1172</v>
      </c>
      <c r="BB1899" s="9" t="s">
        <v>1180</v>
      </c>
      <c r="BC1899" s="9" t="s">
        <v>217</v>
      </c>
      <c r="BD1899" s="9" t="s">
        <v>1147</v>
      </c>
      <c r="BE1899" s="9" t="s">
        <v>1148</v>
      </c>
      <c r="BF1899" s="9" t="s">
        <v>229</v>
      </c>
      <c r="BG1899" s="9" t="s">
        <v>1149</v>
      </c>
      <c r="BN1899" s="9" t="s">
        <v>1150</v>
      </c>
      <c r="BO1899" s="9" t="s">
        <v>1150</v>
      </c>
      <c r="BP1899" s="9" t="s">
        <v>1151</v>
      </c>
      <c r="BQ1899" s="9" t="s">
        <v>1152</v>
      </c>
      <c r="BR1899" s="9" t="s">
        <v>646</v>
      </c>
      <c r="BS1899" s="9" t="s">
        <v>1153</v>
      </c>
      <c r="BV1899" s="9" t="s">
        <v>1199</v>
      </c>
      <c r="BW1899" s="9" t="s">
        <v>1154</v>
      </c>
      <c r="BY1899" s="9" t="s">
        <v>1155</v>
      </c>
      <c r="CP1899" s="9" t="s">
        <v>1228</v>
      </c>
      <c r="CQ1899" s="9" t="s">
        <v>1223</v>
      </c>
      <c r="CS1899" s="9" t="s">
        <v>1183</v>
      </c>
      <c r="CT1899" s="9" t="s">
        <v>1159</v>
      </c>
      <c r="EQ1899" s="9" t="s">
        <v>1230</v>
      </c>
      <c r="ER1899" s="9" t="s">
        <v>1185</v>
      </c>
      <c r="ET1899" s="9" t="s">
        <v>1162</v>
      </c>
      <c r="FR1899" s="9" t="s">
        <v>1186</v>
      </c>
      <c r="GN1899" s="9" t="s">
        <v>1164</v>
      </c>
      <c r="HJ1899" s="9" t="s">
        <v>646</v>
      </c>
      <c r="HP1899" s="9" t="s">
        <v>654</v>
      </c>
      <c r="IR1899" s="9" t="s">
        <v>1165</v>
      </c>
      <c r="IS1899" s="10">
        <v>100</v>
      </c>
      <c r="JV1899" t="s">
        <v>1166</v>
      </c>
      <c r="KD1899" s="9" t="s">
        <v>864</v>
      </c>
      <c r="LO1899" s="9" t="s">
        <v>1167</v>
      </c>
      <c r="LQ1899" s="9" t="s">
        <v>1168</v>
      </c>
      <c r="MP1899" s="9" t="s">
        <v>631</v>
      </c>
      <c r="MQ1899" s="9" t="s">
        <v>1169</v>
      </c>
    </row>
    <row r="1900" spans="1:355">
      <c r="A1900" s="9" t="s">
        <v>627</v>
      </c>
      <c r="B1900" s="9" t="s">
        <v>1137</v>
      </c>
      <c r="C1900" s="9" t="s">
        <v>1138</v>
      </c>
      <c r="D1900" s="9" t="s">
        <v>1139</v>
      </c>
      <c r="F1900" s="9" t="s">
        <v>101</v>
      </c>
      <c r="I1900" t="s">
        <v>1140</v>
      </c>
      <c r="J1900" s="9" t="s">
        <v>1141</v>
      </c>
      <c r="L1900" s="9" t="s">
        <v>1187</v>
      </c>
      <c r="V1900" s="9" t="s">
        <v>1140</v>
      </c>
      <c r="AI1900" s="60" t="s">
        <v>1143</v>
      </c>
      <c r="AO1900" s="9" t="s">
        <v>1144</v>
      </c>
      <c r="BA1900" s="9" t="s">
        <v>1188</v>
      </c>
      <c r="BB1900" s="9" t="s">
        <v>1189</v>
      </c>
      <c r="BC1900" s="9" t="s">
        <v>217</v>
      </c>
      <c r="BD1900" s="9" t="s">
        <v>1147</v>
      </c>
      <c r="BE1900" s="9" t="s">
        <v>1148</v>
      </c>
      <c r="BF1900" s="9" t="s">
        <v>229</v>
      </c>
      <c r="BG1900" s="9" t="s">
        <v>1149</v>
      </c>
      <c r="BN1900" s="9" t="s">
        <v>1150</v>
      </c>
      <c r="BO1900" s="9" t="s">
        <v>1150</v>
      </c>
      <c r="BP1900" s="9" t="s">
        <v>1151</v>
      </c>
      <c r="BQ1900" s="9" t="s">
        <v>1152</v>
      </c>
      <c r="BR1900" s="9" t="s">
        <v>646</v>
      </c>
      <c r="BS1900" s="9" t="s">
        <v>1153</v>
      </c>
      <c r="BV1900" s="9" t="s">
        <v>1208</v>
      </c>
      <c r="BW1900" s="9" t="s">
        <v>1154</v>
      </c>
      <c r="BY1900" s="9" t="s">
        <v>1155</v>
      </c>
      <c r="CP1900" s="9" t="s">
        <v>1233</v>
      </c>
      <c r="CQ1900" s="9" t="s">
        <v>1229</v>
      </c>
      <c r="CS1900" s="9" t="s">
        <v>1193</v>
      </c>
      <c r="CT1900" s="9" t="s">
        <v>1159</v>
      </c>
      <c r="EQ1900" s="9" t="s">
        <v>1235</v>
      </c>
      <c r="ER1900" s="9" t="s">
        <v>495</v>
      </c>
      <c r="ET1900" s="9" t="s">
        <v>1162</v>
      </c>
      <c r="FR1900" s="9" t="s">
        <v>1195</v>
      </c>
      <c r="GN1900" s="9" t="s">
        <v>1164</v>
      </c>
      <c r="HJ1900" s="9" t="s">
        <v>646</v>
      </c>
      <c r="HP1900" s="9" t="s">
        <v>654</v>
      </c>
      <c r="IR1900" s="9" t="s">
        <v>1165</v>
      </c>
      <c r="IS1900" s="10">
        <v>100</v>
      </c>
      <c r="JV1900" t="s">
        <v>1166</v>
      </c>
      <c r="KD1900" s="9" t="s">
        <v>864</v>
      </c>
      <c r="LO1900" s="9" t="s">
        <v>1167</v>
      </c>
      <c r="LQ1900" s="9" t="s">
        <v>1168</v>
      </c>
      <c r="MP1900" s="9" t="s">
        <v>631</v>
      </c>
      <c r="MQ1900" s="9" t="s">
        <v>1169</v>
      </c>
    </row>
    <row r="1901" spans="1:355">
      <c r="A1901" s="9" t="s">
        <v>627</v>
      </c>
      <c r="B1901" s="9" t="s">
        <v>1137</v>
      </c>
      <c r="C1901" s="9" t="s">
        <v>1138</v>
      </c>
      <c r="D1901" s="9" t="s">
        <v>1139</v>
      </c>
      <c r="F1901" s="9" t="s">
        <v>101</v>
      </c>
      <c r="I1901" t="s">
        <v>1140</v>
      </c>
      <c r="J1901" s="9" t="s">
        <v>1141</v>
      </c>
      <c r="L1901" s="9" t="s">
        <v>1196</v>
      </c>
      <c r="V1901" s="9" t="s">
        <v>1140</v>
      </c>
      <c r="AI1901" s="60" t="s">
        <v>1143</v>
      </c>
      <c r="AO1901" s="9" t="s">
        <v>1144</v>
      </c>
      <c r="BA1901" s="9" t="s">
        <v>1197</v>
      </c>
      <c r="BB1901" s="9" t="s">
        <v>1198</v>
      </c>
      <c r="BC1901" s="9" t="s">
        <v>217</v>
      </c>
      <c r="BD1901" s="9" t="s">
        <v>1147</v>
      </c>
      <c r="BE1901" s="9" t="s">
        <v>1148</v>
      </c>
      <c r="BF1901" s="9" t="s">
        <v>229</v>
      </c>
      <c r="BG1901" s="9" t="s">
        <v>1149</v>
      </c>
      <c r="BN1901" s="9" t="s">
        <v>1150</v>
      </c>
      <c r="BO1901" s="9" t="s">
        <v>1150</v>
      </c>
      <c r="BP1901" s="9" t="s">
        <v>1151</v>
      </c>
      <c r="BQ1901" s="9" t="s">
        <v>1152</v>
      </c>
      <c r="BR1901" s="9" t="s">
        <v>646</v>
      </c>
      <c r="BS1901" s="9" t="s">
        <v>1153</v>
      </c>
      <c r="BV1901" s="9" t="s">
        <v>1215</v>
      </c>
      <c r="BW1901" s="9" t="s">
        <v>1154</v>
      </c>
      <c r="BY1901" s="9" t="s">
        <v>1155</v>
      </c>
      <c r="CP1901" s="9" t="s">
        <v>1238</v>
      </c>
      <c r="CQ1901" s="9" t="s">
        <v>1234</v>
      </c>
      <c r="CS1901" s="9" t="s">
        <v>1202</v>
      </c>
      <c r="CT1901" s="9" t="s">
        <v>1159</v>
      </c>
      <c r="EQ1901" s="9" t="s">
        <v>1240</v>
      </c>
      <c r="ER1901" s="9" t="s">
        <v>1204</v>
      </c>
      <c r="ET1901" s="9" t="s">
        <v>1162</v>
      </c>
      <c r="FR1901" s="9" t="s">
        <v>1205</v>
      </c>
      <c r="GN1901" s="9" t="s">
        <v>1164</v>
      </c>
      <c r="HJ1901" s="9" t="s">
        <v>646</v>
      </c>
      <c r="HP1901" s="9" t="s">
        <v>654</v>
      </c>
      <c r="IR1901" s="9" t="s">
        <v>1165</v>
      </c>
      <c r="IS1901" s="10">
        <v>100</v>
      </c>
      <c r="JV1901" t="s">
        <v>1166</v>
      </c>
      <c r="KD1901" s="9" t="s">
        <v>864</v>
      </c>
      <c r="LO1901" s="9" t="s">
        <v>1167</v>
      </c>
      <c r="LQ1901" s="9" t="s">
        <v>1168</v>
      </c>
      <c r="MP1901" s="9" t="s">
        <v>631</v>
      </c>
      <c r="MQ1901" s="9" t="s">
        <v>1169</v>
      </c>
    </row>
    <row r="1902" spans="1:355">
      <c r="A1902" s="9" t="s">
        <v>627</v>
      </c>
      <c r="B1902" s="9" t="s">
        <v>1137</v>
      </c>
      <c r="C1902" s="9" t="s">
        <v>1138</v>
      </c>
      <c r="D1902" s="9" t="s">
        <v>1139</v>
      </c>
      <c r="F1902" s="9" t="s">
        <v>101</v>
      </c>
      <c r="I1902" t="s">
        <v>1140</v>
      </c>
      <c r="J1902" s="9" t="s">
        <v>1141</v>
      </c>
      <c r="L1902" s="9" t="s">
        <v>1142</v>
      </c>
      <c r="V1902" s="9" t="s">
        <v>1140</v>
      </c>
      <c r="AI1902" s="60" t="s">
        <v>1143</v>
      </c>
      <c r="AO1902" s="9" t="s">
        <v>1144</v>
      </c>
      <c r="BA1902" s="9" t="s">
        <v>1206</v>
      </c>
      <c r="BB1902" s="9" t="s">
        <v>1207</v>
      </c>
      <c r="BC1902" s="9" t="s">
        <v>217</v>
      </c>
      <c r="BD1902" s="9" t="s">
        <v>1147</v>
      </c>
      <c r="BE1902" s="9" t="s">
        <v>1148</v>
      </c>
      <c r="BF1902" s="9" t="s">
        <v>229</v>
      </c>
      <c r="BG1902" s="9" t="s">
        <v>1149</v>
      </c>
      <c r="BN1902" s="9" t="s">
        <v>1150</v>
      </c>
      <c r="BO1902" s="9" t="s">
        <v>1150</v>
      </c>
      <c r="BP1902" s="9" t="s">
        <v>1151</v>
      </c>
      <c r="BQ1902" s="9" t="s">
        <v>1152</v>
      </c>
      <c r="BR1902" s="9" t="s">
        <v>646</v>
      </c>
      <c r="BS1902" s="9" t="s">
        <v>1153</v>
      </c>
      <c r="BV1902" s="9" t="s">
        <v>1221</v>
      </c>
      <c r="BW1902" s="9" t="s">
        <v>1154</v>
      </c>
      <c r="BY1902" s="9" t="s">
        <v>1155</v>
      </c>
      <c r="CP1902" s="9" t="s">
        <v>1243</v>
      </c>
      <c r="CQ1902" s="9" t="s">
        <v>1239</v>
      </c>
      <c r="CS1902" s="9" t="s">
        <v>1211</v>
      </c>
      <c r="CT1902" s="9" t="s">
        <v>1159</v>
      </c>
      <c r="EQ1902" s="9" t="s">
        <v>1244</v>
      </c>
      <c r="ER1902" s="9" t="s">
        <v>1213</v>
      </c>
      <c r="ET1902" s="9" t="s">
        <v>1162</v>
      </c>
      <c r="FR1902" s="9" t="s">
        <v>1163</v>
      </c>
      <c r="GN1902" s="9" t="s">
        <v>1164</v>
      </c>
      <c r="HJ1902" s="9" t="s">
        <v>646</v>
      </c>
      <c r="HP1902" s="9" t="s">
        <v>654</v>
      </c>
      <c r="IR1902" s="9" t="s">
        <v>1165</v>
      </c>
      <c r="IS1902" s="10">
        <v>100</v>
      </c>
      <c r="JV1902" t="s">
        <v>1166</v>
      </c>
      <c r="KD1902" s="9" t="s">
        <v>864</v>
      </c>
      <c r="LO1902" s="9" t="s">
        <v>1167</v>
      </c>
      <c r="LQ1902" s="9" t="s">
        <v>1168</v>
      </c>
      <c r="MP1902" s="9" t="s">
        <v>631</v>
      </c>
      <c r="MQ1902" s="9" t="s">
        <v>1169</v>
      </c>
    </row>
    <row r="1903" spans="1:355">
      <c r="A1903" s="9" t="s">
        <v>627</v>
      </c>
      <c r="B1903" s="9" t="s">
        <v>1137</v>
      </c>
      <c r="C1903" s="9" t="s">
        <v>1138</v>
      </c>
      <c r="D1903" s="9" t="s">
        <v>1139</v>
      </c>
      <c r="F1903" s="9" t="s">
        <v>101</v>
      </c>
      <c r="I1903" t="s">
        <v>1140</v>
      </c>
      <c r="J1903" s="9" t="s">
        <v>1141</v>
      </c>
      <c r="L1903" s="9" t="s">
        <v>1170</v>
      </c>
      <c r="V1903" s="9" t="s">
        <v>1140</v>
      </c>
      <c r="AI1903" s="60" t="s">
        <v>1143</v>
      </c>
      <c r="AO1903" s="9" t="s">
        <v>1144</v>
      </c>
      <c r="BA1903" s="9" t="s">
        <v>1214</v>
      </c>
      <c r="BB1903" s="9" t="s">
        <v>1146</v>
      </c>
      <c r="BC1903" s="9" t="s">
        <v>217</v>
      </c>
      <c r="BD1903" s="9" t="s">
        <v>1147</v>
      </c>
      <c r="BE1903" s="9" t="s">
        <v>1148</v>
      </c>
      <c r="BF1903" s="9" t="s">
        <v>229</v>
      </c>
      <c r="BG1903" s="9" t="s">
        <v>1149</v>
      </c>
      <c r="BN1903" s="9" t="s">
        <v>1150</v>
      </c>
      <c r="BO1903" s="9" t="s">
        <v>1150</v>
      </c>
      <c r="BP1903" s="9" t="s">
        <v>1151</v>
      </c>
      <c r="BQ1903" s="9" t="s">
        <v>1152</v>
      </c>
      <c r="BR1903" s="9" t="s">
        <v>646</v>
      </c>
      <c r="BS1903" s="9" t="s">
        <v>1153</v>
      </c>
      <c r="BV1903" s="9" t="s">
        <v>286</v>
      </c>
      <c r="BW1903" s="9" t="s">
        <v>1154</v>
      </c>
      <c r="BY1903" s="9" t="s">
        <v>1155</v>
      </c>
      <c r="CP1903" s="9" t="s">
        <v>1156</v>
      </c>
      <c r="CQ1903" s="9" t="s">
        <v>337</v>
      </c>
      <c r="CS1903" s="9" t="s">
        <v>1218</v>
      </c>
      <c r="CT1903" s="9" t="s">
        <v>1159</v>
      </c>
      <c r="EQ1903" s="9" t="s">
        <v>1160</v>
      </c>
      <c r="ER1903" s="9" t="s">
        <v>1220</v>
      </c>
      <c r="ET1903" s="9" t="s">
        <v>1162</v>
      </c>
      <c r="FR1903" s="9" t="s">
        <v>1178</v>
      </c>
      <c r="GN1903" s="9" t="s">
        <v>1164</v>
      </c>
      <c r="HJ1903" s="9" t="s">
        <v>646</v>
      </c>
      <c r="HP1903" s="9" t="s">
        <v>654</v>
      </c>
      <c r="IR1903" s="9" t="s">
        <v>1165</v>
      </c>
      <c r="IS1903" s="10">
        <v>100</v>
      </c>
      <c r="JV1903" t="s">
        <v>1166</v>
      </c>
      <c r="KD1903" s="9" t="s">
        <v>864</v>
      </c>
      <c r="LO1903" s="9" t="s">
        <v>1167</v>
      </c>
      <c r="LQ1903" s="9" t="s">
        <v>1168</v>
      </c>
      <c r="MP1903" s="9" t="s">
        <v>631</v>
      </c>
      <c r="MQ1903" s="9" t="s">
        <v>1169</v>
      </c>
    </row>
    <row r="1904" spans="1:355">
      <c r="A1904" s="9" t="s">
        <v>627</v>
      </c>
      <c r="B1904" s="9" t="s">
        <v>1137</v>
      </c>
      <c r="C1904" s="9" t="s">
        <v>1138</v>
      </c>
      <c r="D1904" s="9" t="s">
        <v>1139</v>
      </c>
      <c r="F1904" s="9" t="s">
        <v>101</v>
      </c>
      <c r="I1904" t="s">
        <v>1140</v>
      </c>
      <c r="J1904" s="9" t="s">
        <v>1141</v>
      </c>
      <c r="L1904" s="9" t="s">
        <v>1179</v>
      </c>
      <c r="V1904" s="9" t="s">
        <v>1140</v>
      </c>
      <c r="AI1904" s="60" t="s">
        <v>1143</v>
      </c>
      <c r="AO1904" s="9" t="s">
        <v>1144</v>
      </c>
      <c r="BA1904" s="9" t="s">
        <v>209</v>
      </c>
      <c r="BB1904" s="9" t="s">
        <v>1172</v>
      </c>
      <c r="BC1904" s="9" t="s">
        <v>217</v>
      </c>
      <c r="BD1904" s="9" t="s">
        <v>1147</v>
      </c>
      <c r="BE1904" s="9" t="s">
        <v>1148</v>
      </c>
      <c r="BF1904" s="9" t="s">
        <v>229</v>
      </c>
      <c r="BG1904" s="9" t="s">
        <v>1149</v>
      </c>
      <c r="BN1904" s="9" t="s">
        <v>1150</v>
      </c>
      <c r="BO1904" s="9" t="s">
        <v>1150</v>
      </c>
      <c r="BP1904" s="9" t="s">
        <v>1151</v>
      </c>
      <c r="BQ1904" s="9" t="s">
        <v>1152</v>
      </c>
      <c r="BR1904" s="9" t="s">
        <v>646</v>
      </c>
      <c r="BS1904" s="9" t="s">
        <v>1153</v>
      </c>
      <c r="BV1904" s="9" t="s">
        <v>1173</v>
      </c>
      <c r="BW1904" s="9" t="s">
        <v>1154</v>
      </c>
      <c r="BY1904" s="9" t="s">
        <v>1155</v>
      </c>
      <c r="CP1904" s="9" t="s">
        <v>1174</v>
      </c>
      <c r="CQ1904" s="9" t="s">
        <v>1247</v>
      </c>
      <c r="CS1904" s="9" t="s">
        <v>1224</v>
      </c>
      <c r="CT1904" s="9" t="s">
        <v>1159</v>
      </c>
      <c r="EQ1904" s="9" t="s">
        <v>1176</v>
      </c>
      <c r="ER1904" s="9" t="s">
        <v>1226</v>
      </c>
      <c r="ET1904" s="9" t="s">
        <v>1162</v>
      </c>
      <c r="FR1904" s="9" t="s">
        <v>1186</v>
      </c>
      <c r="GN1904" s="9" t="s">
        <v>1164</v>
      </c>
      <c r="HJ1904" s="9" t="s">
        <v>646</v>
      </c>
      <c r="HP1904" s="9" t="s">
        <v>654</v>
      </c>
      <c r="IR1904" s="9" t="s">
        <v>1165</v>
      </c>
      <c r="IS1904" s="10">
        <v>100</v>
      </c>
      <c r="JV1904" t="s">
        <v>1166</v>
      </c>
      <c r="KD1904" s="9" t="s">
        <v>864</v>
      </c>
      <c r="LO1904" s="9" t="s">
        <v>1167</v>
      </c>
      <c r="LQ1904" s="9" t="s">
        <v>1168</v>
      </c>
      <c r="MP1904" s="9" t="s">
        <v>631</v>
      </c>
      <c r="MQ1904" s="9" t="s">
        <v>1169</v>
      </c>
    </row>
    <row r="1905" spans="1:355">
      <c r="A1905" s="9" t="s">
        <v>627</v>
      </c>
      <c r="B1905" s="9" t="s">
        <v>1137</v>
      </c>
      <c r="C1905" s="9" t="s">
        <v>1138</v>
      </c>
      <c r="D1905" s="9" t="s">
        <v>1139</v>
      </c>
      <c r="F1905" s="9" t="s">
        <v>101</v>
      </c>
      <c r="I1905" t="s">
        <v>1140</v>
      </c>
      <c r="J1905" s="9" t="s">
        <v>1141</v>
      </c>
      <c r="L1905" s="9" t="s">
        <v>1187</v>
      </c>
      <c r="V1905" s="9" t="s">
        <v>1140</v>
      </c>
      <c r="AI1905" s="60" t="s">
        <v>1143</v>
      </c>
      <c r="AO1905" s="9" t="s">
        <v>1144</v>
      </c>
      <c r="BA1905" s="9" t="s">
        <v>1227</v>
      </c>
      <c r="BB1905" s="9" t="s">
        <v>1180</v>
      </c>
      <c r="BC1905" s="9" t="s">
        <v>217</v>
      </c>
      <c r="BD1905" s="9" t="s">
        <v>1147</v>
      </c>
      <c r="BE1905" s="9" t="s">
        <v>1148</v>
      </c>
      <c r="BF1905" s="9" t="s">
        <v>229</v>
      </c>
      <c r="BG1905" s="9" t="s">
        <v>1149</v>
      </c>
      <c r="BN1905" s="9" t="s">
        <v>1150</v>
      </c>
      <c r="BO1905" s="9" t="s">
        <v>1150</v>
      </c>
      <c r="BP1905" s="9" t="s">
        <v>1151</v>
      </c>
      <c r="BQ1905" s="9" t="s">
        <v>1152</v>
      </c>
      <c r="BR1905" s="9" t="s">
        <v>646</v>
      </c>
      <c r="BS1905" s="9" t="s">
        <v>1153</v>
      </c>
      <c r="BV1905" s="9" t="s">
        <v>1181</v>
      </c>
      <c r="BW1905" s="9" t="s">
        <v>1154</v>
      </c>
      <c r="BY1905" s="9" t="s">
        <v>1155</v>
      </c>
      <c r="CP1905" s="9" t="s">
        <v>333</v>
      </c>
      <c r="CQ1905" s="9" t="s">
        <v>1157</v>
      </c>
      <c r="CS1905" s="9" t="s">
        <v>1158</v>
      </c>
      <c r="CT1905" s="9" t="s">
        <v>1159</v>
      </c>
      <c r="EQ1905" s="9" t="s">
        <v>1184</v>
      </c>
      <c r="ER1905" s="9" t="s">
        <v>1231</v>
      </c>
      <c r="ET1905" s="9" t="s">
        <v>1162</v>
      </c>
      <c r="FR1905" s="9" t="s">
        <v>1195</v>
      </c>
      <c r="GN1905" s="9" t="s">
        <v>1164</v>
      </c>
      <c r="HJ1905" s="9" t="s">
        <v>646</v>
      </c>
      <c r="HP1905" s="9" t="s">
        <v>654</v>
      </c>
      <c r="IR1905" s="9" t="s">
        <v>1165</v>
      </c>
      <c r="IS1905" s="10">
        <v>100</v>
      </c>
      <c r="JV1905" t="s">
        <v>1166</v>
      </c>
      <c r="KD1905" s="9" t="s">
        <v>864</v>
      </c>
      <c r="LO1905" s="9" t="s">
        <v>1167</v>
      </c>
      <c r="LQ1905" s="9" t="s">
        <v>1168</v>
      </c>
      <c r="MP1905" s="9" t="s">
        <v>631</v>
      </c>
      <c r="MQ1905" s="9" t="s">
        <v>1169</v>
      </c>
    </row>
    <row r="1906" spans="1:355">
      <c r="A1906" s="9" t="s">
        <v>627</v>
      </c>
      <c r="B1906" s="9" t="s">
        <v>1137</v>
      </c>
      <c r="C1906" s="9" t="s">
        <v>1138</v>
      </c>
      <c r="D1906" s="9" t="s">
        <v>1139</v>
      </c>
      <c r="F1906" s="9" t="s">
        <v>101</v>
      </c>
      <c r="I1906" t="s">
        <v>1140</v>
      </c>
      <c r="J1906" s="9" t="s">
        <v>1141</v>
      </c>
      <c r="L1906" s="9" t="s">
        <v>1196</v>
      </c>
      <c r="V1906" s="9" t="s">
        <v>1140</v>
      </c>
      <c r="AI1906" s="60" t="s">
        <v>1143</v>
      </c>
      <c r="AO1906" s="9" t="s">
        <v>1144</v>
      </c>
      <c r="BA1906" s="9" t="s">
        <v>1232</v>
      </c>
      <c r="BB1906" s="9" t="s">
        <v>1189</v>
      </c>
      <c r="BC1906" s="9" t="s">
        <v>217</v>
      </c>
      <c r="BD1906" s="9" t="s">
        <v>1147</v>
      </c>
      <c r="BE1906" s="9" t="s">
        <v>1148</v>
      </c>
      <c r="BF1906" s="9" t="s">
        <v>229</v>
      </c>
      <c r="BG1906" s="9" t="s">
        <v>1149</v>
      </c>
      <c r="BN1906" s="9" t="s">
        <v>1150</v>
      </c>
      <c r="BO1906" s="9" t="s">
        <v>1150</v>
      </c>
      <c r="BP1906" s="9" t="s">
        <v>1151</v>
      </c>
      <c r="BQ1906" s="9" t="s">
        <v>1152</v>
      </c>
      <c r="BR1906" s="9" t="s">
        <v>646</v>
      </c>
      <c r="BS1906" s="9" t="s">
        <v>1153</v>
      </c>
      <c r="BV1906" s="9" t="s">
        <v>1190</v>
      </c>
      <c r="BW1906" s="9" t="s">
        <v>1154</v>
      </c>
      <c r="BY1906" s="9" t="s">
        <v>1155</v>
      </c>
      <c r="CP1906" s="9" t="s">
        <v>1191</v>
      </c>
      <c r="CQ1906" s="9" t="s">
        <v>1150</v>
      </c>
      <c r="CS1906" s="9" t="s">
        <v>1158</v>
      </c>
      <c r="CT1906" s="9" t="s">
        <v>1159</v>
      </c>
      <c r="EQ1906" s="9" t="s">
        <v>1194</v>
      </c>
      <c r="ER1906" s="9" t="s">
        <v>1236</v>
      </c>
      <c r="ET1906" s="9" t="s">
        <v>1162</v>
      </c>
      <c r="FR1906" s="9" t="s">
        <v>1205</v>
      </c>
      <c r="GN1906" s="9" t="s">
        <v>1164</v>
      </c>
      <c r="HJ1906" s="9" t="s">
        <v>646</v>
      </c>
      <c r="HP1906" s="9" t="s">
        <v>654</v>
      </c>
      <c r="IR1906" s="9" t="s">
        <v>1165</v>
      </c>
      <c r="IS1906" s="10">
        <v>100</v>
      </c>
      <c r="JV1906" t="s">
        <v>1166</v>
      </c>
      <c r="KD1906" s="9" t="s">
        <v>864</v>
      </c>
      <c r="LO1906" s="9" t="s">
        <v>1167</v>
      </c>
      <c r="LQ1906" s="9" t="s">
        <v>1168</v>
      </c>
      <c r="MP1906" s="9" t="s">
        <v>631</v>
      </c>
      <c r="MQ1906" s="9" t="s">
        <v>1169</v>
      </c>
    </row>
    <row r="1907" spans="1:355">
      <c r="A1907" s="9" t="s">
        <v>627</v>
      </c>
      <c r="B1907" s="9" t="s">
        <v>1137</v>
      </c>
      <c r="C1907" s="9" t="s">
        <v>1138</v>
      </c>
      <c r="D1907" s="9" t="s">
        <v>1139</v>
      </c>
      <c r="F1907" s="9" t="s">
        <v>101</v>
      </c>
      <c r="I1907" t="s">
        <v>1140</v>
      </c>
      <c r="J1907" s="9" t="s">
        <v>1141</v>
      </c>
      <c r="L1907" s="9" t="s">
        <v>1142</v>
      </c>
      <c r="V1907" s="9" t="s">
        <v>1140</v>
      </c>
      <c r="AI1907" s="60" t="s">
        <v>1143</v>
      </c>
      <c r="AO1907" s="9" t="s">
        <v>1144</v>
      </c>
      <c r="BA1907" s="9" t="s">
        <v>1237</v>
      </c>
      <c r="BB1907" s="9" t="s">
        <v>1198</v>
      </c>
      <c r="BC1907" s="9" t="s">
        <v>217</v>
      </c>
      <c r="BD1907" s="9" t="s">
        <v>1147</v>
      </c>
      <c r="BE1907" s="9" t="s">
        <v>1148</v>
      </c>
      <c r="BF1907" s="9" t="s">
        <v>229</v>
      </c>
      <c r="BG1907" s="9" t="s">
        <v>1149</v>
      </c>
      <c r="BN1907" s="9" t="s">
        <v>1150</v>
      </c>
      <c r="BO1907" s="9" t="s">
        <v>1150</v>
      </c>
      <c r="BP1907" s="9" t="s">
        <v>1151</v>
      </c>
      <c r="BQ1907" s="9" t="s">
        <v>1152</v>
      </c>
      <c r="BR1907" s="9" t="s">
        <v>646</v>
      </c>
      <c r="BS1907" s="9" t="s">
        <v>1153</v>
      </c>
      <c r="BV1907" s="9" t="s">
        <v>1199</v>
      </c>
      <c r="BW1907" s="9" t="s">
        <v>1154</v>
      </c>
      <c r="BY1907" s="9" t="s">
        <v>1155</v>
      </c>
      <c r="CP1907" s="9" t="s">
        <v>1200</v>
      </c>
      <c r="CQ1907" s="9" t="s">
        <v>1182</v>
      </c>
      <c r="CS1907" s="9" t="s">
        <v>1175</v>
      </c>
      <c r="CT1907" s="9" t="s">
        <v>1159</v>
      </c>
      <c r="EQ1907" s="9" t="s">
        <v>1203</v>
      </c>
      <c r="ER1907" s="9" t="s">
        <v>1241</v>
      </c>
      <c r="ET1907" s="9" t="s">
        <v>1162</v>
      </c>
      <c r="FR1907" s="9" t="s">
        <v>1163</v>
      </c>
      <c r="GN1907" s="9" t="s">
        <v>1164</v>
      </c>
      <c r="HJ1907" s="9" t="s">
        <v>646</v>
      </c>
      <c r="HP1907" s="9" t="s">
        <v>654</v>
      </c>
      <c r="IR1907" s="9" t="s">
        <v>1165</v>
      </c>
      <c r="IS1907" s="10">
        <v>100</v>
      </c>
      <c r="JV1907" t="s">
        <v>1166</v>
      </c>
      <c r="KD1907" s="9" t="s">
        <v>864</v>
      </c>
      <c r="LO1907" s="9" t="s">
        <v>1167</v>
      </c>
      <c r="LQ1907" s="9" t="s">
        <v>1168</v>
      </c>
      <c r="MP1907" s="9" t="s">
        <v>631</v>
      </c>
      <c r="MQ1907" s="9" t="s">
        <v>1169</v>
      </c>
    </row>
    <row r="1908" spans="1:355">
      <c r="A1908" s="9" t="s">
        <v>627</v>
      </c>
      <c r="B1908" s="9" t="s">
        <v>1137</v>
      </c>
      <c r="C1908" s="9" t="s">
        <v>1138</v>
      </c>
      <c r="D1908" s="9" t="s">
        <v>1139</v>
      </c>
      <c r="F1908" s="9" t="s">
        <v>101</v>
      </c>
      <c r="I1908" t="s">
        <v>1140</v>
      </c>
      <c r="J1908" s="9" t="s">
        <v>1141</v>
      </c>
      <c r="L1908" s="9" t="s">
        <v>1170</v>
      </c>
      <c r="V1908" s="9" t="s">
        <v>1140</v>
      </c>
      <c r="AI1908" s="60" t="s">
        <v>1143</v>
      </c>
      <c r="AO1908" s="9" t="s">
        <v>1144</v>
      </c>
      <c r="BA1908" s="9" t="s">
        <v>1242</v>
      </c>
      <c r="BB1908" s="9" t="s">
        <v>1207</v>
      </c>
      <c r="BC1908" s="9" t="s">
        <v>217</v>
      </c>
      <c r="BD1908" s="9" t="s">
        <v>1147</v>
      </c>
      <c r="BE1908" s="9" t="s">
        <v>1148</v>
      </c>
      <c r="BF1908" s="9" t="s">
        <v>229</v>
      </c>
      <c r="BG1908" s="9" t="s">
        <v>1149</v>
      </c>
      <c r="BN1908" s="9" t="s">
        <v>1150</v>
      </c>
      <c r="BO1908" s="9" t="s">
        <v>1150</v>
      </c>
      <c r="BP1908" s="9" t="s">
        <v>1151</v>
      </c>
      <c r="BQ1908" s="9" t="s">
        <v>1152</v>
      </c>
      <c r="BR1908" s="9" t="s">
        <v>646</v>
      </c>
      <c r="BS1908" s="9" t="s">
        <v>1153</v>
      </c>
      <c r="BV1908" s="9" t="s">
        <v>1208</v>
      </c>
      <c r="BW1908" s="9" t="s">
        <v>1154</v>
      </c>
      <c r="BY1908" s="9" t="s">
        <v>1155</v>
      </c>
      <c r="CP1908" s="9" t="s">
        <v>1209</v>
      </c>
      <c r="CQ1908" s="9" t="s">
        <v>1192</v>
      </c>
      <c r="CS1908" s="9" t="s">
        <v>1183</v>
      </c>
      <c r="CT1908" s="9" t="s">
        <v>1159</v>
      </c>
      <c r="EQ1908" s="9" t="s">
        <v>1212</v>
      </c>
      <c r="ER1908" s="9" t="s">
        <v>1245</v>
      </c>
      <c r="ET1908" s="9" t="s">
        <v>1162</v>
      </c>
      <c r="FR1908" s="9" t="s">
        <v>1178</v>
      </c>
      <c r="GN1908" s="9" t="s">
        <v>1164</v>
      </c>
      <c r="HJ1908" s="9" t="s">
        <v>646</v>
      </c>
      <c r="HP1908" s="9" t="s">
        <v>654</v>
      </c>
      <c r="IR1908" s="9" t="s">
        <v>1165</v>
      </c>
      <c r="IS1908" s="10">
        <v>100</v>
      </c>
      <c r="JV1908" t="s">
        <v>1166</v>
      </c>
      <c r="KD1908" s="9" t="s">
        <v>864</v>
      </c>
      <c r="LO1908" s="9" t="s">
        <v>1167</v>
      </c>
      <c r="LQ1908" s="9" t="s">
        <v>1168</v>
      </c>
      <c r="MP1908" s="9" t="s">
        <v>631</v>
      </c>
      <c r="MQ1908" s="9" t="s">
        <v>1169</v>
      </c>
    </row>
    <row r="1909" spans="1:355">
      <c r="A1909" s="9" t="s">
        <v>627</v>
      </c>
      <c r="B1909" s="9" t="s">
        <v>1137</v>
      </c>
      <c r="C1909" s="9" t="s">
        <v>1138</v>
      </c>
      <c r="D1909" s="9" t="s">
        <v>1139</v>
      </c>
      <c r="F1909" s="9" t="s">
        <v>101</v>
      </c>
      <c r="I1909" t="s">
        <v>1140</v>
      </c>
      <c r="J1909" s="9" t="s">
        <v>1141</v>
      </c>
      <c r="L1909" s="9" t="s">
        <v>1179</v>
      </c>
      <c r="V1909" s="9" t="s">
        <v>1140</v>
      </c>
      <c r="AI1909" s="60" t="s">
        <v>1143</v>
      </c>
      <c r="AO1909" s="9" t="s">
        <v>1144</v>
      </c>
      <c r="BA1909" s="9" t="s">
        <v>1246</v>
      </c>
      <c r="BB1909" s="9" t="s">
        <v>1146</v>
      </c>
      <c r="BC1909" s="9" t="s">
        <v>217</v>
      </c>
      <c r="BD1909" s="9" t="s">
        <v>1147</v>
      </c>
      <c r="BE1909" s="9" t="s">
        <v>1148</v>
      </c>
      <c r="BF1909" s="9" t="s">
        <v>229</v>
      </c>
      <c r="BG1909" s="9" t="s">
        <v>1149</v>
      </c>
      <c r="BN1909" s="9" t="s">
        <v>1150</v>
      </c>
      <c r="BO1909" s="9" t="s">
        <v>1150</v>
      </c>
      <c r="BP1909" s="9" t="s">
        <v>1151</v>
      </c>
      <c r="BQ1909" s="9" t="s">
        <v>1152</v>
      </c>
      <c r="BR1909" s="9" t="s">
        <v>646</v>
      </c>
      <c r="BS1909" s="9" t="s">
        <v>1153</v>
      </c>
      <c r="BV1909" s="9" t="s">
        <v>1215</v>
      </c>
      <c r="BW1909" s="9" t="s">
        <v>1154</v>
      </c>
      <c r="BY1909" s="9" t="s">
        <v>1155</v>
      </c>
      <c r="CP1909" s="9" t="s">
        <v>1216</v>
      </c>
      <c r="CQ1909" s="9" t="s">
        <v>1201</v>
      </c>
      <c r="CS1909" s="9" t="s">
        <v>1193</v>
      </c>
      <c r="CT1909" s="9" t="s">
        <v>1159</v>
      </c>
      <c r="EQ1909" s="9" t="s">
        <v>1219</v>
      </c>
      <c r="ER1909" s="9" t="s">
        <v>1248</v>
      </c>
      <c r="ET1909" s="9" t="s">
        <v>1162</v>
      </c>
      <c r="FR1909" s="9" t="s">
        <v>1186</v>
      </c>
      <c r="GN1909" s="9" t="s">
        <v>1164</v>
      </c>
      <c r="HJ1909" s="9" t="s">
        <v>646</v>
      </c>
      <c r="HP1909" s="9" t="s">
        <v>654</v>
      </c>
      <c r="IR1909" s="9" t="s">
        <v>1165</v>
      </c>
      <c r="IS1909" s="10">
        <v>100</v>
      </c>
      <c r="JV1909" t="s">
        <v>1166</v>
      </c>
      <c r="KD1909" s="9" t="s">
        <v>864</v>
      </c>
      <c r="LO1909" s="9" t="s">
        <v>1167</v>
      </c>
      <c r="LQ1909" s="9" t="s">
        <v>1168</v>
      </c>
      <c r="MP1909" s="9" t="s">
        <v>631</v>
      </c>
      <c r="MQ1909" s="9" t="s">
        <v>1169</v>
      </c>
    </row>
    <row r="1910" spans="1:355">
      <c r="A1910" s="9" t="s">
        <v>627</v>
      </c>
      <c r="B1910" s="9" t="s">
        <v>1137</v>
      </c>
      <c r="C1910" s="9" t="s">
        <v>1138</v>
      </c>
      <c r="D1910" s="9" t="s">
        <v>1139</v>
      </c>
      <c r="F1910" s="9" t="s">
        <v>101</v>
      </c>
      <c r="I1910" t="s">
        <v>1140</v>
      </c>
      <c r="J1910" s="9" t="s">
        <v>1141</v>
      </c>
      <c r="L1910" s="9" t="s">
        <v>1187</v>
      </c>
      <c r="V1910" s="9" t="s">
        <v>1140</v>
      </c>
      <c r="AI1910" s="60" t="s">
        <v>1143</v>
      </c>
      <c r="AO1910" s="9" t="s">
        <v>1144</v>
      </c>
      <c r="BA1910" s="9" t="s">
        <v>1249</v>
      </c>
      <c r="BB1910" s="9" t="s">
        <v>1172</v>
      </c>
      <c r="BC1910" s="9" t="s">
        <v>217</v>
      </c>
      <c r="BD1910" s="9" t="s">
        <v>1147</v>
      </c>
      <c r="BE1910" s="9" t="s">
        <v>1148</v>
      </c>
      <c r="BF1910" s="9" t="s">
        <v>229</v>
      </c>
      <c r="BG1910" s="9" t="s">
        <v>1149</v>
      </c>
      <c r="BN1910" s="9" t="s">
        <v>1150</v>
      </c>
      <c r="BO1910" s="9" t="s">
        <v>1150</v>
      </c>
      <c r="BP1910" s="9" t="s">
        <v>1151</v>
      </c>
      <c r="BQ1910" s="9" t="s">
        <v>1152</v>
      </c>
      <c r="BR1910" s="9" t="s">
        <v>646</v>
      </c>
      <c r="BS1910" s="9" t="s">
        <v>1153</v>
      </c>
      <c r="BV1910" s="9" t="s">
        <v>1221</v>
      </c>
      <c r="BW1910" s="9" t="s">
        <v>1154</v>
      </c>
      <c r="BY1910" s="9" t="s">
        <v>1155</v>
      </c>
      <c r="CP1910" s="9" t="s">
        <v>1222</v>
      </c>
      <c r="CQ1910" s="9" t="s">
        <v>1210</v>
      </c>
      <c r="CS1910" s="9" t="s">
        <v>1202</v>
      </c>
      <c r="CT1910" s="9" t="s">
        <v>1159</v>
      </c>
      <c r="EQ1910" s="9" t="s">
        <v>1225</v>
      </c>
      <c r="ER1910" s="9" t="s">
        <v>1250</v>
      </c>
      <c r="ET1910" s="9" t="s">
        <v>1162</v>
      </c>
      <c r="FR1910" s="9" t="s">
        <v>1195</v>
      </c>
      <c r="GN1910" s="9" t="s">
        <v>1164</v>
      </c>
      <c r="HJ1910" s="9" t="s">
        <v>646</v>
      </c>
      <c r="HP1910" s="9" t="s">
        <v>654</v>
      </c>
      <c r="IR1910" s="9" t="s">
        <v>1165</v>
      </c>
      <c r="IS1910" s="10">
        <v>100</v>
      </c>
      <c r="JV1910" t="s">
        <v>1166</v>
      </c>
      <c r="KD1910" s="9" t="s">
        <v>864</v>
      </c>
      <c r="LO1910" s="9" t="s">
        <v>1167</v>
      </c>
      <c r="LQ1910" s="9" t="s">
        <v>1168</v>
      </c>
      <c r="MP1910" s="9" t="s">
        <v>631</v>
      </c>
      <c r="MQ1910" s="9" t="s">
        <v>1169</v>
      </c>
    </row>
    <row r="1911" spans="1:355">
      <c r="A1911" s="9" t="s">
        <v>627</v>
      </c>
      <c r="B1911" s="9" t="s">
        <v>1137</v>
      </c>
      <c r="C1911" s="9" t="s">
        <v>1138</v>
      </c>
      <c r="D1911" s="9" t="s">
        <v>1139</v>
      </c>
      <c r="F1911" s="9" t="s">
        <v>101</v>
      </c>
      <c r="I1911" t="s">
        <v>1140</v>
      </c>
      <c r="J1911" s="9" t="s">
        <v>1141</v>
      </c>
      <c r="L1911" s="9" t="s">
        <v>1196</v>
      </c>
      <c r="V1911" s="9" t="s">
        <v>1140</v>
      </c>
      <c r="AI1911" s="60" t="s">
        <v>1143</v>
      </c>
      <c r="AO1911" s="9" t="s">
        <v>1144</v>
      </c>
      <c r="BA1911" s="9" t="s">
        <v>1145</v>
      </c>
      <c r="BB1911" s="9" t="s">
        <v>1180</v>
      </c>
      <c r="BC1911" s="9" t="s">
        <v>217</v>
      </c>
      <c r="BD1911" s="9" t="s">
        <v>1147</v>
      </c>
      <c r="BE1911" s="9" t="s">
        <v>1148</v>
      </c>
      <c r="BF1911" s="9" t="s">
        <v>229</v>
      </c>
      <c r="BG1911" s="9" t="s">
        <v>1149</v>
      </c>
      <c r="BN1911" s="9" t="s">
        <v>1150</v>
      </c>
      <c r="BO1911" s="9" t="s">
        <v>1150</v>
      </c>
      <c r="BP1911" s="9" t="s">
        <v>1151</v>
      </c>
      <c r="BQ1911" s="9" t="s">
        <v>1152</v>
      </c>
      <c r="BR1911" s="9" t="s">
        <v>646</v>
      </c>
      <c r="BS1911" s="9" t="s">
        <v>1153</v>
      </c>
      <c r="BV1911" s="9" t="s">
        <v>286</v>
      </c>
      <c r="BW1911" s="9" t="s">
        <v>1154</v>
      </c>
      <c r="BY1911" s="9" t="s">
        <v>1155</v>
      </c>
      <c r="CP1911" s="9" t="s">
        <v>1228</v>
      </c>
      <c r="CQ1911" s="9" t="s">
        <v>1217</v>
      </c>
      <c r="CS1911" s="9" t="s">
        <v>1211</v>
      </c>
      <c r="CT1911" s="9" t="s">
        <v>1159</v>
      </c>
      <c r="EQ1911" s="9" t="s">
        <v>1230</v>
      </c>
      <c r="ER1911" s="9" t="s">
        <v>1251</v>
      </c>
      <c r="ET1911" s="9" t="s">
        <v>1162</v>
      </c>
      <c r="FR1911" s="9" t="s">
        <v>1205</v>
      </c>
      <c r="GN1911" s="9" t="s">
        <v>1164</v>
      </c>
      <c r="HJ1911" s="9" t="s">
        <v>646</v>
      </c>
      <c r="HP1911" s="9" t="s">
        <v>654</v>
      </c>
      <c r="IR1911" s="9" t="s">
        <v>1165</v>
      </c>
      <c r="IS1911" s="10">
        <v>100</v>
      </c>
      <c r="JV1911" t="s">
        <v>1166</v>
      </c>
      <c r="KD1911" s="9" t="s">
        <v>864</v>
      </c>
      <c r="LO1911" s="9" t="s">
        <v>1167</v>
      </c>
      <c r="LQ1911" s="9" t="s">
        <v>1168</v>
      </c>
      <c r="MP1911" s="9" t="s">
        <v>631</v>
      </c>
      <c r="MQ1911" s="9" t="s">
        <v>1169</v>
      </c>
    </row>
    <row r="1912" spans="1:355">
      <c r="A1912" s="9" t="s">
        <v>627</v>
      </c>
      <c r="B1912" s="9" t="s">
        <v>1137</v>
      </c>
      <c r="C1912" s="9" t="s">
        <v>1138</v>
      </c>
      <c r="D1912" s="9" t="s">
        <v>1139</v>
      </c>
      <c r="F1912" s="9" t="s">
        <v>101</v>
      </c>
      <c r="I1912" t="s">
        <v>1140</v>
      </c>
      <c r="J1912" s="9" t="s">
        <v>1141</v>
      </c>
      <c r="L1912" s="9" t="s">
        <v>1142</v>
      </c>
      <c r="V1912" s="9" t="s">
        <v>1140</v>
      </c>
      <c r="AI1912" s="60" t="s">
        <v>1143</v>
      </c>
      <c r="AO1912" s="9" t="s">
        <v>1144</v>
      </c>
      <c r="BA1912" s="9" t="s">
        <v>1171</v>
      </c>
      <c r="BB1912" s="9" t="s">
        <v>1189</v>
      </c>
      <c r="BC1912" s="9" t="s">
        <v>217</v>
      </c>
      <c r="BD1912" s="9" t="s">
        <v>1147</v>
      </c>
      <c r="BE1912" s="9" t="s">
        <v>1148</v>
      </c>
      <c r="BF1912" s="9" t="s">
        <v>229</v>
      </c>
      <c r="BG1912" s="9" t="s">
        <v>1149</v>
      </c>
      <c r="BN1912" s="9" t="s">
        <v>1150</v>
      </c>
      <c r="BO1912" s="9" t="s">
        <v>1150</v>
      </c>
      <c r="BP1912" s="9" t="s">
        <v>1151</v>
      </c>
      <c r="BQ1912" s="9" t="s">
        <v>1152</v>
      </c>
      <c r="BR1912" s="9" t="s">
        <v>646</v>
      </c>
      <c r="BS1912" s="9" t="s">
        <v>1153</v>
      </c>
      <c r="BV1912" s="9" t="s">
        <v>1173</v>
      </c>
      <c r="BW1912" s="9" t="s">
        <v>1154</v>
      </c>
      <c r="BY1912" s="9" t="s">
        <v>1155</v>
      </c>
      <c r="CP1912" s="9" t="s">
        <v>1233</v>
      </c>
      <c r="CQ1912" s="9" t="s">
        <v>1223</v>
      </c>
      <c r="CS1912" s="9" t="s">
        <v>1218</v>
      </c>
      <c r="CT1912" s="9" t="s">
        <v>1159</v>
      </c>
      <c r="EQ1912" s="9" t="s">
        <v>1235</v>
      </c>
      <c r="ER1912" s="9" t="s">
        <v>1252</v>
      </c>
      <c r="ET1912" s="9" t="s">
        <v>1162</v>
      </c>
      <c r="FR1912" s="9" t="s">
        <v>1163</v>
      </c>
      <c r="GN1912" s="9" t="s">
        <v>1164</v>
      </c>
      <c r="HJ1912" s="9" t="s">
        <v>646</v>
      </c>
      <c r="HP1912" s="9" t="s">
        <v>654</v>
      </c>
      <c r="IR1912" s="9" t="s">
        <v>1165</v>
      </c>
      <c r="IS1912" s="10">
        <v>100</v>
      </c>
      <c r="JV1912" t="s">
        <v>1166</v>
      </c>
      <c r="KD1912" s="9" t="s">
        <v>864</v>
      </c>
      <c r="LO1912" s="9" t="s">
        <v>1167</v>
      </c>
      <c r="LQ1912" s="9" t="s">
        <v>1168</v>
      </c>
      <c r="MP1912" s="9" t="s">
        <v>631</v>
      </c>
      <c r="MQ1912" s="9" t="s">
        <v>1169</v>
      </c>
    </row>
    <row r="1913" spans="1:355">
      <c r="A1913" s="9" t="s">
        <v>627</v>
      </c>
      <c r="B1913" s="9" t="s">
        <v>1137</v>
      </c>
      <c r="C1913" s="9" t="s">
        <v>1138</v>
      </c>
      <c r="D1913" s="9" t="s">
        <v>1139</v>
      </c>
      <c r="F1913" s="9" t="s">
        <v>101</v>
      </c>
      <c r="I1913" t="s">
        <v>1140</v>
      </c>
      <c r="J1913" s="9" t="s">
        <v>1141</v>
      </c>
      <c r="L1913" s="9" t="s">
        <v>1170</v>
      </c>
      <c r="V1913" s="9" t="s">
        <v>1140</v>
      </c>
      <c r="AI1913" s="60" t="s">
        <v>1143</v>
      </c>
      <c r="AO1913" s="9" t="s">
        <v>1144</v>
      </c>
      <c r="BA1913" s="9" t="s">
        <v>1172</v>
      </c>
      <c r="BB1913" s="9" t="s">
        <v>1198</v>
      </c>
      <c r="BC1913" s="9" t="s">
        <v>217</v>
      </c>
      <c r="BD1913" s="9" t="s">
        <v>1147</v>
      </c>
      <c r="BE1913" s="9" t="s">
        <v>1148</v>
      </c>
      <c r="BF1913" s="9" t="s">
        <v>229</v>
      </c>
      <c r="BG1913" s="9" t="s">
        <v>1149</v>
      </c>
      <c r="BN1913" s="9" t="s">
        <v>1150</v>
      </c>
      <c r="BO1913" s="9" t="s">
        <v>1150</v>
      </c>
      <c r="BP1913" s="9" t="s">
        <v>1151</v>
      </c>
      <c r="BQ1913" s="9" t="s">
        <v>1152</v>
      </c>
      <c r="BR1913" s="9" t="s">
        <v>646</v>
      </c>
      <c r="BS1913" s="9" t="s">
        <v>1153</v>
      </c>
      <c r="BV1913" s="9" t="s">
        <v>1181</v>
      </c>
      <c r="BW1913" s="9" t="s">
        <v>1154</v>
      </c>
      <c r="BY1913" s="9" t="s">
        <v>1155</v>
      </c>
      <c r="CP1913" s="9" t="s">
        <v>1238</v>
      </c>
      <c r="CQ1913" s="9" t="s">
        <v>1229</v>
      </c>
      <c r="CS1913" s="9" t="s">
        <v>1224</v>
      </c>
      <c r="CT1913" s="9" t="s">
        <v>1159</v>
      </c>
      <c r="EQ1913" s="9" t="s">
        <v>1240</v>
      </c>
      <c r="ER1913" s="9" t="s">
        <v>1253</v>
      </c>
      <c r="ET1913" s="9" t="s">
        <v>1162</v>
      </c>
      <c r="FR1913" s="9" t="s">
        <v>1178</v>
      </c>
      <c r="GN1913" s="9" t="s">
        <v>1164</v>
      </c>
      <c r="HJ1913" s="9" t="s">
        <v>646</v>
      </c>
      <c r="HP1913" s="9" t="s">
        <v>654</v>
      </c>
      <c r="IR1913" s="9" t="s">
        <v>1165</v>
      </c>
      <c r="IS1913" s="10">
        <v>100</v>
      </c>
      <c r="JV1913" t="s">
        <v>1166</v>
      </c>
      <c r="KD1913" s="9" t="s">
        <v>864</v>
      </c>
      <c r="LO1913" s="9" t="s">
        <v>1167</v>
      </c>
      <c r="LQ1913" s="9" t="s">
        <v>1168</v>
      </c>
      <c r="MP1913" s="9" t="s">
        <v>631</v>
      </c>
      <c r="MQ1913" s="9" t="s">
        <v>1169</v>
      </c>
    </row>
    <row r="1914" spans="1:355">
      <c r="A1914" s="9" t="s">
        <v>627</v>
      </c>
      <c r="B1914" s="9" t="s">
        <v>1137</v>
      </c>
      <c r="C1914" s="9" t="s">
        <v>1138</v>
      </c>
      <c r="D1914" s="9" t="s">
        <v>1139</v>
      </c>
      <c r="F1914" s="9" t="s">
        <v>101</v>
      </c>
      <c r="I1914" t="s">
        <v>1140</v>
      </c>
      <c r="J1914" s="9" t="s">
        <v>1141</v>
      </c>
      <c r="L1914" s="9" t="s">
        <v>1179</v>
      </c>
      <c r="V1914" s="9" t="s">
        <v>1140</v>
      </c>
      <c r="AI1914" s="60" t="s">
        <v>1143</v>
      </c>
      <c r="AO1914" s="9" t="s">
        <v>1144</v>
      </c>
      <c r="BA1914" s="9" t="s">
        <v>1188</v>
      </c>
      <c r="BB1914" s="9" t="s">
        <v>1207</v>
      </c>
      <c r="BC1914" s="9" t="s">
        <v>217</v>
      </c>
      <c r="BD1914" s="9" t="s">
        <v>1147</v>
      </c>
      <c r="BE1914" s="9" t="s">
        <v>1148</v>
      </c>
      <c r="BF1914" s="9" t="s">
        <v>229</v>
      </c>
      <c r="BG1914" s="9" t="s">
        <v>1149</v>
      </c>
      <c r="BN1914" s="9" t="s">
        <v>1150</v>
      </c>
      <c r="BO1914" s="9" t="s">
        <v>1150</v>
      </c>
      <c r="BP1914" s="9" t="s">
        <v>1151</v>
      </c>
      <c r="BQ1914" s="9" t="s">
        <v>1152</v>
      </c>
      <c r="BR1914" s="9" t="s">
        <v>646</v>
      </c>
      <c r="BS1914" s="9" t="s">
        <v>1153</v>
      </c>
      <c r="BV1914" s="9" t="s">
        <v>1190</v>
      </c>
      <c r="BW1914" s="9" t="s">
        <v>1154</v>
      </c>
      <c r="BY1914" s="9" t="s">
        <v>1155</v>
      </c>
      <c r="CP1914" s="9" t="s">
        <v>1243</v>
      </c>
      <c r="CQ1914" s="9" t="s">
        <v>1234</v>
      </c>
      <c r="CS1914" s="9" t="s">
        <v>1158</v>
      </c>
      <c r="CT1914" s="9" t="s">
        <v>1159</v>
      </c>
      <c r="EQ1914" s="9" t="s">
        <v>1244</v>
      </c>
      <c r="ER1914" s="9" t="s">
        <v>1254</v>
      </c>
      <c r="ET1914" s="9" t="s">
        <v>1162</v>
      </c>
      <c r="FR1914" s="9" t="s">
        <v>1186</v>
      </c>
      <c r="GN1914" s="9" t="s">
        <v>1164</v>
      </c>
      <c r="HJ1914" s="9" t="s">
        <v>646</v>
      </c>
      <c r="HP1914" s="9" t="s">
        <v>654</v>
      </c>
      <c r="IR1914" s="9" t="s">
        <v>1165</v>
      </c>
      <c r="IS1914" s="10">
        <v>100</v>
      </c>
      <c r="JV1914" t="s">
        <v>1166</v>
      </c>
      <c r="KD1914" s="9" t="s">
        <v>864</v>
      </c>
      <c r="LO1914" s="9" t="s">
        <v>1167</v>
      </c>
      <c r="LQ1914" s="9" t="s">
        <v>1168</v>
      </c>
      <c r="MP1914" s="9" t="s">
        <v>631</v>
      </c>
      <c r="MQ1914" s="9" t="s">
        <v>1169</v>
      </c>
    </row>
    <row r="1915" spans="1:355">
      <c r="A1915" s="9" t="s">
        <v>627</v>
      </c>
      <c r="B1915" s="9" t="s">
        <v>1137</v>
      </c>
      <c r="C1915" s="9" t="s">
        <v>1138</v>
      </c>
      <c r="D1915" s="9" t="s">
        <v>1139</v>
      </c>
      <c r="F1915" s="9" t="s">
        <v>101</v>
      </c>
      <c r="I1915" t="s">
        <v>1140</v>
      </c>
      <c r="J1915" s="9" t="s">
        <v>1141</v>
      </c>
      <c r="L1915" s="9" t="s">
        <v>1187</v>
      </c>
      <c r="V1915" s="9" t="s">
        <v>1140</v>
      </c>
      <c r="AI1915" s="60" t="s">
        <v>1143</v>
      </c>
      <c r="AO1915" s="9" t="s">
        <v>1144</v>
      </c>
      <c r="BA1915" s="9" t="s">
        <v>1197</v>
      </c>
      <c r="BB1915" s="9" t="s">
        <v>1146</v>
      </c>
      <c r="BC1915" s="9" t="s">
        <v>217</v>
      </c>
      <c r="BD1915" s="9" t="s">
        <v>1147</v>
      </c>
      <c r="BE1915" s="9" t="s">
        <v>1148</v>
      </c>
      <c r="BF1915" s="9" t="s">
        <v>229</v>
      </c>
      <c r="BG1915" s="9" t="s">
        <v>1149</v>
      </c>
      <c r="BN1915" s="9" t="s">
        <v>1150</v>
      </c>
      <c r="BO1915" s="9" t="s">
        <v>1150</v>
      </c>
      <c r="BP1915" s="9" t="s">
        <v>1151</v>
      </c>
      <c r="BQ1915" s="9" t="s">
        <v>1152</v>
      </c>
      <c r="BR1915" s="9" t="s">
        <v>646</v>
      </c>
      <c r="BS1915" s="9" t="s">
        <v>1153</v>
      </c>
      <c r="BV1915" s="9" t="s">
        <v>1199</v>
      </c>
      <c r="BW1915" s="9" t="s">
        <v>1154</v>
      </c>
      <c r="BY1915" s="9" t="s">
        <v>1155</v>
      </c>
      <c r="CP1915" s="9" t="s">
        <v>1156</v>
      </c>
      <c r="CQ1915" s="9" t="s">
        <v>1239</v>
      </c>
      <c r="CS1915" s="9" t="s">
        <v>1158</v>
      </c>
      <c r="CT1915" s="9" t="s">
        <v>1159</v>
      </c>
      <c r="EQ1915" s="9" t="s">
        <v>1160</v>
      </c>
      <c r="ER1915" s="9" t="s">
        <v>1161</v>
      </c>
      <c r="ET1915" s="9" t="s">
        <v>1162</v>
      </c>
      <c r="FR1915" s="9" t="s">
        <v>1195</v>
      </c>
      <c r="GN1915" s="9" t="s">
        <v>1164</v>
      </c>
      <c r="HJ1915" s="9" t="s">
        <v>646</v>
      </c>
      <c r="HP1915" s="9" t="s">
        <v>654</v>
      </c>
      <c r="IR1915" s="9" t="s">
        <v>1165</v>
      </c>
      <c r="IS1915" s="10">
        <v>100</v>
      </c>
      <c r="JV1915" t="s">
        <v>1166</v>
      </c>
      <c r="KD1915" s="9" t="s">
        <v>864</v>
      </c>
      <c r="LO1915" s="9" t="s">
        <v>1167</v>
      </c>
      <c r="LQ1915" s="9" t="s">
        <v>1168</v>
      </c>
      <c r="MP1915" s="9" t="s">
        <v>631</v>
      </c>
      <c r="MQ1915" s="9" t="s">
        <v>1169</v>
      </c>
    </row>
    <row r="1916" spans="1:355">
      <c r="A1916" s="9" t="s">
        <v>627</v>
      </c>
      <c r="B1916" s="9" t="s">
        <v>1137</v>
      </c>
      <c r="C1916" s="9" t="s">
        <v>1138</v>
      </c>
      <c r="D1916" s="9" t="s">
        <v>1139</v>
      </c>
      <c r="F1916" s="9" t="s">
        <v>101</v>
      </c>
      <c r="I1916" t="s">
        <v>1140</v>
      </c>
      <c r="J1916" s="9" t="s">
        <v>1141</v>
      </c>
      <c r="L1916" s="9" t="s">
        <v>1196</v>
      </c>
      <c r="V1916" s="9" t="s">
        <v>1140</v>
      </c>
      <c r="AI1916" s="60" t="s">
        <v>1143</v>
      </c>
      <c r="AO1916" s="9" t="s">
        <v>1144</v>
      </c>
      <c r="BA1916" s="9" t="s">
        <v>1206</v>
      </c>
      <c r="BB1916" s="9" t="s">
        <v>1172</v>
      </c>
      <c r="BC1916" s="9" t="s">
        <v>217</v>
      </c>
      <c r="BD1916" s="9" t="s">
        <v>1147</v>
      </c>
      <c r="BE1916" s="9" t="s">
        <v>1148</v>
      </c>
      <c r="BF1916" s="9" t="s">
        <v>229</v>
      </c>
      <c r="BG1916" s="9" t="s">
        <v>1149</v>
      </c>
      <c r="BN1916" s="9" t="s">
        <v>1150</v>
      </c>
      <c r="BO1916" s="9" t="s">
        <v>1150</v>
      </c>
      <c r="BP1916" s="9" t="s">
        <v>1151</v>
      </c>
      <c r="BQ1916" s="9" t="s">
        <v>1152</v>
      </c>
      <c r="BR1916" s="9" t="s">
        <v>646</v>
      </c>
      <c r="BS1916" s="9" t="s">
        <v>1153</v>
      </c>
      <c r="BV1916" s="9" t="s">
        <v>1208</v>
      </c>
      <c r="BW1916" s="9" t="s">
        <v>1154</v>
      </c>
      <c r="BY1916" s="9" t="s">
        <v>1155</v>
      </c>
      <c r="CP1916" s="9" t="s">
        <v>1174</v>
      </c>
      <c r="CQ1916" s="9" t="s">
        <v>337</v>
      </c>
      <c r="CS1916" s="9" t="s">
        <v>1175</v>
      </c>
      <c r="CT1916" s="9" t="s">
        <v>1159</v>
      </c>
      <c r="EQ1916" s="9" t="s">
        <v>1176</v>
      </c>
      <c r="ER1916" s="9" t="s">
        <v>1177</v>
      </c>
      <c r="ET1916" s="9" t="s">
        <v>1162</v>
      </c>
      <c r="FR1916" s="9" t="s">
        <v>1205</v>
      </c>
      <c r="GN1916" s="9" t="s">
        <v>1164</v>
      </c>
      <c r="HJ1916" s="9" t="s">
        <v>646</v>
      </c>
      <c r="HP1916" s="9" t="s">
        <v>654</v>
      </c>
      <c r="IR1916" s="9" t="s">
        <v>1165</v>
      </c>
      <c r="IS1916" s="10">
        <v>100</v>
      </c>
      <c r="JV1916" t="s">
        <v>1166</v>
      </c>
      <c r="KD1916" s="9" t="s">
        <v>864</v>
      </c>
      <c r="LO1916" s="9" t="s">
        <v>1167</v>
      </c>
      <c r="LQ1916" s="9" t="s">
        <v>1168</v>
      </c>
      <c r="MP1916" s="9" t="s">
        <v>631</v>
      </c>
      <c r="MQ1916" s="9" t="s">
        <v>1169</v>
      </c>
    </row>
    <row r="1917" spans="1:355">
      <c r="A1917" s="9" t="s">
        <v>627</v>
      </c>
      <c r="B1917" s="9" t="s">
        <v>1137</v>
      </c>
      <c r="C1917" s="9" t="s">
        <v>1138</v>
      </c>
      <c r="D1917" s="9" t="s">
        <v>1139</v>
      </c>
      <c r="F1917" s="9" t="s">
        <v>101</v>
      </c>
      <c r="I1917" t="s">
        <v>1140</v>
      </c>
      <c r="J1917" s="9" t="s">
        <v>1141</v>
      </c>
      <c r="L1917" s="9" t="s">
        <v>1142</v>
      </c>
      <c r="V1917" s="9" t="s">
        <v>1140</v>
      </c>
      <c r="AI1917" s="60" t="s">
        <v>1143</v>
      </c>
      <c r="AO1917" s="9" t="s">
        <v>1144</v>
      </c>
      <c r="BA1917" s="9" t="s">
        <v>1214</v>
      </c>
      <c r="BB1917" s="9" t="s">
        <v>1180</v>
      </c>
      <c r="BC1917" s="9" t="s">
        <v>217</v>
      </c>
      <c r="BD1917" s="9" t="s">
        <v>1147</v>
      </c>
      <c r="BE1917" s="9" t="s">
        <v>1148</v>
      </c>
      <c r="BF1917" s="9" t="s">
        <v>229</v>
      </c>
      <c r="BG1917" s="9" t="s">
        <v>1149</v>
      </c>
      <c r="BN1917" s="9" t="s">
        <v>1150</v>
      </c>
      <c r="BO1917" s="9" t="s">
        <v>1150</v>
      </c>
      <c r="BP1917" s="9" t="s">
        <v>1151</v>
      </c>
      <c r="BQ1917" s="9" t="s">
        <v>1152</v>
      </c>
      <c r="BR1917" s="9" t="s">
        <v>646</v>
      </c>
      <c r="BS1917" s="9" t="s">
        <v>1153</v>
      </c>
      <c r="BV1917" s="9" t="s">
        <v>1215</v>
      </c>
      <c r="BW1917" s="9" t="s">
        <v>1154</v>
      </c>
      <c r="BY1917" s="9" t="s">
        <v>1155</v>
      </c>
      <c r="CP1917" s="9" t="s">
        <v>333</v>
      </c>
      <c r="CQ1917" s="9" t="s">
        <v>1247</v>
      </c>
      <c r="CS1917" s="9" t="s">
        <v>1183</v>
      </c>
      <c r="CT1917" s="9" t="s">
        <v>1159</v>
      </c>
      <c r="EQ1917" s="9" t="s">
        <v>1184</v>
      </c>
      <c r="ER1917" s="9" t="s">
        <v>1185</v>
      </c>
      <c r="ET1917" s="9" t="s">
        <v>1162</v>
      </c>
      <c r="FR1917" s="9" t="s">
        <v>1163</v>
      </c>
      <c r="GN1917" s="9" t="s">
        <v>1164</v>
      </c>
      <c r="HJ1917" s="9" t="s">
        <v>646</v>
      </c>
      <c r="HP1917" s="9" t="s">
        <v>654</v>
      </c>
      <c r="IR1917" s="9" t="s">
        <v>1165</v>
      </c>
      <c r="IS1917" s="10">
        <v>100</v>
      </c>
      <c r="JV1917" t="s">
        <v>1166</v>
      </c>
      <c r="KD1917" s="9" t="s">
        <v>864</v>
      </c>
      <c r="LO1917" s="9" t="s">
        <v>1167</v>
      </c>
      <c r="LQ1917" s="9" t="s">
        <v>1168</v>
      </c>
      <c r="MP1917" s="9" t="s">
        <v>631</v>
      </c>
      <c r="MQ1917" s="9" t="s">
        <v>1169</v>
      </c>
    </row>
    <row r="1918" spans="1:355">
      <c r="A1918" s="9" t="s">
        <v>627</v>
      </c>
      <c r="B1918" s="9" t="s">
        <v>1137</v>
      </c>
      <c r="C1918" s="9" t="s">
        <v>1138</v>
      </c>
      <c r="D1918" s="9" t="s">
        <v>1139</v>
      </c>
      <c r="F1918" s="9" t="s">
        <v>101</v>
      </c>
      <c r="I1918" t="s">
        <v>1140</v>
      </c>
      <c r="J1918" s="9" t="s">
        <v>1141</v>
      </c>
      <c r="L1918" s="9" t="s">
        <v>1170</v>
      </c>
      <c r="V1918" s="9" t="s">
        <v>1140</v>
      </c>
      <c r="AI1918" s="60" t="s">
        <v>1143</v>
      </c>
      <c r="AO1918" s="9" t="s">
        <v>1144</v>
      </c>
      <c r="BA1918" s="9" t="s">
        <v>209</v>
      </c>
      <c r="BB1918" s="9" t="s">
        <v>1189</v>
      </c>
      <c r="BC1918" s="9" t="s">
        <v>217</v>
      </c>
      <c r="BD1918" s="9" t="s">
        <v>1147</v>
      </c>
      <c r="BE1918" s="9" t="s">
        <v>1148</v>
      </c>
      <c r="BF1918" s="9" t="s">
        <v>229</v>
      </c>
      <c r="BG1918" s="9" t="s">
        <v>1149</v>
      </c>
      <c r="BN1918" s="9" t="s">
        <v>1150</v>
      </c>
      <c r="BO1918" s="9" t="s">
        <v>1150</v>
      </c>
      <c r="BP1918" s="9" t="s">
        <v>1151</v>
      </c>
      <c r="BQ1918" s="9" t="s">
        <v>1152</v>
      </c>
      <c r="BR1918" s="9" t="s">
        <v>646</v>
      </c>
      <c r="BS1918" s="9" t="s">
        <v>1153</v>
      </c>
      <c r="BV1918" s="9" t="s">
        <v>1221</v>
      </c>
      <c r="BW1918" s="9" t="s">
        <v>1154</v>
      </c>
      <c r="BY1918" s="9" t="s">
        <v>1155</v>
      </c>
      <c r="CP1918" s="9" t="s">
        <v>1191</v>
      </c>
      <c r="CQ1918" s="9" t="s">
        <v>1157</v>
      </c>
      <c r="CS1918" s="9" t="s">
        <v>1193</v>
      </c>
      <c r="CT1918" s="9" t="s">
        <v>1159</v>
      </c>
      <c r="EQ1918" s="9" t="s">
        <v>1194</v>
      </c>
      <c r="ER1918" s="9" t="s">
        <v>495</v>
      </c>
      <c r="ET1918" s="9" t="s">
        <v>1162</v>
      </c>
      <c r="FR1918" s="9" t="s">
        <v>1178</v>
      </c>
      <c r="GN1918" s="9" t="s">
        <v>1164</v>
      </c>
      <c r="HJ1918" s="9" t="s">
        <v>646</v>
      </c>
      <c r="HP1918" s="9" t="s">
        <v>654</v>
      </c>
      <c r="IR1918" s="9" t="s">
        <v>1165</v>
      </c>
      <c r="IS1918" s="10">
        <v>100</v>
      </c>
      <c r="JV1918" t="s">
        <v>1166</v>
      </c>
      <c r="KD1918" s="9" t="s">
        <v>864</v>
      </c>
      <c r="LO1918" s="9" t="s">
        <v>1167</v>
      </c>
      <c r="LQ1918" s="9" t="s">
        <v>1168</v>
      </c>
      <c r="MP1918" s="9" t="s">
        <v>631</v>
      </c>
      <c r="MQ1918" s="9" t="s">
        <v>1169</v>
      </c>
    </row>
    <row r="1919" spans="1:355">
      <c r="A1919" s="9" t="s">
        <v>627</v>
      </c>
      <c r="B1919" s="9" t="s">
        <v>1137</v>
      </c>
      <c r="C1919" s="9" t="s">
        <v>1138</v>
      </c>
      <c r="D1919" s="9" t="s">
        <v>1139</v>
      </c>
      <c r="F1919" s="9" t="s">
        <v>101</v>
      </c>
      <c r="I1919" t="s">
        <v>1140</v>
      </c>
      <c r="J1919" s="9" t="s">
        <v>1141</v>
      </c>
      <c r="L1919" s="9" t="s">
        <v>1179</v>
      </c>
      <c r="V1919" s="9" t="s">
        <v>1140</v>
      </c>
      <c r="AI1919" s="60" t="s">
        <v>1143</v>
      </c>
      <c r="AO1919" s="9" t="s">
        <v>1144</v>
      </c>
      <c r="BA1919" s="9" t="s">
        <v>1227</v>
      </c>
      <c r="BB1919" s="9" t="s">
        <v>1198</v>
      </c>
      <c r="BC1919" s="9" t="s">
        <v>217</v>
      </c>
      <c r="BD1919" s="9" t="s">
        <v>1147</v>
      </c>
      <c r="BE1919" s="9" t="s">
        <v>1148</v>
      </c>
      <c r="BF1919" s="9" t="s">
        <v>229</v>
      </c>
      <c r="BG1919" s="9" t="s">
        <v>1149</v>
      </c>
      <c r="BN1919" s="9" t="s">
        <v>1150</v>
      </c>
      <c r="BO1919" s="9" t="s">
        <v>1150</v>
      </c>
      <c r="BP1919" s="9" t="s">
        <v>1151</v>
      </c>
      <c r="BQ1919" s="9" t="s">
        <v>1152</v>
      </c>
      <c r="BR1919" s="9" t="s">
        <v>646</v>
      </c>
      <c r="BS1919" s="9" t="s">
        <v>1153</v>
      </c>
      <c r="BV1919" s="9" t="s">
        <v>286</v>
      </c>
      <c r="BW1919" s="9" t="s">
        <v>1154</v>
      </c>
      <c r="BY1919" s="9" t="s">
        <v>1155</v>
      </c>
      <c r="CP1919" s="9" t="s">
        <v>1200</v>
      </c>
      <c r="CQ1919" s="9" t="s">
        <v>1150</v>
      </c>
      <c r="CS1919" s="9" t="s">
        <v>1202</v>
      </c>
      <c r="CT1919" s="9" t="s">
        <v>1159</v>
      </c>
      <c r="EQ1919" s="9" t="s">
        <v>1203</v>
      </c>
      <c r="ER1919" s="9" t="s">
        <v>1204</v>
      </c>
      <c r="ET1919" s="9" t="s">
        <v>1162</v>
      </c>
      <c r="FR1919" s="9" t="s">
        <v>1186</v>
      </c>
      <c r="GN1919" s="9" t="s">
        <v>1164</v>
      </c>
      <c r="HJ1919" s="9" t="s">
        <v>646</v>
      </c>
      <c r="HP1919" s="9" t="s">
        <v>654</v>
      </c>
      <c r="IR1919" s="9" t="s">
        <v>1165</v>
      </c>
      <c r="IS1919" s="10">
        <v>100</v>
      </c>
      <c r="JV1919" t="s">
        <v>1166</v>
      </c>
      <c r="KD1919" s="9" t="s">
        <v>864</v>
      </c>
      <c r="LO1919" s="9" t="s">
        <v>1167</v>
      </c>
      <c r="LQ1919" s="9" t="s">
        <v>1168</v>
      </c>
      <c r="MP1919" s="9" t="s">
        <v>631</v>
      </c>
      <c r="MQ1919" s="9" t="s">
        <v>1169</v>
      </c>
    </row>
    <row r="1920" spans="1:355">
      <c r="A1920" s="9" t="s">
        <v>627</v>
      </c>
      <c r="B1920" s="9" t="s">
        <v>1137</v>
      </c>
      <c r="C1920" s="9" t="s">
        <v>1138</v>
      </c>
      <c r="D1920" s="9" t="s">
        <v>1139</v>
      </c>
      <c r="F1920" s="9" t="s">
        <v>101</v>
      </c>
      <c r="I1920" t="s">
        <v>1140</v>
      </c>
      <c r="J1920" s="9" t="s">
        <v>1141</v>
      </c>
      <c r="L1920" s="9" t="s">
        <v>1187</v>
      </c>
      <c r="V1920" s="9" t="s">
        <v>1140</v>
      </c>
      <c r="AI1920" s="60" t="s">
        <v>1143</v>
      </c>
      <c r="AO1920" s="9" t="s">
        <v>1144</v>
      </c>
      <c r="BA1920" s="9" t="s">
        <v>1232</v>
      </c>
      <c r="BB1920" s="9" t="s">
        <v>1207</v>
      </c>
      <c r="BC1920" s="9" t="s">
        <v>217</v>
      </c>
      <c r="BD1920" s="9" t="s">
        <v>1147</v>
      </c>
      <c r="BE1920" s="9" t="s">
        <v>1148</v>
      </c>
      <c r="BF1920" s="9" t="s">
        <v>229</v>
      </c>
      <c r="BG1920" s="9" t="s">
        <v>1149</v>
      </c>
      <c r="BN1920" s="9" t="s">
        <v>1150</v>
      </c>
      <c r="BO1920" s="9" t="s">
        <v>1150</v>
      </c>
      <c r="BP1920" s="9" t="s">
        <v>1151</v>
      </c>
      <c r="BQ1920" s="9" t="s">
        <v>1152</v>
      </c>
      <c r="BR1920" s="9" t="s">
        <v>646</v>
      </c>
      <c r="BS1920" s="9" t="s">
        <v>1153</v>
      </c>
      <c r="BV1920" s="9" t="s">
        <v>1173</v>
      </c>
      <c r="BW1920" s="9" t="s">
        <v>1154</v>
      </c>
      <c r="BY1920" s="9" t="s">
        <v>1155</v>
      </c>
      <c r="CP1920" s="9" t="s">
        <v>1209</v>
      </c>
      <c r="CQ1920" s="9" t="s">
        <v>1182</v>
      </c>
      <c r="CS1920" s="9" t="s">
        <v>1211</v>
      </c>
      <c r="CT1920" s="9" t="s">
        <v>1159</v>
      </c>
      <c r="EQ1920" s="9" t="s">
        <v>1212</v>
      </c>
      <c r="ER1920" s="9" t="s">
        <v>1213</v>
      </c>
      <c r="ET1920" s="9" t="s">
        <v>1162</v>
      </c>
      <c r="FR1920" s="9" t="s">
        <v>1195</v>
      </c>
      <c r="GN1920" s="9" t="s">
        <v>1164</v>
      </c>
      <c r="HJ1920" s="9" t="s">
        <v>646</v>
      </c>
      <c r="HP1920" s="9" t="s">
        <v>654</v>
      </c>
      <c r="IR1920" s="9" t="s">
        <v>1165</v>
      </c>
      <c r="IS1920" s="10">
        <v>100</v>
      </c>
      <c r="JV1920" t="s">
        <v>1166</v>
      </c>
      <c r="KD1920" s="9" t="s">
        <v>864</v>
      </c>
      <c r="LO1920" s="9" t="s">
        <v>1167</v>
      </c>
      <c r="LQ1920" s="9" t="s">
        <v>1168</v>
      </c>
      <c r="MP1920" s="9" t="s">
        <v>631</v>
      </c>
      <c r="MQ1920" s="9" t="s">
        <v>1169</v>
      </c>
    </row>
    <row r="1921" spans="1:355">
      <c r="A1921" s="9" t="s">
        <v>627</v>
      </c>
      <c r="B1921" s="9" t="s">
        <v>1137</v>
      </c>
      <c r="C1921" s="9" t="s">
        <v>1138</v>
      </c>
      <c r="D1921" s="9" t="s">
        <v>1139</v>
      </c>
      <c r="F1921" s="9" t="s">
        <v>101</v>
      </c>
      <c r="I1921" t="s">
        <v>1140</v>
      </c>
      <c r="J1921" s="9" t="s">
        <v>1141</v>
      </c>
      <c r="L1921" s="9" t="s">
        <v>1196</v>
      </c>
      <c r="V1921" s="9" t="s">
        <v>1140</v>
      </c>
      <c r="AI1921" s="60" t="s">
        <v>1143</v>
      </c>
      <c r="AO1921" s="9" t="s">
        <v>1144</v>
      </c>
      <c r="BA1921" s="9" t="s">
        <v>1237</v>
      </c>
      <c r="BB1921" s="9" t="s">
        <v>1146</v>
      </c>
      <c r="BC1921" s="9" t="s">
        <v>217</v>
      </c>
      <c r="BD1921" s="9" t="s">
        <v>1147</v>
      </c>
      <c r="BE1921" s="9" t="s">
        <v>1148</v>
      </c>
      <c r="BF1921" s="9" t="s">
        <v>229</v>
      </c>
      <c r="BG1921" s="9" t="s">
        <v>1149</v>
      </c>
      <c r="BN1921" s="9" t="s">
        <v>1150</v>
      </c>
      <c r="BO1921" s="9" t="s">
        <v>1150</v>
      </c>
      <c r="BP1921" s="9" t="s">
        <v>1151</v>
      </c>
      <c r="BQ1921" s="9" t="s">
        <v>1152</v>
      </c>
      <c r="BR1921" s="9" t="s">
        <v>646</v>
      </c>
      <c r="BS1921" s="9" t="s">
        <v>1153</v>
      </c>
      <c r="BV1921" s="9" t="s">
        <v>1181</v>
      </c>
      <c r="BW1921" s="9" t="s">
        <v>1154</v>
      </c>
      <c r="BY1921" s="9" t="s">
        <v>1155</v>
      </c>
      <c r="CP1921" s="9" t="s">
        <v>1216</v>
      </c>
      <c r="CQ1921" s="9" t="s">
        <v>1192</v>
      </c>
      <c r="CS1921" s="9" t="s">
        <v>1218</v>
      </c>
      <c r="CT1921" s="9" t="s">
        <v>1159</v>
      </c>
      <c r="EQ1921" s="9" t="s">
        <v>1219</v>
      </c>
      <c r="ER1921" s="9" t="s">
        <v>1220</v>
      </c>
      <c r="ET1921" s="9" t="s">
        <v>1162</v>
      </c>
      <c r="FR1921" s="9" t="s">
        <v>1205</v>
      </c>
      <c r="GN1921" s="9" t="s">
        <v>1164</v>
      </c>
      <c r="HJ1921" s="9" t="s">
        <v>646</v>
      </c>
      <c r="HP1921" s="9" t="s">
        <v>654</v>
      </c>
      <c r="IR1921" s="9" t="s">
        <v>1165</v>
      </c>
      <c r="IS1921" s="10">
        <v>100</v>
      </c>
      <c r="JV1921" t="s">
        <v>1166</v>
      </c>
      <c r="KD1921" s="9" t="s">
        <v>864</v>
      </c>
      <c r="LO1921" s="9" t="s">
        <v>1167</v>
      </c>
      <c r="LQ1921" s="9" t="s">
        <v>1168</v>
      </c>
      <c r="MP1921" s="9" t="s">
        <v>631</v>
      </c>
      <c r="MQ1921" s="9" t="s">
        <v>1169</v>
      </c>
    </row>
    <row r="1922" spans="1:355">
      <c r="A1922" s="9" t="s">
        <v>627</v>
      </c>
      <c r="B1922" s="9" t="s">
        <v>1137</v>
      </c>
      <c r="C1922" s="9" t="s">
        <v>1138</v>
      </c>
      <c r="D1922" s="9" t="s">
        <v>1139</v>
      </c>
      <c r="F1922" s="9" t="s">
        <v>101</v>
      </c>
      <c r="I1922" t="s">
        <v>1140</v>
      </c>
      <c r="J1922" s="9" t="s">
        <v>1141</v>
      </c>
      <c r="L1922" s="9" t="s">
        <v>1142</v>
      </c>
      <c r="V1922" s="9" t="s">
        <v>1140</v>
      </c>
      <c r="AI1922" s="60" t="s">
        <v>1143</v>
      </c>
      <c r="AO1922" s="9" t="s">
        <v>1144</v>
      </c>
      <c r="BA1922" s="9" t="s">
        <v>1242</v>
      </c>
      <c r="BB1922" s="9" t="s">
        <v>1172</v>
      </c>
      <c r="BC1922" s="9" t="s">
        <v>217</v>
      </c>
      <c r="BD1922" s="9" t="s">
        <v>1147</v>
      </c>
      <c r="BE1922" s="9" t="s">
        <v>1148</v>
      </c>
      <c r="BF1922" s="9" t="s">
        <v>229</v>
      </c>
      <c r="BG1922" s="9" t="s">
        <v>1149</v>
      </c>
      <c r="BN1922" s="9" t="s">
        <v>1150</v>
      </c>
      <c r="BO1922" s="9" t="s">
        <v>1150</v>
      </c>
      <c r="BP1922" s="9" t="s">
        <v>1151</v>
      </c>
      <c r="BQ1922" s="9" t="s">
        <v>1152</v>
      </c>
      <c r="BR1922" s="9" t="s">
        <v>646</v>
      </c>
      <c r="BS1922" s="9" t="s">
        <v>1153</v>
      </c>
      <c r="BV1922" s="9" t="s">
        <v>1190</v>
      </c>
      <c r="BW1922" s="9" t="s">
        <v>1154</v>
      </c>
      <c r="BY1922" s="9" t="s">
        <v>1155</v>
      </c>
      <c r="CP1922" s="9" t="s">
        <v>1222</v>
      </c>
      <c r="CQ1922" s="9" t="s">
        <v>1201</v>
      </c>
      <c r="CS1922" s="9" t="s">
        <v>1224</v>
      </c>
      <c r="CT1922" s="9" t="s">
        <v>1159</v>
      </c>
      <c r="EQ1922" s="9" t="s">
        <v>1225</v>
      </c>
      <c r="ER1922" s="9" t="s">
        <v>1226</v>
      </c>
      <c r="ET1922" s="9" t="s">
        <v>1162</v>
      </c>
      <c r="FR1922" s="9" t="s">
        <v>1163</v>
      </c>
      <c r="GN1922" s="9" t="s">
        <v>1164</v>
      </c>
      <c r="HJ1922" s="9" t="s">
        <v>646</v>
      </c>
      <c r="HP1922" s="9" t="s">
        <v>654</v>
      </c>
      <c r="IR1922" s="9" t="s">
        <v>1165</v>
      </c>
      <c r="IS1922" s="10">
        <v>100</v>
      </c>
      <c r="JV1922" t="s">
        <v>1166</v>
      </c>
      <c r="KD1922" s="9" t="s">
        <v>864</v>
      </c>
      <c r="LO1922" s="9" t="s">
        <v>1167</v>
      </c>
      <c r="LQ1922" s="9" t="s">
        <v>1168</v>
      </c>
      <c r="MP1922" s="9" t="s">
        <v>631</v>
      </c>
      <c r="MQ1922" s="9" t="s">
        <v>1169</v>
      </c>
    </row>
    <row r="1923" spans="1:355">
      <c r="A1923" s="9" t="s">
        <v>627</v>
      </c>
      <c r="B1923" s="9" t="s">
        <v>1137</v>
      </c>
      <c r="C1923" s="9" t="s">
        <v>1138</v>
      </c>
      <c r="D1923" s="9" t="s">
        <v>1139</v>
      </c>
      <c r="F1923" s="9" t="s">
        <v>101</v>
      </c>
      <c r="I1923" t="s">
        <v>1140</v>
      </c>
      <c r="J1923" s="9" t="s">
        <v>1141</v>
      </c>
      <c r="L1923" s="9" t="s">
        <v>1170</v>
      </c>
      <c r="V1923" s="9" t="s">
        <v>1140</v>
      </c>
      <c r="AI1923" s="60" t="s">
        <v>1143</v>
      </c>
      <c r="AO1923" s="9" t="s">
        <v>1144</v>
      </c>
      <c r="BA1923" s="9" t="s">
        <v>1246</v>
      </c>
      <c r="BB1923" s="9" t="s">
        <v>1180</v>
      </c>
      <c r="BC1923" s="9" t="s">
        <v>217</v>
      </c>
      <c r="BD1923" s="9" t="s">
        <v>1147</v>
      </c>
      <c r="BE1923" s="9" t="s">
        <v>1148</v>
      </c>
      <c r="BF1923" s="9" t="s">
        <v>229</v>
      </c>
      <c r="BG1923" s="9" t="s">
        <v>1149</v>
      </c>
      <c r="BN1923" s="9" t="s">
        <v>1150</v>
      </c>
      <c r="BO1923" s="9" t="s">
        <v>1150</v>
      </c>
      <c r="BP1923" s="9" t="s">
        <v>1151</v>
      </c>
      <c r="BQ1923" s="9" t="s">
        <v>1152</v>
      </c>
      <c r="BR1923" s="9" t="s">
        <v>646</v>
      </c>
      <c r="BS1923" s="9" t="s">
        <v>1153</v>
      </c>
      <c r="BV1923" s="9" t="s">
        <v>1199</v>
      </c>
      <c r="BW1923" s="9" t="s">
        <v>1154</v>
      </c>
      <c r="BY1923" s="9" t="s">
        <v>1155</v>
      </c>
      <c r="CP1923" s="9" t="s">
        <v>1228</v>
      </c>
      <c r="CQ1923" s="9" t="s">
        <v>1210</v>
      </c>
      <c r="CS1923" s="9" t="s">
        <v>1158</v>
      </c>
      <c r="CT1923" s="9" t="s">
        <v>1159</v>
      </c>
      <c r="EQ1923" s="9" t="s">
        <v>1230</v>
      </c>
      <c r="ER1923" s="9" t="s">
        <v>1231</v>
      </c>
      <c r="ET1923" s="9" t="s">
        <v>1162</v>
      </c>
      <c r="FR1923" s="9" t="s">
        <v>1178</v>
      </c>
      <c r="GN1923" s="9" t="s">
        <v>1164</v>
      </c>
      <c r="HJ1923" s="9" t="s">
        <v>646</v>
      </c>
      <c r="HP1923" s="9" t="s">
        <v>654</v>
      </c>
      <c r="IR1923" s="9" t="s">
        <v>1165</v>
      </c>
      <c r="IS1923" s="10">
        <v>100</v>
      </c>
      <c r="JV1923" t="s">
        <v>1166</v>
      </c>
      <c r="KD1923" s="9" t="s">
        <v>864</v>
      </c>
      <c r="LO1923" s="9" t="s">
        <v>1167</v>
      </c>
      <c r="LQ1923" s="9" t="s">
        <v>1168</v>
      </c>
      <c r="MP1923" s="9" t="s">
        <v>631</v>
      </c>
      <c r="MQ1923" s="9" t="s">
        <v>1169</v>
      </c>
    </row>
    <row r="1924" spans="1:355">
      <c r="A1924" s="9" t="s">
        <v>627</v>
      </c>
      <c r="B1924" s="9" t="s">
        <v>1137</v>
      </c>
      <c r="C1924" s="9" t="s">
        <v>1138</v>
      </c>
      <c r="D1924" s="9" t="s">
        <v>1139</v>
      </c>
      <c r="F1924" s="9" t="s">
        <v>101</v>
      </c>
      <c r="I1924" t="s">
        <v>1140</v>
      </c>
      <c r="J1924" s="9" t="s">
        <v>1141</v>
      </c>
      <c r="L1924" s="9" t="s">
        <v>1179</v>
      </c>
      <c r="V1924" s="9" t="s">
        <v>1140</v>
      </c>
      <c r="AI1924" s="60" t="s">
        <v>1143</v>
      </c>
      <c r="AO1924" s="9" t="s">
        <v>1144</v>
      </c>
      <c r="BA1924" s="9" t="s">
        <v>1249</v>
      </c>
      <c r="BB1924" s="9" t="s">
        <v>1189</v>
      </c>
      <c r="BC1924" s="9" t="s">
        <v>217</v>
      </c>
      <c r="BD1924" s="9" t="s">
        <v>1147</v>
      </c>
      <c r="BE1924" s="9" t="s">
        <v>1148</v>
      </c>
      <c r="BF1924" s="9" t="s">
        <v>229</v>
      </c>
      <c r="BG1924" s="9" t="s">
        <v>1149</v>
      </c>
      <c r="BN1924" s="9" t="s">
        <v>1150</v>
      </c>
      <c r="BO1924" s="9" t="s">
        <v>1150</v>
      </c>
      <c r="BP1924" s="9" t="s">
        <v>1151</v>
      </c>
      <c r="BQ1924" s="9" t="s">
        <v>1152</v>
      </c>
      <c r="BR1924" s="9" t="s">
        <v>646</v>
      </c>
      <c r="BS1924" s="9" t="s">
        <v>1153</v>
      </c>
      <c r="BV1924" s="9" t="s">
        <v>1208</v>
      </c>
      <c r="BW1924" s="9" t="s">
        <v>1154</v>
      </c>
      <c r="BY1924" s="9" t="s">
        <v>1155</v>
      </c>
      <c r="CP1924" s="9" t="s">
        <v>1233</v>
      </c>
      <c r="CQ1924" s="9" t="s">
        <v>1217</v>
      </c>
      <c r="CS1924" s="9" t="s">
        <v>1158</v>
      </c>
      <c r="CT1924" s="9" t="s">
        <v>1159</v>
      </c>
      <c r="EQ1924" s="9" t="s">
        <v>1235</v>
      </c>
      <c r="ER1924" s="9" t="s">
        <v>1236</v>
      </c>
      <c r="ET1924" s="9" t="s">
        <v>1162</v>
      </c>
      <c r="FR1924" s="9" t="s">
        <v>1186</v>
      </c>
      <c r="GN1924" s="9" t="s">
        <v>1164</v>
      </c>
      <c r="HJ1924" s="9" t="s">
        <v>646</v>
      </c>
      <c r="HP1924" s="9" t="s">
        <v>654</v>
      </c>
      <c r="IR1924" s="9" t="s">
        <v>1165</v>
      </c>
      <c r="IS1924" s="10">
        <v>100</v>
      </c>
      <c r="JV1924" t="s">
        <v>1166</v>
      </c>
      <c r="KD1924" s="9" t="s">
        <v>864</v>
      </c>
      <c r="LO1924" s="9" t="s">
        <v>1167</v>
      </c>
      <c r="LQ1924" s="9" t="s">
        <v>1168</v>
      </c>
      <c r="MP1924" s="9" t="s">
        <v>631</v>
      </c>
      <c r="MQ1924" s="9" t="s">
        <v>1169</v>
      </c>
    </row>
    <row r="1925" spans="1:355">
      <c r="A1925" s="9" t="s">
        <v>627</v>
      </c>
      <c r="B1925" s="9" t="s">
        <v>1137</v>
      </c>
      <c r="C1925" s="9" t="s">
        <v>1138</v>
      </c>
      <c r="D1925" s="9" t="s">
        <v>1139</v>
      </c>
      <c r="F1925" s="9" t="s">
        <v>101</v>
      </c>
      <c r="I1925" t="s">
        <v>1140</v>
      </c>
      <c r="J1925" s="9" t="s">
        <v>1141</v>
      </c>
      <c r="L1925" s="9" t="s">
        <v>1187</v>
      </c>
      <c r="V1925" s="9" t="s">
        <v>1140</v>
      </c>
      <c r="AI1925" s="60" t="s">
        <v>1143</v>
      </c>
      <c r="AO1925" s="9" t="s">
        <v>1144</v>
      </c>
      <c r="BA1925" s="9" t="s">
        <v>1145</v>
      </c>
      <c r="BB1925" s="9" t="s">
        <v>1198</v>
      </c>
      <c r="BC1925" s="9" t="s">
        <v>217</v>
      </c>
      <c r="BD1925" s="9" t="s">
        <v>1147</v>
      </c>
      <c r="BE1925" s="9" t="s">
        <v>1148</v>
      </c>
      <c r="BF1925" s="9" t="s">
        <v>229</v>
      </c>
      <c r="BG1925" s="9" t="s">
        <v>1149</v>
      </c>
      <c r="BN1925" s="9" t="s">
        <v>1150</v>
      </c>
      <c r="BO1925" s="9" t="s">
        <v>1150</v>
      </c>
      <c r="BP1925" s="9" t="s">
        <v>1151</v>
      </c>
      <c r="BQ1925" s="9" t="s">
        <v>1152</v>
      </c>
      <c r="BR1925" s="9" t="s">
        <v>646</v>
      </c>
      <c r="BS1925" s="9" t="s">
        <v>1153</v>
      </c>
      <c r="BV1925" s="9" t="s">
        <v>1215</v>
      </c>
      <c r="BW1925" s="9" t="s">
        <v>1154</v>
      </c>
      <c r="BY1925" s="9" t="s">
        <v>1155</v>
      </c>
      <c r="CP1925" s="9" t="s">
        <v>1238</v>
      </c>
      <c r="CQ1925" s="9" t="s">
        <v>1223</v>
      </c>
      <c r="CS1925" s="9" t="s">
        <v>1175</v>
      </c>
      <c r="CT1925" s="9" t="s">
        <v>1159</v>
      </c>
      <c r="EQ1925" s="9" t="s">
        <v>1240</v>
      </c>
      <c r="ER1925" s="9" t="s">
        <v>1241</v>
      </c>
      <c r="ET1925" s="9" t="s">
        <v>1162</v>
      </c>
      <c r="FR1925" s="9" t="s">
        <v>1195</v>
      </c>
      <c r="GN1925" s="9" t="s">
        <v>1164</v>
      </c>
      <c r="HJ1925" s="9" t="s">
        <v>646</v>
      </c>
      <c r="HP1925" s="9" t="s">
        <v>654</v>
      </c>
      <c r="IR1925" s="9" t="s">
        <v>1165</v>
      </c>
      <c r="IS1925" s="10">
        <v>100</v>
      </c>
      <c r="JV1925" t="s">
        <v>1166</v>
      </c>
      <c r="KD1925" s="9" t="s">
        <v>864</v>
      </c>
      <c r="LO1925" s="9" t="s">
        <v>1167</v>
      </c>
      <c r="LQ1925" s="9" t="s">
        <v>1168</v>
      </c>
      <c r="MP1925" s="9" t="s">
        <v>631</v>
      </c>
      <c r="MQ1925" s="9" t="s">
        <v>1169</v>
      </c>
    </row>
    <row r="1926" spans="1:355">
      <c r="A1926" s="9" t="s">
        <v>627</v>
      </c>
      <c r="B1926" s="9" t="s">
        <v>1137</v>
      </c>
      <c r="C1926" s="9" t="s">
        <v>1138</v>
      </c>
      <c r="D1926" s="9" t="s">
        <v>1139</v>
      </c>
      <c r="F1926" s="9" t="s">
        <v>101</v>
      </c>
      <c r="I1926" t="s">
        <v>1140</v>
      </c>
      <c r="J1926" s="9" t="s">
        <v>1141</v>
      </c>
      <c r="L1926" s="9" t="s">
        <v>1196</v>
      </c>
      <c r="V1926" s="9" t="s">
        <v>1140</v>
      </c>
      <c r="AI1926" s="60" t="s">
        <v>1143</v>
      </c>
      <c r="AO1926" s="9" t="s">
        <v>1144</v>
      </c>
      <c r="BA1926" s="9" t="s">
        <v>1171</v>
      </c>
      <c r="BB1926" s="9" t="s">
        <v>1207</v>
      </c>
      <c r="BC1926" s="9" t="s">
        <v>217</v>
      </c>
      <c r="BD1926" s="9" t="s">
        <v>1147</v>
      </c>
      <c r="BE1926" s="9" t="s">
        <v>1148</v>
      </c>
      <c r="BF1926" s="9" t="s">
        <v>229</v>
      </c>
      <c r="BG1926" s="9" t="s">
        <v>1149</v>
      </c>
      <c r="BN1926" s="9" t="s">
        <v>1150</v>
      </c>
      <c r="BO1926" s="9" t="s">
        <v>1150</v>
      </c>
      <c r="BP1926" s="9" t="s">
        <v>1151</v>
      </c>
      <c r="BQ1926" s="9" t="s">
        <v>1152</v>
      </c>
      <c r="BR1926" s="9" t="s">
        <v>646</v>
      </c>
      <c r="BS1926" s="9" t="s">
        <v>1153</v>
      </c>
      <c r="BV1926" s="9" t="s">
        <v>1221</v>
      </c>
      <c r="BW1926" s="9" t="s">
        <v>1154</v>
      </c>
      <c r="BY1926" s="9" t="s">
        <v>1155</v>
      </c>
      <c r="CP1926" s="9" t="s">
        <v>1243</v>
      </c>
      <c r="CQ1926" s="9" t="s">
        <v>1229</v>
      </c>
      <c r="CS1926" s="9" t="s">
        <v>1183</v>
      </c>
      <c r="CT1926" s="9" t="s">
        <v>1159</v>
      </c>
      <c r="EQ1926" s="9" t="s">
        <v>1244</v>
      </c>
      <c r="ER1926" s="9" t="s">
        <v>1245</v>
      </c>
      <c r="ET1926" s="9" t="s">
        <v>1162</v>
      </c>
      <c r="FR1926" s="9" t="s">
        <v>1205</v>
      </c>
      <c r="GN1926" s="9" t="s">
        <v>1164</v>
      </c>
      <c r="HJ1926" s="9" t="s">
        <v>646</v>
      </c>
      <c r="HP1926" s="9" t="s">
        <v>654</v>
      </c>
      <c r="IR1926" s="9" t="s">
        <v>1165</v>
      </c>
      <c r="IS1926" s="10">
        <v>100</v>
      </c>
      <c r="JV1926" t="s">
        <v>1166</v>
      </c>
      <c r="KD1926" s="9" t="s">
        <v>864</v>
      </c>
      <c r="LO1926" s="9" t="s">
        <v>1167</v>
      </c>
      <c r="LQ1926" s="9" t="s">
        <v>1168</v>
      </c>
      <c r="MP1926" s="9" t="s">
        <v>631</v>
      </c>
      <c r="MQ1926" s="9" t="s">
        <v>1169</v>
      </c>
    </row>
    <row r="1927" spans="1:355">
      <c r="A1927" s="9" t="s">
        <v>627</v>
      </c>
      <c r="B1927" s="9" t="s">
        <v>1137</v>
      </c>
      <c r="C1927" s="9" t="s">
        <v>1138</v>
      </c>
      <c r="D1927" s="9" t="s">
        <v>1139</v>
      </c>
      <c r="F1927" s="9" t="s">
        <v>101</v>
      </c>
      <c r="I1927" t="s">
        <v>1140</v>
      </c>
      <c r="J1927" s="9" t="s">
        <v>1141</v>
      </c>
      <c r="L1927" s="9" t="s">
        <v>1142</v>
      </c>
      <c r="V1927" s="9" t="s">
        <v>1140</v>
      </c>
      <c r="AI1927" s="60" t="s">
        <v>1143</v>
      </c>
      <c r="AO1927" s="9" t="s">
        <v>1144</v>
      </c>
      <c r="BA1927" s="9" t="s">
        <v>1172</v>
      </c>
      <c r="BB1927" s="9" t="s">
        <v>1146</v>
      </c>
      <c r="BC1927" s="9" t="s">
        <v>217</v>
      </c>
      <c r="BD1927" s="9" t="s">
        <v>1147</v>
      </c>
      <c r="BE1927" s="9" t="s">
        <v>1148</v>
      </c>
      <c r="BF1927" s="9" t="s">
        <v>229</v>
      </c>
      <c r="BG1927" s="9" t="s">
        <v>1149</v>
      </c>
      <c r="BN1927" s="9" t="s">
        <v>1150</v>
      </c>
      <c r="BO1927" s="9" t="s">
        <v>1150</v>
      </c>
      <c r="BP1927" s="9" t="s">
        <v>1151</v>
      </c>
      <c r="BQ1927" s="9" t="s">
        <v>1152</v>
      </c>
      <c r="BR1927" s="9" t="s">
        <v>646</v>
      </c>
      <c r="BS1927" s="9" t="s">
        <v>1153</v>
      </c>
      <c r="BV1927" s="9" t="s">
        <v>286</v>
      </c>
      <c r="BW1927" s="9" t="s">
        <v>1154</v>
      </c>
      <c r="BY1927" s="9" t="s">
        <v>1155</v>
      </c>
      <c r="CP1927" s="9" t="s">
        <v>1156</v>
      </c>
      <c r="CQ1927" s="9" t="s">
        <v>1234</v>
      </c>
      <c r="CS1927" s="9" t="s">
        <v>1193</v>
      </c>
      <c r="CT1927" s="9" t="s">
        <v>1159</v>
      </c>
      <c r="EQ1927" s="9" t="s">
        <v>1160</v>
      </c>
      <c r="ER1927" s="9" t="s">
        <v>1248</v>
      </c>
      <c r="ET1927" s="9" t="s">
        <v>1162</v>
      </c>
      <c r="FR1927" s="9" t="s">
        <v>1163</v>
      </c>
      <c r="GN1927" s="9" t="s">
        <v>1164</v>
      </c>
      <c r="HJ1927" s="9" t="s">
        <v>646</v>
      </c>
      <c r="HP1927" s="9" t="s">
        <v>654</v>
      </c>
      <c r="IR1927" s="9" t="s">
        <v>1165</v>
      </c>
      <c r="IS1927" s="10">
        <v>100</v>
      </c>
      <c r="JV1927" t="s">
        <v>1166</v>
      </c>
      <c r="KD1927" s="9" t="s">
        <v>864</v>
      </c>
      <c r="LO1927" s="9" t="s">
        <v>1167</v>
      </c>
      <c r="LQ1927" s="9" t="s">
        <v>1168</v>
      </c>
      <c r="MP1927" s="9" t="s">
        <v>631</v>
      </c>
      <c r="MQ1927" s="9" t="s">
        <v>1169</v>
      </c>
    </row>
    <row r="1928" spans="1:355">
      <c r="A1928" s="9" t="s">
        <v>627</v>
      </c>
      <c r="B1928" s="9" t="s">
        <v>1137</v>
      </c>
      <c r="C1928" s="9" t="s">
        <v>1138</v>
      </c>
      <c r="D1928" s="9" t="s">
        <v>1139</v>
      </c>
      <c r="F1928" s="9" t="s">
        <v>101</v>
      </c>
      <c r="I1928" t="s">
        <v>1140</v>
      </c>
      <c r="J1928" s="9" t="s">
        <v>1141</v>
      </c>
      <c r="L1928" s="9" t="s">
        <v>1170</v>
      </c>
      <c r="V1928" s="9" t="s">
        <v>1140</v>
      </c>
      <c r="AI1928" s="60" t="s">
        <v>1143</v>
      </c>
      <c r="AO1928" s="9" t="s">
        <v>1144</v>
      </c>
      <c r="BA1928" s="9" t="s">
        <v>1188</v>
      </c>
      <c r="BB1928" s="9" t="s">
        <v>1172</v>
      </c>
      <c r="BC1928" s="9" t="s">
        <v>217</v>
      </c>
      <c r="BD1928" s="9" t="s">
        <v>1147</v>
      </c>
      <c r="BE1928" s="9" t="s">
        <v>1148</v>
      </c>
      <c r="BF1928" s="9" t="s">
        <v>229</v>
      </c>
      <c r="BG1928" s="9" t="s">
        <v>1149</v>
      </c>
      <c r="BN1928" s="9" t="s">
        <v>1150</v>
      </c>
      <c r="BO1928" s="9" t="s">
        <v>1150</v>
      </c>
      <c r="BP1928" s="9" t="s">
        <v>1151</v>
      </c>
      <c r="BQ1928" s="9" t="s">
        <v>1152</v>
      </c>
      <c r="BR1928" s="9" t="s">
        <v>646</v>
      </c>
      <c r="BS1928" s="9" t="s">
        <v>1153</v>
      </c>
      <c r="BV1928" s="9" t="s">
        <v>1173</v>
      </c>
      <c r="BW1928" s="9" t="s">
        <v>1154</v>
      </c>
      <c r="BY1928" s="9" t="s">
        <v>1155</v>
      </c>
      <c r="CP1928" s="9" t="s">
        <v>1174</v>
      </c>
      <c r="CQ1928" s="9" t="s">
        <v>1239</v>
      </c>
      <c r="CS1928" s="9" t="s">
        <v>1202</v>
      </c>
      <c r="CT1928" s="9" t="s">
        <v>1159</v>
      </c>
      <c r="EQ1928" s="9" t="s">
        <v>1176</v>
      </c>
      <c r="ER1928" s="9" t="s">
        <v>1250</v>
      </c>
      <c r="ET1928" s="9" t="s">
        <v>1162</v>
      </c>
      <c r="FR1928" s="9" t="s">
        <v>1178</v>
      </c>
      <c r="GN1928" s="9" t="s">
        <v>1164</v>
      </c>
      <c r="HJ1928" s="9" t="s">
        <v>646</v>
      </c>
      <c r="HP1928" s="9" t="s">
        <v>654</v>
      </c>
      <c r="IR1928" s="9" t="s">
        <v>1165</v>
      </c>
      <c r="IS1928" s="10">
        <v>100</v>
      </c>
      <c r="JV1928" t="s">
        <v>1166</v>
      </c>
      <c r="KD1928" s="9" t="s">
        <v>864</v>
      </c>
      <c r="LO1928" s="9" t="s">
        <v>1167</v>
      </c>
      <c r="LQ1928" s="9" t="s">
        <v>1168</v>
      </c>
      <c r="MP1928" s="9" t="s">
        <v>631</v>
      </c>
      <c r="MQ1928" s="9" t="s">
        <v>1169</v>
      </c>
    </row>
    <row r="1929" spans="1:355">
      <c r="A1929" s="9" t="s">
        <v>627</v>
      </c>
      <c r="B1929" s="9" t="s">
        <v>1137</v>
      </c>
      <c r="C1929" s="9" t="s">
        <v>1138</v>
      </c>
      <c r="D1929" s="9" t="s">
        <v>1139</v>
      </c>
      <c r="F1929" s="9" t="s">
        <v>101</v>
      </c>
      <c r="I1929" t="s">
        <v>1140</v>
      </c>
      <c r="J1929" s="9" t="s">
        <v>1141</v>
      </c>
      <c r="L1929" s="9" t="s">
        <v>1179</v>
      </c>
      <c r="V1929" s="9" t="s">
        <v>1140</v>
      </c>
      <c r="AI1929" s="60" t="s">
        <v>1143</v>
      </c>
      <c r="AO1929" s="9" t="s">
        <v>1144</v>
      </c>
      <c r="BA1929" s="9" t="s">
        <v>1197</v>
      </c>
      <c r="BB1929" s="9" t="s">
        <v>1180</v>
      </c>
      <c r="BC1929" s="9" t="s">
        <v>217</v>
      </c>
      <c r="BD1929" s="9" t="s">
        <v>1147</v>
      </c>
      <c r="BE1929" s="9" t="s">
        <v>1148</v>
      </c>
      <c r="BF1929" s="9" t="s">
        <v>229</v>
      </c>
      <c r="BG1929" s="9" t="s">
        <v>1149</v>
      </c>
      <c r="BN1929" s="9" t="s">
        <v>1150</v>
      </c>
      <c r="BO1929" s="9" t="s">
        <v>1150</v>
      </c>
      <c r="BP1929" s="9" t="s">
        <v>1151</v>
      </c>
      <c r="BQ1929" s="9" t="s">
        <v>1152</v>
      </c>
      <c r="BR1929" s="9" t="s">
        <v>646</v>
      </c>
      <c r="BS1929" s="9" t="s">
        <v>1153</v>
      </c>
      <c r="BV1929" s="9" t="s">
        <v>1181</v>
      </c>
      <c r="BW1929" s="9" t="s">
        <v>1154</v>
      </c>
      <c r="BY1929" s="9" t="s">
        <v>1155</v>
      </c>
      <c r="CP1929" s="9" t="s">
        <v>333</v>
      </c>
      <c r="CQ1929" s="9" t="s">
        <v>337</v>
      </c>
      <c r="CS1929" s="9" t="s">
        <v>1211</v>
      </c>
      <c r="CT1929" s="9" t="s">
        <v>1159</v>
      </c>
      <c r="EQ1929" s="9" t="s">
        <v>1184</v>
      </c>
      <c r="ER1929" s="9" t="s">
        <v>1251</v>
      </c>
      <c r="ET1929" s="9" t="s">
        <v>1162</v>
      </c>
      <c r="FR1929" s="9" t="s">
        <v>1186</v>
      </c>
      <c r="GN1929" s="9" t="s">
        <v>1164</v>
      </c>
      <c r="HJ1929" s="9" t="s">
        <v>646</v>
      </c>
      <c r="HP1929" s="9" t="s">
        <v>654</v>
      </c>
      <c r="IR1929" s="9" t="s">
        <v>1165</v>
      </c>
      <c r="IS1929" s="10">
        <v>100</v>
      </c>
      <c r="JV1929" t="s">
        <v>1166</v>
      </c>
      <c r="KD1929" s="9" t="s">
        <v>864</v>
      </c>
      <c r="LO1929" s="9" t="s">
        <v>1167</v>
      </c>
      <c r="LQ1929" s="9" t="s">
        <v>1168</v>
      </c>
      <c r="MP1929" s="9" t="s">
        <v>631</v>
      </c>
      <c r="MQ1929" s="9" t="s">
        <v>1169</v>
      </c>
    </row>
    <row r="1930" spans="1:355">
      <c r="A1930" s="9" t="s">
        <v>627</v>
      </c>
      <c r="B1930" s="9" t="s">
        <v>1137</v>
      </c>
      <c r="C1930" s="9" t="s">
        <v>1138</v>
      </c>
      <c r="D1930" s="9" t="s">
        <v>1139</v>
      </c>
      <c r="F1930" s="9" t="s">
        <v>101</v>
      </c>
      <c r="I1930" t="s">
        <v>1140</v>
      </c>
      <c r="J1930" s="9" t="s">
        <v>1141</v>
      </c>
      <c r="L1930" s="9" t="s">
        <v>1187</v>
      </c>
      <c r="V1930" s="9" t="s">
        <v>1140</v>
      </c>
      <c r="AI1930" s="60" t="s">
        <v>1143</v>
      </c>
      <c r="AO1930" s="9" t="s">
        <v>1144</v>
      </c>
      <c r="BA1930" s="9" t="s">
        <v>1206</v>
      </c>
      <c r="BB1930" s="9" t="s">
        <v>1189</v>
      </c>
      <c r="BC1930" s="9" t="s">
        <v>217</v>
      </c>
      <c r="BD1930" s="9" t="s">
        <v>1147</v>
      </c>
      <c r="BE1930" s="9" t="s">
        <v>1148</v>
      </c>
      <c r="BF1930" s="9" t="s">
        <v>229</v>
      </c>
      <c r="BG1930" s="9" t="s">
        <v>1149</v>
      </c>
      <c r="BN1930" s="9" t="s">
        <v>1150</v>
      </c>
      <c r="BO1930" s="9" t="s">
        <v>1150</v>
      </c>
      <c r="BP1930" s="9" t="s">
        <v>1151</v>
      </c>
      <c r="BQ1930" s="9" t="s">
        <v>1152</v>
      </c>
      <c r="BR1930" s="9" t="s">
        <v>646</v>
      </c>
      <c r="BS1930" s="9" t="s">
        <v>1153</v>
      </c>
      <c r="BV1930" s="9" t="s">
        <v>1190</v>
      </c>
      <c r="BW1930" s="9" t="s">
        <v>1154</v>
      </c>
      <c r="BY1930" s="9" t="s">
        <v>1155</v>
      </c>
      <c r="CP1930" s="9" t="s">
        <v>1191</v>
      </c>
      <c r="CQ1930" s="9" t="s">
        <v>1247</v>
      </c>
      <c r="CS1930" s="9" t="s">
        <v>1218</v>
      </c>
      <c r="CT1930" s="9" t="s">
        <v>1159</v>
      </c>
      <c r="EQ1930" s="9" t="s">
        <v>1194</v>
      </c>
      <c r="ER1930" s="9" t="s">
        <v>1252</v>
      </c>
      <c r="ET1930" s="9" t="s">
        <v>1162</v>
      </c>
      <c r="FR1930" s="9" t="s">
        <v>1195</v>
      </c>
      <c r="GN1930" s="9" t="s">
        <v>1164</v>
      </c>
      <c r="HJ1930" s="9" t="s">
        <v>646</v>
      </c>
      <c r="HP1930" s="9" t="s">
        <v>654</v>
      </c>
      <c r="IR1930" s="9" t="s">
        <v>1165</v>
      </c>
      <c r="IS1930" s="10">
        <v>100</v>
      </c>
      <c r="JV1930" t="s">
        <v>1166</v>
      </c>
      <c r="KD1930" s="9" t="s">
        <v>864</v>
      </c>
      <c r="LO1930" s="9" t="s">
        <v>1167</v>
      </c>
      <c r="LQ1930" s="9" t="s">
        <v>1168</v>
      </c>
      <c r="MP1930" s="9" t="s">
        <v>631</v>
      </c>
      <c r="MQ1930" s="9" t="s">
        <v>1169</v>
      </c>
    </row>
    <row r="1931" spans="1:355">
      <c r="A1931" s="9" t="s">
        <v>627</v>
      </c>
      <c r="B1931" s="9" t="s">
        <v>1137</v>
      </c>
      <c r="C1931" s="9" t="s">
        <v>1138</v>
      </c>
      <c r="D1931" s="9" t="s">
        <v>1139</v>
      </c>
      <c r="F1931" s="9" t="s">
        <v>101</v>
      </c>
      <c r="I1931" t="s">
        <v>1140</v>
      </c>
      <c r="J1931" s="9" t="s">
        <v>1141</v>
      </c>
      <c r="L1931" s="9" t="s">
        <v>1196</v>
      </c>
      <c r="V1931" s="9" t="s">
        <v>1140</v>
      </c>
      <c r="AI1931" s="60" t="s">
        <v>1143</v>
      </c>
      <c r="AO1931" s="9" t="s">
        <v>1144</v>
      </c>
      <c r="BA1931" s="9" t="s">
        <v>1214</v>
      </c>
      <c r="BB1931" s="9" t="s">
        <v>1198</v>
      </c>
      <c r="BC1931" s="9" t="s">
        <v>217</v>
      </c>
      <c r="BD1931" s="9" t="s">
        <v>1147</v>
      </c>
      <c r="BE1931" s="9" t="s">
        <v>1148</v>
      </c>
      <c r="BF1931" s="9" t="s">
        <v>229</v>
      </c>
      <c r="BG1931" s="9" t="s">
        <v>1149</v>
      </c>
      <c r="BN1931" s="9" t="s">
        <v>1150</v>
      </c>
      <c r="BO1931" s="9" t="s">
        <v>1150</v>
      </c>
      <c r="BP1931" s="9" t="s">
        <v>1151</v>
      </c>
      <c r="BQ1931" s="9" t="s">
        <v>1152</v>
      </c>
      <c r="BR1931" s="9" t="s">
        <v>646</v>
      </c>
      <c r="BS1931" s="9" t="s">
        <v>1153</v>
      </c>
      <c r="BV1931" s="9" t="s">
        <v>1199</v>
      </c>
      <c r="BW1931" s="9" t="s">
        <v>1154</v>
      </c>
      <c r="BY1931" s="9" t="s">
        <v>1155</v>
      </c>
      <c r="CP1931" s="9" t="s">
        <v>1200</v>
      </c>
      <c r="CQ1931" s="9" t="s">
        <v>1157</v>
      </c>
      <c r="CS1931" s="9" t="s">
        <v>1224</v>
      </c>
      <c r="CT1931" s="9" t="s">
        <v>1159</v>
      </c>
      <c r="EQ1931" s="9" t="s">
        <v>1203</v>
      </c>
      <c r="ER1931" s="9" t="s">
        <v>1253</v>
      </c>
      <c r="ET1931" s="9" t="s">
        <v>1162</v>
      </c>
      <c r="FR1931" s="9" t="s">
        <v>1205</v>
      </c>
      <c r="GN1931" s="9" t="s">
        <v>1164</v>
      </c>
      <c r="HJ1931" s="9" t="s">
        <v>646</v>
      </c>
      <c r="HP1931" s="9" t="s">
        <v>654</v>
      </c>
      <c r="IR1931" s="9" t="s">
        <v>1165</v>
      </c>
      <c r="IS1931" s="10">
        <v>100</v>
      </c>
      <c r="JV1931" t="s">
        <v>1166</v>
      </c>
      <c r="KD1931" s="9" t="s">
        <v>864</v>
      </c>
      <c r="LO1931" s="9" t="s">
        <v>1167</v>
      </c>
      <c r="LQ1931" s="9" t="s">
        <v>1168</v>
      </c>
      <c r="MP1931" s="9" t="s">
        <v>631</v>
      </c>
      <c r="MQ1931" s="9" t="s">
        <v>1169</v>
      </c>
    </row>
    <row r="1932" spans="1:355">
      <c r="A1932" s="9" t="s">
        <v>627</v>
      </c>
      <c r="B1932" s="9" t="s">
        <v>1137</v>
      </c>
      <c r="C1932" s="9" t="s">
        <v>1138</v>
      </c>
      <c r="D1932" s="9" t="s">
        <v>1139</v>
      </c>
      <c r="F1932" s="9" t="s">
        <v>101</v>
      </c>
      <c r="I1932" t="s">
        <v>1140</v>
      </c>
      <c r="J1932" s="9" t="s">
        <v>1141</v>
      </c>
      <c r="L1932" s="9" t="s">
        <v>1142</v>
      </c>
      <c r="V1932" s="9" t="s">
        <v>1140</v>
      </c>
      <c r="AI1932" s="60" t="s">
        <v>1143</v>
      </c>
      <c r="AO1932" s="9" t="s">
        <v>1144</v>
      </c>
      <c r="BA1932" s="9" t="s">
        <v>209</v>
      </c>
      <c r="BB1932" s="9" t="s">
        <v>1207</v>
      </c>
      <c r="BC1932" s="9" t="s">
        <v>217</v>
      </c>
      <c r="BD1932" s="9" t="s">
        <v>1147</v>
      </c>
      <c r="BE1932" s="9" t="s">
        <v>1148</v>
      </c>
      <c r="BF1932" s="9" t="s">
        <v>229</v>
      </c>
      <c r="BG1932" s="9" t="s">
        <v>1149</v>
      </c>
      <c r="BN1932" s="9" t="s">
        <v>1150</v>
      </c>
      <c r="BO1932" s="9" t="s">
        <v>1150</v>
      </c>
      <c r="BP1932" s="9" t="s">
        <v>1151</v>
      </c>
      <c r="BQ1932" s="9" t="s">
        <v>1152</v>
      </c>
      <c r="BR1932" s="9" t="s">
        <v>646</v>
      </c>
      <c r="BS1932" s="9" t="s">
        <v>1153</v>
      </c>
      <c r="BV1932" s="9" t="s">
        <v>1208</v>
      </c>
      <c r="BW1932" s="9" t="s">
        <v>1154</v>
      </c>
      <c r="BY1932" s="9" t="s">
        <v>1155</v>
      </c>
      <c r="CP1932" s="9" t="s">
        <v>1209</v>
      </c>
      <c r="CQ1932" s="9" t="s">
        <v>1150</v>
      </c>
      <c r="CS1932" s="9" t="s">
        <v>1158</v>
      </c>
      <c r="CT1932" s="9" t="s">
        <v>1159</v>
      </c>
      <c r="EQ1932" s="9" t="s">
        <v>1212</v>
      </c>
      <c r="ER1932" s="9" t="s">
        <v>1254</v>
      </c>
      <c r="ET1932" s="9" t="s">
        <v>1162</v>
      </c>
      <c r="FR1932" s="9" t="s">
        <v>1163</v>
      </c>
      <c r="GN1932" s="9" t="s">
        <v>1164</v>
      </c>
      <c r="HJ1932" s="9" t="s">
        <v>646</v>
      </c>
      <c r="HP1932" s="9" t="s">
        <v>654</v>
      </c>
      <c r="IR1932" s="9" t="s">
        <v>1165</v>
      </c>
      <c r="IS1932" s="10">
        <v>100</v>
      </c>
      <c r="JV1932" t="s">
        <v>1166</v>
      </c>
      <c r="KD1932" s="9" t="s">
        <v>864</v>
      </c>
      <c r="LO1932" s="9" t="s">
        <v>1167</v>
      </c>
      <c r="LQ1932" s="9" t="s">
        <v>1168</v>
      </c>
      <c r="MP1932" s="9" t="s">
        <v>631</v>
      </c>
      <c r="MQ1932" s="9" t="s">
        <v>1169</v>
      </c>
    </row>
    <row r="1933" spans="1:355">
      <c r="A1933" s="9" t="s">
        <v>627</v>
      </c>
      <c r="B1933" s="9" t="s">
        <v>1137</v>
      </c>
      <c r="C1933" s="9" t="s">
        <v>1138</v>
      </c>
      <c r="D1933" s="9" t="s">
        <v>1139</v>
      </c>
      <c r="F1933" s="9" t="s">
        <v>101</v>
      </c>
      <c r="I1933" t="s">
        <v>1140</v>
      </c>
      <c r="J1933" s="9" t="s">
        <v>1141</v>
      </c>
      <c r="L1933" s="9" t="s">
        <v>1170</v>
      </c>
      <c r="V1933" s="9" t="s">
        <v>1140</v>
      </c>
      <c r="AI1933" s="60" t="s">
        <v>1143</v>
      </c>
      <c r="AO1933" s="9" t="s">
        <v>1144</v>
      </c>
      <c r="BA1933" s="9" t="s">
        <v>1227</v>
      </c>
      <c r="BB1933" s="9" t="s">
        <v>1146</v>
      </c>
      <c r="BC1933" s="9" t="s">
        <v>217</v>
      </c>
      <c r="BD1933" s="9" t="s">
        <v>1147</v>
      </c>
      <c r="BE1933" s="9" t="s">
        <v>1148</v>
      </c>
      <c r="BF1933" s="9" t="s">
        <v>229</v>
      </c>
      <c r="BG1933" s="9" t="s">
        <v>1149</v>
      </c>
      <c r="BN1933" s="9" t="s">
        <v>1150</v>
      </c>
      <c r="BO1933" s="9" t="s">
        <v>1150</v>
      </c>
      <c r="BP1933" s="9" t="s">
        <v>1151</v>
      </c>
      <c r="BQ1933" s="9" t="s">
        <v>1152</v>
      </c>
      <c r="BR1933" s="9" t="s">
        <v>646</v>
      </c>
      <c r="BS1933" s="9" t="s">
        <v>1153</v>
      </c>
      <c r="BV1933" s="9" t="s">
        <v>1215</v>
      </c>
      <c r="BW1933" s="9" t="s">
        <v>1154</v>
      </c>
      <c r="BY1933" s="9" t="s">
        <v>1155</v>
      </c>
      <c r="CP1933" s="9" t="s">
        <v>1216</v>
      </c>
      <c r="CQ1933" s="9" t="s">
        <v>1182</v>
      </c>
      <c r="CS1933" s="9" t="s">
        <v>1158</v>
      </c>
      <c r="CT1933" s="9" t="s">
        <v>1159</v>
      </c>
      <c r="EQ1933" s="9" t="s">
        <v>1219</v>
      </c>
      <c r="ER1933" s="9" t="s">
        <v>1161</v>
      </c>
      <c r="ET1933" s="9" t="s">
        <v>1162</v>
      </c>
      <c r="FR1933" s="9" t="s">
        <v>1178</v>
      </c>
      <c r="GN1933" s="9" t="s">
        <v>1164</v>
      </c>
      <c r="HJ1933" s="9" t="s">
        <v>646</v>
      </c>
      <c r="HP1933" s="9" t="s">
        <v>654</v>
      </c>
      <c r="IR1933" s="9" t="s">
        <v>1165</v>
      </c>
      <c r="IS1933" s="10">
        <v>100</v>
      </c>
      <c r="JV1933" t="s">
        <v>1166</v>
      </c>
      <c r="KD1933" s="9" t="s">
        <v>864</v>
      </c>
      <c r="LO1933" s="9" t="s">
        <v>1167</v>
      </c>
      <c r="LQ1933" s="9" t="s">
        <v>1168</v>
      </c>
      <c r="MP1933" s="9" t="s">
        <v>631</v>
      </c>
      <c r="MQ1933" s="9" t="s">
        <v>1169</v>
      </c>
    </row>
    <row r="1934" spans="1:355">
      <c r="A1934" s="9" t="s">
        <v>627</v>
      </c>
      <c r="B1934" s="9" t="s">
        <v>1137</v>
      </c>
      <c r="C1934" s="9" t="s">
        <v>1138</v>
      </c>
      <c r="D1934" s="9" t="s">
        <v>1139</v>
      </c>
      <c r="F1934" s="9" t="s">
        <v>101</v>
      </c>
      <c r="I1934" t="s">
        <v>1140</v>
      </c>
      <c r="J1934" s="9" t="s">
        <v>1141</v>
      </c>
      <c r="L1934" s="9" t="s">
        <v>1179</v>
      </c>
      <c r="V1934" s="9" t="s">
        <v>1140</v>
      </c>
      <c r="AI1934" s="60" t="s">
        <v>1143</v>
      </c>
      <c r="AO1934" s="9" t="s">
        <v>1144</v>
      </c>
      <c r="BA1934" s="9" t="s">
        <v>1232</v>
      </c>
      <c r="BB1934" s="9" t="s">
        <v>1172</v>
      </c>
      <c r="BC1934" s="9" t="s">
        <v>217</v>
      </c>
      <c r="BD1934" s="9" t="s">
        <v>1147</v>
      </c>
      <c r="BE1934" s="9" t="s">
        <v>1148</v>
      </c>
      <c r="BF1934" s="9" t="s">
        <v>229</v>
      </c>
      <c r="BG1934" s="9" t="s">
        <v>1149</v>
      </c>
      <c r="BN1934" s="9" t="s">
        <v>1150</v>
      </c>
      <c r="BO1934" s="9" t="s">
        <v>1150</v>
      </c>
      <c r="BP1934" s="9" t="s">
        <v>1151</v>
      </c>
      <c r="BQ1934" s="9" t="s">
        <v>1152</v>
      </c>
      <c r="BR1934" s="9" t="s">
        <v>646</v>
      </c>
      <c r="BS1934" s="9" t="s">
        <v>1153</v>
      </c>
      <c r="BV1934" s="9" t="s">
        <v>1221</v>
      </c>
      <c r="BW1934" s="9" t="s">
        <v>1154</v>
      </c>
      <c r="BY1934" s="9" t="s">
        <v>1155</v>
      </c>
      <c r="CP1934" s="9" t="s">
        <v>1222</v>
      </c>
      <c r="CQ1934" s="9" t="s">
        <v>1192</v>
      </c>
      <c r="CS1934" s="9" t="s">
        <v>1175</v>
      </c>
      <c r="CT1934" s="9" t="s">
        <v>1159</v>
      </c>
      <c r="EQ1934" s="9" t="s">
        <v>1225</v>
      </c>
      <c r="ER1934" s="9" t="s">
        <v>1177</v>
      </c>
      <c r="ET1934" s="9" t="s">
        <v>1162</v>
      </c>
      <c r="FR1934" s="9" t="s">
        <v>1186</v>
      </c>
      <c r="GN1934" s="9" t="s">
        <v>1164</v>
      </c>
      <c r="HJ1934" s="9" t="s">
        <v>646</v>
      </c>
      <c r="HP1934" s="9" t="s">
        <v>654</v>
      </c>
      <c r="IR1934" s="9" t="s">
        <v>1165</v>
      </c>
      <c r="IS1934" s="10">
        <v>100</v>
      </c>
      <c r="JV1934" t="s">
        <v>1166</v>
      </c>
      <c r="KD1934" s="9" t="s">
        <v>864</v>
      </c>
      <c r="LO1934" s="9" t="s">
        <v>1167</v>
      </c>
      <c r="LQ1934" s="9" t="s">
        <v>1168</v>
      </c>
      <c r="MP1934" s="9" t="s">
        <v>631</v>
      </c>
      <c r="MQ1934" s="9" t="s">
        <v>1169</v>
      </c>
    </row>
    <row r="1935" spans="1:355">
      <c r="A1935" s="9" t="s">
        <v>627</v>
      </c>
      <c r="B1935" s="9" t="s">
        <v>1137</v>
      </c>
      <c r="C1935" s="9" t="s">
        <v>1138</v>
      </c>
      <c r="D1935" s="9" t="s">
        <v>1139</v>
      </c>
      <c r="F1935" s="9" t="s">
        <v>101</v>
      </c>
      <c r="I1935" t="s">
        <v>1140</v>
      </c>
      <c r="J1935" s="9" t="s">
        <v>1141</v>
      </c>
      <c r="L1935" s="9" t="s">
        <v>1187</v>
      </c>
      <c r="V1935" s="9" t="s">
        <v>1140</v>
      </c>
      <c r="AI1935" s="60" t="s">
        <v>1143</v>
      </c>
      <c r="AO1935" s="9" t="s">
        <v>1144</v>
      </c>
      <c r="BA1935" s="9" t="s">
        <v>1237</v>
      </c>
      <c r="BB1935" s="9" t="s">
        <v>1180</v>
      </c>
      <c r="BC1935" s="9" t="s">
        <v>217</v>
      </c>
      <c r="BD1935" s="9" t="s">
        <v>1147</v>
      </c>
      <c r="BE1935" s="9" t="s">
        <v>1148</v>
      </c>
      <c r="BF1935" s="9" t="s">
        <v>229</v>
      </c>
      <c r="BG1935" s="9" t="s">
        <v>1149</v>
      </c>
      <c r="BN1935" s="9" t="s">
        <v>1150</v>
      </c>
      <c r="BO1935" s="9" t="s">
        <v>1150</v>
      </c>
      <c r="BP1935" s="9" t="s">
        <v>1151</v>
      </c>
      <c r="BQ1935" s="9" t="s">
        <v>1152</v>
      </c>
      <c r="BR1935" s="9" t="s">
        <v>646</v>
      </c>
      <c r="BS1935" s="9" t="s">
        <v>1153</v>
      </c>
      <c r="BV1935" s="9" t="s">
        <v>286</v>
      </c>
      <c r="BW1935" s="9" t="s">
        <v>1154</v>
      </c>
      <c r="BY1935" s="9" t="s">
        <v>1155</v>
      </c>
      <c r="CP1935" s="9" t="s">
        <v>1228</v>
      </c>
      <c r="CQ1935" s="9" t="s">
        <v>1201</v>
      </c>
      <c r="CS1935" s="9" t="s">
        <v>1183</v>
      </c>
      <c r="CT1935" s="9" t="s">
        <v>1159</v>
      </c>
      <c r="EQ1935" s="9" t="s">
        <v>1230</v>
      </c>
      <c r="ER1935" s="9" t="s">
        <v>1185</v>
      </c>
      <c r="ET1935" s="9" t="s">
        <v>1162</v>
      </c>
      <c r="FR1935" s="9" t="s">
        <v>1195</v>
      </c>
      <c r="GN1935" s="9" t="s">
        <v>1164</v>
      </c>
      <c r="HJ1935" s="9" t="s">
        <v>646</v>
      </c>
      <c r="HP1935" s="9" t="s">
        <v>654</v>
      </c>
      <c r="IR1935" s="9" t="s">
        <v>1165</v>
      </c>
      <c r="IS1935" s="10">
        <v>100</v>
      </c>
      <c r="JV1935" t="s">
        <v>1166</v>
      </c>
      <c r="KD1935" s="9" t="s">
        <v>864</v>
      </c>
      <c r="LO1935" s="9" t="s">
        <v>1167</v>
      </c>
      <c r="LQ1935" s="9" t="s">
        <v>1168</v>
      </c>
      <c r="MP1935" s="9" t="s">
        <v>631</v>
      </c>
      <c r="MQ1935" s="9" t="s">
        <v>1169</v>
      </c>
    </row>
    <row r="1936" spans="1:355">
      <c r="A1936" s="9" t="s">
        <v>627</v>
      </c>
      <c r="B1936" s="9" t="s">
        <v>1137</v>
      </c>
      <c r="C1936" s="9" t="s">
        <v>1138</v>
      </c>
      <c r="D1936" s="9" t="s">
        <v>1139</v>
      </c>
      <c r="F1936" s="9" t="s">
        <v>101</v>
      </c>
      <c r="I1936" t="s">
        <v>1140</v>
      </c>
      <c r="J1936" s="9" t="s">
        <v>1141</v>
      </c>
      <c r="L1936" s="9" t="s">
        <v>1196</v>
      </c>
      <c r="V1936" s="9" t="s">
        <v>1140</v>
      </c>
      <c r="AI1936" s="60" t="s">
        <v>1143</v>
      </c>
      <c r="AO1936" s="9" t="s">
        <v>1144</v>
      </c>
      <c r="BA1936" s="9" t="s">
        <v>1242</v>
      </c>
      <c r="BB1936" s="9" t="s">
        <v>1189</v>
      </c>
      <c r="BC1936" s="9" t="s">
        <v>217</v>
      </c>
      <c r="BD1936" s="9" t="s">
        <v>1147</v>
      </c>
      <c r="BE1936" s="9" t="s">
        <v>1148</v>
      </c>
      <c r="BF1936" s="9" t="s">
        <v>229</v>
      </c>
      <c r="BG1936" s="9" t="s">
        <v>1149</v>
      </c>
      <c r="BN1936" s="9" t="s">
        <v>1150</v>
      </c>
      <c r="BO1936" s="9" t="s">
        <v>1150</v>
      </c>
      <c r="BP1936" s="9" t="s">
        <v>1151</v>
      </c>
      <c r="BQ1936" s="9" t="s">
        <v>1152</v>
      </c>
      <c r="BR1936" s="9" t="s">
        <v>646</v>
      </c>
      <c r="BS1936" s="9" t="s">
        <v>1153</v>
      </c>
      <c r="BV1936" s="9" t="s">
        <v>1173</v>
      </c>
      <c r="BW1936" s="9" t="s">
        <v>1154</v>
      </c>
      <c r="BY1936" s="9" t="s">
        <v>1155</v>
      </c>
      <c r="CP1936" s="9" t="s">
        <v>1233</v>
      </c>
      <c r="CQ1936" s="9" t="s">
        <v>1210</v>
      </c>
      <c r="CS1936" s="9" t="s">
        <v>1193</v>
      </c>
      <c r="CT1936" s="9" t="s">
        <v>1159</v>
      </c>
      <c r="EQ1936" s="9" t="s">
        <v>1235</v>
      </c>
      <c r="ER1936" s="9" t="s">
        <v>495</v>
      </c>
      <c r="ET1936" s="9" t="s">
        <v>1162</v>
      </c>
      <c r="FR1936" s="9" t="s">
        <v>1205</v>
      </c>
      <c r="GN1936" s="9" t="s">
        <v>1164</v>
      </c>
      <c r="HJ1936" s="9" t="s">
        <v>646</v>
      </c>
      <c r="HP1936" s="9" t="s">
        <v>654</v>
      </c>
      <c r="IR1936" s="9" t="s">
        <v>1165</v>
      </c>
      <c r="IS1936" s="10">
        <v>100</v>
      </c>
      <c r="JV1936" t="s">
        <v>1166</v>
      </c>
      <c r="KD1936" s="9" t="s">
        <v>864</v>
      </c>
      <c r="LO1936" s="9" t="s">
        <v>1167</v>
      </c>
      <c r="LQ1936" s="9" t="s">
        <v>1168</v>
      </c>
      <c r="MP1936" s="9" t="s">
        <v>631</v>
      </c>
      <c r="MQ1936" s="9" t="s">
        <v>1169</v>
      </c>
    </row>
    <row r="1937" spans="1:355">
      <c r="A1937" s="9" t="s">
        <v>627</v>
      </c>
      <c r="B1937" s="9" t="s">
        <v>1137</v>
      </c>
      <c r="C1937" s="9" t="s">
        <v>1138</v>
      </c>
      <c r="D1937" s="9" t="s">
        <v>1139</v>
      </c>
      <c r="F1937" s="9" t="s">
        <v>101</v>
      </c>
      <c r="I1937" t="s">
        <v>1140</v>
      </c>
      <c r="J1937" s="9" t="s">
        <v>1141</v>
      </c>
      <c r="L1937" s="9" t="s">
        <v>1142</v>
      </c>
      <c r="V1937" s="9" t="s">
        <v>1140</v>
      </c>
      <c r="AI1937" s="60" t="s">
        <v>1143</v>
      </c>
      <c r="AO1937" s="9" t="s">
        <v>1144</v>
      </c>
      <c r="BA1937" s="9" t="s">
        <v>1246</v>
      </c>
      <c r="BB1937" s="9" t="s">
        <v>1198</v>
      </c>
      <c r="BC1937" s="9" t="s">
        <v>217</v>
      </c>
      <c r="BD1937" s="9" t="s">
        <v>1147</v>
      </c>
      <c r="BE1937" s="9" t="s">
        <v>1148</v>
      </c>
      <c r="BF1937" s="9" t="s">
        <v>229</v>
      </c>
      <c r="BG1937" s="9" t="s">
        <v>1149</v>
      </c>
      <c r="BN1937" s="9" t="s">
        <v>1150</v>
      </c>
      <c r="BO1937" s="9" t="s">
        <v>1150</v>
      </c>
      <c r="BP1937" s="9" t="s">
        <v>1151</v>
      </c>
      <c r="BQ1937" s="9" t="s">
        <v>1152</v>
      </c>
      <c r="BR1937" s="9" t="s">
        <v>646</v>
      </c>
      <c r="BS1937" s="9" t="s">
        <v>1153</v>
      </c>
      <c r="BV1937" s="9" t="s">
        <v>1181</v>
      </c>
      <c r="BW1937" s="9" t="s">
        <v>1154</v>
      </c>
      <c r="BY1937" s="9" t="s">
        <v>1155</v>
      </c>
      <c r="CP1937" s="9" t="s">
        <v>1238</v>
      </c>
      <c r="CQ1937" s="9" t="s">
        <v>1217</v>
      </c>
      <c r="CS1937" s="9" t="s">
        <v>1202</v>
      </c>
      <c r="CT1937" s="9" t="s">
        <v>1159</v>
      </c>
      <c r="EQ1937" s="9" t="s">
        <v>1240</v>
      </c>
      <c r="ER1937" s="9" t="s">
        <v>1204</v>
      </c>
      <c r="ET1937" s="9" t="s">
        <v>1162</v>
      </c>
      <c r="FR1937" s="9" t="s">
        <v>1163</v>
      </c>
      <c r="GN1937" s="9" t="s">
        <v>1164</v>
      </c>
      <c r="HJ1937" s="9" t="s">
        <v>646</v>
      </c>
      <c r="HP1937" s="9" t="s">
        <v>654</v>
      </c>
      <c r="IR1937" s="9" t="s">
        <v>1165</v>
      </c>
      <c r="IS1937" s="10">
        <v>100</v>
      </c>
      <c r="JV1937" t="s">
        <v>1166</v>
      </c>
      <c r="KD1937" s="9" t="s">
        <v>864</v>
      </c>
      <c r="LO1937" s="9" t="s">
        <v>1167</v>
      </c>
      <c r="LQ1937" s="9" t="s">
        <v>1168</v>
      </c>
      <c r="MP1937" s="9" t="s">
        <v>631</v>
      </c>
      <c r="MQ1937" s="9" t="s">
        <v>1169</v>
      </c>
    </row>
    <row r="1938" spans="1:355">
      <c r="A1938" s="9" t="s">
        <v>627</v>
      </c>
      <c r="B1938" s="9" t="s">
        <v>1137</v>
      </c>
      <c r="C1938" s="9" t="s">
        <v>1138</v>
      </c>
      <c r="D1938" s="9" t="s">
        <v>1139</v>
      </c>
      <c r="F1938" s="9" t="s">
        <v>101</v>
      </c>
      <c r="I1938" t="s">
        <v>1140</v>
      </c>
      <c r="J1938" s="9" t="s">
        <v>1141</v>
      </c>
      <c r="L1938" s="9" t="s">
        <v>1170</v>
      </c>
      <c r="V1938" s="9" t="s">
        <v>1140</v>
      </c>
      <c r="AI1938" s="60" t="s">
        <v>1143</v>
      </c>
      <c r="AO1938" s="9" t="s">
        <v>1144</v>
      </c>
      <c r="BA1938" s="9" t="s">
        <v>1249</v>
      </c>
      <c r="BB1938" s="9" t="s">
        <v>1207</v>
      </c>
      <c r="BC1938" s="9" t="s">
        <v>217</v>
      </c>
      <c r="BD1938" s="9" t="s">
        <v>1147</v>
      </c>
      <c r="BE1938" s="9" t="s">
        <v>1148</v>
      </c>
      <c r="BF1938" s="9" t="s">
        <v>229</v>
      </c>
      <c r="BG1938" s="9" t="s">
        <v>1149</v>
      </c>
      <c r="BN1938" s="9" t="s">
        <v>1150</v>
      </c>
      <c r="BO1938" s="9" t="s">
        <v>1150</v>
      </c>
      <c r="BP1938" s="9" t="s">
        <v>1151</v>
      </c>
      <c r="BQ1938" s="9" t="s">
        <v>1152</v>
      </c>
      <c r="BR1938" s="9" t="s">
        <v>646</v>
      </c>
      <c r="BS1938" s="9" t="s">
        <v>1153</v>
      </c>
      <c r="BV1938" s="9" t="s">
        <v>1190</v>
      </c>
      <c r="BW1938" s="9" t="s">
        <v>1154</v>
      </c>
      <c r="BY1938" s="9" t="s">
        <v>1155</v>
      </c>
      <c r="CP1938" s="9" t="s">
        <v>1243</v>
      </c>
      <c r="CQ1938" s="9" t="s">
        <v>1223</v>
      </c>
      <c r="CS1938" s="9" t="s">
        <v>1211</v>
      </c>
      <c r="CT1938" s="9" t="s">
        <v>1159</v>
      </c>
      <c r="EQ1938" s="9" t="s">
        <v>1244</v>
      </c>
      <c r="ER1938" s="9" t="s">
        <v>1213</v>
      </c>
      <c r="ET1938" s="9" t="s">
        <v>1162</v>
      </c>
      <c r="FR1938" s="9" t="s">
        <v>1178</v>
      </c>
      <c r="GN1938" s="9" t="s">
        <v>1164</v>
      </c>
      <c r="HJ1938" s="9" t="s">
        <v>646</v>
      </c>
      <c r="HP1938" s="9" t="s">
        <v>654</v>
      </c>
      <c r="IR1938" s="9" t="s">
        <v>1165</v>
      </c>
      <c r="IS1938" s="10">
        <v>100</v>
      </c>
      <c r="JV1938" t="s">
        <v>1166</v>
      </c>
      <c r="KD1938" s="9" t="s">
        <v>864</v>
      </c>
      <c r="LO1938" s="9" t="s">
        <v>1167</v>
      </c>
      <c r="LQ1938" s="9" t="s">
        <v>1168</v>
      </c>
      <c r="MP1938" s="9" t="s">
        <v>631</v>
      </c>
      <c r="MQ1938" s="9" t="s">
        <v>1169</v>
      </c>
    </row>
    <row r="1939" spans="1:355">
      <c r="A1939" s="9" t="s">
        <v>627</v>
      </c>
      <c r="B1939" s="9" t="s">
        <v>1137</v>
      </c>
      <c r="C1939" s="9" t="s">
        <v>1138</v>
      </c>
      <c r="D1939" s="9" t="s">
        <v>1139</v>
      </c>
      <c r="F1939" s="9" t="s">
        <v>101</v>
      </c>
      <c r="I1939" t="s">
        <v>1140</v>
      </c>
      <c r="J1939" s="9" t="s">
        <v>1141</v>
      </c>
      <c r="L1939" s="9" t="s">
        <v>1179</v>
      </c>
      <c r="V1939" s="9" t="s">
        <v>1140</v>
      </c>
      <c r="AI1939" s="60" t="s">
        <v>1143</v>
      </c>
      <c r="AO1939" s="9" t="s">
        <v>1144</v>
      </c>
      <c r="BA1939" s="9" t="s">
        <v>1145</v>
      </c>
      <c r="BB1939" s="9" t="s">
        <v>1146</v>
      </c>
      <c r="BC1939" s="9" t="s">
        <v>217</v>
      </c>
      <c r="BD1939" s="9" t="s">
        <v>1147</v>
      </c>
      <c r="BE1939" s="9" t="s">
        <v>1148</v>
      </c>
      <c r="BF1939" s="9" t="s">
        <v>229</v>
      </c>
      <c r="BG1939" s="9" t="s">
        <v>1149</v>
      </c>
      <c r="BN1939" s="9" t="s">
        <v>1150</v>
      </c>
      <c r="BO1939" s="9" t="s">
        <v>1150</v>
      </c>
      <c r="BP1939" s="9" t="s">
        <v>1151</v>
      </c>
      <c r="BQ1939" s="9" t="s">
        <v>1152</v>
      </c>
      <c r="BR1939" s="9" t="s">
        <v>646</v>
      </c>
      <c r="BS1939" s="9" t="s">
        <v>1153</v>
      </c>
      <c r="BV1939" s="9" t="s">
        <v>1199</v>
      </c>
      <c r="BW1939" s="9" t="s">
        <v>1154</v>
      </c>
      <c r="BY1939" s="9" t="s">
        <v>1155</v>
      </c>
      <c r="CP1939" s="9" t="s">
        <v>1156</v>
      </c>
      <c r="CQ1939" s="9" t="s">
        <v>1229</v>
      </c>
      <c r="CS1939" s="9" t="s">
        <v>1218</v>
      </c>
      <c r="CT1939" s="9" t="s">
        <v>1159</v>
      </c>
      <c r="EQ1939" s="9" t="s">
        <v>1160</v>
      </c>
      <c r="ER1939" s="9" t="s">
        <v>1220</v>
      </c>
      <c r="ET1939" s="9" t="s">
        <v>1162</v>
      </c>
      <c r="FR1939" s="9" t="s">
        <v>1186</v>
      </c>
      <c r="GN1939" s="9" t="s">
        <v>1164</v>
      </c>
      <c r="HJ1939" s="9" t="s">
        <v>646</v>
      </c>
      <c r="HP1939" s="9" t="s">
        <v>654</v>
      </c>
      <c r="IR1939" s="9" t="s">
        <v>1165</v>
      </c>
      <c r="IS1939" s="10">
        <v>100</v>
      </c>
      <c r="JV1939" t="s">
        <v>1166</v>
      </c>
      <c r="KD1939" s="9" t="s">
        <v>864</v>
      </c>
      <c r="LO1939" s="9" t="s">
        <v>1167</v>
      </c>
      <c r="LQ1939" s="9" t="s">
        <v>1168</v>
      </c>
      <c r="MP1939" s="9" t="s">
        <v>631</v>
      </c>
      <c r="MQ1939" s="9" t="s">
        <v>1169</v>
      </c>
    </row>
    <row r="1940" spans="1:355">
      <c r="A1940" s="9" t="s">
        <v>627</v>
      </c>
      <c r="B1940" s="9" t="s">
        <v>1137</v>
      </c>
      <c r="C1940" s="9" t="s">
        <v>1138</v>
      </c>
      <c r="D1940" s="9" t="s">
        <v>1139</v>
      </c>
      <c r="F1940" s="9" t="s">
        <v>101</v>
      </c>
      <c r="I1940" t="s">
        <v>1140</v>
      </c>
      <c r="J1940" s="9" t="s">
        <v>1141</v>
      </c>
      <c r="L1940" s="9" t="s">
        <v>1187</v>
      </c>
      <c r="V1940" s="9" t="s">
        <v>1140</v>
      </c>
      <c r="AI1940" s="60" t="s">
        <v>1143</v>
      </c>
      <c r="AO1940" s="9" t="s">
        <v>1144</v>
      </c>
      <c r="BA1940" s="9" t="s">
        <v>1171</v>
      </c>
      <c r="BB1940" s="9" t="s">
        <v>1172</v>
      </c>
      <c r="BC1940" s="9" t="s">
        <v>217</v>
      </c>
      <c r="BD1940" s="9" t="s">
        <v>1147</v>
      </c>
      <c r="BE1940" s="9" t="s">
        <v>1148</v>
      </c>
      <c r="BF1940" s="9" t="s">
        <v>229</v>
      </c>
      <c r="BG1940" s="9" t="s">
        <v>1149</v>
      </c>
      <c r="BN1940" s="9" t="s">
        <v>1150</v>
      </c>
      <c r="BO1940" s="9" t="s">
        <v>1150</v>
      </c>
      <c r="BP1940" s="9" t="s">
        <v>1151</v>
      </c>
      <c r="BQ1940" s="9" t="s">
        <v>1152</v>
      </c>
      <c r="BR1940" s="9" t="s">
        <v>646</v>
      </c>
      <c r="BS1940" s="9" t="s">
        <v>1153</v>
      </c>
      <c r="BV1940" s="9" t="s">
        <v>1208</v>
      </c>
      <c r="BW1940" s="9" t="s">
        <v>1154</v>
      </c>
      <c r="BY1940" s="9" t="s">
        <v>1155</v>
      </c>
      <c r="CP1940" s="9" t="s">
        <v>1174</v>
      </c>
      <c r="CQ1940" s="9" t="s">
        <v>1234</v>
      </c>
      <c r="CS1940" s="9" t="s">
        <v>1224</v>
      </c>
      <c r="CT1940" s="9" t="s">
        <v>1159</v>
      </c>
      <c r="EQ1940" s="9" t="s">
        <v>1176</v>
      </c>
      <c r="ER1940" s="9" t="s">
        <v>1226</v>
      </c>
      <c r="ET1940" s="9" t="s">
        <v>1162</v>
      </c>
      <c r="FR1940" s="9" t="s">
        <v>1195</v>
      </c>
      <c r="GN1940" s="9" t="s">
        <v>1164</v>
      </c>
      <c r="HJ1940" s="9" t="s">
        <v>646</v>
      </c>
      <c r="HP1940" s="9" t="s">
        <v>654</v>
      </c>
      <c r="IR1940" s="9" t="s">
        <v>1165</v>
      </c>
      <c r="IS1940" s="10">
        <v>100</v>
      </c>
      <c r="JV1940" t="s">
        <v>1166</v>
      </c>
      <c r="KD1940" s="9" t="s">
        <v>864</v>
      </c>
      <c r="LO1940" s="9" t="s">
        <v>1167</v>
      </c>
      <c r="LQ1940" s="9" t="s">
        <v>1168</v>
      </c>
      <c r="MP1940" s="9" t="s">
        <v>631</v>
      </c>
      <c r="MQ1940" s="9" t="s">
        <v>1169</v>
      </c>
    </row>
    <row r="1941" spans="1:355">
      <c r="A1941" s="9" t="s">
        <v>627</v>
      </c>
      <c r="B1941" s="9" t="s">
        <v>1137</v>
      </c>
      <c r="C1941" s="9" t="s">
        <v>1138</v>
      </c>
      <c r="D1941" s="9" t="s">
        <v>1139</v>
      </c>
      <c r="F1941" s="9" t="s">
        <v>101</v>
      </c>
      <c r="I1941" t="s">
        <v>1140</v>
      </c>
      <c r="J1941" s="9" t="s">
        <v>1141</v>
      </c>
      <c r="L1941" s="9" t="s">
        <v>1196</v>
      </c>
      <c r="V1941" s="9" t="s">
        <v>1140</v>
      </c>
      <c r="AI1941" s="60" t="s">
        <v>1143</v>
      </c>
      <c r="AO1941" s="9" t="s">
        <v>1144</v>
      </c>
      <c r="BA1941" s="9" t="s">
        <v>1172</v>
      </c>
      <c r="BB1941" s="9" t="s">
        <v>1180</v>
      </c>
      <c r="BC1941" s="9" t="s">
        <v>217</v>
      </c>
      <c r="BD1941" s="9" t="s">
        <v>1147</v>
      </c>
      <c r="BE1941" s="9" t="s">
        <v>1148</v>
      </c>
      <c r="BF1941" s="9" t="s">
        <v>229</v>
      </c>
      <c r="BG1941" s="9" t="s">
        <v>1149</v>
      </c>
      <c r="BN1941" s="9" t="s">
        <v>1150</v>
      </c>
      <c r="BO1941" s="9" t="s">
        <v>1150</v>
      </c>
      <c r="BP1941" s="9" t="s">
        <v>1151</v>
      </c>
      <c r="BQ1941" s="9" t="s">
        <v>1152</v>
      </c>
      <c r="BR1941" s="9" t="s">
        <v>646</v>
      </c>
      <c r="BS1941" s="9" t="s">
        <v>1153</v>
      </c>
      <c r="BV1941" s="9" t="s">
        <v>1215</v>
      </c>
      <c r="BW1941" s="9" t="s">
        <v>1154</v>
      </c>
      <c r="BY1941" s="9" t="s">
        <v>1155</v>
      </c>
      <c r="CP1941" s="9" t="s">
        <v>333</v>
      </c>
      <c r="CQ1941" s="9" t="s">
        <v>1239</v>
      </c>
      <c r="CS1941" s="9" t="s">
        <v>1158</v>
      </c>
      <c r="CT1941" s="9" t="s">
        <v>1159</v>
      </c>
      <c r="EQ1941" s="9" t="s">
        <v>1184</v>
      </c>
      <c r="ER1941" s="9" t="s">
        <v>1231</v>
      </c>
      <c r="ET1941" s="9" t="s">
        <v>1162</v>
      </c>
      <c r="FR1941" s="9" t="s">
        <v>1205</v>
      </c>
      <c r="GN1941" s="9" t="s">
        <v>1164</v>
      </c>
      <c r="HJ1941" s="9" t="s">
        <v>646</v>
      </c>
      <c r="HP1941" s="9" t="s">
        <v>654</v>
      </c>
      <c r="IR1941" s="9" t="s">
        <v>1165</v>
      </c>
      <c r="IS1941" s="10">
        <v>100</v>
      </c>
      <c r="JV1941" t="s">
        <v>1166</v>
      </c>
      <c r="KD1941" s="9" t="s">
        <v>864</v>
      </c>
      <c r="LO1941" s="9" t="s">
        <v>1167</v>
      </c>
      <c r="LQ1941" s="9" t="s">
        <v>1168</v>
      </c>
      <c r="MP1941" s="9" t="s">
        <v>631</v>
      </c>
      <c r="MQ1941" s="9" t="s">
        <v>1169</v>
      </c>
    </row>
    <row r="1942" spans="1:355">
      <c r="A1942" s="9" t="s">
        <v>627</v>
      </c>
      <c r="B1942" s="9" t="s">
        <v>1137</v>
      </c>
      <c r="C1942" s="9" t="s">
        <v>1138</v>
      </c>
      <c r="D1942" s="9" t="s">
        <v>1139</v>
      </c>
      <c r="F1942" s="9" t="s">
        <v>101</v>
      </c>
      <c r="I1942" t="s">
        <v>1140</v>
      </c>
      <c r="J1942" s="9" t="s">
        <v>1141</v>
      </c>
      <c r="L1942" s="9" t="s">
        <v>1142</v>
      </c>
      <c r="V1942" s="9" t="s">
        <v>1140</v>
      </c>
      <c r="AI1942" s="60" t="s">
        <v>1143</v>
      </c>
      <c r="AO1942" s="9" t="s">
        <v>1144</v>
      </c>
      <c r="BA1942" s="9" t="s">
        <v>1188</v>
      </c>
      <c r="BB1942" s="9" t="s">
        <v>1189</v>
      </c>
      <c r="BC1942" s="9" t="s">
        <v>217</v>
      </c>
      <c r="BD1942" s="9" t="s">
        <v>1147</v>
      </c>
      <c r="BE1942" s="9" t="s">
        <v>1148</v>
      </c>
      <c r="BF1942" s="9" t="s">
        <v>229</v>
      </c>
      <c r="BG1942" s="9" t="s">
        <v>1149</v>
      </c>
      <c r="BN1942" s="9" t="s">
        <v>1150</v>
      </c>
      <c r="BO1942" s="9" t="s">
        <v>1150</v>
      </c>
      <c r="BP1942" s="9" t="s">
        <v>1151</v>
      </c>
      <c r="BQ1942" s="9" t="s">
        <v>1152</v>
      </c>
      <c r="BR1942" s="9" t="s">
        <v>646</v>
      </c>
      <c r="BS1942" s="9" t="s">
        <v>1153</v>
      </c>
      <c r="BV1942" s="9" t="s">
        <v>1221</v>
      </c>
      <c r="BW1942" s="9" t="s">
        <v>1154</v>
      </c>
      <c r="BY1942" s="9" t="s">
        <v>1155</v>
      </c>
      <c r="CP1942" s="9" t="s">
        <v>1191</v>
      </c>
      <c r="CQ1942" s="9" t="s">
        <v>337</v>
      </c>
      <c r="CS1942" s="9" t="s">
        <v>1158</v>
      </c>
      <c r="CT1942" s="9" t="s">
        <v>1159</v>
      </c>
      <c r="EQ1942" s="9" t="s">
        <v>1194</v>
      </c>
      <c r="ER1942" s="9" t="s">
        <v>1236</v>
      </c>
      <c r="ET1942" s="9" t="s">
        <v>1162</v>
      </c>
      <c r="FR1942" s="9" t="s">
        <v>1163</v>
      </c>
      <c r="GN1942" s="9" t="s">
        <v>1164</v>
      </c>
      <c r="HJ1942" s="9" t="s">
        <v>646</v>
      </c>
      <c r="HP1942" s="9" t="s">
        <v>654</v>
      </c>
      <c r="IR1942" s="9" t="s">
        <v>1165</v>
      </c>
      <c r="IS1942" s="10">
        <v>100</v>
      </c>
      <c r="JV1942" t="s">
        <v>1166</v>
      </c>
      <c r="KD1942" s="9" t="s">
        <v>864</v>
      </c>
      <c r="LO1942" s="9" t="s">
        <v>1167</v>
      </c>
      <c r="LQ1942" s="9" t="s">
        <v>1168</v>
      </c>
      <c r="MP1942" s="9" t="s">
        <v>631</v>
      </c>
      <c r="MQ1942" s="9" t="s">
        <v>1169</v>
      </c>
    </row>
    <row r="1943" spans="1:355">
      <c r="A1943" s="9" t="s">
        <v>627</v>
      </c>
      <c r="B1943" s="9" t="s">
        <v>1137</v>
      </c>
      <c r="C1943" s="9" t="s">
        <v>1138</v>
      </c>
      <c r="D1943" s="9" t="s">
        <v>1139</v>
      </c>
      <c r="F1943" s="9" t="s">
        <v>101</v>
      </c>
      <c r="I1943" t="s">
        <v>1140</v>
      </c>
      <c r="J1943" s="9" t="s">
        <v>1141</v>
      </c>
      <c r="L1943" s="9" t="s">
        <v>1170</v>
      </c>
      <c r="V1943" s="9" t="s">
        <v>1140</v>
      </c>
      <c r="AI1943" s="60" t="s">
        <v>1143</v>
      </c>
      <c r="AO1943" s="9" t="s">
        <v>1144</v>
      </c>
      <c r="BA1943" s="9" t="s">
        <v>1197</v>
      </c>
      <c r="BB1943" s="9" t="s">
        <v>1198</v>
      </c>
      <c r="BC1943" s="9" t="s">
        <v>217</v>
      </c>
      <c r="BD1943" s="9" t="s">
        <v>1147</v>
      </c>
      <c r="BE1943" s="9" t="s">
        <v>1148</v>
      </c>
      <c r="BF1943" s="9" t="s">
        <v>229</v>
      </c>
      <c r="BG1943" s="9" t="s">
        <v>1149</v>
      </c>
      <c r="BN1943" s="9" t="s">
        <v>1150</v>
      </c>
      <c r="BO1943" s="9" t="s">
        <v>1150</v>
      </c>
      <c r="BP1943" s="9" t="s">
        <v>1151</v>
      </c>
      <c r="BQ1943" s="9" t="s">
        <v>1152</v>
      </c>
      <c r="BR1943" s="9" t="s">
        <v>646</v>
      </c>
      <c r="BS1943" s="9" t="s">
        <v>1153</v>
      </c>
      <c r="BV1943" s="9" t="s">
        <v>286</v>
      </c>
      <c r="BW1943" s="9" t="s">
        <v>1154</v>
      </c>
      <c r="BY1943" s="9" t="s">
        <v>1155</v>
      </c>
      <c r="CP1943" s="9" t="s">
        <v>1200</v>
      </c>
      <c r="CQ1943" s="9" t="s">
        <v>1247</v>
      </c>
      <c r="CS1943" s="9" t="s">
        <v>1175</v>
      </c>
      <c r="CT1943" s="9" t="s">
        <v>1159</v>
      </c>
      <c r="EQ1943" s="9" t="s">
        <v>1203</v>
      </c>
      <c r="ER1943" s="9" t="s">
        <v>1241</v>
      </c>
      <c r="ET1943" s="9" t="s">
        <v>1162</v>
      </c>
      <c r="FR1943" s="9" t="s">
        <v>1178</v>
      </c>
      <c r="GN1943" s="9" t="s">
        <v>1164</v>
      </c>
      <c r="HJ1943" s="9" t="s">
        <v>646</v>
      </c>
      <c r="HP1943" s="9" t="s">
        <v>654</v>
      </c>
      <c r="IR1943" s="9" t="s">
        <v>1165</v>
      </c>
      <c r="IS1943" s="10">
        <v>100</v>
      </c>
      <c r="JV1943" t="s">
        <v>1166</v>
      </c>
      <c r="KD1943" s="9" t="s">
        <v>864</v>
      </c>
      <c r="LO1943" s="9" t="s">
        <v>1167</v>
      </c>
      <c r="LQ1943" s="9" t="s">
        <v>1168</v>
      </c>
      <c r="MP1943" s="9" t="s">
        <v>631</v>
      </c>
      <c r="MQ1943" s="9" t="s">
        <v>1169</v>
      </c>
    </row>
    <row r="1944" spans="1:355">
      <c r="A1944" s="9" t="s">
        <v>627</v>
      </c>
      <c r="B1944" s="9" t="s">
        <v>1137</v>
      </c>
      <c r="C1944" s="9" t="s">
        <v>1138</v>
      </c>
      <c r="D1944" s="9" t="s">
        <v>1139</v>
      </c>
      <c r="F1944" s="9" t="s">
        <v>101</v>
      </c>
      <c r="I1944" t="s">
        <v>1140</v>
      </c>
      <c r="J1944" s="9" t="s">
        <v>1141</v>
      </c>
      <c r="L1944" s="9" t="s">
        <v>1179</v>
      </c>
      <c r="V1944" s="9" t="s">
        <v>1140</v>
      </c>
      <c r="AI1944" s="60" t="s">
        <v>1143</v>
      </c>
      <c r="AO1944" s="9" t="s">
        <v>1144</v>
      </c>
      <c r="BA1944" s="9" t="s">
        <v>1206</v>
      </c>
      <c r="BB1944" s="9" t="s">
        <v>1207</v>
      </c>
      <c r="BC1944" s="9" t="s">
        <v>217</v>
      </c>
      <c r="BD1944" s="9" t="s">
        <v>1147</v>
      </c>
      <c r="BE1944" s="9" t="s">
        <v>1148</v>
      </c>
      <c r="BF1944" s="9" t="s">
        <v>229</v>
      </c>
      <c r="BG1944" s="9" t="s">
        <v>1149</v>
      </c>
      <c r="BN1944" s="9" t="s">
        <v>1150</v>
      </c>
      <c r="BO1944" s="9" t="s">
        <v>1150</v>
      </c>
      <c r="BP1944" s="9" t="s">
        <v>1151</v>
      </c>
      <c r="BQ1944" s="9" t="s">
        <v>1152</v>
      </c>
      <c r="BR1944" s="9" t="s">
        <v>646</v>
      </c>
      <c r="BS1944" s="9" t="s">
        <v>1153</v>
      </c>
      <c r="BV1944" s="9" t="s">
        <v>1173</v>
      </c>
      <c r="BW1944" s="9" t="s">
        <v>1154</v>
      </c>
      <c r="BY1944" s="9" t="s">
        <v>1155</v>
      </c>
      <c r="CP1944" s="9" t="s">
        <v>1209</v>
      </c>
      <c r="CQ1944" s="9" t="s">
        <v>1157</v>
      </c>
      <c r="CS1944" s="9" t="s">
        <v>1183</v>
      </c>
      <c r="CT1944" s="9" t="s">
        <v>1159</v>
      </c>
      <c r="EQ1944" s="9" t="s">
        <v>1212</v>
      </c>
      <c r="ER1944" s="9" t="s">
        <v>1245</v>
      </c>
      <c r="ET1944" s="9" t="s">
        <v>1162</v>
      </c>
      <c r="FR1944" s="9" t="s">
        <v>1186</v>
      </c>
      <c r="GN1944" s="9" t="s">
        <v>1164</v>
      </c>
      <c r="HJ1944" s="9" t="s">
        <v>646</v>
      </c>
      <c r="HP1944" s="9" t="s">
        <v>654</v>
      </c>
      <c r="IR1944" s="9" t="s">
        <v>1165</v>
      </c>
      <c r="IS1944" s="10">
        <v>100</v>
      </c>
      <c r="JV1944" t="s">
        <v>1166</v>
      </c>
      <c r="KD1944" s="9" t="s">
        <v>864</v>
      </c>
      <c r="LO1944" s="9" t="s">
        <v>1167</v>
      </c>
      <c r="LQ1944" s="9" t="s">
        <v>1168</v>
      </c>
      <c r="MP1944" s="9" t="s">
        <v>631</v>
      </c>
      <c r="MQ1944" s="9" t="s">
        <v>1169</v>
      </c>
    </row>
    <row r="1945" spans="1:355">
      <c r="A1945" s="9" t="s">
        <v>627</v>
      </c>
      <c r="B1945" s="9" t="s">
        <v>1137</v>
      </c>
      <c r="C1945" s="9" t="s">
        <v>1138</v>
      </c>
      <c r="D1945" s="9" t="s">
        <v>1139</v>
      </c>
      <c r="F1945" s="9" t="s">
        <v>101</v>
      </c>
      <c r="I1945" t="s">
        <v>1140</v>
      </c>
      <c r="J1945" s="9" t="s">
        <v>1141</v>
      </c>
      <c r="L1945" s="9" t="s">
        <v>1187</v>
      </c>
      <c r="V1945" s="9" t="s">
        <v>1140</v>
      </c>
      <c r="AI1945" s="60" t="s">
        <v>1143</v>
      </c>
      <c r="AO1945" s="9" t="s">
        <v>1144</v>
      </c>
      <c r="BA1945" s="9" t="s">
        <v>1214</v>
      </c>
      <c r="BB1945" s="9" t="s">
        <v>1146</v>
      </c>
      <c r="BC1945" s="9" t="s">
        <v>217</v>
      </c>
      <c r="BD1945" s="9" t="s">
        <v>1147</v>
      </c>
      <c r="BE1945" s="9" t="s">
        <v>1148</v>
      </c>
      <c r="BF1945" s="9" t="s">
        <v>229</v>
      </c>
      <c r="BG1945" s="9" t="s">
        <v>1149</v>
      </c>
      <c r="BN1945" s="9" t="s">
        <v>1150</v>
      </c>
      <c r="BO1945" s="9" t="s">
        <v>1150</v>
      </c>
      <c r="BP1945" s="9" t="s">
        <v>1151</v>
      </c>
      <c r="BQ1945" s="9" t="s">
        <v>1152</v>
      </c>
      <c r="BR1945" s="9" t="s">
        <v>646</v>
      </c>
      <c r="BS1945" s="9" t="s">
        <v>1153</v>
      </c>
      <c r="BV1945" s="9" t="s">
        <v>1181</v>
      </c>
      <c r="BW1945" s="9" t="s">
        <v>1154</v>
      </c>
      <c r="BY1945" s="9" t="s">
        <v>1155</v>
      </c>
      <c r="CP1945" s="9" t="s">
        <v>1216</v>
      </c>
      <c r="CQ1945" s="9" t="s">
        <v>1150</v>
      </c>
      <c r="CS1945" s="9" t="s">
        <v>1193</v>
      </c>
      <c r="CT1945" s="9" t="s">
        <v>1159</v>
      </c>
      <c r="EQ1945" s="9" t="s">
        <v>1219</v>
      </c>
      <c r="ER1945" s="9" t="s">
        <v>1248</v>
      </c>
      <c r="ET1945" s="9" t="s">
        <v>1162</v>
      </c>
      <c r="FR1945" s="9" t="s">
        <v>1195</v>
      </c>
      <c r="GN1945" s="9" t="s">
        <v>1164</v>
      </c>
      <c r="HJ1945" s="9" t="s">
        <v>646</v>
      </c>
      <c r="HP1945" s="9" t="s">
        <v>654</v>
      </c>
      <c r="IR1945" s="9" t="s">
        <v>1165</v>
      </c>
      <c r="IS1945" s="10">
        <v>100</v>
      </c>
      <c r="JV1945" t="s">
        <v>1166</v>
      </c>
      <c r="KD1945" s="9" t="s">
        <v>864</v>
      </c>
      <c r="LO1945" s="9" t="s">
        <v>1167</v>
      </c>
      <c r="LQ1945" s="9" t="s">
        <v>1168</v>
      </c>
      <c r="MP1945" s="9" t="s">
        <v>631</v>
      </c>
      <c r="MQ1945" s="9" t="s">
        <v>1169</v>
      </c>
    </row>
    <row r="1946" spans="1:355">
      <c r="A1946" s="9" t="s">
        <v>627</v>
      </c>
      <c r="B1946" s="9" t="s">
        <v>1137</v>
      </c>
      <c r="C1946" s="9" t="s">
        <v>1138</v>
      </c>
      <c r="D1946" s="9" t="s">
        <v>1139</v>
      </c>
      <c r="F1946" s="9" t="s">
        <v>101</v>
      </c>
      <c r="I1946" t="s">
        <v>1140</v>
      </c>
      <c r="J1946" s="9" t="s">
        <v>1141</v>
      </c>
      <c r="L1946" s="9" t="s">
        <v>1196</v>
      </c>
      <c r="V1946" s="9" t="s">
        <v>1140</v>
      </c>
      <c r="AI1946" s="60" t="s">
        <v>1143</v>
      </c>
      <c r="AO1946" s="9" t="s">
        <v>1144</v>
      </c>
      <c r="BA1946" s="9" t="s">
        <v>209</v>
      </c>
      <c r="BB1946" s="9" t="s">
        <v>1172</v>
      </c>
      <c r="BC1946" s="9" t="s">
        <v>217</v>
      </c>
      <c r="BD1946" s="9" t="s">
        <v>1147</v>
      </c>
      <c r="BE1946" s="9" t="s">
        <v>1148</v>
      </c>
      <c r="BF1946" s="9" t="s">
        <v>229</v>
      </c>
      <c r="BG1946" s="9" t="s">
        <v>1149</v>
      </c>
      <c r="BN1946" s="9" t="s">
        <v>1150</v>
      </c>
      <c r="BO1946" s="9" t="s">
        <v>1150</v>
      </c>
      <c r="BP1946" s="9" t="s">
        <v>1151</v>
      </c>
      <c r="BQ1946" s="9" t="s">
        <v>1152</v>
      </c>
      <c r="BR1946" s="9" t="s">
        <v>646</v>
      </c>
      <c r="BS1946" s="9" t="s">
        <v>1153</v>
      </c>
      <c r="BV1946" s="9" t="s">
        <v>1190</v>
      </c>
      <c r="BW1946" s="9" t="s">
        <v>1154</v>
      </c>
      <c r="BY1946" s="9" t="s">
        <v>1155</v>
      </c>
      <c r="CP1946" s="9" t="s">
        <v>1222</v>
      </c>
      <c r="CQ1946" s="9" t="s">
        <v>1182</v>
      </c>
      <c r="CS1946" s="9" t="s">
        <v>1202</v>
      </c>
      <c r="CT1946" s="9" t="s">
        <v>1159</v>
      </c>
      <c r="EQ1946" s="9" t="s">
        <v>1225</v>
      </c>
      <c r="ER1946" s="9" t="s">
        <v>1250</v>
      </c>
      <c r="ET1946" s="9" t="s">
        <v>1162</v>
      </c>
      <c r="FR1946" s="9" t="s">
        <v>1205</v>
      </c>
      <c r="GN1946" s="9" t="s">
        <v>1164</v>
      </c>
      <c r="HJ1946" s="9" t="s">
        <v>646</v>
      </c>
      <c r="HP1946" s="9" t="s">
        <v>654</v>
      </c>
      <c r="IR1946" s="9" t="s">
        <v>1165</v>
      </c>
      <c r="IS1946" s="10">
        <v>100</v>
      </c>
      <c r="JV1946" t="s">
        <v>1166</v>
      </c>
      <c r="KD1946" s="9" t="s">
        <v>864</v>
      </c>
      <c r="LO1946" s="9" t="s">
        <v>1167</v>
      </c>
      <c r="LQ1946" s="9" t="s">
        <v>1168</v>
      </c>
      <c r="MP1946" s="9" t="s">
        <v>631</v>
      </c>
      <c r="MQ1946" s="9" t="s">
        <v>1169</v>
      </c>
    </row>
    <row r="1947" spans="1:355">
      <c r="A1947" s="9" t="s">
        <v>627</v>
      </c>
      <c r="B1947" s="9" t="s">
        <v>1137</v>
      </c>
      <c r="C1947" s="9" t="s">
        <v>1138</v>
      </c>
      <c r="D1947" s="9" t="s">
        <v>1139</v>
      </c>
      <c r="F1947" s="9" t="s">
        <v>101</v>
      </c>
      <c r="I1947" t="s">
        <v>1140</v>
      </c>
      <c r="J1947" s="9" t="s">
        <v>1141</v>
      </c>
      <c r="L1947" s="9" t="s">
        <v>1142</v>
      </c>
      <c r="V1947" s="9" t="s">
        <v>1140</v>
      </c>
      <c r="AI1947" s="60" t="s">
        <v>1143</v>
      </c>
      <c r="AO1947" s="9" t="s">
        <v>1144</v>
      </c>
      <c r="BA1947" s="9" t="s">
        <v>1227</v>
      </c>
      <c r="BB1947" s="9" t="s">
        <v>1180</v>
      </c>
      <c r="BC1947" s="9" t="s">
        <v>217</v>
      </c>
      <c r="BD1947" s="9" t="s">
        <v>1147</v>
      </c>
      <c r="BE1947" s="9" t="s">
        <v>1148</v>
      </c>
      <c r="BF1947" s="9" t="s">
        <v>229</v>
      </c>
      <c r="BG1947" s="9" t="s">
        <v>1149</v>
      </c>
      <c r="BN1947" s="9" t="s">
        <v>1150</v>
      </c>
      <c r="BO1947" s="9" t="s">
        <v>1150</v>
      </c>
      <c r="BP1947" s="9" t="s">
        <v>1151</v>
      </c>
      <c r="BQ1947" s="9" t="s">
        <v>1152</v>
      </c>
      <c r="BR1947" s="9" t="s">
        <v>646</v>
      </c>
      <c r="BS1947" s="9" t="s">
        <v>1153</v>
      </c>
      <c r="BV1947" s="9" t="s">
        <v>1199</v>
      </c>
      <c r="BW1947" s="9" t="s">
        <v>1154</v>
      </c>
      <c r="BY1947" s="9" t="s">
        <v>1155</v>
      </c>
      <c r="CP1947" s="9" t="s">
        <v>1228</v>
      </c>
      <c r="CQ1947" s="9" t="s">
        <v>1192</v>
      </c>
      <c r="CS1947" s="9" t="s">
        <v>1211</v>
      </c>
      <c r="CT1947" s="9" t="s">
        <v>1159</v>
      </c>
      <c r="EQ1947" s="9" t="s">
        <v>1230</v>
      </c>
      <c r="ER1947" s="9" t="s">
        <v>1251</v>
      </c>
      <c r="ET1947" s="9" t="s">
        <v>1162</v>
      </c>
      <c r="FR1947" s="9" t="s">
        <v>1163</v>
      </c>
      <c r="GN1947" s="9" t="s">
        <v>1164</v>
      </c>
      <c r="HJ1947" s="9" t="s">
        <v>646</v>
      </c>
      <c r="HP1947" s="9" t="s">
        <v>654</v>
      </c>
      <c r="IR1947" s="9" t="s">
        <v>1165</v>
      </c>
      <c r="IS1947" s="10">
        <v>100</v>
      </c>
      <c r="JV1947" t="s">
        <v>1166</v>
      </c>
      <c r="KD1947" s="9" t="s">
        <v>864</v>
      </c>
      <c r="LO1947" s="9" t="s">
        <v>1167</v>
      </c>
      <c r="LQ1947" s="9" t="s">
        <v>1168</v>
      </c>
      <c r="MP1947" s="9" t="s">
        <v>631</v>
      </c>
      <c r="MQ1947" s="9" t="s">
        <v>1169</v>
      </c>
    </row>
    <row r="1948" spans="1:355">
      <c r="A1948" s="9" t="s">
        <v>627</v>
      </c>
      <c r="B1948" s="9" t="s">
        <v>1137</v>
      </c>
      <c r="C1948" s="9" t="s">
        <v>1138</v>
      </c>
      <c r="D1948" s="9" t="s">
        <v>1139</v>
      </c>
      <c r="F1948" s="9" t="s">
        <v>101</v>
      </c>
      <c r="I1948" t="s">
        <v>1140</v>
      </c>
      <c r="J1948" s="9" t="s">
        <v>1141</v>
      </c>
      <c r="L1948" s="9" t="s">
        <v>1170</v>
      </c>
      <c r="V1948" s="9" t="s">
        <v>1140</v>
      </c>
      <c r="AI1948" s="60" t="s">
        <v>1143</v>
      </c>
      <c r="AO1948" s="9" t="s">
        <v>1144</v>
      </c>
      <c r="BA1948" s="9" t="s">
        <v>1232</v>
      </c>
      <c r="BB1948" s="9" t="s">
        <v>1189</v>
      </c>
      <c r="BC1948" s="9" t="s">
        <v>217</v>
      </c>
      <c r="BD1948" s="9" t="s">
        <v>1147</v>
      </c>
      <c r="BE1948" s="9" t="s">
        <v>1148</v>
      </c>
      <c r="BF1948" s="9" t="s">
        <v>229</v>
      </c>
      <c r="BG1948" s="9" t="s">
        <v>1149</v>
      </c>
      <c r="BN1948" s="9" t="s">
        <v>1150</v>
      </c>
      <c r="BO1948" s="9" t="s">
        <v>1150</v>
      </c>
      <c r="BP1948" s="9" t="s">
        <v>1151</v>
      </c>
      <c r="BQ1948" s="9" t="s">
        <v>1152</v>
      </c>
      <c r="BR1948" s="9" t="s">
        <v>646</v>
      </c>
      <c r="BS1948" s="9" t="s">
        <v>1153</v>
      </c>
      <c r="BV1948" s="9" t="s">
        <v>1208</v>
      </c>
      <c r="BW1948" s="9" t="s">
        <v>1154</v>
      </c>
      <c r="BY1948" s="9" t="s">
        <v>1155</v>
      </c>
      <c r="CP1948" s="9" t="s">
        <v>1233</v>
      </c>
      <c r="CQ1948" s="9" t="s">
        <v>1201</v>
      </c>
      <c r="CS1948" s="9" t="s">
        <v>1218</v>
      </c>
      <c r="CT1948" s="9" t="s">
        <v>1159</v>
      </c>
      <c r="EQ1948" s="9" t="s">
        <v>1235</v>
      </c>
      <c r="ER1948" s="9" t="s">
        <v>1252</v>
      </c>
      <c r="ET1948" s="9" t="s">
        <v>1162</v>
      </c>
      <c r="FR1948" s="9" t="s">
        <v>1178</v>
      </c>
      <c r="GN1948" s="9" t="s">
        <v>1164</v>
      </c>
      <c r="HJ1948" s="9" t="s">
        <v>646</v>
      </c>
      <c r="HP1948" s="9" t="s">
        <v>654</v>
      </c>
      <c r="IR1948" s="9" t="s">
        <v>1165</v>
      </c>
      <c r="IS1948" s="10">
        <v>100</v>
      </c>
      <c r="JV1948" t="s">
        <v>1166</v>
      </c>
      <c r="KD1948" s="9" t="s">
        <v>864</v>
      </c>
      <c r="LO1948" s="9" t="s">
        <v>1167</v>
      </c>
      <c r="LQ1948" s="9" t="s">
        <v>1168</v>
      </c>
      <c r="MP1948" s="9" t="s">
        <v>631</v>
      </c>
      <c r="MQ1948" s="9" t="s">
        <v>1169</v>
      </c>
    </row>
    <row r="1949" spans="1:355">
      <c r="A1949" s="9" t="s">
        <v>627</v>
      </c>
      <c r="B1949" s="9" t="s">
        <v>1137</v>
      </c>
      <c r="C1949" s="9" t="s">
        <v>1138</v>
      </c>
      <c r="D1949" s="9" t="s">
        <v>1139</v>
      </c>
      <c r="F1949" s="9" t="s">
        <v>101</v>
      </c>
      <c r="I1949" t="s">
        <v>1140</v>
      </c>
      <c r="J1949" s="9" t="s">
        <v>1141</v>
      </c>
      <c r="L1949" s="9" t="s">
        <v>1179</v>
      </c>
      <c r="V1949" s="9" t="s">
        <v>1140</v>
      </c>
      <c r="AI1949" s="60" t="s">
        <v>1143</v>
      </c>
      <c r="AO1949" s="9" t="s">
        <v>1144</v>
      </c>
      <c r="BA1949" s="9" t="s">
        <v>1237</v>
      </c>
      <c r="BB1949" s="9" t="s">
        <v>1198</v>
      </c>
      <c r="BC1949" s="9" t="s">
        <v>217</v>
      </c>
      <c r="BD1949" s="9" t="s">
        <v>1147</v>
      </c>
      <c r="BE1949" s="9" t="s">
        <v>1148</v>
      </c>
      <c r="BF1949" s="9" t="s">
        <v>229</v>
      </c>
      <c r="BG1949" s="9" t="s">
        <v>1149</v>
      </c>
      <c r="BN1949" s="9" t="s">
        <v>1150</v>
      </c>
      <c r="BO1949" s="9" t="s">
        <v>1150</v>
      </c>
      <c r="BP1949" s="9" t="s">
        <v>1151</v>
      </c>
      <c r="BQ1949" s="9" t="s">
        <v>1152</v>
      </c>
      <c r="BR1949" s="9" t="s">
        <v>646</v>
      </c>
      <c r="BS1949" s="9" t="s">
        <v>1153</v>
      </c>
      <c r="BV1949" s="9" t="s">
        <v>1215</v>
      </c>
      <c r="BW1949" s="9" t="s">
        <v>1154</v>
      </c>
      <c r="BY1949" s="9" t="s">
        <v>1155</v>
      </c>
      <c r="CP1949" s="9" t="s">
        <v>1238</v>
      </c>
      <c r="CQ1949" s="9" t="s">
        <v>1210</v>
      </c>
      <c r="CS1949" s="9" t="s">
        <v>1224</v>
      </c>
      <c r="CT1949" s="9" t="s">
        <v>1159</v>
      </c>
      <c r="EQ1949" s="9" t="s">
        <v>1240</v>
      </c>
      <c r="ER1949" s="9" t="s">
        <v>1253</v>
      </c>
      <c r="ET1949" s="9" t="s">
        <v>1162</v>
      </c>
      <c r="FR1949" s="9" t="s">
        <v>1186</v>
      </c>
      <c r="GN1949" s="9" t="s">
        <v>1164</v>
      </c>
      <c r="HJ1949" s="9" t="s">
        <v>646</v>
      </c>
      <c r="HP1949" s="9" t="s">
        <v>654</v>
      </c>
      <c r="IR1949" s="9" t="s">
        <v>1165</v>
      </c>
      <c r="IS1949" s="10">
        <v>100</v>
      </c>
      <c r="JV1949" t="s">
        <v>1166</v>
      </c>
      <c r="KD1949" s="9" t="s">
        <v>864</v>
      </c>
      <c r="LO1949" s="9" t="s">
        <v>1167</v>
      </c>
      <c r="LQ1949" s="9" t="s">
        <v>1168</v>
      </c>
      <c r="MP1949" s="9" t="s">
        <v>631</v>
      </c>
      <c r="MQ1949" s="9" t="s">
        <v>1169</v>
      </c>
    </row>
    <row r="1950" spans="1:355">
      <c r="A1950" s="9" t="s">
        <v>627</v>
      </c>
      <c r="B1950" s="9" t="s">
        <v>1137</v>
      </c>
      <c r="C1950" s="9" t="s">
        <v>1138</v>
      </c>
      <c r="D1950" s="9" t="s">
        <v>1139</v>
      </c>
      <c r="F1950" s="9" t="s">
        <v>101</v>
      </c>
      <c r="I1950" t="s">
        <v>1140</v>
      </c>
      <c r="J1950" s="9" t="s">
        <v>1141</v>
      </c>
      <c r="L1950" s="9" t="s">
        <v>1187</v>
      </c>
      <c r="V1950" s="9" t="s">
        <v>1140</v>
      </c>
      <c r="AI1950" s="60" t="s">
        <v>1143</v>
      </c>
      <c r="AO1950" s="9" t="s">
        <v>1144</v>
      </c>
      <c r="BA1950" s="9" t="s">
        <v>1242</v>
      </c>
      <c r="BB1950" s="9" t="s">
        <v>1207</v>
      </c>
      <c r="BC1950" s="9" t="s">
        <v>217</v>
      </c>
      <c r="BD1950" s="9" t="s">
        <v>1147</v>
      </c>
      <c r="BE1950" s="9" t="s">
        <v>1148</v>
      </c>
      <c r="BF1950" s="9" t="s">
        <v>229</v>
      </c>
      <c r="BG1950" s="9" t="s">
        <v>1149</v>
      </c>
      <c r="BN1950" s="9" t="s">
        <v>1150</v>
      </c>
      <c r="BO1950" s="9" t="s">
        <v>1150</v>
      </c>
      <c r="BP1950" s="9" t="s">
        <v>1151</v>
      </c>
      <c r="BQ1950" s="9" t="s">
        <v>1152</v>
      </c>
      <c r="BR1950" s="9" t="s">
        <v>646</v>
      </c>
      <c r="BS1950" s="9" t="s">
        <v>1153</v>
      </c>
      <c r="BV1950" s="9" t="s">
        <v>1221</v>
      </c>
      <c r="BW1950" s="9" t="s">
        <v>1154</v>
      </c>
      <c r="BY1950" s="9" t="s">
        <v>1155</v>
      </c>
      <c r="CP1950" s="9" t="s">
        <v>1243</v>
      </c>
      <c r="CQ1950" s="9" t="s">
        <v>1217</v>
      </c>
      <c r="CS1950" s="9" t="s">
        <v>1158</v>
      </c>
      <c r="CT1950" s="9" t="s">
        <v>1159</v>
      </c>
      <c r="EQ1950" s="9" t="s">
        <v>1244</v>
      </c>
      <c r="ER1950" s="9" t="s">
        <v>1254</v>
      </c>
      <c r="ET1950" s="9" t="s">
        <v>1162</v>
      </c>
      <c r="FR1950" s="9" t="s">
        <v>1195</v>
      </c>
      <c r="GN1950" s="9" t="s">
        <v>1164</v>
      </c>
      <c r="HJ1950" s="9" t="s">
        <v>646</v>
      </c>
      <c r="HP1950" s="9" t="s">
        <v>654</v>
      </c>
      <c r="IR1950" s="9" t="s">
        <v>1165</v>
      </c>
      <c r="IS1950" s="10">
        <v>100</v>
      </c>
      <c r="JV1950" t="s">
        <v>1166</v>
      </c>
      <c r="KD1950" s="9" t="s">
        <v>864</v>
      </c>
      <c r="LO1950" s="9" t="s">
        <v>1167</v>
      </c>
      <c r="LQ1950" s="9" t="s">
        <v>1168</v>
      </c>
      <c r="MP1950" s="9" t="s">
        <v>631</v>
      </c>
      <c r="MQ1950" s="9" t="s">
        <v>1169</v>
      </c>
    </row>
    <row r="1951" spans="1:355">
      <c r="A1951" s="9" t="s">
        <v>627</v>
      </c>
      <c r="B1951" s="9" t="s">
        <v>1137</v>
      </c>
      <c r="C1951" s="9" t="s">
        <v>1138</v>
      </c>
      <c r="D1951" s="9" t="s">
        <v>1139</v>
      </c>
      <c r="F1951" s="9" t="s">
        <v>101</v>
      </c>
      <c r="I1951" t="s">
        <v>1140</v>
      </c>
      <c r="J1951" s="9" t="s">
        <v>1141</v>
      </c>
      <c r="L1951" s="9" t="s">
        <v>1196</v>
      </c>
      <c r="V1951" s="9" t="s">
        <v>1140</v>
      </c>
      <c r="AI1951" s="60" t="s">
        <v>1143</v>
      </c>
      <c r="AO1951" s="9" t="s">
        <v>1144</v>
      </c>
      <c r="BA1951" s="9" t="s">
        <v>1246</v>
      </c>
      <c r="BB1951" s="9" t="s">
        <v>1146</v>
      </c>
      <c r="BC1951" s="9" t="s">
        <v>217</v>
      </c>
      <c r="BD1951" s="9" t="s">
        <v>1147</v>
      </c>
      <c r="BE1951" s="9" t="s">
        <v>1148</v>
      </c>
      <c r="BF1951" s="9" t="s">
        <v>229</v>
      </c>
      <c r="BG1951" s="9" t="s">
        <v>1149</v>
      </c>
      <c r="BN1951" s="9" t="s">
        <v>1150</v>
      </c>
      <c r="BO1951" s="9" t="s">
        <v>1150</v>
      </c>
      <c r="BP1951" s="9" t="s">
        <v>1151</v>
      </c>
      <c r="BQ1951" s="9" t="s">
        <v>1152</v>
      </c>
      <c r="BR1951" s="9" t="s">
        <v>646</v>
      </c>
      <c r="BS1951" s="9" t="s">
        <v>1153</v>
      </c>
      <c r="BV1951" s="9" t="s">
        <v>286</v>
      </c>
      <c r="BW1951" s="9" t="s">
        <v>1154</v>
      </c>
      <c r="BY1951" s="9" t="s">
        <v>1155</v>
      </c>
      <c r="CP1951" s="9" t="s">
        <v>1156</v>
      </c>
      <c r="CQ1951" s="9" t="s">
        <v>1223</v>
      </c>
      <c r="CS1951" s="9" t="s">
        <v>1158</v>
      </c>
      <c r="CT1951" s="9" t="s">
        <v>1159</v>
      </c>
      <c r="EQ1951" s="9" t="s">
        <v>1160</v>
      </c>
      <c r="ER1951" s="9" t="s">
        <v>1161</v>
      </c>
      <c r="ET1951" s="9" t="s">
        <v>1162</v>
      </c>
      <c r="FR1951" s="9" t="s">
        <v>1205</v>
      </c>
      <c r="GN1951" s="9" t="s">
        <v>1164</v>
      </c>
      <c r="HJ1951" s="9" t="s">
        <v>646</v>
      </c>
      <c r="HP1951" s="9" t="s">
        <v>654</v>
      </c>
      <c r="IR1951" s="9" t="s">
        <v>1165</v>
      </c>
      <c r="IS1951" s="10">
        <v>100</v>
      </c>
      <c r="JV1951" t="s">
        <v>1166</v>
      </c>
      <c r="KD1951" s="9" t="s">
        <v>864</v>
      </c>
      <c r="LO1951" s="9" t="s">
        <v>1167</v>
      </c>
      <c r="LQ1951" s="9" t="s">
        <v>1168</v>
      </c>
      <c r="MP1951" s="9" t="s">
        <v>631</v>
      </c>
      <c r="MQ1951" s="9" t="s">
        <v>1169</v>
      </c>
    </row>
    <row r="1952" spans="1:355">
      <c r="A1952" s="9" t="s">
        <v>627</v>
      </c>
      <c r="B1952" s="9" t="s">
        <v>1137</v>
      </c>
      <c r="C1952" s="9" t="s">
        <v>1138</v>
      </c>
      <c r="D1952" s="9" t="s">
        <v>1139</v>
      </c>
      <c r="F1952" s="9" t="s">
        <v>101</v>
      </c>
      <c r="I1952" t="s">
        <v>1140</v>
      </c>
      <c r="J1952" s="9" t="s">
        <v>1141</v>
      </c>
      <c r="L1952" s="9" t="s">
        <v>1142</v>
      </c>
      <c r="V1952" s="9" t="s">
        <v>1140</v>
      </c>
      <c r="AI1952" s="60" t="s">
        <v>1143</v>
      </c>
      <c r="AO1952" s="9" t="s">
        <v>1144</v>
      </c>
      <c r="BA1952" s="9" t="s">
        <v>1249</v>
      </c>
      <c r="BB1952" s="9" t="s">
        <v>1172</v>
      </c>
      <c r="BC1952" s="9" t="s">
        <v>217</v>
      </c>
      <c r="BD1952" s="9" t="s">
        <v>1147</v>
      </c>
      <c r="BE1952" s="9" t="s">
        <v>1148</v>
      </c>
      <c r="BF1952" s="9" t="s">
        <v>229</v>
      </c>
      <c r="BG1952" s="9" t="s">
        <v>1149</v>
      </c>
      <c r="BN1952" s="9" t="s">
        <v>1150</v>
      </c>
      <c r="BO1952" s="9" t="s">
        <v>1150</v>
      </c>
      <c r="BP1952" s="9" t="s">
        <v>1151</v>
      </c>
      <c r="BQ1952" s="9" t="s">
        <v>1152</v>
      </c>
      <c r="BR1952" s="9" t="s">
        <v>646</v>
      </c>
      <c r="BS1952" s="9" t="s">
        <v>1153</v>
      </c>
      <c r="BV1952" s="9" t="s">
        <v>1173</v>
      </c>
      <c r="BW1952" s="9" t="s">
        <v>1154</v>
      </c>
      <c r="BY1952" s="9" t="s">
        <v>1155</v>
      </c>
      <c r="CP1952" s="9" t="s">
        <v>1174</v>
      </c>
      <c r="CQ1952" s="9" t="s">
        <v>1229</v>
      </c>
      <c r="CS1952" s="9" t="s">
        <v>1175</v>
      </c>
      <c r="CT1952" s="9" t="s">
        <v>1159</v>
      </c>
      <c r="EQ1952" s="9" t="s">
        <v>1176</v>
      </c>
      <c r="ER1952" s="9" t="s">
        <v>1177</v>
      </c>
      <c r="ET1952" s="9" t="s">
        <v>1162</v>
      </c>
      <c r="FR1952" s="9" t="s">
        <v>1163</v>
      </c>
      <c r="GN1952" s="9" t="s">
        <v>1164</v>
      </c>
      <c r="HJ1952" s="9" t="s">
        <v>646</v>
      </c>
      <c r="HP1952" s="9" t="s">
        <v>654</v>
      </c>
      <c r="IR1952" s="9" t="s">
        <v>1165</v>
      </c>
      <c r="IS1952" s="10">
        <v>100</v>
      </c>
      <c r="JV1952" t="s">
        <v>1166</v>
      </c>
      <c r="KD1952" s="9" t="s">
        <v>864</v>
      </c>
      <c r="LO1952" s="9" t="s">
        <v>1167</v>
      </c>
      <c r="LQ1952" s="9" t="s">
        <v>1168</v>
      </c>
      <c r="MP1952" s="9" t="s">
        <v>631</v>
      </c>
      <c r="MQ1952" s="9" t="s">
        <v>1169</v>
      </c>
    </row>
    <row r="1953" spans="1:355">
      <c r="A1953" s="9" t="s">
        <v>627</v>
      </c>
      <c r="B1953" s="9" t="s">
        <v>1137</v>
      </c>
      <c r="C1953" s="9" t="s">
        <v>1138</v>
      </c>
      <c r="D1953" s="9" t="s">
        <v>1139</v>
      </c>
      <c r="F1953" s="9" t="s">
        <v>101</v>
      </c>
      <c r="I1953" t="s">
        <v>1140</v>
      </c>
      <c r="J1953" s="9" t="s">
        <v>1141</v>
      </c>
      <c r="L1953" s="9" t="s">
        <v>1170</v>
      </c>
      <c r="V1953" s="9" t="s">
        <v>1140</v>
      </c>
      <c r="AI1953" s="60" t="s">
        <v>1143</v>
      </c>
      <c r="AO1953" s="9" t="s">
        <v>1144</v>
      </c>
      <c r="BA1953" s="9" t="s">
        <v>1145</v>
      </c>
      <c r="BB1953" s="9" t="s">
        <v>1180</v>
      </c>
      <c r="BC1953" s="9" t="s">
        <v>217</v>
      </c>
      <c r="BD1953" s="9" t="s">
        <v>1147</v>
      </c>
      <c r="BE1953" s="9" t="s">
        <v>1148</v>
      </c>
      <c r="BF1953" s="9" t="s">
        <v>229</v>
      </c>
      <c r="BG1953" s="9" t="s">
        <v>1149</v>
      </c>
      <c r="BN1953" s="9" t="s">
        <v>1150</v>
      </c>
      <c r="BO1953" s="9" t="s">
        <v>1150</v>
      </c>
      <c r="BP1953" s="9" t="s">
        <v>1151</v>
      </c>
      <c r="BQ1953" s="9" t="s">
        <v>1152</v>
      </c>
      <c r="BR1953" s="9" t="s">
        <v>646</v>
      </c>
      <c r="BS1953" s="9" t="s">
        <v>1153</v>
      </c>
      <c r="BV1953" s="9" t="s">
        <v>1181</v>
      </c>
      <c r="BW1953" s="9" t="s">
        <v>1154</v>
      </c>
      <c r="BY1953" s="9" t="s">
        <v>1155</v>
      </c>
      <c r="CP1953" s="9" t="s">
        <v>333</v>
      </c>
      <c r="CQ1953" s="9" t="s">
        <v>1234</v>
      </c>
      <c r="CS1953" s="9" t="s">
        <v>1183</v>
      </c>
      <c r="CT1953" s="9" t="s">
        <v>1159</v>
      </c>
      <c r="EQ1953" s="9" t="s">
        <v>1184</v>
      </c>
      <c r="ER1953" s="9" t="s">
        <v>1185</v>
      </c>
      <c r="ET1953" s="9" t="s">
        <v>1162</v>
      </c>
      <c r="FR1953" s="9" t="s">
        <v>1178</v>
      </c>
      <c r="GN1953" s="9" t="s">
        <v>1164</v>
      </c>
      <c r="HJ1953" s="9" t="s">
        <v>646</v>
      </c>
      <c r="HP1953" s="9" t="s">
        <v>654</v>
      </c>
      <c r="IR1953" s="9" t="s">
        <v>1165</v>
      </c>
      <c r="IS1953" s="10">
        <v>100</v>
      </c>
      <c r="JV1953" t="s">
        <v>1166</v>
      </c>
      <c r="KD1953" s="9" t="s">
        <v>864</v>
      </c>
      <c r="LO1953" s="9" t="s">
        <v>1167</v>
      </c>
      <c r="LQ1953" s="9" t="s">
        <v>1168</v>
      </c>
      <c r="MP1953" s="9" t="s">
        <v>631</v>
      </c>
      <c r="MQ1953" s="9" t="s">
        <v>1169</v>
      </c>
    </row>
    <row r="1954" spans="1:355">
      <c r="A1954" s="9" t="s">
        <v>627</v>
      </c>
      <c r="B1954" s="9" t="s">
        <v>1137</v>
      </c>
      <c r="C1954" s="9" t="s">
        <v>1138</v>
      </c>
      <c r="D1954" s="9" t="s">
        <v>1139</v>
      </c>
      <c r="F1954" s="9" t="s">
        <v>101</v>
      </c>
      <c r="I1954" t="s">
        <v>1140</v>
      </c>
      <c r="J1954" s="9" t="s">
        <v>1141</v>
      </c>
      <c r="L1954" s="9" t="s">
        <v>1179</v>
      </c>
      <c r="V1954" s="9" t="s">
        <v>1140</v>
      </c>
      <c r="AI1954" s="60" t="s">
        <v>1143</v>
      </c>
      <c r="AO1954" s="9" t="s">
        <v>1144</v>
      </c>
      <c r="BA1954" s="9" t="s">
        <v>1171</v>
      </c>
      <c r="BB1954" s="9" t="s">
        <v>1189</v>
      </c>
      <c r="BC1954" s="9" t="s">
        <v>217</v>
      </c>
      <c r="BD1954" s="9" t="s">
        <v>1147</v>
      </c>
      <c r="BE1954" s="9" t="s">
        <v>1148</v>
      </c>
      <c r="BF1954" s="9" t="s">
        <v>229</v>
      </c>
      <c r="BG1954" s="9" t="s">
        <v>1149</v>
      </c>
      <c r="BN1954" s="9" t="s">
        <v>1150</v>
      </c>
      <c r="BO1954" s="9" t="s">
        <v>1150</v>
      </c>
      <c r="BP1954" s="9" t="s">
        <v>1151</v>
      </c>
      <c r="BQ1954" s="9" t="s">
        <v>1152</v>
      </c>
      <c r="BR1954" s="9" t="s">
        <v>646</v>
      </c>
      <c r="BS1954" s="9" t="s">
        <v>1153</v>
      </c>
      <c r="BV1954" s="9" t="s">
        <v>1190</v>
      </c>
      <c r="BW1954" s="9" t="s">
        <v>1154</v>
      </c>
      <c r="BY1954" s="9" t="s">
        <v>1155</v>
      </c>
      <c r="CP1954" s="9" t="s">
        <v>1191</v>
      </c>
      <c r="CQ1954" s="9" t="s">
        <v>1239</v>
      </c>
      <c r="CS1954" s="9" t="s">
        <v>1193</v>
      </c>
      <c r="CT1954" s="9" t="s">
        <v>1159</v>
      </c>
      <c r="EQ1954" s="9" t="s">
        <v>1194</v>
      </c>
      <c r="ER1954" s="9" t="s">
        <v>495</v>
      </c>
      <c r="ET1954" s="9" t="s">
        <v>1162</v>
      </c>
      <c r="FR1954" s="9" t="s">
        <v>1186</v>
      </c>
      <c r="GN1954" s="9" t="s">
        <v>1164</v>
      </c>
      <c r="HJ1954" s="9" t="s">
        <v>646</v>
      </c>
      <c r="HP1954" s="9" t="s">
        <v>654</v>
      </c>
      <c r="IR1954" s="9" t="s">
        <v>1165</v>
      </c>
      <c r="IS1954" s="10">
        <v>100</v>
      </c>
      <c r="JV1954" t="s">
        <v>1166</v>
      </c>
      <c r="KD1954" s="9" t="s">
        <v>864</v>
      </c>
      <c r="LO1954" s="9" t="s">
        <v>1167</v>
      </c>
      <c r="LQ1954" s="9" t="s">
        <v>1168</v>
      </c>
      <c r="MP1954" s="9" t="s">
        <v>631</v>
      </c>
      <c r="MQ1954" s="9" t="s">
        <v>1169</v>
      </c>
    </row>
    <row r="1955" spans="1:355">
      <c r="A1955" s="9" t="s">
        <v>627</v>
      </c>
      <c r="B1955" s="9" t="s">
        <v>1137</v>
      </c>
      <c r="C1955" s="9" t="s">
        <v>1138</v>
      </c>
      <c r="D1955" s="9" t="s">
        <v>1139</v>
      </c>
      <c r="F1955" s="9" t="s">
        <v>101</v>
      </c>
      <c r="I1955" t="s">
        <v>1140</v>
      </c>
      <c r="J1955" s="9" t="s">
        <v>1141</v>
      </c>
      <c r="L1955" s="9" t="s">
        <v>1187</v>
      </c>
      <c r="V1955" s="9" t="s">
        <v>1140</v>
      </c>
      <c r="AI1955" s="60" t="s">
        <v>1143</v>
      </c>
      <c r="AO1955" s="9" t="s">
        <v>1144</v>
      </c>
      <c r="BA1955" s="9" t="s">
        <v>1172</v>
      </c>
      <c r="BB1955" s="9" t="s">
        <v>1198</v>
      </c>
      <c r="BC1955" s="9" t="s">
        <v>217</v>
      </c>
      <c r="BD1955" s="9" t="s">
        <v>1147</v>
      </c>
      <c r="BE1955" s="9" t="s">
        <v>1148</v>
      </c>
      <c r="BF1955" s="9" t="s">
        <v>229</v>
      </c>
      <c r="BG1955" s="9" t="s">
        <v>1149</v>
      </c>
      <c r="BN1955" s="9" t="s">
        <v>1150</v>
      </c>
      <c r="BO1955" s="9" t="s">
        <v>1150</v>
      </c>
      <c r="BP1955" s="9" t="s">
        <v>1151</v>
      </c>
      <c r="BQ1955" s="9" t="s">
        <v>1152</v>
      </c>
      <c r="BR1955" s="9" t="s">
        <v>646</v>
      </c>
      <c r="BS1955" s="9" t="s">
        <v>1153</v>
      </c>
      <c r="BV1955" s="9" t="s">
        <v>1199</v>
      </c>
      <c r="BW1955" s="9" t="s">
        <v>1154</v>
      </c>
      <c r="BY1955" s="9" t="s">
        <v>1155</v>
      </c>
      <c r="CP1955" s="9" t="s">
        <v>1200</v>
      </c>
      <c r="CQ1955" s="9" t="s">
        <v>337</v>
      </c>
      <c r="CS1955" s="9" t="s">
        <v>1202</v>
      </c>
      <c r="CT1955" s="9" t="s">
        <v>1159</v>
      </c>
      <c r="EQ1955" s="9" t="s">
        <v>1203</v>
      </c>
      <c r="ER1955" s="9" t="s">
        <v>1204</v>
      </c>
      <c r="ET1955" s="9" t="s">
        <v>1162</v>
      </c>
      <c r="FR1955" s="9" t="s">
        <v>1195</v>
      </c>
      <c r="GN1955" s="9" t="s">
        <v>1164</v>
      </c>
      <c r="HJ1955" s="9" t="s">
        <v>646</v>
      </c>
      <c r="HP1955" s="9" t="s">
        <v>654</v>
      </c>
      <c r="IR1955" s="9" t="s">
        <v>1165</v>
      </c>
      <c r="IS1955" s="10">
        <v>100</v>
      </c>
      <c r="JV1955" t="s">
        <v>1166</v>
      </c>
      <c r="KD1955" s="9" t="s">
        <v>864</v>
      </c>
      <c r="LO1955" s="9" t="s">
        <v>1167</v>
      </c>
      <c r="LQ1955" s="9" t="s">
        <v>1168</v>
      </c>
      <c r="MP1955" s="9" t="s">
        <v>631</v>
      </c>
      <c r="MQ1955" s="9" t="s">
        <v>1169</v>
      </c>
    </row>
    <row r="1956" spans="1:355">
      <c r="A1956" s="9" t="s">
        <v>627</v>
      </c>
      <c r="B1956" s="9" t="s">
        <v>1137</v>
      </c>
      <c r="C1956" s="9" t="s">
        <v>1138</v>
      </c>
      <c r="D1956" s="9" t="s">
        <v>1139</v>
      </c>
      <c r="F1956" s="9" t="s">
        <v>101</v>
      </c>
      <c r="I1956" t="s">
        <v>1140</v>
      </c>
      <c r="J1956" s="9" t="s">
        <v>1141</v>
      </c>
      <c r="L1956" s="9" t="s">
        <v>1196</v>
      </c>
      <c r="V1956" s="9" t="s">
        <v>1140</v>
      </c>
      <c r="AI1956" s="60" t="s">
        <v>1143</v>
      </c>
      <c r="AO1956" s="9" t="s">
        <v>1144</v>
      </c>
      <c r="BA1956" s="9" t="s">
        <v>1188</v>
      </c>
      <c r="BB1956" s="9" t="s">
        <v>1207</v>
      </c>
      <c r="BC1956" s="9" t="s">
        <v>217</v>
      </c>
      <c r="BD1956" s="9" t="s">
        <v>1147</v>
      </c>
      <c r="BE1956" s="9" t="s">
        <v>1148</v>
      </c>
      <c r="BF1956" s="9" t="s">
        <v>229</v>
      </c>
      <c r="BG1956" s="9" t="s">
        <v>1149</v>
      </c>
      <c r="BN1956" s="9" t="s">
        <v>1150</v>
      </c>
      <c r="BO1956" s="9" t="s">
        <v>1150</v>
      </c>
      <c r="BP1956" s="9" t="s">
        <v>1151</v>
      </c>
      <c r="BQ1956" s="9" t="s">
        <v>1152</v>
      </c>
      <c r="BR1956" s="9" t="s">
        <v>646</v>
      </c>
      <c r="BS1956" s="9" t="s">
        <v>1153</v>
      </c>
      <c r="BV1956" s="9" t="s">
        <v>1208</v>
      </c>
      <c r="BW1956" s="9" t="s">
        <v>1154</v>
      </c>
      <c r="BY1956" s="9" t="s">
        <v>1155</v>
      </c>
      <c r="CP1956" s="9" t="s">
        <v>1209</v>
      </c>
      <c r="CQ1956" s="9" t="s">
        <v>1247</v>
      </c>
      <c r="CS1956" s="9" t="s">
        <v>1211</v>
      </c>
      <c r="CT1956" s="9" t="s">
        <v>1159</v>
      </c>
      <c r="EQ1956" s="9" t="s">
        <v>1212</v>
      </c>
      <c r="ER1956" s="9" t="s">
        <v>1213</v>
      </c>
      <c r="ET1956" s="9" t="s">
        <v>1162</v>
      </c>
      <c r="FR1956" s="9" t="s">
        <v>1205</v>
      </c>
      <c r="GN1956" s="9" t="s">
        <v>1164</v>
      </c>
      <c r="HJ1956" s="9" t="s">
        <v>646</v>
      </c>
      <c r="HP1956" s="9" t="s">
        <v>654</v>
      </c>
      <c r="IR1956" s="9" t="s">
        <v>1165</v>
      </c>
      <c r="IS1956" s="10">
        <v>100</v>
      </c>
      <c r="JV1956" t="s">
        <v>1166</v>
      </c>
      <c r="KD1956" s="9" t="s">
        <v>864</v>
      </c>
      <c r="LO1956" s="9" t="s">
        <v>1167</v>
      </c>
      <c r="LQ1956" s="9" t="s">
        <v>1168</v>
      </c>
      <c r="MP1956" s="9" t="s">
        <v>631</v>
      </c>
      <c r="MQ1956" s="9" t="s">
        <v>1169</v>
      </c>
    </row>
    <row r="1957" spans="1:355">
      <c r="A1957" s="9" t="s">
        <v>627</v>
      </c>
      <c r="B1957" s="9" t="s">
        <v>1137</v>
      </c>
      <c r="C1957" s="9" t="s">
        <v>1138</v>
      </c>
      <c r="D1957" s="9" t="s">
        <v>1139</v>
      </c>
      <c r="F1957" s="9" t="s">
        <v>101</v>
      </c>
      <c r="I1957" t="s">
        <v>1140</v>
      </c>
      <c r="J1957" s="9" t="s">
        <v>1141</v>
      </c>
      <c r="L1957" s="9" t="s">
        <v>1142</v>
      </c>
      <c r="V1957" s="9" t="s">
        <v>1140</v>
      </c>
      <c r="AI1957" s="60" t="s">
        <v>1143</v>
      </c>
      <c r="AO1957" s="9" t="s">
        <v>1144</v>
      </c>
      <c r="BA1957" s="9" t="s">
        <v>1197</v>
      </c>
      <c r="BB1957" s="9" t="s">
        <v>1146</v>
      </c>
      <c r="BC1957" s="9" t="s">
        <v>217</v>
      </c>
      <c r="BD1957" s="9" t="s">
        <v>1147</v>
      </c>
      <c r="BE1957" s="9" t="s">
        <v>1148</v>
      </c>
      <c r="BF1957" s="9" t="s">
        <v>229</v>
      </c>
      <c r="BG1957" s="9" t="s">
        <v>1149</v>
      </c>
      <c r="BN1957" s="9" t="s">
        <v>1150</v>
      </c>
      <c r="BO1957" s="9" t="s">
        <v>1150</v>
      </c>
      <c r="BP1957" s="9" t="s">
        <v>1151</v>
      </c>
      <c r="BQ1957" s="9" t="s">
        <v>1152</v>
      </c>
      <c r="BR1957" s="9" t="s">
        <v>646</v>
      </c>
      <c r="BS1957" s="9" t="s">
        <v>1153</v>
      </c>
      <c r="BV1957" s="9" t="s">
        <v>1215</v>
      </c>
      <c r="BW1957" s="9" t="s">
        <v>1154</v>
      </c>
      <c r="BY1957" s="9" t="s">
        <v>1155</v>
      </c>
      <c r="CP1957" s="9" t="s">
        <v>1216</v>
      </c>
      <c r="CQ1957" s="9" t="s">
        <v>1157</v>
      </c>
      <c r="CS1957" s="9" t="s">
        <v>1218</v>
      </c>
      <c r="CT1957" s="9" t="s">
        <v>1159</v>
      </c>
      <c r="EQ1957" s="9" t="s">
        <v>1219</v>
      </c>
      <c r="ER1957" s="9" t="s">
        <v>1220</v>
      </c>
      <c r="ET1957" s="9" t="s">
        <v>1162</v>
      </c>
      <c r="FR1957" s="9" t="s">
        <v>1163</v>
      </c>
      <c r="GN1957" s="9" t="s">
        <v>1164</v>
      </c>
      <c r="HJ1957" s="9" t="s">
        <v>646</v>
      </c>
      <c r="HP1957" s="9" t="s">
        <v>654</v>
      </c>
      <c r="IR1957" s="9" t="s">
        <v>1165</v>
      </c>
      <c r="IS1957" s="10">
        <v>100</v>
      </c>
      <c r="JV1957" t="s">
        <v>1166</v>
      </c>
      <c r="KD1957" s="9" t="s">
        <v>864</v>
      </c>
      <c r="LO1957" s="9" t="s">
        <v>1167</v>
      </c>
      <c r="LQ1957" s="9" t="s">
        <v>1168</v>
      </c>
      <c r="MP1957" s="9" t="s">
        <v>631</v>
      </c>
      <c r="MQ1957" s="9" t="s">
        <v>1169</v>
      </c>
    </row>
    <row r="1958" spans="1:355">
      <c r="A1958" s="9" t="s">
        <v>627</v>
      </c>
      <c r="B1958" s="9" t="s">
        <v>1137</v>
      </c>
      <c r="C1958" s="9" t="s">
        <v>1138</v>
      </c>
      <c r="D1958" s="9" t="s">
        <v>1139</v>
      </c>
      <c r="F1958" s="9" t="s">
        <v>101</v>
      </c>
      <c r="I1958" t="s">
        <v>1140</v>
      </c>
      <c r="J1958" s="9" t="s">
        <v>1141</v>
      </c>
      <c r="L1958" s="9" t="s">
        <v>1170</v>
      </c>
      <c r="V1958" s="9" t="s">
        <v>1140</v>
      </c>
      <c r="AI1958" s="60" t="s">
        <v>1143</v>
      </c>
      <c r="AO1958" s="9" t="s">
        <v>1144</v>
      </c>
      <c r="BA1958" s="9" t="s">
        <v>1206</v>
      </c>
      <c r="BB1958" s="9" t="s">
        <v>1172</v>
      </c>
      <c r="BC1958" s="9" t="s">
        <v>217</v>
      </c>
      <c r="BD1958" s="9" t="s">
        <v>1147</v>
      </c>
      <c r="BE1958" s="9" t="s">
        <v>1148</v>
      </c>
      <c r="BF1958" s="9" t="s">
        <v>229</v>
      </c>
      <c r="BG1958" s="9" t="s">
        <v>1149</v>
      </c>
      <c r="BN1958" s="9" t="s">
        <v>1150</v>
      </c>
      <c r="BO1958" s="9" t="s">
        <v>1150</v>
      </c>
      <c r="BP1958" s="9" t="s">
        <v>1151</v>
      </c>
      <c r="BQ1958" s="9" t="s">
        <v>1152</v>
      </c>
      <c r="BR1958" s="9" t="s">
        <v>646</v>
      </c>
      <c r="BS1958" s="9" t="s">
        <v>1153</v>
      </c>
      <c r="BV1958" s="9" t="s">
        <v>1221</v>
      </c>
      <c r="BW1958" s="9" t="s">
        <v>1154</v>
      </c>
      <c r="BY1958" s="9" t="s">
        <v>1155</v>
      </c>
      <c r="CP1958" s="9" t="s">
        <v>1222</v>
      </c>
      <c r="CQ1958" s="9" t="s">
        <v>1150</v>
      </c>
      <c r="CS1958" s="9" t="s">
        <v>1224</v>
      </c>
      <c r="CT1958" s="9" t="s">
        <v>1159</v>
      </c>
      <c r="EQ1958" s="9" t="s">
        <v>1225</v>
      </c>
      <c r="ER1958" s="9" t="s">
        <v>1226</v>
      </c>
      <c r="ET1958" s="9" t="s">
        <v>1162</v>
      </c>
      <c r="FR1958" s="9" t="s">
        <v>1178</v>
      </c>
      <c r="GN1958" s="9" t="s">
        <v>1164</v>
      </c>
      <c r="HJ1958" s="9" t="s">
        <v>646</v>
      </c>
      <c r="HP1958" s="9" t="s">
        <v>654</v>
      </c>
      <c r="IR1958" s="9" t="s">
        <v>1165</v>
      </c>
      <c r="IS1958" s="10">
        <v>100</v>
      </c>
      <c r="JV1958" t="s">
        <v>1166</v>
      </c>
      <c r="KD1958" s="9" t="s">
        <v>864</v>
      </c>
      <c r="LO1958" s="9" t="s">
        <v>1167</v>
      </c>
      <c r="LQ1958" s="9" t="s">
        <v>1168</v>
      </c>
      <c r="MP1958" s="9" t="s">
        <v>631</v>
      </c>
      <c r="MQ1958" s="9" t="s">
        <v>1169</v>
      </c>
    </row>
    <row r="1959" spans="1:355">
      <c r="A1959" s="9" t="s">
        <v>627</v>
      </c>
      <c r="B1959" s="9" t="s">
        <v>1137</v>
      </c>
      <c r="C1959" s="9" t="s">
        <v>1138</v>
      </c>
      <c r="D1959" s="9" t="s">
        <v>1139</v>
      </c>
      <c r="F1959" s="9" t="s">
        <v>101</v>
      </c>
      <c r="I1959" t="s">
        <v>1140</v>
      </c>
      <c r="J1959" s="9" t="s">
        <v>1141</v>
      </c>
      <c r="L1959" s="9" t="s">
        <v>1179</v>
      </c>
      <c r="V1959" s="9" t="s">
        <v>1140</v>
      </c>
      <c r="AI1959" s="60" t="s">
        <v>1143</v>
      </c>
      <c r="AO1959" s="9" t="s">
        <v>1144</v>
      </c>
      <c r="BA1959" s="9" t="s">
        <v>1214</v>
      </c>
      <c r="BB1959" s="9" t="s">
        <v>1180</v>
      </c>
      <c r="BC1959" s="9" t="s">
        <v>217</v>
      </c>
      <c r="BD1959" s="9" t="s">
        <v>1147</v>
      </c>
      <c r="BE1959" s="9" t="s">
        <v>1148</v>
      </c>
      <c r="BF1959" s="9" t="s">
        <v>229</v>
      </c>
      <c r="BG1959" s="9" t="s">
        <v>1149</v>
      </c>
      <c r="BN1959" s="9" t="s">
        <v>1150</v>
      </c>
      <c r="BO1959" s="9" t="s">
        <v>1150</v>
      </c>
      <c r="BP1959" s="9" t="s">
        <v>1151</v>
      </c>
      <c r="BQ1959" s="9" t="s">
        <v>1152</v>
      </c>
      <c r="BR1959" s="9" t="s">
        <v>646</v>
      </c>
      <c r="BS1959" s="9" t="s">
        <v>1153</v>
      </c>
      <c r="BV1959" s="9" t="s">
        <v>286</v>
      </c>
      <c r="BW1959" s="9" t="s">
        <v>1154</v>
      </c>
      <c r="BY1959" s="9" t="s">
        <v>1155</v>
      </c>
      <c r="CP1959" s="9" t="s">
        <v>1228</v>
      </c>
      <c r="CQ1959" s="9" t="s">
        <v>1182</v>
      </c>
      <c r="CS1959" s="9" t="s">
        <v>1158</v>
      </c>
      <c r="CT1959" s="9" t="s">
        <v>1159</v>
      </c>
      <c r="EQ1959" s="9" t="s">
        <v>1230</v>
      </c>
      <c r="ER1959" s="9" t="s">
        <v>1231</v>
      </c>
      <c r="ET1959" s="9" t="s">
        <v>1162</v>
      </c>
      <c r="FR1959" s="9" t="s">
        <v>1186</v>
      </c>
      <c r="GN1959" s="9" t="s">
        <v>1164</v>
      </c>
      <c r="HJ1959" s="9" t="s">
        <v>646</v>
      </c>
      <c r="HP1959" s="9" t="s">
        <v>654</v>
      </c>
      <c r="IR1959" s="9" t="s">
        <v>1165</v>
      </c>
      <c r="IS1959" s="10">
        <v>100</v>
      </c>
      <c r="JV1959" t="s">
        <v>1166</v>
      </c>
      <c r="KD1959" s="9" t="s">
        <v>864</v>
      </c>
      <c r="LO1959" s="9" t="s">
        <v>1167</v>
      </c>
      <c r="LQ1959" s="9" t="s">
        <v>1168</v>
      </c>
      <c r="MP1959" s="9" t="s">
        <v>631</v>
      </c>
      <c r="MQ1959" s="9" t="s">
        <v>1169</v>
      </c>
    </row>
    <row r="1960" spans="1:355">
      <c r="A1960" s="9" t="s">
        <v>627</v>
      </c>
      <c r="B1960" s="9" t="s">
        <v>1137</v>
      </c>
      <c r="C1960" s="9" t="s">
        <v>1138</v>
      </c>
      <c r="D1960" s="9" t="s">
        <v>1139</v>
      </c>
      <c r="F1960" s="9" t="s">
        <v>101</v>
      </c>
      <c r="I1960" t="s">
        <v>1140</v>
      </c>
      <c r="J1960" s="9" t="s">
        <v>1141</v>
      </c>
      <c r="L1960" s="9" t="s">
        <v>1187</v>
      </c>
      <c r="V1960" s="9" t="s">
        <v>1140</v>
      </c>
      <c r="AI1960" s="60" t="s">
        <v>1143</v>
      </c>
      <c r="AO1960" s="9" t="s">
        <v>1144</v>
      </c>
      <c r="BA1960" s="9" t="s">
        <v>209</v>
      </c>
      <c r="BB1960" s="9" t="s">
        <v>1189</v>
      </c>
      <c r="BC1960" s="9" t="s">
        <v>217</v>
      </c>
      <c r="BD1960" s="9" t="s">
        <v>1147</v>
      </c>
      <c r="BE1960" s="9" t="s">
        <v>1148</v>
      </c>
      <c r="BF1960" s="9" t="s">
        <v>229</v>
      </c>
      <c r="BG1960" s="9" t="s">
        <v>1149</v>
      </c>
      <c r="BN1960" s="9" t="s">
        <v>1150</v>
      </c>
      <c r="BO1960" s="9" t="s">
        <v>1150</v>
      </c>
      <c r="BP1960" s="9" t="s">
        <v>1151</v>
      </c>
      <c r="BQ1960" s="9" t="s">
        <v>1152</v>
      </c>
      <c r="BR1960" s="9" t="s">
        <v>646</v>
      </c>
      <c r="BS1960" s="9" t="s">
        <v>1153</v>
      </c>
      <c r="BV1960" s="9" t="s">
        <v>1173</v>
      </c>
      <c r="BW1960" s="9" t="s">
        <v>1154</v>
      </c>
      <c r="BY1960" s="9" t="s">
        <v>1155</v>
      </c>
      <c r="CP1960" s="9" t="s">
        <v>1233</v>
      </c>
      <c r="CQ1960" s="9" t="s">
        <v>1192</v>
      </c>
      <c r="CS1960" s="9" t="s">
        <v>1158</v>
      </c>
      <c r="CT1960" s="9" t="s">
        <v>1159</v>
      </c>
      <c r="EQ1960" s="9" t="s">
        <v>1235</v>
      </c>
      <c r="ER1960" s="9" t="s">
        <v>1236</v>
      </c>
      <c r="ET1960" s="9" t="s">
        <v>1162</v>
      </c>
      <c r="FR1960" s="9" t="s">
        <v>1195</v>
      </c>
      <c r="GN1960" s="9" t="s">
        <v>1164</v>
      </c>
      <c r="HJ1960" s="9" t="s">
        <v>646</v>
      </c>
      <c r="HP1960" s="9" t="s">
        <v>654</v>
      </c>
      <c r="IR1960" s="9" t="s">
        <v>1165</v>
      </c>
      <c r="IS1960" s="10">
        <v>100</v>
      </c>
      <c r="JV1960" t="s">
        <v>1166</v>
      </c>
      <c r="KD1960" s="9" t="s">
        <v>864</v>
      </c>
      <c r="LO1960" s="9" t="s">
        <v>1167</v>
      </c>
      <c r="LQ1960" s="9" t="s">
        <v>1168</v>
      </c>
      <c r="MP1960" s="9" t="s">
        <v>631</v>
      </c>
      <c r="MQ1960" s="9" t="s">
        <v>1169</v>
      </c>
    </row>
    <row r="1961" spans="1:355">
      <c r="A1961" s="9" t="s">
        <v>627</v>
      </c>
      <c r="B1961" s="9" t="s">
        <v>1137</v>
      </c>
      <c r="C1961" s="9" t="s">
        <v>1138</v>
      </c>
      <c r="D1961" s="9" t="s">
        <v>1139</v>
      </c>
      <c r="F1961" s="9" t="s">
        <v>101</v>
      </c>
      <c r="I1961" t="s">
        <v>1140</v>
      </c>
      <c r="J1961" s="9" t="s">
        <v>1141</v>
      </c>
      <c r="L1961" s="9" t="s">
        <v>1196</v>
      </c>
      <c r="V1961" s="9" t="s">
        <v>1140</v>
      </c>
      <c r="AI1961" s="60" t="s">
        <v>1143</v>
      </c>
      <c r="AO1961" s="9" t="s">
        <v>1144</v>
      </c>
      <c r="BA1961" s="9" t="s">
        <v>1227</v>
      </c>
      <c r="BB1961" s="9" t="s">
        <v>1198</v>
      </c>
      <c r="BC1961" s="9" t="s">
        <v>217</v>
      </c>
      <c r="BD1961" s="9" t="s">
        <v>1147</v>
      </c>
      <c r="BE1961" s="9" t="s">
        <v>1148</v>
      </c>
      <c r="BF1961" s="9" t="s">
        <v>229</v>
      </c>
      <c r="BG1961" s="9" t="s">
        <v>1149</v>
      </c>
      <c r="BN1961" s="9" t="s">
        <v>1150</v>
      </c>
      <c r="BO1961" s="9" t="s">
        <v>1150</v>
      </c>
      <c r="BP1961" s="9" t="s">
        <v>1151</v>
      </c>
      <c r="BQ1961" s="9" t="s">
        <v>1152</v>
      </c>
      <c r="BR1961" s="9" t="s">
        <v>646</v>
      </c>
      <c r="BS1961" s="9" t="s">
        <v>1153</v>
      </c>
      <c r="BV1961" s="9" t="s">
        <v>1181</v>
      </c>
      <c r="BW1961" s="9" t="s">
        <v>1154</v>
      </c>
      <c r="BY1961" s="9" t="s">
        <v>1155</v>
      </c>
      <c r="CP1961" s="9" t="s">
        <v>1238</v>
      </c>
      <c r="CQ1961" s="9" t="s">
        <v>1201</v>
      </c>
      <c r="CS1961" s="9" t="s">
        <v>1175</v>
      </c>
      <c r="CT1961" s="9" t="s">
        <v>1159</v>
      </c>
      <c r="EQ1961" s="9" t="s">
        <v>1240</v>
      </c>
      <c r="ER1961" s="9" t="s">
        <v>1241</v>
      </c>
      <c r="ET1961" s="9" t="s">
        <v>1162</v>
      </c>
      <c r="FR1961" s="9" t="s">
        <v>1205</v>
      </c>
      <c r="GN1961" s="9" t="s">
        <v>1164</v>
      </c>
      <c r="HJ1961" s="9" t="s">
        <v>646</v>
      </c>
      <c r="HP1961" s="9" t="s">
        <v>654</v>
      </c>
      <c r="IR1961" s="9" t="s">
        <v>1165</v>
      </c>
      <c r="IS1961" s="10">
        <v>100</v>
      </c>
      <c r="JV1961" t="s">
        <v>1166</v>
      </c>
      <c r="KD1961" s="9" t="s">
        <v>864</v>
      </c>
      <c r="LO1961" s="9" t="s">
        <v>1167</v>
      </c>
      <c r="LQ1961" s="9" t="s">
        <v>1168</v>
      </c>
      <c r="MP1961" s="9" t="s">
        <v>631</v>
      </c>
      <c r="MQ1961" s="9" t="s">
        <v>1169</v>
      </c>
    </row>
    <row r="1962" spans="1:355">
      <c r="A1962" s="9" t="s">
        <v>627</v>
      </c>
      <c r="B1962" s="9" t="s">
        <v>1137</v>
      </c>
      <c r="C1962" s="9" t="s">
        <v>1138</v>
      </c>
      <c r="D1962" s="9" t="s">
        <v>1139</v>
      </c>
      <c r="F1962" s="9" t="s">
        <v>101</v>
      </c>
      <c r="I1962" t="s">
        <v>1140</v>
      </c>
      <c r="J1962" s="9" t="s">
        <v>1141</v>
      </c>
      <c r="L1962" s="9" t="s">
        <v>1142</v>
      </c>
      <c r="V1962" s="9" t="s">
        <v>1140</v>
      </c>
      <c r="AI1962" s="60" t="s">
        <v>1143</v>
      </c>
      <c r="AO1962" s="9" t="s">
        <v>1144</v>
      </c>
      <c r="BA1962" s="9" t="s">
        <v>1232</v>
      </c>
      <c r="BB1962" s="9" t="s">
        <v>1207</v>
      </c>
      <c r="BC1962" s="9" t="s">
        <v>217</v>
      </c>
      <c r="BD1962" s="9" t="s">
        <v>1147</v>
      </c>
      <c r="BE1962" s="9" t="s">
        <v>1148</v>
      </c>
      <c r="BF1962" s="9" t="s">
        <v>229</v>
      </c>
      <c r="BG1962" s="9" t="s">
        <v>1149</v>
      </c>
      <c r="BN1962" s="9" t="s">
        <v>1150</v>
      </c>
      <c r="BO1962" s="9" t="s">
        <v>1150</v>
      </c>
      <c r="BP1962" s="9" t="s">
        <v>1151</v>
      </c>
      <c r="BQ1962" s="9" t="s">
        <v>1152</v>
      </c>
      <c r="BR1962" s="9" t="s">
        <v>646</v>
      </c>
      <c r="BS1962" s="9" t="s">
        <v>1153</v>
      </c>
      <c r="BV1962" s="9" t="s">
        <v>1190</v>
      </c>
      <c r="BW1962" s="9" t="s">
        <v>1154</v>
      </c>
      <c r="BY1962" s="9" t="s">
        <v>1155</v>
      </c>
      <c r="CP1962" s="9" t="s">
        <v>1243</v>
      </c>
      <c r="CQ1962" s="9" t="s">
        <v>1210</v>
      </c>
      <c r="CS1962" s="9" t="s">
        <v>1183</v>
      </c>
      <c r="CT1962" s="9" t="s">
        <v>1159</v>
      </c>
      <c r="EQ1962" s="9" t="s">
        <v>1244</v>
      </c>
      <c r="ER1962" s="9" t="s">
        <v>1245</v>
      </c>
      <c r="ET1962" s="9" t="s">
        <v>1162</v>
      </c>
      <c r="FR1962" s="9" t="s">
        <v>1163</v>
      </c>
      <c r="GN1962" s="9" t="s">
        <v>1164</v>
      </c>
      <c r="HJ1962" s="9" t="s">
        <v>646</v>
      </c>
      <c r="HP1962" s="9" t="s">
        <v>654</v>
      </c>
      <c r="IR1962" s="9" t="s">
        <v>1165</v>
      </c>
      <c r="IS1962" s="10">
        <v>100</v>
      </c>
      <c r="JV1962" t="s">
        <v>1166</v>
      </c>
      <c r="KD1962" s="9" t="s">
        <v>864</v>
      </c>
      <c r="LO1962" s="9" t="s">
        <v>1167</v>
      </c>
      <c r="LQ1962" s="9" t="s">
        <v>1168</v>
      </c>
      <c r="MP1962" s="9" t="s">
        <v>631</v>
      </c>
      <c r="MQ1962" s="9" t="s">
        <v>1169</v>
      </c>
    </row>
    <row r="1963" spans="1:355">
      <c r="A1963" s="9" t="s">
        <v>627</v>
      </c>
      <c r="B1963" s="9" t="s">
        <v>1137</v>
      </c>
      <c r="C1963" s="9" t="s">
        <v>1138</v>
      </c>
      <c r="D1963" s="9" t="s">
        <v>1139</v>
      </c>
      <c r="F1963" s="9" t="s">
        <v>101</v>
      </c>
      <c r="I1963" t="s">
        <v>1140</v>
      </c>
      <c r="J1963" s="9" t="s">
        <v>1141</v>
      </c>
      <c r="L1963" s="9" t="s">
        <v>1170</v>
      </c>
      <c r="V1963" s="9" t="s">
        <v>1140</v>
      </c>
      <c r="AI1963" s="60" t="s">
        <v>1143</v>
      </c>
      <c r="AO1963" s="9" t="s">
        <v>1144</v>
      </c>
      <c r="BA1963" s="9" t="s">
        <v>1237</v>
      </c>
      <c r="BB1963" s="9" t="s">
        <v>1146</v>
      </c>
      <c r="BC1963" s="9" t="s">
        <v>217</v>
      </c>
      <c r="BD1963" s="9" t="s">
        <v>1147</v>
      </c>
      <c r="BE1963" s="9" t="s">
        <v>1148</v>
      </c>
      <c r="BF1963" s="9" t="s">
        <v>229</v>
      </c>
      <c r="BG1963" s="9" t="s">
        <v>1149</v>
      </c>
      <c r="BN1963" s="9" t="s">
        <v>1150</v>
      </c>
      <c r="BO1963" s="9" t="s">
        <v>1150</v>
      </c>
      <c r="BP1963" s="9" t="s">
        <v>1151</v>
      </c>
      <c r="BQ1963" s="9" t="s">
        <v>1152</v>
      </c>
      <c r="BR1963" s="9" t="s">
        <v>646</v>
      </c>
      <c r="BS1963" s="9" t="s">
        <v>1153</v>
      </c>
      <c r="BV1963" s="9" t="s">
        <v>1199</v>
      </c>
      <c r="BW1963" s="9" t="s">
        <v>1154</v>
      </c>
      <c r="BY1963" s="9" t="s">
        <v>1155</v>
      </c>
      <c r="CP1963" s="9" t="s">
        <v>1156</v>
      </c>
      <c r="CQ1963" s="9" t="s">
        <v>1217</v>
      </c>
      <c r="CS1963" s="9" t="s">
        <v>1193</v>
      </c>
      <c r="CT1963" s="9" t="s">
        <v>1159</v>
      </c>
      <c r="EQ1963" s="9" t="s">
        <v>1160</v>
      </c>
      <c r="ER1963" s="9" t="s">
        <v>1248</v>
      </c>
      <c r="ET1963" s="9" t="s">
        <v>1162</v>
      </c>
      <c r="FR1963" s="9" t="s">
        <v>1178</v>
      </c>
      <c r="GN1963" s="9" t="s">
        <v>1164</v>
      </c>
      <c r="HJ1963" s="9" t="s">
        <v>646</v>
      </c>
      <c r="HP1963" s="9" t="s">
        <v>654</v>
      </c>
      <c r="IR1963" s="9" t="s">
        <v>1165</v>
      </c>
      <c r="IS1963" s="10">
        <v>100</v>
      </c>
      <c r="JV1963" t="s">
        <v>1166</v>
      </c>
      <c r="KD1963" s="9" t="s">
        <v>864</v>
      </c>
      <c r="LO1963" s="9" t="s">
        <v>1167</v>
      </c>
      <c r="LQ1963" s="9" t="s">
        <v>1168</v>
      </c>
      <c r="MP1963" s="9" t="s">
        <v>631</v>
      </c>
      <c r="MQ1963" s="9" t="s">
        <v>1169</v>
      </c>
    </row>
    <row r="1964" spans="1:355">
      <c r="A1964" s="9" t="s">
        <v>627</v>
      </c>
      <c r="B1964" s="9" t="s">
        <v>1137</v>
      </c>
      <c r="C1964" s="9" t="s">
        <v>1138</v>
      </c>
      <c r="D1964" s="9" t="s">
        <v>1139</v>
      </c>
      <c r="F1964" s="9" t="s">
        <v>101</v>
      </c>
      <c r="I1964" t="s">
        <v>1140</v>
      </c>
      <c r="J1964" s="9" t="s">
        <v>1141</v>
      </c>
      <c r="L1964" s="9" t="s">
        <v>1179</v>
      </c>
      <c r="V1964" s="9" t="s">
        <v>1140</v>
      </c>
      <c r="AI1964" s="60" t="s">
        <v>1143</v>
      </c>
      <c r="AO1964" s="9" t="s">
        <v>1144</v>
      </c>
      <c r="BA1964" s="9" t="s">
        <v>1242</v>
      </c>
      <c r="BB1964" s="9" t="s">
        <v>1172</v>
      </c>
      <c r="BC1964" s="9" t="s">
        <v>217</v>
      </c>
      <c r="BD1964" s="9" t="s">
        <v>1147</v>
      </c>
      <c r="BE1964" s="9" t="s">
        <v>1148</v>
      </c>
      <c r="BF1964" s="9" t="s">
        <v>229</v>
      </c>
      <c r="BG1964" s="9" t="s">
        <v>1149</v>
      </c>
      <c r="BN1964" s="9" t="s">
        <v>1150</v>
      </c>
      <c r="BO1964" s="9" t="s">
        <v>1150</v>
      </c>
      <c r="BP1964" s="9" t="s">
        <v>1151</v>
      </c>
      <c r="BQ1964" s="9" t="s">
        <v>1152</v>
      </c>
      <c r="BR1964" s="9" t="s">
        <v>646</v>
      </c>
      <c r="BS1964" s="9" t="s">
        <v>1153</v>
      </c>
      <c r="BV1964" s="9" t="s">
        <v>1208</v>
      </c>
      <c r="BW1964" s="9" t="s">
        <v>1154</v>
      </c>
      <c r="BY1964" s="9" t="s">
        <v>1155</v>
      </c>
      <c r="CP1964" s="9" t="s">
        <v>1174</v>
      </c>
      <c r="CQ1964" s="9" t="s">
        <v>1223</v>
      </c>
      <c r="CS1964" s="9" t="s">
        <v>1202</v>
      </c>
      <c r="CT1964" s="9" t="s">
        <v>1159</v>
      </c>
      <c r="EQ1964" s="9" t="s">
        <v>1176</v>
      </c>
      <c r="ER1964" s="9" t="s">
        <v>1250</v>
      </c>
      <c r="ET1964" s="9" t="s">
        <v>1162</v>
      </c>
      <c r="FR1964" s="9" t="s">
        <v>1186</v>
      </c>
      <c r="GN1964" s="9" t="s">
        <v>1164</v>
      </c>
      <c r="HJ1964" s="9" t="s">
        <v>646</v>
      </c>
      <c r="HP1964" s="9" t="s">
        <v>654</v>
      </c>
      <c r="IR1964" s="9" t="s">
        <v>1165</v>
      </c>
      <c r="IS1964" s="10">
        <v>100</v>
      </c>
      <c r="JV1964" t="s">
        <v>1166</v>
      </c>
      <c r="KD1964" s="9" t="s">
        <v>864</v>
      </c>
      <c r="LO1964" s="9" t="s">
        <v>1167</v>
      </c>
      <c r="LQ1964" s="9" t="s">
        <v>1168</v>
      </c>
      <c r="MP1964" s="9" t="s">
        <v>631</v>
      </c>
      <c r="MQ1964" s="9" t="s">
        <v>1169</v>
      </c>
    </row>
    <row r="1965" spans="1:355">
      <c r="A1965" s="9" t="s">
        <v>627</v>
      </c>
      <c r="B1965" s="9" t="s">
        <v>1137</v>
      </c>
      <c r="C1965" s="9" t="s">
        <v>1138</v>
      </c>
      <c r="D1965" s="9" t="s">
        <v>1139</v>
      </c>
      <c r="F1965" s="9" t="s">
        <v>101</v>
      </c>
      <c r="I1965" t="s">
        <v>1140</v>
      </c>
      <c r="J1965" s="9" t="s">
        <v>1141</v>
      </c>
      <c r="L1965" s="9" t="s">
        <v>1187</v>
      </c>
      <c r="V1965" s="9" t="s">
        <v>1140</v>
      </c>
      <c r="AI1965" s="60" t="s">
        <v>1143</v>
      </c>
      <c r="AO1965" s="9" t="s">
        <v>1144</v>
      </c>
      <c r="BA1965" s="9" t="s">
        <v>1246</v>
      </c>
      <c r="BB1965" s="9" t="s">
        <v>1180</v>
      </c>
      <c r="BC1965" s="9" t="s">
        <v>217</v>
      </c>
      <c r="BD1965" s="9" t="s">
        <v>1147</v>
      </c>
      <c r="BE1965" s="9" t="s">
        <v>1148</v>
      </c>
      <c r="BF1965" s="9" t="s">
        <v>229</v>
      </c>
      <c r="BG1965" s="9" t="s">
        <v>1149</v>
      </c>
      <c r="BN1965" s="9" t="s">
        <v>1150</v>
      </c>
      <c r="BO1965" s="9" t="s">
        <v>1150</v>
      </c>
      <c r="BP1965" s="9" t="s">
        <v>1151</v>
      </c>
      <c r="BQ1965" s="9" t="s">
        <v>1152</v>
      </c>
      <c r="BR1965" s="9" t="s">
        <v>646</v>
      </c>
      <c r="BS1965" s="9" t="s">
        <v>1153</v>
      </c>
      <c r="BV1965" s="9" t="s">
        <v>1215</v>
      </c>
      <c r="BW1965" s="9" t="s">
        <v>1154</v>
      </c>
      <c r="BY1965" s="9" t="s">
        <v>1155</v>
      </c>
      <c r="CP1965" s="9" t="s">
        <v>333</v>
      </c>
      <c r="CQ1965" s="9" t="s">
        <v>1229</v>
      </c>
      <c r="CS1965" s="9" t="s">
        <v>1211</v>
      </c>
      <c r="CT1965" s="9" t="s">
        <v>1159</v>
      </c>
      <c r="EQ1965" s="9" t="s">
        <v>1184</v>
      </c>
      <c r="ER1965" s="9" t="s">
        <v>1251</v>
      </c>
      <c r="ET1965" s="9" t="s">
        <v>1162</v>
      </c>
      <c r="FR1965" s="9" t="s">
        <v>1195</v>
      </c>
      <c r="GN1965" s="9" t="s">
        <v>1164</v>
      </c>
      <c r="HJ1965" s="9" t="s">
        <v>646</v>
      </c>
      <c r="HP1965" s="9" t="s">
        <v>654</v>
      </c>
      <c r="IR1965" s="9" t="s">
        <v>1165</v>
      </c>
      <c r="IS1965" s="10">
        <v>100</v>
      </c>
      <c r="JV1965" t="s">
        <v>1166</v>
      </c>
      <c r="KD1965" s="9" t="s">
        <v>864</v>
      </c>
      <c r="LO1965" s="9" t="s">
        <v>1167</v>
      </c>
      <c r="LQ1965" s="9" t="s">
        <v>1168</v>
      </c>
      <c r="MP1965" s="9" t="s">
        <v>631</v>
      </c>
      <c r="MQ1965" s="9" t="s">
        <v>1169</v>
      </c>
    </row>
    <row r="1966" spans="1:355">
      <c r="A1966" s="9" t="s">
        <v>627</v>
      </c>
      <c r="B1966" s="9" t="s">
        <v>1137</v>
      </c>
      <c r="C1966" s="9" t="s">
        <v>1138</v>
      </c>
      <c r="D1966" s="9" t="s">
        <v>1139</v>
      </c>
      <c r="F1966" s="9" t="s">
        <v>101</v>
      </c>
      <c r="I1966" t="s">
        <v>1140</v>
      </c>
      <c r="J1966" s="9" t="s">
        <v>1141</v>
      </c>
      <c r="L1966" s="9" t="s">
        <v>1196</v>
      </c>
      <c r="V1966" s="9" t="s">
        <v>1140</v>
      </c>
      <c r="AI1966" s="60" t="s">
        <v>1143</v>
      </c>
      <c r="AO1966" s="9" t="s">
        <v>1144</v>
      </c>
      <c r="BA1966" s="9" t="s">
        <v>1249</v>
      </c>
      <c r="BB1966" s="9" t="s">
        <v>1189</v>
      </c>
      <c r="BC1966" s="9" t="s">
        <v>217</v>
      </c>
      <c r="BD1966" s="9" t="s">
        <v>1147</v>
      </c>
      <c r="BE1966" s="9" t="s">
        <v>1148</v>
      </c>
      <c r="BF1966" s="9" t="s">
        <v>229</v>
      </c>
      <c r="BG1966" s="9" t="s">
        <v>1149</v>
      </c>
      <c r="BN1966" s="9" t="s">
        <v>1150</v>
      </c>
      <c r="BO1966" s="9" t="s">
        <v>1150</v>
      </c>
      <c r="BP1966" s="9" t="s">
        <v>1151</v>
      </c>
      <c r="BQ1966" s="9" t="s">
        <v>1152</v>
      </c>
      <c r="BR1966" s="9" t="s">
        <v>646</v>
      </c>
      <c r="BS1966" s="9" t="s">
        <v>1153</v>
      </c>
      <c r="BV1966" s="9" t="s">
        <v>1221</v>
      </c>
      <c r="BW1966" s="9" t="s">
        <v>1154</v>
      </c>
      <c r="BY1966" s="9" t="s">
        <v>1155</v>
      </c>
      <c r="CP1966" s="9" t="s">
        <v>1191</v>
      </c>
      <c r="CQ1966" s="9" t="s">
        <v>1234</v>
      </c>
      <c r="CS1966" s="9" t="s">
        <v>1218</v>
      </c>
      <c r="CT1966" s="9" t="s">
        <v>1159</v>
      </c>
      <c r="EQ1966" s="9" t="s">
        <v>1194</v>
      </c>
      <c r="ER1966" s="9" t="s">
        <v>1252</v>
      </c>
      <c r="ET1966" s="9" t="s">
        <v>1162</v>
      </c>
      <c r="FR1966" s="9" t="s">
        <v>1205</v>
      </c>
      <c r="GN1966" s="9" t="s">
        <v>1164</v>
      </c>
      <c r="HJ1966" s="9" t="s">
        <v>646</v>
      </c>
      <c r="HP1966" s="9" t="s">
        <v>654</v>
      </c>
      <c r="IR1966" s="9" t="s">
        <v>1165</v>
      </c>
      <c r="IS1966" s="10">
        <v>100</v>
      </c>
      <c r="JV1966" t="s">
        <v>1166</v>
      </c>
      <c r="KD1966" s="9" t="s">
        <v>864</v>
      </c>
      <c r="LO1966" s="9" t="s">
        <v>1167</v>
      </c>
      <c r="LQ1966" s="9" t="s">
        <v>1168</v>
      </c>
      <c r="MP1966" s="9" t="s">
        <v>631</v>
      </c>
      <c r="MQ1966" s="9" t="s">
        <v>1169</v>
      </c>
    </row>
    <row r="1967" spans="1:355">
      <c r="A1967" s="9" t="s">
        <v>627</v>
      </c>
      <c r="B1967" s="9" t="s">
        <v>1137</v>
      </c>
      <c r="C1967" s="9" t="s">
        <v>1138</v>
      </c>
      <c r="D1967" s="9" t="s">
        <v>1139</v>
      </c>
      <c r="F1967" s="9" t="s">
        <v>101</v>
      </c>
      <c r="I1967" t="s">
        <v>1140</v>
      </c>
      <c r="J1967" s="9" t="s">
        <v>1141</v>
      </c>
      <c r="L1967" s="9" t="s">
        <v>1142</v>
      </c>
      <c r="V1967" s="9" t="s">
        <v>1140</v>
      </c>
      <c r="AI1967" s="60" t="s">
        <v>1143</v>
      </c>
      <c r="AO1967" s="9" t="s">
        <v>1144</v>
      </c>
      <c r="BA1967" s="9" t="s">
        <v>1145</v>
      </c>
      <c r="BB1967" s="9" t="s">
        <v>1198</v>
      </c>
      <c r="BC1967" s="9" t="s">
        <v>217</v>
      </c>
      <c r="BD1967" s="9" t="s">
        <v>1147</v>
      </c>
      <c r="BE1967" s="9" t="s">
        <v>1148</v>
      </c>
      <c r="BF1967" s="9" t="s">
        <v>229</v>
      </c>
      <c r="BG1967" s="9" t="s">
        <v>1149</v>
      </c>
      <c r="BN1967" s="9" t="s">
        <v>1150</v>
      </c>
      <c r="BO1967" s="9" t="s">
        <v>1150</v>
      </c>
      <c r="BP1967" s="9" t="s">
        <v>1151</v>
      </c>
      <c r="BQ1967" s="9" t="s">
        <v>1152</v>
      </c>
      <c r="BR1967" s="9" t="s">
        <v>646</v>
      </c>
      <c r="BS1967" s="9" t="s">
        <v>1153</v>
      </c>
      <c r="BV1967" s="9" t="s">
        <v>286</v>
      </c>
      <c r="BW1967" s="9" t="s">
        <v>1154</v>
      </c>
      <c r="BY1967" s="9" t="s">
        <v>1155</v>
      </c>
      <c r="CP1967" s="9" t="s">
        <v>1200</v>
      </c>
      <c r="CQ1967" s="9" t="s">
        <v>1239</v>
      </c>
      <c r="CS1967" s="9" t="s">
        <v>1224</v>
      </c>
      <c r="CT1967" s="9" t="s">
        <v>1159</v>
      </c>
      <c r="EQ1967" s="9" t="s">
        <v>1203</v>
      </c>
      <c r="ER1967" s="9" t="s">
        <v>1253</v>
      </c>
      <c r="ET1967" s="9" t="s">
        <v>1162</v>
      </c>
      <c r="FR1967" s="9" t="s">
        <v>1163</v>
      </c>
      <c r="GN1967" s="9" t="s">
        <v>1164</v>
      </c>
      <c r="HJ1967" s="9" t="s">
        <v>646</v>
      </c>
      <c r="HP1967" s="9" t="s">
        <v>654</v>
      </c>
      <c r="IR1967" s="9" t="s">
        <v>1165</v>
      </c>
      <c r="IS1967" s="10">
        <v>100</v>
      </c>
      <c r="JV1967" t="s">
        <v>1166</v>
      </c>
      <c r="KD1967" s="9" t="s">
        <v>864</v>
      </c>
      <c r="LO1967" s="9" t="s">
        <v>1167</v>
      </c>
      <c r="LQ1967" s="9" t="s">
        <v>1168</v>
      </c>
      <c r="MP1967" s="9" t="s">
        <v>631</v>
      </c>
      <c r="MQ1967" s="9" t="s">
        <v>1169</v>
      </c>
    </row>
    <row r="1968" spans="1:355">
      <c r="A1968" s="9" t="s">
        <v>627</v>
      </c>
      <c r="B1968" s="9" t="s">
        <v>1137</v>
      </c>
      <c r="C1968" s="9" t="s">
        <v>1138</v>
      </c>
      <c r="D1968" s="9" t="s">
        <v>1139</v>
      </c>
      <c r="F1968" s="9" t="s">
        <v>101</v>
      </c>
      <c r="I1968" t="s">
        <v>1140</v>
      </c>
      <c r="J1968" s="9" t="s">
        <v>1141</v>
      </c>
      <c r="L1968" s="9" t="s">
        <v>1170</v>
      </c>
      <c r="V1968" s="9" t="s">
        <v>1140</v>
      </c>
      <c r="AI1968" s="60" t="s">
        <v>1143</v>
      </c>
      <c r="AO1968" s="9" t="s">
        <v>1144</v>
      </c>
      <c r="BA1968" s="9" t="s">
        <v>1171</v>
      </c>
      <c r="BB1968" s="9" t="s">
        <v>1207</v>
      </c>
      <c r="BC1968" s="9" t="s">
        <v>217</v>
      </c>
      <c r="BD1968" s="9" t="s">
        <v>1147</v>
      </c>
      <c r="BE1968" s="9" t="s">
        <v>1148</v>
      </c>
      <c r="BF1968" s="9" t="s">
        <v>229</v>
      </c>
      <c r="BG1968" s="9" t="s">
        <v>1149</v>
      </c>
      <c r="BN1968" s="9" t="s">
        <v>1150</v>
      </c>
      <c r="BO1968" s="9" t="s">
        <v>1150</v>
      </c>
      <c r="BP1968" s="9" t="s">
        <v>1151</v>
      </c>
      <c r="BQ1968" s="9" t="s">
        <v>1152</v>
      </c>
      <c r="BR1968" s="9" t="s">
        <v>646</v>
      </c>
      <c r="BS1968" s="9" t="s">
        <v>1153</v>
      </c>
      <c r="BV1968" s="9" t="s">
        <v>1173</v>
      </c>
      <c r="BW1968" s="9" t="s">
        <v>1154</v>
      </c>
      <c r="BY1968" s="9" t="s">
        <v>1155</v>
      </c>
      <c r="CP1968" s="9" t="s">
        <v>1209</v>
      </c>
      <c r="CQ1968" s="9" t="s">
        <v>337</v>
      </c>
      <c r="CS1968" s="9" t="s">
        <v>1158</v>
      </c>
      <c r="CT1968" s="9" t="s">
        <v>1159</v>
      </c>
      <c r="EQ1968" s="9" t="s">
        <v>1212</v>
      </c>
      <c r="ER1968" s="9" t="s">
        <v>1254</v>
      </c>
      <c r="ET1968" s="9" t="s">
        <v>1162</v>
      </c>
      <c r="FR1968" s="9" t="s">
        <v>1178</v>
      </c>
      <c r="GN1968" s="9" t="s">
        <v>1164</v>
      </c>
      <c r="HJ1968" s="9" t="s">
        <v>646</v>
      </c>
      <c r="HP1968" s="9" t="s">
        <v>654</v>
      </c>
      <c r="IR1968" s="9" t="s">
        <v>1165</v>
      </c>
      <c r="IS1968" s="10">
        <v>100</v>
      </c>
      <c r="JV1968" t="s">
        <v>1166</v>
      </c>
      <c r="KD1968" s="9" t="s">
        <v>864</v>
      </c>
      <c r="LO1968" s="9" t="s">
        <v>1167</v>
      </c>
      <c r="LQ1968" s="9" t="s">
        <v>1168</v>
      </c>
      <c r="MP1968" s="9" t="s">
        <v>631</v>
      </c>
      <c r="MQ1968" s="9" t="s">
        <v>1169</v>
      </c>
    </row>
    <row r="1969" spans="1:355">
      <c r="A1969" s="9" t="s">
        <v>627</v>
      </c>
      <c r="B1969" s="9" t="s">
        <v>1137</v>
      </c>
      <c r="C1969" s="9" t="s">
        <v>1138</v>
      </c>
      <c r="D1969" s="9" t="s">
        <v>1139</v>
      </c>
      <c r="F1969" s="9" t="s">
        <v>101</v>
      </c>
      <c r="I1969" t="s">
        <v>1140</v>
      </c>
      <c r="J1969" s="9" t="s">
        <v>1141</v>
      </c>
      <c r="L1969" s="9" t="s">
        <v>1179</v>
      </c>
      <c r="V1969" s="9" t="s">
        <v>1140</v>
      </c>
      <c r="AI1969" s="60" t="s">
        <v>1143</v>
      </c>
      <c r="AO1969" s="9" t="s">
        <v>1144</v>
      </c>
      <c r="BA1969" s="9" t="s">
        <v>1172</v>
      </c>
      <c r="BB1969" s="9" t="s">
        <v>1146</v>
      </c>
      <c r="BC1969" s="9" t="s">
        <v>217</v>
      </c>
      <c r="BD1969" s="9" t="s">
        <v>1147</v>
      </c>
      <c r="BE1969" s="9" t="s">
        <v>1148</v>
      </c>
      <c r="BF1969" s="9" t="s">
        <v>229</v>
      </c>
      <c r="BG1969" s="9" t="s">
        <v>1149</v>
      </c>
      <c r="BN1969" s="9" t="s">
        <v>1150</v>
      </c>
      <c r="BO1969" s="9" t="s">
        <v>1150</v>
      </c>
      <c r="BP1969" s="9" t="s">
        <v>1151</v>
      </c>
      <c r="BQ1969" s="9" t="s">
        <v>1152</v>
      </c>
      <c r="BR1969" s="9" t="s">
        <v>646</v>
      </c>
      <c r="BS1969" s="9" t="s">
        <v>1153</v>
      </c>
      <c r="BV1969" s="9" t="s">
        <v>1181</v>
      </c>
      <c r="BW1969" s="9" t="s">
        <v>1154</v>
      </c>
      <c r="BY1969" s="9" t="s">
        <v>1155</v>
      </c>
      <c r="CP1969" s="9" t="s">
        <v>1216</v>
      </c>
      <c r="CQ1969" s="9" t="s">
        <v>1247</v>
      </c>
      <c r="CS1969" s="9" t="s">
        <v>1158</v>
      </c>
      <c r="CT1969" s="9" t="s">
        <v>1159</v>
      </c>
      <c r="EQ1969" s="9" t="s">
        <v>1219</v>
      </c>
      <c r="ER1969" s="9" t="s">
        <v>1161</v>
      </c>
      <c r="ET1969" s="9" t="s">
        <v>1162</v>
      </c>
      <c r="FR1969" s="9" t="s">
        <v>1186</v>
      </c>
      <c r="GN1969" s="9" t="s">
        <v>1164</v>
      </c>
      <c r="HJ1969" s="9" t="s">
        <v>646</v>
      </c>
      <c r="HP1969" s="9" t="s">
        <v>654</v>
      </c>
      <c r="IR1969" s="9" t="s">
        <v>1165</v>
      </c>
      <c r="IS1969" s="10">
        <v>100</v>
      </c>
      <c r="JV1969" t="s">
        <v>1166</v>
      </c>
      <c r="KD1969" s="9" t="s">
        <v>864</v>
      </c>
      <c r="LO1969" s="9" t="s">
        <v>1167</v>
      </c>
      <c r="LQ1969" s="9" t="s">
        <v>1168</v>
      </c>
      <c r="MP1969" s="9" t="s">
        <v>631</v>
      </c>
      <c r="MQ1969" s="9" t="s">
        <v>1169</v>
      </c>
    </row>
    <row r="1970" spans="1:355">
      <c r="A1970" s="9" t="s">
        <v>627</v>
      </c>
      <c r="B1970" s="9" t="s">
        <v>1137</v>
      </c>
      <c r="C1970" s="9" t="s">
        <v>1138</v>
      </c>
      <c r="D1970" s="9" t="s">
        <v>1139</v>
      </c>
      <c r="F1970" s="9" t="s">
        <v>101</v>
      </c>
      <c r="I1970" t="s">
        <v>1140</v>
      </c>
      <c r="J1970" s="9" t="s">
        <v>1141</v>
      </c>
      <c r="L1970" s="9" t="s">
        <v>1187</v>
      </c>
      <c r="V1970" s="9" t="s">
        <v>1140</v>
      </c>
      <c r="AI1970" s="60" t="s">
        <v>1143</v>
      </c>
      <c r="AO1970" s="9" t="s">
        <v>1144</v>
      </c>
      <c r="BA1970" s="9" t="s">
        <v>1188</v>
      </c>
      <c r="BB1970" s="9" t="s">
        <v>1172</v>
      </c>
      <c r="BC1970" s="9" t="s">
        <v>217</v>
      </c>
      <c r="BD1970" s="9" t="s">
        <v>1147</v>
      </c>
      <c r="BE1970" s="9" t="s">
        <v>1148</v>
      </c>
      <c r="BF1970" s="9" t="s">
        <v>229</v>
      </c>
      <c r="BG1970" s="9" t="s">
        <v>1149</v>
      </c>
      <c r="BN1970" s="9" t="s">
        <v>1150</v>
      </c>
      <c r="BO1970" s="9" t="s">
        <v>1150</v>
      </c>
      <c r="BP1970" s="9" t="s">
        <v>1151</v>
      </c>
      <c r="BQ1970" s="9" t="s">
        <v>1152</v>
      </c>
      <c r="BR1970" s="9" t="s">
        <v>646</v>
      </c>
      <c r="BS1970" s="9" t="s">
        <v>1153</v>
      </c>
      <c r="BV1970" s="9" t="s">
        <v>1190</v>
      </c>
      <c r="BW1970" s="9" t="s">
        <v>1154</v>
      </c>
      <c r="BY1970" s="9" t="s">
        <v>1155</v>
      </c>
      <c r="CP1970" s="9" t="s">
        <v>1222</v>
      </c>
      <c r="CQ1970" s="9" t="s">
        <v>1157</v>
      </c>
      <c r="CS1970" s="9" t="s">
        <v>1175</v>
      </c>
      <c r="CT1970" s="9" t="s">
        <v>1159</v>
      </c>
      <c r="EQ1970" s="9" t="s">
        <v>1225</v>
      </c>
      <c r="ER1970" s="9" t="s">
        <v>1177</v>
      </c>
      <c r="ET1970" s="9" t="s">
        <v>1162</v>
      </c>
      <c r="FR1970" s="9" t="s">
        <v>1195</v>
      </c>
      <c r="GN1970" s="9" t="s">
        <v>1164</v>
      </c>
      <c r="HJ1970" s="9" t="s">
        <v>646</v>
      </c>
      <c r="HP1970" s="9" t="s">
        <v>654</v>
      </c>
      <c r="IR1970" s="9" t="s">
        <v>1165</v>
      </c>
      <c r="IS1970" s="10">
        <v>100</v>
      </c>
      <c r="JV1970" t="s">
        <v>1166</v>
      </c>
      <c r="KD1970" s="9" t="s">
        <v>864</v>
      </c>
      <c r="LO1970" s="9" t="s">
        <v>1167</v>
      </c>
      <c r="LQ1970" s="9" t="s">
        <v>1168</v>
      </c>
      <c r="MP1970" s="9" t="s">
        <v>631</v>
      </c>
      <c r="MQ1970" s="9" t="s">
        <v>1169</v>
      </c>
    </row>
    <row r="1971" spans="1:355">
      <c r="A1971" s="9" t="s">
        <v>627</v>
      </c>
      <c r="B1971" s="9" t="s">
        <v>1137</v>
      </c>
      <c r="C1971" s="9" t="s">
        <v>1138</v>
      </c>
      <c r="D1971" s="9" t="s">
        <v>1139</v>
      </c>
      <c r="F1971" s="9" t="s">
        <v>101</v>
      </c>
      <c r="I1971" t="s">
        <v>1140</v>
      </c>
      <c r="J1971" s="9" t="s">
        <v>1141</v>
      </c>
      <c r="L1971" s="9" t="s">
        <v>1196</v>
      </c>
      <c r="V1971" s="9" t="s">
        <v>1140</v>
      </c>
      <c r="AI1971" s="60" t="s">
        <v>1143</v>
      </c>
      <c r="AO1971" s="9" t="s">
        <v>1144</v>
      </c>
      <c r="BA1971" s="9" t="s">
        <v>1197</v>
      </c>
      <c r="BB1971" s="9" t="s">
        <v>1180</v>
      </c>
      <c r="BC1971" s="9" t="s">
        <v>217</v>
      </c>
      <c r="BD1971" s="9" t="s">
        <v>1147</v>
      </c>
      <c r="BE1971" s="9" t="s">
        <v>1148</v>
      </c>
      <c r="BF1971" s="9" t="s">
        <v>229</v>
      </c>
      <c r="BG1971" s="9" t="s">
        <v>1149</v>
      </c>
      <c r="BN1971" s="9" t="s">
        <v>1150</v>
      </c>
      <c r="BO1971" s="9" t="s">
        <v>1150</v>
      </c>
      <c r="BP1971" s="9" t="s">
        <v>1151</v>
      </c>
      <c r="BQ1971" s="9" t="s">
        <v>1152</v>
      </c>
      <c r="BR1971" s="9" t="s">
        <v>646</v>
      </c>
      <c r="BS1971" s="9" t="s">
        <v>1153</v>
      </c>
      <c r="BV1971" s="9" t="s">
        <v>1199</v>
      </c>
      <c r="BW1971" s="9" t="s">
        <v>1154</v>
      </c>
      <c r="BY1971" s="9" t="s">
        <v>1155</v>
      </c>
      <c r="CP1971" s="9" t="s">
        <v>1228</v>
      </c>
      <c r="CQ1971" s="9" t="s">
        <v>1150</v>
      </c>
      <c r="CS1971" s="9" t="s">
        <v>1183</v>
      </c>
      <c r="CT1971" s="9" t="s">
        <v>1159</v>
      </c>
      <c r="EQ1971" s="9" t="s">
        <v>1230</v>
      </c>
      <c r="ER1971" s="9" t="s">
        <v>1185</v>
      </c>
      <c r="ET1971" s="9" t="s">
        <v>1162</v>
      </c>
      <c r="FR1971" s="9" t="s">
        <v>1205</v>
      </c>
      <c r="GN1971" s="9" t="s">
        <v>1164</v>
      </c>
      <c r="HJ1971" s="9" t="s">
        <v>646</v>
      </c>
      <c r="HP1971" s="9" t="s">
        <v>654</v>
      </c>
      <c r="IR1971" s="9" t="s">
        <v>1165</v>
      </c>
      <c r="IS1971" s="10">
        <v>100</v>
      </c>
      <c r="JV1971" t="s">
        <v>1166</v>
      </c>
      <c r="KD1971" s="9" t="s">
        <v>864</v>
      </c>
      <c r="LO1971" s="9" t="s">
        <v>1167</v>
      </c>
      <c r="LQ1971" s="9" t="s">
        <v>1168</v>
      </c>
      <c r="MP1971" s="9" t="s">
        <v>631</v>
      </c>
      <c r="MQ1971" s="9" t="s">
        <v>1169</v>
      </c>
    </row>
    <row r="1972" spans="1:355">
      <c r="A1972" s="9" t="s">
        <v>627</v>
      </c>
      <c r="B1972" s="9" t="s">
        <v>1137</v>
      </c>
      <c r="C1972" s="9" t="s">
        <v>1138</v>
      </c>
      <c r="D1972" s="9" t="s">
        <v>1139</v>
      </c>
      <c r="F1972" s="9" t="s">
        <v>101</v>
      </c>
      <c r="I1972" t="s">
        <v>1140</v>
      </c>
      <c r="J1972" s="9" t="s">
        <v>1141</v>
      </c>
      <c r="L1972" s="9" t="s">
        <v>1142</v>
      </c>
      <c r="V1972" s="9" t="s">
        <v>1140</v>
      </c>
      <c r="AI1972" s="60" t="s">
        <v>1143</v>
      </c>
      <c r="AO1972" s="9" t="s">
        <v>1144</v>
      </c>
      <c r="BA1972" s="9" t="s">
        <v>1206</v>
      </c>
      <c r="BB1972" s="9" t="s">
        <v>1189</v>
      </c>
      <c r="BC1972" s="9" t="s">
        <v>217</v>
      </c>
      <c r="BD1972" s="9" t="s">
        <v>1147</v>
      </c>
      <c r="BE1972" s="9" t="s">
        <v>1148</v>
      </c>
      <c r="BF1972" s="9" t="s">
        <v>229</v>
      </c>
      <c r="BG1972" s="9" t="s">
        <v>1149</v>
      </c>
      <c r="BN1972" s="9" t="s">
        <v>1150</v>
      </c>
      <c r="BO1972" s="9" t="s">
        <v>1150</v>
      </c>
      <c r="BP1972" s="9" t="s">
        <v>1151</v>
      </c>
      <c r="BQ1972" s="9" t="s">
        <v>1152</v>
      </c>
      <c r="BR1972" s="9" t="s">
        <v>646</v>
      </c>
      <c r="BS1972" s="9" t="s">
        <v>1153</v>
      </c>
      <c r="BV1972" s="9" t="s">
        <v>1208</v>
      </c>
      <c r="BW1972" s="9" t="s">
        <v>1154</v>
      </c>
      <c r="BY1972" s="9" t="s">
        <v>1155</v>
      </c>
      <c r="CP1972" s="9" t="s">
        <v>1233</v>
      </c>
      <c r="CQ1972" s="9" t="s">
        <v>1182</v>
      </c>
      <c r="CS1972" s="9" t="s">
        <v>1193</v>
      </c>
      <c r="CT1972" s="9" t="s">
        <v>1159</v>
      </c>
      <c r="EQ1972" s="9" t="s">
        <v>1235</v>
      </c>
      <c r="ER1972" s="9" t="s">
        <v>495</v>
      </c>
      <c r="ET1972" s="9" t="s">
        <v>1162</v>
      </c>
      <c r="FR1972" s="9" t="s">
        <v>1163</v>
      </c>
      <c r="GN1972" s="9" t="s">
        <v>1164</v>
      </c>
      <c r="HJ1972" s="9" t="s">
        <v>646</v>
      </c>
      <c r="HP1972" s="9" t="s">
        <v>654</v>
      </c>
      <c r="IR1972" s="9" t="s">
        <v>1165</v>
      </c>
      <c r="IS1972" s="10">
        <v>100</v>
      </c>
      <c r="JV1972" t="s">
        <v>1166</v>
      </c>
      <c r="KD1972" s="9" t="s">
        <v>864</v>
      </c>
      <c r="LO1972" s="9" t="s">
        <v>1167</v>
      </c>
      <c r="LQ1972" s="9" t="s">
        <v>1168</v>
      </c>
      <c r="MP1972" s="9" t="s">
        <v>631</v>
      </c>
      <c r="MQ1972" s="9" t="s">
        <v>1169</v>
      </c>
    </row>
    <row r="1973" spans="1:355">
      <c r="A1973" s="9" t="s">
        <v>627</v>
      </c>
      <c r="B1973" s="9" t="s">
        <v>1137</v>
      </c>
      <c r="C1973" s="9" t="s">
        <v>1138</v>
      </c>
      <c r="D1973" s="9" t="s">
        <v>1139</v>
      </c>
      <c r="F1973" s="9" t="s">
        <v>101</v>
      </c>
      <c r="I1973" t="s">
        <v>1140</v>
      </c>
      <c r="J1973" s="9" t="s">
        <v>1141</v>
      </c>
      <c r="L1973" s="9" t="s">
        <v>1170</v>
      </c>
      <c r="V1973" s="9" t="s">
        <v>1140</v>
      </c>
      <c r="AI1973" s="60" t="s">
        <v>1143</v>
      </c>
      <c r="AO1973" s="9" t="s">
        <v>1144</v>
      </c>
      <c r="BA1973" s="9" t="s">
        <v>1214</v>
      </c>
      <c r="BB1973" s="9" t="s">
        <v>1198</v>
      </c>
      <c r="BC1973" s="9" t="s">
        <v>217</v>
      </c>
      <c r="BD1973" s="9" t="s">
        <v>1147</v>
      </c>
      <c r="BE1973" s="9" t="s">
        <v>1148</v>
      </c>
      <c r="BF1973" s="9" t="s">
        <v>229</v>
      </c>
      <c r="BG1973" s="9" t="s">
        <v>1149</v>
      </c>
      <c r="BN1973" s="9" t="s">
        <v>1150</v>
      </c>
      <c r="BO1973" s="9" t="s">
        <v>1150</v>
      </c>
      <c r="BP1973" s="9" t="s">
        <v>1151</v>
      </c>
      <c r="BQ1973" s="9" t="s">
        <v>1152</v>
      </c>
      <c r="BR1973" s="9" t="s">
        <v>646</v>
      </c>
      <c r="BS1973" s="9" t="s">
        <v>1153</v>
      </c>
      <c r="BV1973" s="9" t="s">
        <v>1215</v>
      </c>
      <c r="BW1973" s="9" t="s">
        <v>1154</v>
      </c>
      <c r="BY1973" s="9" t="s">
        <v>1155</v>
      </c>
      <c r="CP1973" s="9" t="s">
        <v>1238</v>
      </c>
      <c r="CQ1973" s="9" t="s">
        <v>1192</v>
      </c>
      <c r="CS1973" s="9" t="s">
        <v>1202</v>
      </c>
      <c r="CT1973" s="9" t="s">
        <v>1159</v>
      </c>
      <c r="EQ1973" s="9" t="s">
        <v>1240</v>
      </c>
      <c r="ER1973" s="9" t="s">
        <v>1204</v>
      </c>
      <c r="ET1973" s="9" t="s">
        <v>1162</v>
      </c>
      <c r="FR1973" s="9" t="s">
        <v>1178</v>
      </c>
      <c r="GN1973" s="9" t="s">
        <v>1164</v>
      </c>
      <c r="HJ1973" s="9" t="s">
        <v>646</v>
      </c>
      <c r="HP1973" s="9" t="s">
        <v>654</v>
      </c>
      <c r="IR1973" s="9" t="s">
        <v>1165</v>
      </c>
      <c r="IS1973" s="10">
        <v>100</v>
      </c>
      <c r="JV1973" t="s">
        <v>1166</v>
      </c>
      <c r="KD1973" s="9" t="s">
        <v>864</v>
      </c>
      <c r="LO1973" s="9" t="s">
        <v>1167</v>
      </c>
      <c r="LQ1973" s="9" t="s">
        <v>1168</v>
      </c>
      <c r="MP1973" s="9" t="s">
        <v>631</v>
      </c>
      <c r="MQ1973" s="9" t="s">
        <v>1169</v>
      </c>
    </row>
    <row r="1974" spans="1:355">
      <c r="A1974" s="9" t="s">
        <v>627</v>
      </c>
      <c r="B1974" s="9" t="s">
        <v>1137</v>
      </c>
      <c r="C1974" s="9" t="s">
        <v>1138</v>
      </c>
      <c r="D1974" s="9" t="s">
        <v>1139</v>
      </c>
      <c r="F1974" s="9" t="s">
        <v>101</v>
      </c>
      <c r="I1974" t="s">
        <v>1140</v>
      </c>
      <c r="J1974" s="9" t="s">
        <v>1141</v>
      </c>
      <c r="L1974" s="9" t="s">
        <v>1179</v>
      </c>
      <c r="V1974" s="9" t="s">
        <v>1140</v>
      </c>
      <c r="AI1974" s="60" t="s">
        <v>1143</v>
      </c>
      <c r="AO1974" s="9" t="s">
        <v>1144</v>
      </c>
      <c r="BA1974" s="9" t="s">
        <v>209</v>
      </c>
      <c r="BB1974" s="9" t="s">
        <v>1207</v>
      </c>
      <c r="BC1974" s="9" t="s">
        <v>217</v>
      </c>
      <c r="BD1974" s="9" t="s">
        <v>1147</v>
      </c>
      <c r="BE1974" s="9" t="s">
        <v>1148</v>
      </c>
      <c r="BF1974" s="9" t="s">
        <v>229</v>
      </c>
      <c r="BG1974" s="9" t="s">
        <v>1149</v>
      </c>
      <c r="BN1974" s="9" t="s">
        <v>1150</v>
      </c>
      <c r="BO1974" s="9" t="s">
        <v>1150</v>
      </c>
      <c r="BP1974" s="9" t="s">
        <v>1151</v>
      </c>
      <c r="BQ1974" s="9" t="s">
        <v>1152</v>
      </c>
      <c r="BR1974" s="9" t="s">
        <v>646</v>
      </c>
      <c r="BS1974" s="9" t="s">
        <v>1153</v>
      </c>
      <c r="BV1974" s="9" t="s">
        <v>1221</v>
      </c>
      <c r="BW1974" s="9" t="s">
        <v>1154</v>
      </c>
      <c r="BY1974" s="9" t="s">
        <v>1155</v>
      </c>
      <c r="CP1974" s="9" t="s">
        <v>1243</v>
      </c>
      <c r="CQ1974" s="9" t="s">
        <v>1201</v>
      </c>
      <c r="CS1974" s="9" t="s">
        <v>1211</v>
      </c>
      <c r="CT1974" s="9" t="s">
        <v>1159</v>
      </c>
      <c r="EQ1974" s="9" t="s">
        <v>1244</v>
      </c>
      <c r="ER1974" s="9" t="s">
        <v>1213</v>
      </c>
      <c r="ET1974" s="9" t="s">
        <v>1162</v>
      </c>
      <c r="FR1974" s="9" t="s">
        <v>1186</v>
      </c>
      <c r="GN1974" s="9" t="s">
        <v>1164</v>
      </c>
      <c r="HJ1974" s="9" t="s">
        <v>646</v>
      </c>
      <c r="HP1974" s="9" t="s">
        <v>654</v>
      </c>
      <c r="IR1974" s="9" t="s">
        <v>1165</v>
      </c>
      <c r="IS1974" s="10">
        <v>100</v>
      </c>
      <c r="JV1974" t="s">
        <v>1166</v>
      </c>
      <c r="KD1974" s="9" t="s">
        <v>864</v>
      </c>
      <c r="LO1974" s="9" t="s">
        <v>1167</v>
      </c>
      <c r="LQ1974" s="9" t="s">
        <v>1168</v>
      </c>
      <c r="MP1974" s="9" t="s">
        <v>631</v>
      </c>
      <c r="MQ1974" s="9" t="s">
        <v>1169</v>
      </c>
    </row>
    <row r="1975" spans="1:355">
      <c r="A1975" s="9" t="s">
        <v>627</v>
      </c>
      <c r="B1975" s="9" t="s">
        <v>1137</v>
      </c>
      <c r="C1975" s="9" t="s">
        <v>1138</v>
      </c>
      <c r="D1975" s="9" t="s">
        <v>1139</v>
      </c>
      <c r="F1975" s="9" t="s">
        <v>101</v>
      </c>
      <c r="I1975" t="s">
        <v>1140</v>
      </c>
      <c r="J1975" s="9" t="s">
        <v>1141</v>
      </c>
      <c r="L1975" s="9" t="s">
        <v>1187</v>
      </c>
      <c r="V1975" s="9" t="s">
        <v>1140</v>
      </c>
      <c r="AI1975" s="60" t="s">
        <v>1143</v>
      </c>
      <c r="AO1975" s="9" t="s">
        <v>1144</v>
      </c>
      <c r="BA1975" s="9" t="s">
        <v>1227</v>
      </c>
      <c r="BB1975" s="9" t="s">
        <v>1146</v>
      </c>
      <c r="BC1975" s="9" t="s">
        <v>217</v>
      </c>
      <c r="BD1975" s="9" t="s">
        <v>1147</v>
      </c>
      <c r="BE1975" s="9" t="s">
        <v>1148</v>
      </c>
      <c r="BF1975" s="9" t="s">
        <v>229</v>
      </c>
      <c r="BG1975" s="9" t="s">
        <v>1149</v>
      </c>
      <c r="BN1975" s="9" t="s">
        <v>1150</v>
      </c>
      <c r="BO1975" s="9" t="s">
        <v>1150</v>
      </c>
      <c r="BP1975" s="9" t="s">
        <v>1151</v>
      </c>
      <c r="BQ1975" s="9" t="s">
        <v>1152</v>
      </c>
      <c r="BR1975" s="9" t="s">
        <v>646</v>
      </c>
      <c r="BS1975" s="9" t="s">
        <v>1153</v>
      </c>
      <c r="BV1975" s="9" t="s">
        <v>286</v>
      </c>
      <c r="BW1975" s="9" t="s">
        <v>1154</v>
      </c>
      <c r="BY1975" s="9" t="s">
        <v>1155</v>
      </c>
      <c r="CP1975" s="9" t="s">
        <v>1156</v>
      </c>
      <c r="CQ1975" s="9" t="s">
        <v>1210</v>
      </c>
      <c r="CS1975" s="9" t="s">
        <v>1218</v>
      </c>
      <c r="CT1975" s="9" t="s">
        <v>1159</v>
      </c>
      <c r="EQ1975" s="9" t="s">
        <v>1160</v>
      </c>
      <c r="ER1975" s="9" t="s">
        <v>1220</v>
      </c>
      <c r="ET1975" s="9" t="s">
        <v>1162</v>
      </c>
      <c r="FR1975" s="9" t="s">
        <v>1195</v>
      </c>
      <c r="GN1975" s="9" t="s">
        <v>1164</v>
      </c>
      <c r="HJ1975" s="9" t="s">
        <v>646</v>
      </c>
      <c r="HP1975" s="9" t="s">
        <v>654</v>
      </c>
      <c r="IR1975" s="9" t="s">
        <v>1165</v>
      </c>
      <c r="IS1975" s="10">
        <v>100</v>
      </c>
      <c r="JV1975" t="s">
        <v>1166</v>
      </c>
      <c r="KD1975" s="9" t="s">
        <v>864</v>
      </c>
      <c r="LO1975" s="9" t="s">
        <v>1167</v>
      </c>
      <c r="LQ1975" s="9" t="s">
        <v>1168</v>
      </c>
      <c r="MP1975" s="9" t="s">
        <v>631</v>
      </c>
      <c r="MQ1975" s="9" t="s">
        <v>1169</v>
      </c>
    </row>
    <row r="1976" spans="1:355">
      <c r="A1976" s="9" t="s">
        <v>627</v>
      </c>
      <c r="B1976" s="9" t="s">
        <v>1137</v>
      </c>
      <c r="C1976" s="9" t="s">
        <v>1138</v>
      </c>
      <c r="D1976" s="9" t="s">
        <v>1139</v>
      </c>
      <c r="F1976" s="9" t="s">
        <v>101</v>
      </c>
      <c r="I1976" t="s">
        <v>1140</v>
      </c>
      <c r="J1976" s="9" t="s">
        <v>1141</v>
      </c>
      <c r="L1976" s="9" t="s">
        <v>1196</v>
      </c>
      <c r="V1976" s="9" t="s">
        <v>1140</v>
      </c>
      <c r="AI1976" s="60" t="s">
        <v>1143</v>
      </c>
      <c r="AO1976" s="9" t="s">
        <v>1144</v>
      </c>
      <c r="BA1976" s="9" t="s">
        <v>1232</v>
      </c>
      <c r="BB1976" s="9" t="s">
        <v>1172</v>
      </c>
      <c r="BC1976" s="9" t="s">
        <v>217</v>
      </c>
      <c r="BD1976" s="9" t="s">
        <v>1147</v>
      </c>
      <c r="BE1976" s="9" t="s">
        <v>1148</v>
      </c>
      <c r="BF1976" s="9" t="s">
        <v>229</v>
      </c>
      <c r="BG1976" s="9" t="s">
        <v>1149</v>
      </c>
      <c r="BN1976" s="9" t="s">
        <v>1150</v>
      </c>
      <c r="BO1976" s="9" t="s">
        <v>1150</v>
      </c>
      <c r="BP1976" s="9" t="s">
        <v>1151</v>
      </c>
      <c r="BQ1976" s="9" t="s">
        <v>1152</v>
      </c>
      <c r="BR1976" s="9" t="s">
        <v>646</v>
      </c>
      <c r="BS1976" s="9" t="s">
        <v>1153</v>
      </c>
      <c r="BV1976" s="9" t="s">
        <v>1173</v>
      </c>
      <c r="BW1976" s="9" t="s">
        <v>1154</v>
      </c>
      <c r="BY1976" s="9" t="s">
        <v>1155</v>
      </c>
      <c r="CP1976" s="9" t="s">
        <v>1174</v>
      </c>
      <c r="CQ1976" s="9" t="s">
        <v>1217</v>
      </c>
      <c r="CS1976" s="9" t="s">
        <v>1224</v>
      </c>
      <c r="CT1976" s="9" t="s">
        <v>1159</v>
      </c>
      <c r="EQ1976" s="9" t="s">
        <v>1176</v>
      </c>
      <c r="ER1976" s="9" t="s">
        <v>1226</v>
      </c>
      <c r="ET1976" s="9" t="s">
        <v>1162</v>
      </c>
      <c r="FR1976" s="9" t="s">
        <v>1205</v>
      </c>
      <c r="GN1976" s="9" t="s">
        <v>1164</v>
      </c>
      <c r="HJ1976" s="9" t="s">
        <v>646</v>
      </c>
      <c r="HP1976" s="9" t="s">
        <v>654</v>
      </c>
      <c r="IR1976" s="9" t="s">
        <v>1165</v>
      </c>
      <c r="IS1976" s="10">
        <v>100</v>
      </c>
      <c r="JV1976" t="s">
        <v>1166</v>
      </c>
      <c r="KD1976" s="9" t="s">
        <v>864</v>
      </c>
      <c r="LO1976" s="9" t="s">
        <v>1167</v>
      </c>
      <c r="LQ1976" s="9" t="s">
        <v>1168</v>
      </c>
      <c r="MP1976" s="9" t="s">
        <v>631</v>
      </c>
      <c r="MQ1976" s="9" t="s">
        <v>1169</v>
      </c>
    </row>
    <row r="1977" spans="1:355">
      <c r="A1977" s="9" t="s">
        <v>627</v>
      </c>
      <c r="B1977" s="9" t="s">
        <v>1137</v>
      </c>
      <c r="C1977" s="9" t="s">
        <v>1138</v>
      </c>
      <c r="D1977" s="9" t="s">
        <v>1139</v>
      </c>
      <c r="F1977" s="9" t="s">
        <v>101</v>
      </c>
      <c r="I1977" t="s">
        <v>1140</v>
      </c>
      <c r="J1977" s="9" t="s">
        <v>1141</v>
      </c>
      <c r="L1977" s="9" t="s">
        <v>1142</v>
      </c>
      <c r="V1977" s="9" t="s">
        <v>1140</v>
      </c>
      <c r="AI1977" s="60" t="s">
        <v>1143</v>
      </c>
      <c r="AO1977" s="9" t="s">
        <v>1144</v>
      </c>
      <c r="BA1977" s="9" t="s">
        <v>1237</v>
      </c>
      <c r="BB1977" s="9" t="s">
        <v>1180</v>
      </c>
      <c r="BC1977" s="9" t="s">
        <v>217</v>
      </c>
      <c r="BD1977" s="9" t="s">
        <v>1147</v>
      </c>
      <c r="BE1977" s="9" t="s">
        <v>1148</v>
      </c>
      <c r="BF1977" s="9" t="s">
        <v>229</v>
      </c>
      <c r="BG1977" s="9" t="s">
        <v>1149</v>
      </c>
      <c r="BN1977" s="9" t="s">
        <v>1150</v>
      </c>
      <c r="BO1977" s="9" t="s">
        <v>1150</v>
      </c>
      <c r="BP1977" s="9" t="s">
        <v>1151</v>
      </c>
      <c r="BQ1977" s="9" t="s">
        <v>1152</v>
      </c>
      <c r="BR1977" s="9" t="s">
        <v>646</v>
      </c>
      <c r="BS1977" s="9" t="s">
        <v>1153</v>
      </c>
      <c r="BV1977" s="9" t="s">
        <v>1181</v>
      </c>
      <c r="BW1977" s="9" t="s">
        <v>1154</v>
      </c>
      <c r="BY1977" s="9" t="s">
        <v>1155</v>
      </c>
      <c r="CP1977" s="9" t="s">
        <v>333</v>
      </c>
      <c r="CQ1977" s="9" t="s">
        <v>1223</v>
      </c>
      <c r="CS1977" s="9" t="s">
        <v>1158</v>
      </c>
      <c r="CT1977" s="9" t="s">
        <v>1159</v>
      </c>
      <c r="EQ1977" s="9" t="s">
        <v>1184</v>
      </c>
      <c r="ER1977" s="9" t="s">
        <v>1231</v>
      </c>
      <c r="ET1977" s="9" t="s">
        <v>1162</v>
      </c>
      <c r="FR1977" s="9" t="s">
        <v>1163</v>
      </c>
      <c r="GN1977" s="9" t="s">
        <v>1164</v>
      </c>
      <c r="HJ1977" s="9" t="s">
        <v>646</v>
      </c>
      <c r="HP1977" s="9" t="s">
        <v>654</v>
      </c>
      <c r="IR1977" s="9" t="s">
        <v>1165</v>
      </c>
      <c r="IS1977" s="10">
        <v>100</v>
      </c>
      <c r="JV1977" t="s">
        <v>1166</v>
      </c>
      <c r="KD1977" s="9" t="s">
        <v>864</v>
      </c>
      <c r="LO1977" s="9" t="s">
        <v>1167</v>
      </c>
      <c r="LQ1977" s="9" t="s">
        <v>1168</v>
      </c>
      <c r="MP1977" s="9" t="s">
        <v>631</v>
      </c>
      <c r="MQ1977" s="9" t="s">
        <v>1169</v>
      </c>
    </row>
    <row r="1978" spans="1:355">
      <c r="A1978" s="9" t="s">
        <v>627</v>
      </c>
      <c r="B1978" s="9" t="s">
        <v>1137</v>
      </c>
      <c r="C1978" s="9" t="s">
        <v>1138</v>
      </c>
      <c r="D1978" s="9" t="s">
        <v>1139</v>
      </c>
      <c r="F1978" s="9" t="s">
        <v>101</v>
      </c>
      <c r="I1978" t="s">
        <v>1140</v>
      </c>
      <c r="J1978" s="9" t="s">
        <v>1141</v>
      </c>
      <c r="L1978" s="9" t="s">
        <v>1170</v>
      </c>
      <c r="V1978" s="9" t="s">
        <v>1140</v>
      </c>
      <c r="AI1978" s="60" t="s">
        <v>1143</v>
      </c>
      <c r="AO1978" s="9" t="s">
        <v>1144</v>
      </c>
      <c r="BA1978" s="9" t="s">
        <v>1242</v>
      </c>
      <c r="BB1978" s="9" t="s">
        <v>1189</v>
      </c>
      <c r="BC1978" s="9" t="s">
        <v>217</v>
      </c>
      <c r="BD1978" s="9" t="s">
        <v>1147</v>
      </c>
      <c r="BE1978" s="9" t="s">
        <v>1148</v>
      </c>
      <c r="BF1978" s="9" t="s">
        <v>229</v>
      </c>
      <c r="BG1978" s="9" t="s">
        <v>1149</v>
      </c>
      <c r="BN1978" s="9" t="s">
        <v>1150</v>
      </c>
      <c r="BO1978" s="9" t="s">
        <v>1150</v>
      </c>
      <c r="BP1978" s="9" t="s">
        <v>1151</v>
      </c>
      <c r="BQ1978" s="9" t="s">
        <v>1152</v>
      </c>
      <c r="BR1978" s="9" t="s">
        <v>646</v>
      </c>
      <c r="BS1978" s="9" t="s">
        <v>1153</v>
      </c>
      <c r="BV1978" s="9" t="s">
        <v>1190</v>
      </c>
      <c r="BW1978" s="9" t="s">
        <v>1154</v>
      </c>
      <c r="BY1978" s="9" t="s">
        <v>1155</v>
      </c>
      <c r="CP1978" s="9" t="s">
        <v>1191</v>
      </c>
      <c r="CQ1978" s="9" t="s">
        <v>1229</v>
      </c>
      <c r="CS1978" s="9" t="s">
        <v>1158</v>
      </c>
      <c r="CT1978" s="9" t="s">
        <v>1159</v>
      </c>
      <c r="EQ1978" s="9" t="s">
        <v>1194</v>
      </c>
      <c r="ER1978" s="9" t="s">
        <v>1236</v>
      </c>
      <c r="ET1978" s="9" t="s">
        <v>1162</v>
      </c>
      <c r="FR1978" s="9" t="s">
        <v>1178</v>
      </c>
      <c r="GN1978" s="9" t="s">
        <v>1164</v>
      </c>
      <c r="HJ1978" s="9" t="s">
        <v>646</v>
      </c>
      <c r="HP1978" s="9" t="s">
        <v>654</v>
      </c>
      <c r="IR1978" s="9" t="s">
        <v>1165</v>
      </c>
      <c r="IS1978" s="10">
        <v>100</v>
      </c>
      <c r="JV1978" t="s">
        <v>1166</v>
      </c>
      <c r="KD1978" s="9" t="s">
        <v>864</v>
      </c>
      <c r="LO1978" s="9" t="s">
        <v>1167</v>
      </c>
      <c r="LQ1978" s="9" t="s">
        <v>1168</v>
      </c>
      <c r="MP1978" s="9" t="s">
        <v>631</v>
      </c>
      <c r="MQ1978" s="9" t="s">
        <v>1169</v>
      </c>
    </row>
    <row r="1979" spans="1:355">
      <c r="A1979" s="9" t="s">
        <v>627</v>
      </c>
      <c r="B1979" s="9" t="s">
        <v>1137</v>
      </c>
      <c r="C1979" s="9" t="s">
        <v>1138</v>
      </c>
      <c r="D1979" s="9" t="s">
        <v>1139</v>
      </c>
      <c r="F1979" s="9" t="s">
        <v>101</v>
      </c>
      <c r="I1979" t="s">
        <v>1140</v>
      </c>
      <c r="J1979" s="9" t="s">
        <v>1141</v>
      </c>
      <c r="L1979" s="9" t="s">
        <v>1179</v>
      </c>
      <c r="V1979" s="9" t="s">
        <v>1140</v>
      </c>
      <c r="AI1979" s="60" t="s">
        <v>1143</v>
      </c>
      <c r="AO1979" s="9" t="s">
        <v>1144</v>
      </c>
      <c r="BA1979" s="9" t="s">
        <v>1246</v>
      </c>
      <c r="BB1979" s="9" t="s">
        <v>1198</v>
      </c>
      <c r="BC1979" s="9" t="s">
        <v>217</v>
      </c>
      <c r="BD1979" s="9" t="s">
        <v>1147</v>
      </c>
      <c r="BE1979" s="9" t="s">
        <v>1148</v>
      </c>
      <c r="BF1979" s="9" t="s">
        <v>229</v>
      </c>
      <c r="BG1979" s="9" t="s">
        <v>1149</v>
      </c>
      <c r="BN1979" s="9" t="s">
        <v>1150</v>
      </c>
      <c r="BO1979" s="9" t="s">
        <v>1150</v>
      </c>
      <c r="BP1979" s="9" t="s">
        <v>1151</v>
      </c>
      <c r="BQ1979" s="9" t="s">
        <v>1152</v>
      </c>
      <c r="BR1979" s="9" t="s">
        <v>646</v>
      </c>
      <c r="BS1979" s="9" t="s">
        <v>1153</v>
      </c>
      <c r="BV1979" s="9" t="s">
        <v>1199</v>
      </c>
      <c r="BW1979" s="9" t="s">
        <v>1154</v>
      </c>
      <c r="BY1979" s="9" t="s">
        <v>1155</v>
      </c>
      <c r="CP1979" s="9" t="s">
        <v>1200</v>
      </c>
      <c r="CQ1979" s="9" t="s">
        <v>1234</v>
      </c>
      <c r="CS1979" s="9" t="s">
        <v>1175</v>
      </c>
      <c r="CT1979" s="9" t="s">
        <v>1159</v>
      </c>
      <c r="EQ1979" s="9" t="s">
        <v>1203</v>
      </c>
      <c r="ER1979" s="9" t="s">
        <v>1241</v>
      </c>
      <c r="ET1979" s="9" t="s">
        <v>1162</v>
      </c>
      <c r="FR1979" s="9" t="s">
        <v>1186</v>
      </c>
      <c r="GN1979" s="9" t="s">
        <v>1164</v>
      </c>
      <c r="HJ1979" s="9" t="s">
        <v>646</v>
      </c>
      <c r="HP1979" s="9" t="s">
        <v>654</v>
      </c>
      <c r="IR1979" s="9" t="s">
        <v>1165</v>
      </c>
      <c r="IS1979" s="10">
        <v>100</v>
      </c>
      <c r="JV1979" t="s">
        <v>1166</v>
      </c>
      <c r="KD1979" s="9" t="s">
        <v>864</v>
      </c>
      <c r="LO1979" s="9" t="s">
        <v>1167</v>
      </c>
      <c r="LQ1979" s="9" t="s">
        <v>1168</v>
      </c>
      <c r="MP1979" s="9" t="s">
        <v>631</v>
      </c>
      <c r="MQ1979" s="9" t="s">
        <v>1169</v>
      </c>
    </row>
    <row r="1980" spans="1:355">
      <c r="A1980" s="9" t="s">
        <v>627</v>
      </c>
      <c r="B1980" s="9" t="s">
        <v>1137</v>
      </c>
      <c r="C1980" s="9" t="s">
        <v>1138</v>
      </c>
      <c r="D1980" s="9" t="s">
        <v>1139</v>
      </c>
      <c r="F1980" s="9" t="s">
        <v>101</v>
      </c>
      <c r="I1980" t="s">
        <v>1140</v>
      </c>
      <c r="J1980" s="9" t="s">
        <v>1141</v>
      </c>
      <c r="L1980" s="9" t="s">
        <v>1187</v>
      </c>
      <c r="V1980" s="9" t="s">
        <v>1140</v>
      </c>
      <c r="AI1980" s="60" t="s">
        <v>1143</v>
      </c>
      <c r="AO1980" s="9" t="s">
        <v>1144</v>
      </c>
      <c r="BA1980" s="9" t="s">
        <v>1249</v>
      </c>
      <c r="BB1980" s="9" t="s">
        <v>1207</v>
      </c>
      <c r="BC1980" s="9" t="s">
        <v>217</v>
      </c>
      <c r="BD1980" s="9" t="s">
        <v>1147</v>
      </c>
      <c r="BE1980" s="9" t="s">
        <v>1148</v>
      </c>
      <c r="BF1980" s="9" t="s">
        <v>229</v>
      </c>
      <c r="BG1980" s="9" t="s">
        <v>1149</v>
      </c>
      <c r="BN1980" s="9" t="s">
        <v>1150</v>
      </c>
      <c r="BO1980" s="9" t="s">
        <v>1150</v>
      </c>
      <c r="BP1980" s="9" t="s">
        <v>1151</v>
      </c>
      <c r="BQ1980" s="9" t="s">
        <v>1152</v>
      </c>
      <c r="BR1980" s="9" t="s">
        <v>646</v>
      </c>
      <c r="BS1980" s="9" t="s">
        <v>1153</v>
      </c>
      <c r="BV1980" s="9" t="s">
        <v>1208</v>
      </c>
      <c r="BW1980" s="9" t="s">
        <v>1154</v>
      </c>
      <c r="BY1980" s="9" t="s">
        <v>1155</v>
      </c>
      <c r="CP1980" s="9" t="s">
        <v>1209</v>
      </c>
      <c r="CQ1980" s="9" t="s">
        <v>1239</v>
      </c>
      <c r="CS1980" s="9" t="s">
        <v>1183</v>
      </c>
      <c r="CT1980" s="9" t="s">
        <v>1159</v>
      </c>
      <c r="EQ1980" s="9" t="s">
        <v>1212</v>
      </c>
      <c r="ER1980" s="9" t="s">
        <v>1245</v>
      </c>
      <c r="ET1980" s="9" t="s">
        <v>1162</v>
      </c>
      <c r="FR1980" s="9" t="s">
        <v>1195</v>
      </c>
      <c r="GN1980" s="9" t="s">
        <v>1164</v>
      </c>
      <c r="HJ1980" s="9" t="s">
        <v>646</v>
      </c>
      <c r="HP1980" s="9" t="s">
        <v>654</v>
      </c>
      <c r="IR1980" s="9" t="s">
        <v>1165</v>
      </c>
      <c r="IS1980" s="10">
        <v>100</v>
      </c>
      <c r="JV1980" t="s">
        <v>1166</v>
      </c>
      <c r="KD1980" s="9" t="s">
        <v>864</v>
      </c>
      <c r="LO1980" s="9" t="s">
        <v>1167</v>
      </c>
      <c r="LQ1980" s="9" t="s">
        <v>1168</v>
      </c>
      <c r="MP1980" s="9" t="s">
        <v>631</v>
      </c>
      <c r="MQ1980" s="9" t="s">
        <v>1169</v>
      </c>
    </row>
    <row r="1981" spans="1:355">
      <c r="A1981" s="9" t="s">
        <v>627</v>
      </c>
      <c r="B1981" s="9" t="s">
        <v>1137</v>
      </c>
      <c r="C1981" s="9" t="s">
        <v>1138</v>
      </c>
      <c r="D1981" s="9" t="s">
        <v>1139</v>
      </c>
      <c r="F1981" s="9" t="s">
        <v>101</v>
      </c>
      <c r="I1981" t="s">
        <v>1140</v>
      </c>
      <c r="J1981" s="9" t="s">
        <v>1141</v>
      </c>
      <c r="L1981" s="9" t="s">
        <v>1196</v>
      </c>
      <c r="V1981" s="9" t="s">
        <v>1140</v>
      </c>
      <c r="AI1981" s="60" t="s">
        <v>1143</v>
      </c>
      <c r="AO1981" s="9" t="s">
        <v>1144</v>
      </c>
      <c r="BA1981" s="9" t="s">
        <v>1145</v>
      </c>
      <c r="BB1981" s="9" t="s">
        <v>1146</v>
      </c>
      <c r="BC1981" s="9" t="s">
        <v>217</v>
      </c>
      <c r="BD1981" s="9" t="s">
        <v>1147</v>
      </c>
      <c r="BE1981" s="9" t="s">
        <v>1148</v>
      </c>
      <c r="BF1981" s="9" t="s">
        <v>229</v>
      </c>
      <c r="BG1981" s="9" t="s">
        <v>1149</v>
      </c>
      <c r="BN1981" s="9" t="s">
        <v>1150</v>
      </c>
      <c r="BO1981" s="9" t="s">
        <v>1150</v>
      </c>
      <c r="BP1981" s="9" t="s">
        <v>1151</v>
      </c>
      <c r="BQ1981" s="9" t="s">
        <v>1152</v>
      </c>
      <c r="BR1981" s="9" t="s">
        <v>646</v>
      </c>
      <c r="BS1981" s="9" t="s">
        <v>1153</v>
      </c>
      <c r="BV1981" s="9" t="s">
        <v>1215</v>
      </c>
      <c r="BW1981" s="9" t="s">
        <v>1154</v>
      </c>
      <c r="BY1981" s="9" t="s">
        <v>1155</v>
      </c>
      <c r="CP1981" s="9" t="s">
        <v>1216</v>
      </c>
      <c r="CQ1981" s="9" t="s">
        <v>337</v>
      </c>
      <c r="CS1981" s="9" t="s">
        <v>1193</v>
      </c>
      <c r="CT1981" s="9" t="s">
        <v>1159</v>
      </c>
      <c r="EQ1981" s="9" t="s">
        <v>1219</v>
      </c>
      <c r="ER1981" s="9" t="s">
        <v>1248</v>
      </c>
      <c r="ET1981" s="9" t="s">
        <v>1162</v>
      </c>
      <c r="FR1981" s="9" t="s">
        <v>1205</v>
      </c>
      <c r="GN1981" s="9" t="s">
        <v>1164</v>
      </c>
      <c r="HJ1981" s="9" t="s">
        <v>646</v>
      </c>
      <c r="HP1981" s="9" t="s">
        <v>654</v>
      </c>
      <c r="IR1981" s="9" t="s">
        <v>1165</v>
      </c>
      <c r="IS1981" s="10">
        <v>100</v>
      </c>
      <c r="JV1981" t="s">
        <v>1166</v>
      </c>
      <c r="KD1981" s="9" t="s">
        <v>864</v>
      </c>
      <c r="LO1981" s="9" t="s">
        <v>1167</v>
      </c>
      <c r="LQ1981" s="9" t="s">
        <v>1168</v>
      </c>
      <c r="MP1981" s="9" t="s">
        <v>631</v>
      </c>
      <c r="MQ1981" s="9" t="s">
        <v>1169</v>
      </c>
    </row>
    <row r="1982" spans="1:355">
      <c r="A1982" s="9" t="s">
        <v>627</v>
      </c>
      <c r="B1982" s="9" t="s">
        <v>1137</v>
      </c>
      <c r="C1982" s="9" t="s">
        <v>1138</v>
      </c>
      <c r="D1982" s="9" t="s">
        <v>1139</v>
      </c>
      <c r="F1982" s="9" t="s">
        <v>101</v>
      </c>
      <c r="I1982" t="s">
        <v>1140</v>
      </c>
      <c r="J1982" s="9" t="s">
        <v>1141</v>
      </c>
      <c r="L1982" s="9" t="s">
        <v>1142</v>
      </c>
      <c r="V1982" s="9" t="s">
        <v>1140</v>
      </c>
      <c r="AI1982" s="60" t="s">
        <v>1143</v>
      </c>
      <c r="AO1982" s="9" t="s">
        <v>1144</v>
      </c>
      <c r="BA1982" s="9" t="s">
        <v>1171</v>
      </c>
      <c r="BB1982" s="9" t="s">
        <v>1172</v>
      </c>
      <c r="BC1982" s="9" t="s">
        <v>217</v>
      </c>
      <c r="BD1982" s="9" t="s">
        <v>1147</v>
      </c>
      <c r="BE1982" s="9" t="s">
        <v>1148</v>
      </c>
      <c r="BF1982" s="9" t="s">
        <v>229</v>
      </c>
      <c r="BG1982" s="9" t="s">
        <v>1149</v>
      </c>
      <c r="BN1982" s="9" t="s">
        <v>1150</v>
      </c>
      <c r="BO1982" s="9" t="s">
        <v>1150</v>
      </c>
      <c r="BP1982" s="9" t="s">
        <v>1151</v>
      </c>
      <c r="BQ1982" s="9" t="s">
        <v>1152</v>
      </c>
      <c r="BR1982" s="9" t="s">
        <v>646</v>
      </c>
      <c r="BS1982" s="9" t="s">
        <v>1153</v>
      </c>
      <c r="BV1982" s="9" t="s">
        <v>1221</v>
      </c>
      <c r="BW1982" s="9" t="s">
        <v>1154</v>
      </c>
      <c r="BY1982" s="9" t="s">
        <v>1155</v>
      </c>
      <c r="CP1982" s="9" t="s">
        <v>1222</v>
      </c>
      <c r="CQ1982" s="9" t="s">
        <v>1247</v>
      </c>
      <c r="CS1982" s="9" t="s">
        <v>1202</v>
      </c>
      <c r="CT1982" s="9" t="s">
        <v>1159</v>
      </c>
      <c r="EQ1982" s="9" t="s">
        <v>1225</v>
      </c>
      <c r="ER1982" s="9" t="s">
        <v>1250</v>
      </c>
      <c r="ET1982" s="9" t="s">
        <v>1162</v>
      </c>
      <c r="FR1982" s="9" t="s">
        <v>1163</v>
      </c>
      <c r="GN1982" s="9" t="s">
        <v>1164</v>
      </c>
      <c r="HJ1982" s="9" t="s">
        <v>646</v>
      </c>
      <c r="HP1982" s="9" t="s">
        <v>654</v>
      </c>
      <c r="IR1982" s="9" t="s">
        <v>1165</v>
      </c>
      <c r="IS1982" s="10">
        <v>100</v>
      </c>
      <c r="JV1982" t="s">
        <v>1166</v>
      </c>
      <c r="KD1982" s="9" t="s">
        <v>864</v>
      </c>
      <c r="LO1982" s="9" t="s">
        <v>1167</v>
      </c>
      <c r="LQ1982" s="9" t="s">
        <v>1168</v>
      </c>
      <c r="MP1982" s="9" t="s">
        <v>631</v>
      </c>
      <c r="MQ1982" s="9" t="s">
        <v>1169</v>
      </c>
    </row>
    <row r="1983" spans="1:355">
      <c r="A1983" s="9" t="s">
        <v>627</v>
      </c>
      <c r="B1983" s="9" t="s">
        <v>1137</v>
      </c>
      <c r="C1983" s="9" t="s">
        <v>1138</v>
      </c>
      <c r="D1983" s="9" t="s">
        <v>1139</v>
      </c>
      <c r="F1983" s="9" t="s">
        <v>101</v>
      </c>
      <c r="I1983" t="s">
        <v>1140</v>
      </c>
      <c r="J1983" s="9" t="s">
        <v>1141</v>
      </c>
      <c r="L1983" s="9" t="s">
        <v>1170</v>
      </c>
      <c r="V1983" s="9" t="s">
        <v>1140</v>
      </c>
      <c r="AI1983" s="60" t="s">
        <v>1143</v>
      </c>
      <c r="AO1983" s="9" t="s">
        <v>1144</v>
      </c>
      <c r="BA1983" s="9" t="s">
        <v>1172</v>
      </c>
      <c r="BB1983" s="9" t="s">
        <v>1180</v>
      </c>
      <c r="BC1983" s="9" t="s">
        <v>217</v>
      </c>
      <c r="BD1983" s="9" t="s">
        <v>1147</v>
      </c>
      <c r="BE1983" s="9" t="s">
        <v>1148</v>
      </c>
      <c r="BF1983" s="9" t="s">
        <v>229</v>
      </c>
      <c r="BG1983" s="9" t="s">
        <v>1149</v>
      </c>
      <c r="BN1983" s="9" t="s">
        <v>1150</v>
      </c>
      <c r="BO1983" s="9" t="s">
        <v>1150</v>
      </c>
      <c r="BP1983" s="9" t="s">
        <v>1151</v>
      </c>
      <c r="BQ1983" s="9" t="s">
        <v>1152</v>
      </c>
      <c r="BR1983" s="9" t="s">
        <v>646</v>
      </c>
      <c r="BS1983" s="9" t="s">
        <v>1153</v>
      </c>
      <c r="BV1983" s="9" t="s">
        <v>286</v>
      </c>
      <c r="BW1983" s="9" t="s">
        <v>1154</v>
      </c>
      <c r="BY1983" s="9" t="s">
        <v>1155</v>
      </c>
      <c r="CP1983" s="9" t="s">
        <v>1228</v>
      </c>
      <c r="CQ1983" s="9" t="s">
        <v>1157</v>
      </c>
      <c r="CS1983" s="9" t="s">
        <v>1211</v>
      </c>
      <c r="CT1983" s="9" t="s">
        <v>1159</v>
      </c>
      <c r="EQ1983" s="9" t="s">
        <v>1230</v>
      </c>
      <c r="ER1983" s="9" t="s">
        <v>1251</v>
      </c>
      <c r="ET1983" s="9" t="s">
        <v>1162</v>
      </c>
      <c r="FR1983" s="9" t="s">
        <v>1178</v>
      </c>
      <c r="GN1983" s="9" t="s">
        <v>1164</v>
      </c>
      <c r="HJ1983" s="9" t="s">
        <v>646</v>
      </c>
      <c r="HP1983" s="9" t="s">
        <v>654</v>
      </c>
      <c r="IR1983" s="9" t="s">
        <v>1165</v>
      </c>
      <c r="IS1983" s="10">
        <v>100</v>
      </c>
      <c r="JV1983" t="s">
        <v>1166</v>
      </c>
      <c r="KD1983" s="9" t="s">
        <v>864</v>
      </c>
      <c r="LO1983" s="9" t="s">
        <v>1167</v>
      </c>
      <c r="LQ1983" s="9" t="s">
        <v>1168</v>
      </c>
      <c r="MP1983" s="9" t="s">
        <v>631</v>
      </c>
      <c r="MQ1983" s="9" t="s">
        <v>1169</v>
      </c>
    </row>
    <row r="1984" spans="1:355">
      <c r="A1984" s="9" t="s">
        <v>627</v>
      </c>
      <c r="B1984" s="9" t="s">
        <v>1137</v>
      </c>
      <c r="C1984" s="9" t="s">
        <v>1138</v>
      </c>
      <c r="D1984" s="9" t="s">
        <v>1139</v>
      </c>
      <c r="F1984" s="9" t="s">
        <v>101</v>
      </c>
      <c r="I1984" t="s">
        <v>1140</v>
      </c>
      <c r="J1984" s="9" t="s">
        <v>1141</v>
      </c>
      <c r="L1984" s="9" t="s">
        <v>1179</v>
      </c>
      <c r="V1984" s="9" t="s">
        <v>1140</v>
      </c>
      <c r="AI1984" s="60" t="s">
        <v>1143</v>
      </c>
      <c r="AO1984" s="9" t="s">
        <v>1144</v>
      </c>
      <c r="BA1984" s="9" t="s">
        <v>1188</v>
      </c>
      <c r="BB1984" s="9" t="s">
        <v>1189</v>
      </c>
      <c r="BC1984" s="9" t="s">
        <v>217</v>
      </c>
      <c r="BD1984" s="9" t="s">
        <v>1147</v>
      </c>
      <c r="BE1984" s="9" t="s">
        <v>1148</v>
      </c>
      <c r="BF1984" s="9" t="s">
        <v>229</v>
      </c>
      <c r="BG1984" s="9" t="s">
        <v>1149</v>
      </c>
      <c r="BN1984" s="9" t="s">
        <v>1150</v>
      </c>
      <c r="BO1984" s="9" t="s">
        <v>1150</v>
      </c>
      <c r="BP1984" s="9" t="s">
        <v>1151</v>
      </c>
      <c r="BQ1984" s="9" t="s">
        <v>1152</v>
      </c>
      <c r="BR1984" s="9" t="s">
        <v>646</v>
      </c>
      <c r="BS1984" s="9" t="s">
        <v>1153</v>
      </c>
      <c r="BV1984" s="9" t="s">
        <v>1173</v>
      </c>
      <c r="BW1984" s="9" t="s">
        <v>1154</v>
      </c>
      <c r="BY1984" s="9" t="s">
        <v>1155</v>
      </c>
      <c r="CP1984" s="9" t="s">
        <v>1233</v>
      </c>
      <c r="CQ1984" s="9" t="s">
        <v>1150</v>
      </c>
      <c r="CS1984" s="9" t="s">
        <v>1218</v>
      </c>
      <c r="CT1984" s="9" t="s">
        <v>1159</v>
      </c>
      <c r="EQ1984" s="9" t="s">
        <v>1235</v>
      </c>
      <c r="ER1984" s="9" t="s">
        <v>1252</v>
      </c>
      <c r="ET1984" s="9" t="s">
        <v>1162</v>
      </c>
      <c r="FR1984" s="9" t="s">
        <v>1186</v>
      </c>
      <c r="GN1984" s="9" t="s">
        <v>1164</v>
      </c>
      <c r="HJ1984" s="9" t="s">
        <v>646</v>
      </c>
      <c r="HP1984" s="9" t="s">
        <v>654</v>
      </c>
      <c r="IR1984" s="9" t="s">
        <v>1165</v>
      </c>
      <c r="IS1984" s="10">
        <v>100</v>
      </c>
      <c r="JV1984" t="s">
        <v>1166</v>
      </c>
      <c r="KD1984" s="9" t="s">
        <v>864</v>
      </c>
      <c r="LO1984" s="9" t="s">
        <v>1167</v>
      </c>
      <c r="LQ1984" s="9" t="s">
        <v>1168</v>
      </c>
      <c r="MP1984" s="9" t="s">
        <v>631</v>
      </c>
      <c r="MQ1984" s="9" t="s">
        <v>1169</v>
      </c>
    </row>
    <row r="1985" spans="1:355">
      <c r="A1985" s="9" t="s">
        <v>627</v>
      </c>
      <c r="B1985" s="9" t="s">
        <v>1137</v>
      </c>
      <c r="C1985" s="9" t="s">
        <v>1138</v>
      </c>
      <c r="D1985" s="9" t="s">
        <v>1139</v>
      </c>
      <c r="F1985" s="9" t="s">
        <v>101</v>
      </c>
      <c r="I1985" t="s">
        <v>1140</v>
      </c>
      <c r="J1985" s="9" t="s">
        <v>1141</v>
      </c>
      <c r="L1985" s="9" t="s">
        <v>1187</v>
      </c>
      <c r="V1985" s="9" t="s">
        <v>1140</v>
      </c>
      <c r="AI1985" s="60" t="s">
        <v>1143</v>
      </c>
      <c r="AO1985" s="9" t="s">
        <v>1144</v>
      </c>
      <c r="BA1985" s="9" t="s">
        <v>1197</v>
      </c>
      <c r="BB1985" s="9" t="s">
        <v>1198</v>
      </c>
      <c r="BC1985" s="9" t="s">
        <v>217</v>
      </c>
      <c r="BD1985" s="9" t="s">
        <v>1147</v>
      </c>
      <c r="BE1985" s="9" t="s">
        <v>1148</v>
      </c>
      <c r="BF1985" s="9" t="s">
        <v>229</v>
      </c>
      <c r="BG1985" s="9" t="s">
        <v>1149</v>
      </c>
      <c r="BN1985" s="9" t="s">
        <v>1150</v>
      </c>
      <c r="BO1985" s="9" t="s">
        <v>1150</v>
      </c>
      <c r="BP1985" s="9" t="s">
        <v>1151</v>
      </c>
      <c r="BQ1985" s="9" t="s">
        <v>1152</v>
      </c>
      <c r="BR1985" s="9" t="s">
        <v>646</v>
      </c>
      <c r="BS1985" s="9" t="s">
        <v>1153</v>
      </c>
      <c r="BV1985" s="9" t="s">
        <v>1181</v>
      </c>
      <c r="BW1985" s="9" t="s">
        <v>1154</v>
      </c>
      <c r="BY1985" s="9" t="s">
        <v>1155</v>
      </c>
      <c r="CP1985" s="9" t="s">
        <v>1238</v>
      </c>
      <c r="CQ1985" s="9" t="s">
        <v>1182</v>
      </c>
      <c r="CS1985" s="9" t="s">
        <v>1224</v>
      </c>
      <c r="CT1985" s="9" t="s">
        <v>1159</v>
      </c>
      <c r="EQ1985" s="9" t="s">
        <v>1240</v>
      </c>
      <c r="ER1985" s="9" t="s">
        <v>1253</v>
      </c>
      <c r="ET1985" s="9" t="s">
        <v>1162</v>
      </c>
      <c r="FR1985" s="9" t="s">
        <v>1195</v>
      </c>
      <c r="GN1985" s="9" t="s">
        <v>1164</v>
      </c>
      <c r="HJ1985" s="9" t="s">
        <v>646</v>
      </c>
      <c r="HP1985" s="9" t="s">
        <v>654</v>
      </c>
      <c r="IR1985" s="9" t="s">
        <v>1165</v>
      </c>
      <c r="IS1985" s="10">
        <v>100</v>
      </c>
      <c r="JV1985" t="s">
        <v>1166</v>
      </c>
      <c r="KD1985" s="9" t="s">
        <v>864</v>
      </c>
      <c r="LO1985" s="9" t="s">
        <v>1167</v>
      </c>
      <c r="LQ1985" s="9" t="s">
        <v>1168</v>
      </c>
      <c r="MP1985" s="9" t="s">
        <v>631</v>
      </c>
      <c r="MQ1985" s="9" t="s">
        <v>1169</v>
      </c>
    </row>
    <row r="1986" spans="1:355">
      <c r="A1986" s="9" t="s">
        <v>627</v>
      </c>
      <c r="B1986" s="9" t="s">
        <v>1137</v>
      </c>
      <c r="C1986" s="9" t="s">
        <v>1138</v>
      </c>
      <c r="D1986" s="9" t="s">
        <v>1139</v>
      </c>
      <c r="F1986" s="9" t="s">
        <v>101</v>
      </c>
      <c r="I1986" t="s">
        <v>1140</v>
      </c>
      <c r="J1986" s="9" t="s">
        <v>1141</v>
      </c>
      <c r="L1986" s="9" t="s">
        <v>1196</v>
      </c>
      <c r="V1986" s="9" t="s">
        <v>1140</v>
      </c>
      <c r="AI1986" s="60" t="s">
        <v>1143</v>
      </c>
      <c r="AO1986" s="9" t="s">
        <v>1144</v>
      </c>
      <c r="BA1986" s="9" t="s">
        <v>1206</v>
      </c>
      <c r="BB1986" s="9" t="s">
        <v>1207</v>
      </c>
      <c r="BC1986" s="9" t="s">
        <v>217</v>
      </c>
      <c r="BD1986" s="9" t="s">
        <v>1147</v>
      </c>
      <c r="BE1986" s="9" t="s">
        <v>1148</v>
      </c>
      <c r="BF1986" s="9" t="s">
        <v>229</v>
      </c>
      <c r="BG1986" s="9" t="s">
        <v>1149</v>
      </c>
      <c r="BN1986" s="9" t="s">
        <v>1150</v>
      </c>
      <c r="BO1986" s="9" t="s">
        <v>1150</v>
      </c>
      <c r="BP1986" s="9" t="s">
        <v>1151</v>
      </c>
      <c r="BQ1986" s="9" t="s">
        <v>1152</v>
      </c>
      <c r="BR1986" s="9" t="s">
        <v>646</v>
      </c>
      <c r="BS1986" s="9" t="s">
        <v>1153</v>
      </c>
      <c r="BV1986" s="9" t="s">
        <v>1190</v>
      </c>
      <c r="BW1986" s="9" t="s">
        <v>1154</v>
      </c>
      <c r="BY1986" s="9" t="s">
        <v>1155</v>
      </c>
      <c r="CP1986" s="9" t="s">
        <v>1243</v>
      </c>
      <c r="CQ1986" s="9" t="s">
        <v>1192</v>
      </c>
      <c r="CS1986" s="9" t="s">
        <v>1158</v>
      </c>
      <c r="CT1986" s="9" t="s">
        <v>1159</v>
      </c>
      <c r="EQ1986" s="9" t="s">
        <v>1244</v>
      </c>
      <c r="ER1986" s="9" t="s">
        <v>1254</v>
      </c>
      <c r="ET1986" s="9" t="s">
        <v>1162</v>
      </c>
      <c r="FR1986" s="9" t="s">
        <v>1205</v>
      </c>
      <c r="GN1986" s="9" t="s">
        <v>1164</v>
      </c>
      <c r="HJ1986" s="9" t="s">
        <v>646</v>
      </c>
      <c r="HP1986" s="9" t="s">
        <v>654</v>
      </c>
      <c r="IR1986" s="9" t="s">
        <v>1165</v>
      </c>
      <c r="IS1986" s="10">
        <v>100</v>
      </c>
      <c r="JV1986" t="s">
        <v>1166</v>
      </c>
      <c r="KD1986" s="9" t="s">
        <v>864</v>
      </c>
      <c r="LO1986" s="9" t="s">
        <v>1167</v>
      </c>
      <c r="LQ1986" s="9" t="s">
        <v>1168</v>
      </c>
      <c r="MP1986" s="9" t="s">
        <v>631</v>
      </c>
      <c r="MQ1986" s="9" t="s">
        <v>1169</v>
      </c>
    </row>
    <row r="1987" spans="1:355">
      <c r="A1987" s="9" t="s">
        <v>627</v>
      </c>
      <c r="B1987" s="9" t="s">
        <v>1137</v>
      </c>
      <c r="C1987" s="9" t="s">
        <v>1138</v>
      </c>
      <c r="D1987" s="9" t="s">
        <v>1139</v>
      </c>
      <c r="F1987" s="9" t="s">
        <v>101</v>
      </c>
      <c r="I1987" t="s">
        <v>1140</v>
      </c>
      <c r="J1987" s="9" t="s">
        <v>1141</v>
      </c>
      <c r="L1987" s="9" t="s">
        <v>1142</v>
      </c>
      <c r="V1987" s="9" t="s">
        <v>1140</v>
      </c>
      <c r="AI1987" s="60" t="s">
        <v>1143</v>
      </c>
      <c r="AO1987" s="9" t="s">
        <v>1144</v>
      </c>
      <c r="BA1987" s="9" t="s">
        <v>1214</v>
      </c>
      <c r="BB1987" s="9" t="s">
        <v>1146</v>
      </c>
      <c r="BC1987" s="9" t="s">
        <v>217</v>
      </c>
      <c r="BD1987" s="9" t="s">
        <v>1147</v>
      </c>
      <c r="BE1987" s="9" t="s">
        <v>1148</v>
      </c>
      <c r="BF1987" s="9" t="s">
        <v>229</v>
      </c>
      <c r="BG1987" s="9" t="s">
        <v>1149</v>
      </c>
      <c r="BN1987" s="9" t="s">
        <v>1150</v>
      </c>
      <c r="BO1987" s="9" t="s">
        <v>1150</v>
      </c>
      <c r="BP1987" s="9" t="s">
        <v>1151</v>
      </c>
      <c r="BQ1987" s="9" t="s">
        <v>1152</v>
      </c>
      <c r="BR1987" s="9" t="s">
        <v>646</v>
      </c>
      <c r="BS1987" s="9" t="s">
        <v>1153</v>
      </c>
      <c r="BV1987" s="9" t="s">
        <v>1199</v>
      </c>
      <c r="BW1987" s="9" t="s">
        <v>1154</v>
      </c>
      <c r="BY1987" s="9" t="s">
        <v>1155</v>
      </c>
      <c r="CP1987" s="9" t="s">
        <v>1156</v>
      </c>
      <c r="CQ1987" s="9" t="s">
        <v>1201</v>
      </c>
      <c r="CS1987" s="9" t="s">
        <v>1158</v>
      </c>
      <c r="CT1987" s="9" t="s">
        <v>1159</v>
      </c>
      <c r="EQ1987" s="9" t="s">
        <v>1160</v>
      </c>
      <c r="ER1987" s="9" t="s">
        <v>1161</v>
      </c>
      <c r="ET1987" s="9" t="s">
        <v>1162</v>
      </c>
      <c r="FR1987" s="9" t="s">
        <v>1163</v>
      </c>
      <c r="GN1987" s="9" t="s">
        <v>1164</v>
      </c>
      <c r="HJ1987" s="9" t="s">
        <v>646</v>
      </c>
      <c r="HP1987" s="9" t="s">
        <v>654</v>
      </c>
      <c r="IR1987" s="9" t="s">
        <v>1165</v>
      </c>
      <c r="IS1987" s="10">
        <v>100</v>
      </c>
      <c r="JV1987" t="s">
        <v>1166</v>
      </c>
      <c r="KD1987" s="9" t="s">
        <v>864</v>
      </c>
      <c r="LO1987" s="9" t="s">
        <v>1167</v>
      </c>
      <c r="LQ1987" s="9" t="s">
        <v>1168</v>
      </c>
      <c r="MP1987" s="9" t="s">
        <v>631</v>
      </c>
      <c r="MQ1987" s="9" t="s">
        <v>1169</v>
      </c>
    </row>
    <row r="1988" spans="1:355">
      <c r="A1988" s="9" t="s">
        <v>627</v>
      </c>
      <c r="B1988" s="9" t="s">
        <v>1137</v>
      </c>
      <c r="C1988" s="9" t="s">
        <v>1138</v>
      </c>
      <c r="D1988" s="9" t="s">
        <v>1139</v>
      </c>
      <c r="F1988" s="9" t="s">
        <v>101</v>
      </c>
      <c r="I1988" t="s">
        <v>1140</v>
      </c>
      <c r="J1988" s="9" t="s">
        <v>1141</v>
      </c>
      <c r="L1988" s="9" t="s">
        <v>1170</v>
      </c>
      <c r="V1988" s="9" t="s">
        <v>1140</v>
      </c>
      <c r="AI1988" s="60" t="s">
        <v>1143</v>
      </c>
      <c r="AO1988" s="9" t="s">
        <v>1144</v>
      </c>
      <c r="BA1988" s="9" t="s">
        <v>209</v>
      </c>
      <c r="BB1988" s="9" t="s">
        <v>1172</v>
      </c>
      <c r="BC1988" s="9" t="s">
        <v>217</v>
      </c>
      <c r="BD1988" s="9" t="s">
        <v>1147</v>
      </c>
      <c r="BE1988" s="9" t="s">
        <v>1148</v>
      </c>
      <c r="BF1988" s="9" t="s">
        <v>229</v>
      </c>
      <c r="BG1988" s="9" t="s">
        <v>1149</v>
      </c>
      <c r="BN1988" s="9" t="s">
        <v>1150</v>
      </c>
      <c r="BO1988" s="9" t="s">
        <v>1150</v>
      </c>
      <c r="BP1988" s="9" t="s">
        <v>1151</v>
      </c>
      <c r="BQ1988" s="9" t="s">
        <v>1152</v>
      </c>
      <c r="BR1988" s="9" t="s">
        <v>646</v>
      </c>
      <c r="BS1988" s="9" t="s">
        <v>1153</v>
      </c>
      <c r="BV1988" s="9" t="s">
        <v>1208</v>
      </c>
      <c r="BW1988" s="9" t="s">
        <v>1154</v>
      </c>
      <c r="BY1988" s="9" t="s">
        <v>1155</v>
      </c>
      <c r="CP1988" s="9" t="s">
        <v>1174</v>
      </c>
      <c r="CQ1988" s="9" t="s">
        <v>1210</v>
      </c>
      <c r="CS1988" s="9" t="s">
        <v>1175</v>
      </c>
      <c r="CT1988" s="9" t="s">
        <v>1159</v>
      </c>
      <c r="EQ1988" s="9" t="s">
        <v>1176</v>
      </c>
      <c r="ER1988" s="9" t="s">
        <v>1177</v>
      </c>
      <c r="ET1988" s="9" t="s">
        <v>1162</v>
      </c>
      <c r="FR1988" s="9" t="s">
        <v>1178</v>
      </c>
      <c r="GN1988" s="9" t="s">
        <v>1164</v>
      </c>
      <c r="HJ1988" s="9" t="s">
        <v>646</v>
      </c>
      <c r="HP1988" s="9" t="s">
        <v>654</v>
      </c>
      <c r="IR1988" s="9" t="s">
        <v>1165</v>
      </c>
      <c r="IS1988" s="10">
        <v>100</v>
      </c>
      <c r="JV1988" t="s">
        <v>1166</v>
      </c>
      <c r="KD1988" s="9" t="s">
        <v>864</v>
      </c>
      <c r="LO1988" s="9" t="s">
        <v>1167</v>
      </c>
      <c r="LQ1988" s="9" t="s">
        <v>1168</v>
      </c>
      <c r="MP1988" s="9" t="s">
        <v>631</v>
      </c>
      <c r="MQ1988" s="9" t="s">
        <v>1169</v>
      </c>
    </row>
    <row r="1989" spans="1:355">
      <c r="A1989" s="9" t="s">
        <v>627</v>
      </c>
      <c r="B1989" s="9" t="s">
        <v>1137</v>
      </c>
      <c r="C1989" s="9" t="s">
        <v>1138</v>
      </c>
      <c r="D1989" s="9" t="s">
        <v>1139</v>
      </c>
      <c r="F1989" s="9" t="s">
        <v>101</v>
      </c>
      <c r="I1989" t="s">
        <v>1140</v>
      </c>
      <c r="J1989" s="9" t="s">
        <v>1141</v>
      </c>
      <c r="L1989" s="9" t="s">
        <v>1179</v>
      </c>
      <c r="V1989" s="9" t="s">
        <v>1140</v>
      </c>
      <c r="AI1989" s="60" t="s">
        <v>1143</v>
      </c>
      <c r="AO1989" s="9" t="s">
        <v>1144</v>
      </c>
      <c r="BA1989" s="9" t="s">
        <v>1227</v>
      </c>
      <c r="BB1989" s="9" t="s">
        <v>1180</v>
      </c>
      <c r="BC1989" s="9" t="s">
        <v>217</v>
      </c>
      <c r="BD1989" s="9" t="s">
        <v>1147</v>
      </c>
      <c r="BE1989" s="9" t="s">
        <v>1148</v>
      </c>
      <c r="BF1989" s="9" t="s">
        <v>229</v>
      </c>
      <c r="BG1989" s="9" t="s">
        <v>1149</v>
      </c>
      <c r="BN1989" s="9" t="s">
        <v>1150</v>
      </c>
      <c r="BO1989" s="9" t="s">
        <v>1150</v>
      </c>
      <c r="BP1989" s="9" t="s">
        <v>1151</v>
      </c>
      <c r="BQ1989" s="9" t="s">
        <v>1152</v>
      </c>
      <c r="BR1989" s="9" t="s">
        <v>646</v>
      </c>
      <c r="BS1989" s="9" t="s">
        <v>1153</v>
      </c>
      <c r="BV1989" s="9" t="s">
        <v>1215</v>
      </c>
      <c r="BW1989" s="9" t="s">
        <v>1154</v>
      </c>
      <c r="BY1989" s="9" t="s">
        <v>1155</v>
      </c>
      <c r="CP1989" s="9" t="s">
        <v>333</v>
      </c>
      <c r="CQ1989" s="9" t="s">
        <v>1217</v>
      </c>
      <c r="CS1989" s="9" t="s">
        <v>1183</v>
      </c>
      <c r="CT1989" s="9" t="s">
        <v>1159</v>
      </c>
      <c r="EQ1989" s="9" t="s">
        <v>1184</v>
      </c>
      <c r="ER1989" s="9" t="s">
        <v>1185</v>
      </c>
      <c r="ET1989" s="9" t="s">
        <v>1162</v>
      </c>
      <c r="FR1989" s="9" t="s">
        <v>1186</v>
      </c>
      <c r="GN1989" s="9" t="s">
        <v>1164</v>
      </c>
      <c r="HJ1989" s="9" t="s">
        <v>646</v>
      </c>
      <c r="HP1989" s="9" t="s">
        <v>654</v>
      </c>
      <c r="IR1989" s="9" t="s">
        <v>1165</v>
      </c>
      <c r="IS1989" s="10">
        <v>100</v>
      </c>
      <c r="JV1989" t="s">
        <v>1166</v>
      </c>
      <c r="KD1989" s="9" t="s">
        <v>864</v>
      </c>
      <c r="LO1989" s="9" t="s">
        <v>1167</v>
      </c>
      <c r="LQ1989" s="9" t="s">
        <v>1168</v>
      </c>
      <c r="MP1989" s="9" t="s">
        <v>631</v>
      </c>
      <c r="MQ1989" s="9" t="s">
        <v>1169</v>
      </c>
    </row>
    <row r="1990" spans="1:355">
      <c r="A1990" s="9" t="s">
        <v>627</v>
      </c>
      <c r="B1990" s="9" t="s">
        <v>1137</v>
      </c>
      <c r="C1990" s="9" t="s">
        <v>1138</v>
      </c>
      <c r="D1990" s="9" t="s">
        <v>1139</v>
      </c>
      <c r="F1990" s="9" t="s">
        <v>101</v>
      </c>
      <c r="I1990" t="s">
        <v>1140</v>
      </c>
      <c r="J1990" s="9" t="s">
        <v>1141</v>
      </c>
      <c r="L1990" s="9" t="s">
        <v>1187</v>
      </c>
      <c r="V1990" s="9" t="s">
        <v>1140</v>
      </c>
      <c r="AI1990" s="60" t="s">
        <v>1143</v>
      </c>
      <c r="AO1990" s="9" t="s">
        <v>1144</v>
      </c>
      <c r="BA1990" s="9" t="s">
        <v>1232</v>
      </c>
      <c r="BB1990" s="9" t="s">
        <v>1189</v>
      </c>
      <c r="BC1990" s="9" t="s">
        <v>217</v>
      </c>
      <c r="BD1990" s="9" t="s">
        <v>1147</v>
      </c>
      <c r="BE1990" s="9" t="s">
        <v>1148</v>
      </c>
      <c r="BF1990" s="9" t="s">
        <v>229</v>
      </c>
      <c r="BG1990" s="9" t="s">
        <v>1149</v>
      </c>
      <c r="BN1990" s="9" t="s">
        <v>1150</v>
      </c>
      <c r="BO1990" s="9" t="s">
        <v>1150</v>
      </c>
      <c r="BP1990" s="9" t="s">
        <v>1151</v>
      </c>
      <c r="BQ1990" s="9" t="s">
        <v>1152</v>
      </c>
      <c r="BR1990" s="9" t="s">
        <v>646</v>
      </c>
      <c r="BS1990" s="9" t="s">
        <v>1153</v>
      </c>
      <c r="BV1990" s="9" t="s">
        <v>1221</v>
      </c>
      <c r="BW1990" s="9" t="s">
        <v>1154</v>
      </c>
      <c r="BY1990" s="9" t="s">
        <v>1155</v>
      </c>
      <c r="CP1990" s="9" t="s">
        <v>1191</v>
      </c>
      <c r="CQ1990" s="9" t="s">
        <v>1223</v>
      </c>
      <c r="CS1990" s="9" t="s">
        <v>1193</v>
      </c>
      <c r="CT1990" s="9" t="s">
        <v>1159</v>
      </c>
      <c r="EQ1990" s="9" t="s">
        <v>1194</v>
      </c>
      <c r="ER1990" s="9" t="s">
        <v>495</v>
      </c>
      <c r="ET1990" s="9" t="s">
        <v>1162</v>
      </c>
      <c r="FR1990" s="9" t="s">
        <v>1195</v>
      </c>
      <c r="GN1990" s="9" t="s">
        <v>1164</v>
      </c>
      <c r="HJ1990" s="9" t="s">
        <v>646</v>
      </c>
      <c r="HP1990" s="9" t="s">
        <v>654</v>
      </c>
      <c r="IR1990" s="9" t="s">
        <v>1165</v>
      </c>
      <c r="IS1990" s="10">
        <v>100</v>
      </c>
      <c r="JV1990" t="s">
        <v>1166</v>
      </c>
      <c r="KD1990" s="9" t="s">
        <v>864</v>
      </c>
      <c r="LO1990" s="9" t="s">
        <v>1167</v>
      </c>
      <c r="LQ1990" s="9" t="s">
        <v>1168</v>
      </c>
      <c r="MP1990" s="9" t="s">
        <v>631</v>
      </c>
      <c r="MQ1990" s="9" t="s">
        <v>1169</v>
      </c>
    </row>
    <row r="1991" spans="1:355">
      <c r="A1991" s="9" t="s">
        <v>627</v>
      </c>
      <c r="B1991" s="9" t="s">
        <v>1137</v>
      </c>
      <c r="C1991" s="9" t="s">
        <v>1138</v>
      </c>
      <c r="D1991" s="9" t="s">
        <v>1139</v>
      </c>
      <c r="F1991" s="9" t="s">
        <v>101</v>
      </c>
      <c r="I1991" t="s">
        <v>1140</v>
      </c>
      <c r="J1991" s="9" t="s">
        <v>1141</v>
      </c>
      <c r="L1991" s="9" t="s">
        <v>1196</v>
      </c>
      <c r="V1991" s="9" t="s">
        <v>1140</v>
      </c>
      <c r="AI1991" s="60" t="s">
        <v>1143</v>
      </c>
      <c r="AO1991" s="9" t="s">
        <v>1144</v>
      </c>
      <c r="BA1991" s="9" t="s">
        <v>1237</v>
      </c>
      <c r="BB1991" s="9" t="s">
        <v>1198</v>
      </c>
      <c r="BC1991" s="9" t="s">
        <v>217</v>
      </c>
      <c r="BD1991" s="9" t="s">
        <v>1147</v>
      </c>
      <c r="BE1991" s="9" t="s">
        <v>1148</v>
      </c>
      <c r="BF1991" s="9" t="s">
        <v>229</v>
      </c>
      <c r="BG1991" s="9" t="s">
        <v>1149</v>
      </c>
      <c r="BN1991" s="9" t="s">
        <v>1150</v>
      </c>
      <c r="BO1991" s="9" t="s">
        <v>1150</v>
      </c>
      <c r="BP1991" s="9" t="s">
        <v>1151</v>
      </c>
      <c r="BQ1991" s="9" t="s">
        <v>1152</v>
      </c>
      <c r="BR1991" s="9" t="s">
        <v>646</v>
      </c>
      <c r="BS1991" s="9" t="s">
        <v>1153</v>
      </c>
      <c r="BV1991" s="9" t="s">
        <v>286</v>
      </c>
      <c r="BW1991" s="9" t="s">
        <v>1154</v>
      </c>
      <c r="BY1991" s="9" t="s">
        <v>1155</v>
      </c>
      <c r="CP1991" s="9" t="s">
        <v>1200</v>
      </c>
      <c r="CQ1991" s="9" t="s">
        <v>1229</v>
      </c>
      <c r="CS1991" s="9" t="s">
        <v>1202</v>
      </c>
      <c r="CT1991" s="9" t="s">
        <v>1159</v>
      </c>
      <c r="EQ1991" s="9" t="s">
        <v>1203</v>
      </c>
      <c r="ER1991" s="9" t="s">
        <v>1204</v>
      </c>
      <c r="ET1991" s="9" t="s">
        <v>1162</v>
      </c>
      <c r="FR1991" s="9" t="s">
        <v>1205</v>
      </c>
      <c r="GN1991" s="9" t="s">
        <v>1164</v>
      </c>
      <c r="HJ1991" s="9" t="s">
        <v>646</v>
      </c>
      <c r="HP1991" s="9" t="s">
        <v>654</v>
      </c>
      <c r="IR1991" s="9" t="s">
        <v>1165</v>
      </c>
      <c r="IS1991" s="10">
        <v>100</v>
      </c>
      <c r="JV1991" t="s">
        <v>1166</v>
      </c>
      <c r="KD1991" s="9" t="s">
        <v>864</v>
      </c>
      <c r="LO1991" s="9" t="s">
        <v>1167</v>
      </c>
      <c r="LQ1991" s="9" t="s">
        <v>1168</v>
      </c>
      <c r="MP1991" s="9" t="s">
        <v>631</v>
      </c>
      <c r="MQ1991" s="9" t="s">
        <v>1169</v>
      </c>
    </row>
    <row r="1992" spans="1:355">
      <c r="A1992" s="9" t="s">
        <v>627</v>
      </c>
      <c r="B1992" s="9" t="s">
        <v>1137</v>
      </c>
      <c r="C1992" s="9" t="s">
        <v>1138</v>
      </c>
      <c r="D1992" s="9" t="s">
        <v>1139</v>
      </c>
      <c r="F1992" s="9" t="s">
        <v>101</v>
      </c>
      <c r="I1992" t="s">
        <v>1140</v>
      </c>
      <c r="J1992" s="9" t="s">
        <v>1141</v>
      </c>
      <c r="L1992" s="9" t="s">
        <v>1142</v>
      </c>
      <c r="V1992" s="9" t="s">
        <v>1140</v>
      </c>
      <c r="AI1992" s="60" t="s">
        <v>1143</v>
      </c>
      <c r="AO1992" s="9" t="s">
        <v>1144</v>
      </c>
      <c r="BA1992" s="9" t="s">
        <v>1242</v>
      </c>
      <c r="BB1992" s="9" t="s">
        <v>1207</v>
      </c>
      <c r="BC1992" s="9" t="s">
        <v>217</v>
      </c>
      <c r="BD1992" s="9" t="s">
        <v>1147</v>
      </c>
      <c r="BE1992" s="9" t="s">
        <v>1148</v>
      </c>
      <c r="BF1992" s="9" t="s">
        <v>229</v>
      </c>
      <c r="BG1992" s="9" t="s">
        <v>1149</v>
      </c>
      <c r="BN1992" s="9" t="s">
        <v>1150</v>
      </c>
      <c r="BO1992" s="9" t="s">
        <v>1150</v>
      </c>
      <c r="BP1992" s="9" t="s">
        <v>1151</v>
      </c>
      <c r="BQ1992" s="9" t="s">
        <v>1152</v>
      </c>
      <c r="BR1992" s="9" t="s">
        <v>646</v>
      </c>
      <c r="BS1992" s="9" t="s">
        <v>1153</v>
      </c>
      <c r="BV1992" s="9" t="s">
        <v>1173</v>
      </c>
      <c r="BW1992" s="9" t="s">
        <v>1154</v>
      </c>
      <c r="BY1992" s="9" t="s">
        <v>1155</v>
      </c>
      <c r="CP1992" s="9" t="s">
        <v>1209</v>
      </c>
      <c r="CQ1992" s="9" t="s">
        <v>1234</v>
      </c>
      <c r="CS1992" s="9" t="s">
        <v>1211</v>
      </c>
      <c r="CT1992" s="9" t="s">
        <v>1159</v>
      </c>
      <c r="EQ1992" s="9" t="s">
        <v>1212</v>
      </c>
      <c r="ER1992" s="9" t="s">
        <v>1213</v>
      </c>
      <c r="ET1992" s="9" t="s">
        <v>1162</v>
      </c>
      <c r="FR1992" s="9" t="s">
        <v>1163</v>
      </c>
      <c r="GN1992" s="9" t="s">
        <v>1164</v>
      </c>
      <c r="HJ1992" s="9" t="s">
        <v>646</v>
      </c>
      <c r="HP1992" s="9" t="s">
        <v>654</v>
      </c>
      <c r="IR1992" s="9" t="s">
        <v>1165</v>
      </c>
      <c r="IS1992" s="10">
        <v>100</v>
      </c>
      <c r="JV1992" t="s">
        <v>1166</v>
      </c>
      <c r="KD1992" s="9" t="s">
        <v>864</v>
      </c>
      <c r="LO1992" s="9" t="s">
        <v>1167</v>
      </c>
      <c r="LQ1992" s="9" t="s">
        <v>1168</v>
      </c>
      <c r="MP1992" s="9" t="s">
        <v>631</v>
      </c>
      <c r="MQ1992" s="9" t="s">
        <v>1169</v>
      </c>
    </row>
    <row r="1993" spans="1:355">
      <c r="A1993" s="9" t="s">
        <v>627</v>
      </c>
      <c r="B1993" s="9" t="s">
        <v>1137</v>
      </c>
      <c r="C1993" s="9" t="s">
        <v>1138</v>
      </c>
      <c r="D1993" s="9" t="s">
        <v>1139</v>
      </c>
      <c r="F1993" s="9" t="s">
        <v>101</v>
      </c>
      <c r="I1993" t="s">
        <v>1140</v>
      </c>
      <c r="J1993" s="9" t="s">
        <v>1141</v>
      </c>
      <c r="L1993" s="9" t="s">
        <v>1170</v>
      </c>
      <c r="V1993" s="9" t="s">
        <v>1140</v>
      </c>
      <c r="AI1993" s="60" t="s">
        <v>1143</v>
      </c>
      <c r="AO1993" s="9" t="s">
        <v>1144</v>
      </c>
      <c r="BA1993" s="9" t="s">
        <v>1246</v>
      </c>
      <c r="BB1993" s="9" t="s">
        <v>1146</v>
      </c>
      <c r="BC1993" s="9" t="s">
        <v>217</v>
      </c>
      <c r="BD1993" s="9" t="s">
        <v>1147</v>
      </c>
      <c r="BE1993" s="9" t="s">
        <v>1148</v>
      </c>
      <c r="BF1993" s="9" t="s">
        <v>229</v>
      </c>
      <c r="BG1993" s="9" t="s">
        <v>1149</v>
      </c>
      <c r="BN1993" s="9" t="s">
        <v>1150</v>
      </c>
      <c r="BO1993" s="9" t="s">
        <v>1150</v>
      </c>
      <c r="BP1993" s="9" t="s">
        <v>1151</v>
      </c>
      <c r="BQ1993" s="9" t="s">
        <v>1152</v>
      </c>
      <c r="BR1993" s="9" t="s">
        <v>646</v>
      </c>
      <c r="BS1993" s="9" t="s">
        <v>1153</v>
      </c>
      <c r="BV1993" s="9" t="s">
        <v>1181</v>
      </c>
      <c r="BW1993" s="9" t="s">
        <v>1154</v>
      </c>
      <c r="BY1993" s="9" t="s">
        <v>1155</v>
      </c>
      <c r="CP1993" s="9" t="s">
        <v>1216</v>
      </c>
      <c r="CQ1993" s="9" t="s">
        <v>1239</v>
      </c>
      <c r="CS1993" s="9" t="s">
        <v>1218</v>
      </c>
      <c r="CT1993" s="9" t="s">
        <v>1159</v>
      </c>
      <c r="EQ1993" s="9" t="s">
        <v>1219</v>
      </c>
      <c r="ER1993" s="9" t="s">
        <v>1220</v>
      </c>
      <c r="ET1993" s="9" t="s">
        <v>1162</v>
      </c>
      <c r="FR1993" s="9" t="s">
        <v>1178</v>
      </c>
      <c r="GN1993" s="9" t="s">
        <v>1164</v>
      </c>
      <c r="HJ1993" s="9" t="s">
        <v>646</v>
      </c>
      <c r="HP1993" s="9" t="s">
        <v>654</v>
      </c>
      <c r="IR1993" s="9" t="s">
        <v>1165</v>
      </c>
      <c r="IS1993" s="10">
        <v>100</v>
      </c>
      <c r="JV1993" t="s">
        <v>1166</v>
      </c>
      <c r="KD1993" s="9" t="s">
        <v>864</v>
      </c>
      <c r="LO1993" s="9" t="s">
        <v>1167</v>
      </c>
      <c r="LQ1993" s="9" t="s">
        <v>1168</v>
      </c>
      <c r="MP1993" s="9" t="s">
        <v>631</v>
      </c>
      <c r="MQ1993" s="9" t="s">
        <v>1169</v>
      </c>
    </row>
    <row r="1994" spans="1:355">
      <c r="A1994" s="9" t="s">
        <v>627</v>
      </c>
      <c r="B1994" s="9" t="s">
        <v>1137</v>
      </c>
      <c r="C1994" s="9" t="s">
        <v>1138</v>
      </c>
      <c r="D1994" s="9" t="s">
        <v>1139</v>
      </c>
      <c r="F1994" s="9" t="s">
        <v>101</v>
      </c>
      <c r="I1994" t="s">
        <v>1140</v>
      </c>
      <c r="J1994" s="9" t="s">
        <v>1141</v>
      </c>
      <c r="L1994" s="9" t="s">
        <v>1179</v>
      </c>
      <c r="V1994" s="9" t="s">
        <v>1140</v>
      </c>
      <c r="AI1994" s="60" t="s">
        <v>1143</v>
      </c>
      <c r="AO1994" s="9" t="s">
        <v>1144</v>
      </c>
      <c r="BA1994" s="9" t="s">
        <v>1249</v>
      </c>
      <c r="BB1994" s="9" t="s">
        <v>1172</v>
      </c>
      <c r="BC1994" s="9" t="s">
        <v>217</v>
      </c>
      <c r="BD1994" s="9" t="s">
        <v>1147</v>
      </c>
      <c r="BE1994" s="9" t="s">
        <v>1148</v>
      </c>
      <c r="BF1994" s="9" t="s">
        <v>229</v>
      </c>
      <c r="BG1994" s="9" t="s">
        <v>1149</v>
      </c>
      <c r="BN1994" s="9" t="s">
        <v>1150</v>
      </c>
      <c r="BO1994" s="9" t="s">
        <v>1150</v>
      </c>
      <c r="BP1994" s="9" t="s">
        <v>1151</v>
      </c>
      <c r="BQ1994" s="9" t="s">
        <v>1152</v>
      </c>
      <c r="BR1994" s="9" t="s">
        <v>646</v>
      </c>
      <c r="BS1994" s="9" t="s">
        <v>1153</v>
      </c>
      <c r="BV1994" s="9" t="s">
        <v>1190</v>
      </c>
      <c r="BW1994" s="9" t="s">
        <v>1154</v>
      </c>
      <c r="BY1994" s="9" t="s">
        <v>1155</v>
      </c>
      <c r="CP1994" s="9" t="s">
        <v>1222</v>
      </c>
      <c r="CQ1994" s="9" t="s">
        <v>337</v>
      </c>
      <c r="CS1994" s="9" t="s">
        <v>1224</v>
      </c>
      <c r="CT1994" s="9" t="s">
        <v>1159</v>
      </c>
      <c r="EQ1994" s="9" t="s">
        <v>1225</v>
      </c>
      <c r="ER1994" s="9" t="s">
        <v>1226</v>
      </c>
      <c r="ET1994" s="9" t="s">
        <v>1162</v>
      </c>
      <c r="FR1994" s="9" t="s">
        <v>1186</v>
      </c>
      <c r="GN1994" s="9" t="s">
        <v>1164</v>
      </c>
      <c r="HJ1994" s="9" t="s">
        <v>646</v>
      </c>
      <c r="HP1994" s="9" t="s">
        <v>654</v>
      </c>
      <c r="IR1994" s="9" t="s">
        <v>1165</v>
      </c>
      <c r="IS1994" s="10">
        <v>100</v>
      </c>
      <c r="JV1994" t="s">
        <v>1166</v>
      </c>
      <c r="KD1994" s="9" t="s">
        <v>864</v>
      </c>
      <c r="LO1994" s="9" t="s">
        <v>1167</v>
      </c>
      <c r="LQ1994" s="9" t="s">
        <v>1168</v>
      </c>
      <c r="MP1994" s="9" t="s">
        <v>631</v>
      </c>
      <c r="MQ1994" s="9" t="s">
        <v>1169</v>
      </c>
    </row>
    <row r="1995" spans="1:355">
      <c r="A1995" s="9" t="s">
        <v>627</v>
      </c>
      <c r="B1995" s="9" t="s">
        <v>1137</v>
      </c>
      <c r="C1995" s="9" t="s">
        <v>1138</v>
      </c>
      <c r="D1995" s="9" t="s">
        <v>1139</v>
      </c>
      <c r="F1995" s="9" t="s">
        <v>101</v>
      </c>
      <c r="I1995" t="s">
        <v>1140</v>
      </c>
      <c r="J1995" s="9" t="s">
        <v>1141</v>
      </c>
      <c r="L1995" s="9" t="s">
        <v>1187</v>
      </c>
      <c r="V1995" s="9" t="s">
        <v>1140</v>
      </c>
      <c r="AI1995" s="60" t="s">
        <v>1143</v>
      </c>
      <c r="AO1995" s="9" t="s">
        <v>1144</v>
      </c>
      <c r="BA1995" s="9" t="s">
        <v>1145</v>
      </c>
      <c r="BB1995" s="9" t="s">
        <v>1180</v>
      </c>
      <c r="BC1995" s="9" t="s">
        <v>217</v>
      </c>
      <c r="BD1995" s="9" t="s">
        <v>1147</v>
      </c>
      <c r="BE1995" s="9" t="s">
        <v>1148</v>
      </c>
      <c r="BF1995" s="9" t="s">
        <v>229</v>
      </c>
      <c r="BG1995" s="9" t="s">
        <v>1149</v>
      </c>
      <c r="BN1995" s="9" t="s">
        <v>1150</v>
      </c>
      <c r="BO1995" s="9" t="s">
        <v>1150</v>
      </c>
      <c r="BP1995" s="9" t="s">
        <v>1151</v>
      </c>
      <c r="BQ1995" s="9" t="s">
        <v>1152</v>
      </c>
      <c r="BR1995" s="9" t="s">
        <v>646</v>
      </c>
      <c r="BS1995" s="9" t="s">
        <v>1153</v>
      </c>
      <c r="BV1995" s="9" t="s">
        <v>1199</v>
      </c>
      <c r="BW1995" s="9" t="s">
        <v>1154</v>
      </c>
      <c r="BY1995" s="9" t="s">
        <v>1155</v>
      </c>
      <c r="CP1995" s="9" t="s">
        <v>1228</v>
      </c>
      <c r="CQ1995" s="9" t="s">
        <v>1247</v>
      </c>
      <c r="CS1995" s="9" t="s">
        <v>1158</v>
      </c>
      <c r="CT1995" s="9" t="s">
        <v>1159</v>
      </c>
      <c r="EQ1995" s="9" t="s">
        <v>1230</v>
      </c>
      <c r="ER1995" s="9" t="s">
        <v>1231</v>
      </c>
      <c r="ET1995" s="9" t="s">
        <v>1162</v>
      </c>
      <c r="FR1995" s="9" t="s">
        <v>1195</v>
      </c>
      <c r="GN1995" s="9" t="s">
        <v>1164</v>
      </c>
      <c r="HJ1995" s="9" t="s">
        <v>646</v>
      </c>
      <c r="HP1995" s="9" t="s">
        <v>654</v>
      </c>
      <c r="IR1995" s="9" t="s">
        <v>1165</v>
      </c>
      <c r="IS1995" s="10">
        <v>100</v>
      </c>
      <c r="JV1995" t="s">
        <v>1166</v>
      </c>
      <c r="KD1995" s="9" t="s">
        <v>864</v>
      </c>
      <c r="LO1995" s="9" t="s">
        <v>1167</v>
      </c>
      <c r="LQ1995" s="9" t="s">
        <v>1168</v>
      </c>
      <c r="MP1995" s="9" t="s">
        <v>631</v>
      </c>
      <c r="MQ1995" s="9" t="s">
        <v>1169</v>
      </c>
    </row>
    <row r="1996" spans="1:355">
      <c r="A1996" s="9" t="s">
        <v>627</v>
      </c>
      <c r="B1996" s="9" t="s">
        <v>1137</v>
      </c>
      <c r="C1996" s="9" t="s">
        <v>1138</v>
      </c>
      <c r="D1996" s="9" t="s">
        <v>1139</v>
      </c>
      <c r="F1996" s="9" t="s">
        <v>101</v>
      </c>
      <c r="I1996" t="s">
        <v>1140</v>
      </c>
      <c r="J1996" s="9" t="s">
        <v>1141</v>
      </c>
      <c r="L1996" s="9" t="s">
        <v>1196</v>
      </c>
      <c r="V1996" s="9" t="s">
        <v>1140</v>
      </c>
      <c r="AI1996" s="60" t="s">
        <v>1143</v>
      </c>
      <c r="AO1996" s="9" t="s">
        <v>1144</v>
      </c>
      <c r="BA1996" s="9" t="s">
        <v>1171</v>
      </c>
      <c r="BB1996" s="9" t="s">
        <v>1189</v>
      </c>
      <c r="BC1996" s="9" t="s">
        <v>217</v>
      </c>
      <c r="BD1996" s="9" t="s">
        <v>1147</v>
      </c>
      <c r="BE1996" s="9" t="s">
        <v>1148</v>
      </c>
      <c r="BF1996" s="9" t="s">
        <v>229</v>
      </c>
      <c r="BG1996" s="9" t="s">
        <v>1149</v>
      </c>
      <c r="BN1996" s="9" t="s">
        <v>1150</v>
      </c>
      <c r="BO1996" s="9" t="s">
        <v>1150</v>
      </c>
      <c r="BP1996" s="9" t="s">
        <v>1151</v>
      </c>
      <c r="BQ1996" s="9" t="s">
        <v>1152</v>
      </c>
      <c r="BR1996" s="9" t="s">
        <v>646</v>
      </c>
      <c r="BS1996" s="9" t="s">
        <v>1153</v>
      </c>
      <c r="BV1996" s="9" t="s">
        <v>1208</v>
      </c>
      <c r="BW1996" s="9" t="s">
        <v>1154</v>
      </c>
      <c r="BY1996" s="9" t="s">
        <v>1155</v>
      </c>
      <c r="CP1996" s="9" t="s">
        <v>1233</v>
      </c>
      <c r="CQ1996" s="9" t="s">
        <v>1157</v>
      </c>
      <c r="CS1996" s="9" t="s">
        <v>1158</v>
      </c>
      <c r="CT1996" s="9" t="s">
        <v>1159</v>
      </c>
      <c r="EQ1996" s="9" t="s">
        <v>1235</v>
      </c>
      <c r="ER1996" s="9" t="s">
        <v>1236</v>
      </c>
      <c r="ET1996" s="9" t="s">
        <v>1162</v>
      </c>
      <c r="FR1996" s="9" t="s">
        <v>1205</v>
      </c>
      <c r="GN1996" s="9" t="s">
        <v>1164</v>
      </c>
      <c r="HJ1996" s="9" t="s">
        <v>646</v>
      </c>
      <c r="HP1996" s="9" t="s">
        <v>654</v>
      </c>
      <c r="IR1996" s="9" t="s">
        <v>1165</v>
      </c>
      <c r="IS1996" s="10">
        <v>100</v>
      </c>
      <c r="JV1996" t="s">
        <v>1166</v>
      </c>
      <c r="KD1996" s="9" t="s">
        <v>864</v>
      </c>
      <c r="LO1996" s="9" t="s">
        <v>1167</v>
      </c>
      <c r="LQ1996" s="9" t="s">
        <v>1168</v>
      </c>
      <c r="MP1996" s="9" t="s">
        <v>631</v>
      </c>
      <c r="MQ1996" s="9" t="s">
        <v>1169</v>
      </c>
    </row>
    <row r="1997" spans="1:355">
      <c r="A1997" s="9" t="s">
        <v>627</v>
      </c>
      <c r="B1997" s="9" t="s">
        <v>1137</v>
      </c>
      <c r="C1997" s="9" t="s">
        <v>1138</v>
      </c>
      <c r="D1997" s="9" t="s">
        <v>1139</v>
      </c>
      <c r="F1997" s="9" t="s">
        <v>101</v>
      </c>
      <c r="I1997" t="s">
        <v>1140</v>
      </c>
      <c r="J1997" s="9" t="s">
        <v>1141</v>
      </c>
      <c r="L1997" s="9" t="s">
        <v>1142</v>
      </c>
      <c r="V1997" s="9" t="s">
        <v>1140</v>
      </c>
      <c r="AI1997" s="60" t="s">
        <v>1143</v>
      </c>
      <c r="AO1997" s="9" t="s">
        <v>1144</v>
      </c>
      <c r="BA1997" s="9" t="s">
        <v>1172</v>
      </c>
      <c r="BB1997" s="9" t="s">
        <v>1198</v>
      </c>
      <c r="BC1997" s="9" t="s">
        <v>217</v>
      </c>
      <c r="BD1997" s="9" t="s">
        <v>1147</v>
      </c>
      <c r="BE1997" s="9" t="s">
        <v>1148</v>
      </c>
      <c r="BF1997" s="9" t="s">
        <v>229</v>
      </c>
      <c r="BG1997" s="9" t="s">
        <v>1149</v>
      </c>
      <c r="BN1997" s="9" t="s">
        <v>1150</v>
      </c>
      <c r="BO1997" s="9" t="s">
        <v>1150</v>
      </c>
      <c r="BP1997" s="9" t="s">
        <v>1151</v>
      </c>
      <c r="BQ1997" s="9" t="s">
        <v>1152</v>
      </c>
      <c r="BR1997" s="9" t="s">
        <v>646</v>
      </c>
      <c r="BS1997" s="9" t="s">
        <v>1153</v>
      </c>
      <c r="BV1997" s="9" t="s">
        <v>1215</v>
      </c>
      <c r="BW1997" s="9" t="s">
        <v>1154</v>
      </c>
      <c r="BY1997" s="9" t="s">
        <v>1155</v>
      </c>
      <c r="CP1997" s="9" t="s">
        <v>1238</v>
      </c>
      <c r="CQ1997" s="9" t="s">
        <v>1150</v>
      </c>
      <c r="CS1997" s="9" t="s">
        <v>1175</v>
      </c>
      <c r="CT1997" s="9" t="s">
        <v>1159</v>
      </c>
      <c r="EQ1997" s="9" t="s">
        <v>1240</v>
      </c>
      <c r="ER1997" s="9" t="s">
        <v>1241</v>
      </c>
      <c r="ET1997" s="9" t="s">
        <v>1162</v>
      </c>
      <c r="FR1997" s="9" t="s">
        <v>1163</v>
      </c>
      <c r="GN1997" s="9" t="s">
        <v>1164</v>
      </c>
      <c r="HJ1997" s="9" t="s">
        <v>646</v>
      </c>
      <c r="HP1997" s="9" t="s">
        <v>654</v>
      </c>
      <c r="IR1997" s="9" t="s">
        <v>1165</v>
      </c>
      <c r="IS1997" s="10">
        <v>100</v>
      </c>
      <c r="JV1997" t="s">
        <v>1166</v>
      </c>
      <c r="KD1997" s="9" t="s">
        <v>864</v>
      </c>
      <c r="LO1997" s="9" t="s">
        <v>1167</v>
      </c>
      <c r="LQ1997" s="9" t="s">
        <v>1168</v>
      </c>
      <c r="MP1997" s="9" t="s">
        <v>631</v>
      </c>
      <c r="MQ1997" s="9" t="s">
        <v>1169</v>
      </c>
    </row>
    <row r="1998" spans="1:355">
      <c r="A1998" s="9" t="s">
        <v>627</v>
      </c>
      <c r="B1998" s="9" t="s">
        <v>1137</v>
      </c>
      <c r="C1998" s="9" t="s">
        <v>1138</v>
      </c>
      <c r="D1998" s="9" t="s">
        <v>1139</v>
      </c>
      <c r="F1998" s="9" t="s">
        <v>101</v>
      </c>
      <c r="I1998" t="s">
        <v>1140</v>
      </c>
      <c r="J1998" s="9" t="s">
        <v>1141</v>
      </c>
      <c r="L1998" s="9" t="s">
        <v>1170</v>
      </c>
      <c r="V1998" s="9" t="s">
        <v>1140</v>
      </c>
      <c r="AI1998" s="60" t="s">
        <v>1143</v>
      </c>
      <c r="AO1998" s="9" t="s">
        <v>1144</v>
      </c>
      <c r="BA1998" s="9" t="s">
        <v>1188</v>
      </c>
      <c r="BB1998" s="9" t="s">
        <v>1207</v>
      </c>
      <c r="BC1998" s="9" t="s">
        <v>217</v>
      </c>
      <c r="BD1998" s="9" t="s">
        <v>1147</v>
      </c>
      <c r="BE1998" s="9" t="s">
        <v>1148</v>
      </c>
      <c r="BF1998" s="9" t="s">
        <v>229</v>
      </c>
      <c r="BG1998" s="9" t="s">
        <v>1149</v>
      </c>
      <c r="BN1998" s="9" t="s">
        <v>1150</v>
      </c>
      <c r="BO1998" s="9" t="s">
        <v>1150</v>
      </c>
      <c r="BP1998" s="9" t="s">
        <v>1151</v>
      </c>
      <c r="BQ1998" s="9" t="s">
        <v>1152</v>
      </c>
      <c r="BR1998" s="9" t="s">
        <v>646</v>
      </c>
      <c r="BS1998" s="9" t="s">
        <v>1153</v>
      </c>
      <c r="BV1998" s="9" t="s">
        <v>1221</v>
      </c>
      <c r="BW1998" s="9" t="s">
        <v>1154</v>
      </c>
      <c r="BY1998" s="9" t="s">
        <v>1155</v>
      </c>
      <c r="CP1998" s="9" t="s">
        <v>1243</v>
      </c>
      <c r="CQ1998" s="9" t="s">
        <v>1182</v>
      </c>
      <c r="CS1998" s="9" t="s">
        <v>1183</v>
      </c>
      <c r="CT1998" s="9" t="s">
        <v>1159</v>
      </c>
      <c r="EQ1998" s="9" t="s">
        <v>1244</v>
      </c>
      <c r="ER1998" s="9" t="s">
        <v>1245</v>
      </c>
      <c r="ET1998" s="9" t="s">
        <v>1162</v>
      </c>
      <c r="FR1998" s="9" t="s">
        <v>1178</v>
      </c>
      <c r="GN1998" s="9" t="s">
        <v>1164</v>
      </c>
      <c r="HJ1998" s="9" t="s">
        <v>646</v>
      </c>
      <c r="HP1998" s="9" t="s">
        <v>654</v>
      </c>
      <c r="IR1998" s="9" t="s">
        <v>1165</v>
      </c>
      <c r="IS1998" s="10">
        <v>100</v>
      </c>
      <c r="JV1998" t="s">
        <v>1166</v>
      </c>
      <c r="KD1998" s="9" t="s">
        <v>864</v>
      </c>
      <c r="LO1998" s="9" t="s">
        <v>1167</v>
      </c>
      <c r="LQ1998" s="9" t="s">
        <v>1168</v>
      </c>
      <c r="MP1998" s="9" t="s">
        <v>631</v>
      </c>
      <c r="MQ1998" s="9" t="s">
        <v>1169</v>
      </c>
    </row>
    <row r="1999" spans="1:355">
      <c r="A1999" s="9" t="s">
        <v>627</v>
      </c>
      <c r="B1999" s="9" t="s">
        <v>1137</v>
      </c>
      <c r="C1999" s="9" t="s">
        <v>1138</v>
      </c>
      <c r="D1999" s="9" t="s">
        <v>1139</v>
      </c>
      <c r="F1999" s="9" t="s">
        <v>101</v>
      </c>
      <c r="I1999" t="s">
        <v>1140</v>
      </c>
      <c r="J1999" s="9" t="s">
        <v>1141</v>
      </c>
      <c r="L1999" s="9" t="s">
        <v>1179</v>
      </c>
      <c r="V1999" s="9" t="s">
        <v>1140</v>
      </c>
      <c r="AI1999" s="60" t="s">
        <v>1143</v>
      </c>
      <c r="AO1999" s="9" t="s">
        <v>1144</v>
      </c>
      <c r="BA1999" s="9" t="s">
        <v>1197</v>
      </c>
      <c r="BB1999" s="9" t="s">
        <v>1146</v>
      </c>
      <c r="BC1999" s="9" t="s">
        <v>217</v>
      </c>
      <c r="BD1999" s="9" t="s">
        <v>1147</v>
      </c>
      <c r="BE1999" s="9" t="s">
        <v>1148</v>
      </c>
      <c r="BF1999" s="9" t="s">
        <v>229</v>
      </c>
      <c r="BG1999" s="9" t="s">
        <v>1149</v>
      </c>
      <c r="BN1999" s="9" t="s">
        <v>1150</v>
      </c>
      <c r="BO1999" s="9" t="s">
        <v>1150</v>
      </c>
      <c r="BP1999" s="9" t="s">
        <v>1151</v>
      </c>
      <c r="BQ1999" s="9" t="s">
        <v>1152</v>
      </c>
      <c r="BR1999" s="9" t="s">
        <v>646</v>
      </c>
      <c r="BS1999" s="9" t="s">
        <v>1153</v>
      </c>
      <c r="BV1999" s="9" t="s">
        <v>286</v>
      </c>
      <c r="BW1999" s="9" t="s">
        <v>1154</v>
      </c>
      <c r="BY1999" s="9" t="s">
        <v>1155</v>
      </c>
      <c r="CP1999" s="9" t="s">
        <v>1156</v>
      </c>
      <c r="CQ1999" s="9" t="s">
        <v>1192</v>
      </c>
      <c r="CS1999" s="9" t="s">
        <v>1193</v>
      </c>
      <c r="CT1999" s="9" t="s">
        <v>1159</v>
      </c>
      <c r="EQ1999" s="9" t="s">
        <v>1160</v>
      </c>
      <c r="ER1999" s="9" t="s">
        <v>1248</v>
      </c>
      <c r="ET1999" s="9" t="s">
        <v>1162</v>
      </c>
      <c r="FR1999" s="9" t="s">
        <v>1186</v>
      </c>
      <c r="GN1999" s="9" t="s">
        <v>1164</v>
      </c>
      <c r="HJ1999" s="9" t="s">
        <v>646</v>
      </c>
      <c r="HP1999" s="9" t="s">
        <v>654</v>
      </c>
      <c r="IR1999" s="9" t="s">
        <v>1165</v>
      </c>
      <c r="IS1999" s="10">
        <v>100</v>
      </c>
      <c r="JV1999" t="s">
        <v>1166</v>
      </c>
      <c r="KD1999" s="9" t="s">
        <v>864</v>
      </c>
      <c r="LO1999" s="9" t="s">
        <v>1167</v>
      </c>
      <c r="LQ1999" s="9" t="s">
        <v>1168</v>
      </c>
      <c r="MP1999" s="9" t="s">
        <v>631</v>
      </c>
      <c r="MQ1999" s="9" t="s">
        <v>1169</v>
      </c>
    </row>
    <row r="2000" spans="1:355">
      <c r="A2000" s="9" t="s">
        <v>627</v>
      </c>
      <c r="B2000" s="9" t="s">
        <v>1137</v>
      </c>
      <c r="C2000" s="9" t="s">
        <v>1138</v>
      </c>
      <c r="D2000" s="9" t="s">
        <v>1139</v>
      </c>
      <c r="F2000" s="9" t="s">
        <v>101</v>
      </c>
      <c r="I2000" t="s">
        <v>1140</v>
      </c>
      <c r="J2000" s="9" t="s">
        <v>1141</v>
      </c>
      <c r="L2000" s="9" t="s">
        <v>1187</v>
      </c>
      <c r="V2000" s="9" t="s">
        <v>1140</v>
      </c>
      <c r="AI2000" s="60" t="s">
        <v>1143</v>
      </c>
      <c r="AO2000" s="9" t="s">
        <v>1144</v>
      </c>
      <c r="BA2000" s="9" t="s">
        <v>1206</v>
      </c>
      <c r="BB2000" s="9" t="s">
        <v>1172</v>
      </c>
      <c r="BC2000" s="9" t="s">
        <v>217</v>
      </c>
      <c r="BD2000" s="9" t="s">
        <v>1147</v>
      </c>
      <c r="BE2000" s="9" t="s">
        <v>1148</v>
      </c>
      <c r="BF2000" s="9" t="s">
        <v>229</v>
      </c>
      <c r="BG2000" s="9" t="s">
        <v>1149</v>
      </c>
      <c r="BN2000" s="9" t="s">
        <v>1150</v>
      </c>
      <c r="BO2000" s="9" t="s">
        <v>1150</v>
      </c>
      <c r="BP2000" s="9" t="s">
        <v>1151</v>
      </c>
      <c r="BQ2000" s="9" t="s">
        <v>1152</v>
      </c>
      <c r="BR2000" s="9" t="s">
        <v>646</v>
      </c>
      <c r="BS2000" s="9" t="s">
        <v>1153</v>
      </c>
      <c r="BV2000" s="9" t="s">
        <v>1173</v>
      </c>
      <c r="BW2000" s="9" t="s">
        <v>1154</v>
      </c>
      <c r="BY2000" s="9" t="s">
        <v>1155</v>
      </c>
      <c r="CP2000" s="9" t="s">
        <v>1174</v>
      </c>
      <c r="CQ2000" s="9" t="s">
        <v>1201</v>
      </c>
      <c r="CS2000" s="9" t="s">
        <v>1202</v>
      </c>
      <c r="CT2000" s="9" t="s">
        <v>1159</v>
      </c>
      <c r="EQ2000" s="9" t="s">
        <v>1176</v>
      </c>
      <c r="ER2000" s="9" t="s">
        <v>1250</v>
      </c>
      <c r="ET2000" s="9" t="s">
        <v>1162</v>
      </c>
      <c r="FR2000" s="9" t="s">
        <v>1195</v>
      </c>
      <c r="GN2000" s="9" t="s">
        <v>1164</v>
      </c>
      <c r="HJ2000" s="9" t="s">
        <v>646</v>
      </c>
      <c r="HP2000" s="9" t="s">
        <v>654</v>
      </c>
      <c r="IR2000" s="9" t="s">
        <v>1165</v>
      </c>
      <c r="IS2000" s="10">
        <v>100</v>
      </c>
      <c r="JV2000" t="s">
        <v>1166</v>
      </c>
      <c r="KD2000" s="9" t="s">
        <v>864</v>
      </c>
      <c r="LO2000" s="9" t="s">
        <v>1167</v>
      </c>
      <c r="LQ2000" s="9" t="s">
        <v>1168</v>
      </c>
      <c r="MP2000" s="9" t="s">
        <v>631</v>
      </c>
      <c r="MQ2000" s="9" t="s">
        <v>1169</v>
      </c>
    </row>
    <row r="2001" spans="1:355">
      <c r="A2001" s="9" t="s">
        <v>627</v>
      </c>
      <c r="B2001" s="9" t="s">
        <v>1137</v>
      </c>
      <c r="C2001" s="9" t="s">
        <v>1138</v>
      </c>
      <c r="D2001" s="9" t="s">
        <v>1139</v>
      </c>
      <c r="F2001" s="9" t="s">
        <v>101</v>
      </c>
      <c r="I2001" t="s">
        <v>1140</v>
      </c>
      <c r="J2001" s="9" t="s">
        <v>1141</v>
      </c>
      <c r="L2001" s="9" t="s">
        <v>1196</v>
      </c>
      <c r="V2001" s="9" t="s">
        <v>1140</v>
      </c>
      <c r="AI2001" s="60" t="s">
        <v>1143</v>
      </c>
      <c r="AO2001" s="9" t="s">
        <v>1144</v>
      </c>
      <c r="BA2001" s="9" t="s">
        <v>1214</v>
      </c>
      <c r="BB2001" s="9" t="s">
        <v>1180</v>
      </c>
      <c r="BC2001" s="9" t="s">
        <v>217</v>
      </c>
      <c r="BD2001" s="9" t="s">
        <v>1147</v>
      </c>
      <c r="BE2001" s="9" t="s">
        <v>1148</v>
      </c>
      <c r="BF2001" s="9" t="s">
        <v>229</v>
      </c>
      <c r="BG2001" s="9" t="s">
        <v>1149</v>
      </c>
      <c r="BN2001" s="9" t="s">
        <v>1150</v>
      </c>
      <c r="BO2001" s="9" t="s">
        <v>1150</v>
      </c>
      <c r="BP2001" s="9" t="s">
        <v>1151</v>
      </c>
      <c r="BQ2001" s="9" t="s">
        <v>1152</v>
      </c>
      <c r="BR2001" s="9" t="s">
        <v>646</v>
      </c>
      <c r="BS2001" s="9" t="s">
        <v>1153</v>
      </c>
      <c r="BV2001" s="9" t="s">
        <v>1181</v>
      </c>
      <c r="BW2001" s="9" t="s">
        <v>1154</v>
      </c>
      <c r="BY2001" s="9" t="s">
        <v>1155</v>
      </c>
      <c r="CP2001" s="9" t="s">
        <v>333</v>
      </c>
      <c r="CQ2001" s="9" t="s">
        <v>1210</v>
      </c>
      <c r="CS2001" s="9" t="s">
        <v>1211</v>
      </c>
      <c r="CT2001" s="9" t="s">
        <v>1159</v>
      </c>
      <c r="EQ2001" s="9" t="s">
        <v>1184</v>
      </c>
      <c r="ER2001" s="9" t="s">
        <v>1251</v>
      </c>
      <c r="ET2001" s="9" t="s">
        <v>1162</v>
      </c>
      <c r="FR2001" s="9" t="s">
        <v>1205</v>
      </c>
      <c r="GN2001" s="9" t="s">
        <v>1164</v>
      </c>
      <c r="HJ2001" s="9" t="s">
        <v>646</v>
      </c>
      <c r="HP2001" s="9" t="s">
        <v>654</v>
      </c>
      <c r="IR2001" s="9" t="s">
        <v>1165</v>
      </c>
      <c r="IS2001" s="10">
        <v>100</v>
      </c>
      <c r="JV2001" t="s">
        <v>1166</v>
      </c>
      <c r="KD2001" s="9" t="s">
        <v>864</v>
      </c>
      <c r="LO2001" s="9" t="s">
        <v>1167</v>
      </c>
      <c r="LQ2001" s="9" t="s">
        <v>1168</v>
      </c>
      <c r="MP2001" s="9" t="s">
        <v>631</v>
      </c>
      <c r="MQ2001" s="9" t="s">
        <v>1169</v>
      </c>
    </row>
    <row r="2002" spans="1:355">
      <c r="A2002" s="9" t="s">
        <v>627</v>
      </c>
      <c r="B2002" s="9" t="s">
        <v>1137</v>
      </c>
      <c r="C2002" s="9" t="s">
        <v>1138</v>
      </c>
      <c r="D2002" s="9" t="s">
        <v>1139</v>
      </c>
      <c r="F2002" s="9" t="s">
        <v>101</v>
      </c>
      <c r="I2002" t="s">
        <v>1140</v>
      </c>
      <c r="J2002" s="9" t="s">
        <v>1141</v>
      </c>
      <c r="L2002" s="9" t="s">
        <v>1142</v>
      </c>
      <c r="V2002" s="9" t="s">
        <v>1140</v>
      </c>
      <c r="AI2002" s="60" t="s">
        <v>1143</v>
      </c>
      <c r="AO2002" s="9" t="s">
        <v>1144</v>
      </c>
      <c r="BA2002" s="9" t="s">
        <v>209</v>
      </c>
      <c r="BB2002" s="9" t="s">
        <v>1189</v>
      </c>
      <c r="BC2002" s="9" t="s">
        <v>217</v>
      </c>
      <c r="BD2002" s="9" t="s">
        <v>1147</v>
      </c>
      <c r="BE2002" s="9" t="s">
        <v>1148</v>
      </c>
      <c r="BF2002" s="9" t="s">
        <v>229</v>
      </c>
      <c r="BG2002" s="9" t="s">
        <v>1149</v>
      </c>
      <c r="BN2002" s="9" t="s">
        <v>1150</v>
      </c>
      <c r="BO2002" s="9" t="s">
        <v>1150</v>
      </c>
      <c r="BP2002" s="9" t="s">
        <v>1151</v>
      </c>
      <c r="BQ2002" s="9" t="s">
        <v>1152</v>
      </c>
      <c r="BR2002" s="9" t="s">
        <v>646</v>
      </c>
      <c r="BS2002" s="9" t="s">
        <v>1153</v>
      </c>
      <c r="BV2002" s="9" t="s">
        <v>1190</v>
      </c>
      <c r="BW2002" s="9" t="s">
        <v>1154</v>
      </c>
      <c r="BY2002" s="9" t="s">
        <v>1155</v>
      </c>
      <c r="CP2002" s="9" t="s">
        <v>1191</v>
      </c>
      <c r="CQ2002" s="9" t="s">
        <v>1217</v>
      </c>
      <c r="CS2002" s="9" t="s">
        <v>1218</v>
      </c>
      <c r="CT2002" s="9" t="s">
        <v>1159</v>
      </c>
      <c r="EQ2002" s="9" t="s">
        <v>1194</v>
      </c>
      <c r="ER2002" s="9" t="s">
        <v>1252</v>
      </c>
      <c r="ET2002" s="9" t="s">
        <v>1162</v>
      </c>
      <c r="FR2002" s="9" t="s">
        <v>1163</v>
      </c>
      <c r="GN2002" s="9" t="s">
        <v>1164</v>
      </c>
      <c r="HJ2002" s="9" t="s">
        <v>646</v>
      </c>
      <c r="HP2002" s="9" t="s">
        <v>654</v>
      </c>
      <c r="IR2002" s="9" t="s">
        <v>1165</v>
      </c>
      <c r="IS2002" s="10">
        <v>100</v>
      </c>
      <c r="JV2002" t="s">
        <v>1166</v>
      </c>
      <c r="KD2002" s="9" t="s">
        <v>864</v>
      </c>
      <c r="LO2002" s="9" t="s">
        <v>1167</v>
      </c>
      <c r="LQ2002" s="9" t="s">
        <v>1168</v>
      </c>
      <c r="MP2002" s="9" t="s">
        <v>631</v>
      </c>
      <c r="MQ2002" s="9" t="s">
        <v>1169</v>
      </c>
    </row>
    <row r="2003" spans="1:355">
      <c r="A2003" s="9" t="s">
        <v>627</v>
      </c>
      <c r="B2003" s="9" t="s">
        <v>1137</v>
      </c>
      <c r="C2003" s="9" t="s">
        <v>1138</v>
      </c>
      <c r="D2003" s="9" t="s">
        <v>1139</v>
      </c>
      <c r="F2003" s="9" t="s">
        <v>101</v>
      </c>
      <c r="I2003" t="s">
        <v>1140</v>
      </c>
      <c r="J2003" s="9" t="s">
        <v>1141</v>
      </c>
      <c r="L2003" s="9" t="s">
        <v>1170</v>
      </c>
      <c r="V2003" s="9" t="s">
        <v>1140</v>
      </c>
      <c r="AI2003" s="60" t="s">
        <v>1143</v>
      </c>
      <c r="AO2003" s="9" t="s">
        <v>1144</v>
      </c>
      <c r="BA2003" s="9" t="s">
        <v>1227</v>
      </c>
      <c r="BB2003" s="9" t="s">
        <v>1198</v>
      </c>
      <c r="BC2003" s="9" t="s">
        <v>217</v>
      </c>
      <c r="BD2003" s="9" t="s">
        <v>1147</v>
      </c>
      <c r="BE2003" s="9" t="s">
        <v>1148</v>
      </c>
      <c r="BF2003" s="9" t="s">
        <v>229</v>
      </c>
      <c r="BG2003" s="9" t="s">
        <v>1149</v>
      </c>
      <c r="BN2003" s="9" t="s">
        <v>1150</v>
      </c>
      <c r="BO2003" s="9" t="s">
        <v>1150</v>
      </c>
      <c r="BP2003" s="9" t="s">
        <v>1151</v>
      </c>
      <c r="BQ2003" s="9" t="s">
        <v>1152</v>
      </c>
      <c r="BR2003" s="9" t="s">
        <v>646</v>
      </c>
      <c r="BS2003" s="9" t="s">
        <v>1153</v>
      </c>
      <c r="BV2003" s="9" t="s">
        <v>1199</v>
      </c>
      <c r="BW2003" s="9" t="s">
        <v>1154</v>
      </c>
      <c r="BY2003" s="9" t="s">
        <v>1155</v>
      </c>
      <c r="CP2003" s="9" t="s">
        <v>1200</v>
      </c>
      <c r="CQ2003" s="9" t="s">
        <v>1223</v>
      </c>
      <c r="CS2003" s="9" t="s">
        <v>1224</v>
      </c>
      <c r="CT2003" s="9" t="s">
        <v>1159</v>
      </c>
      <c r="EQ2003" s="9" t="s">
        <v>1203</v>
      </c>
      <c r="ER2003" s="9" t="s">
        <v>1253</v>
      </c>
      <c r="ET2003" s="9" t="s">
        <v>1162</v>
      </c>
      <c r="FR2003" s="9" t="s">
        <v>1178</v>
      </c>
      <c r="GN2003" s="9" t="s">
        <v>1164</v>
      </c>
      <c r="HJ2003" s="9" t="s">
        <v>646</v>
      </c>
      <c r="HP2003" s="9" t="s">
        <v>654</v>
      </c>
      <c r="IR2003" s="9" t="s">
        <v>1165</v>
      </c>
      <c r="IS2003" s="10">
        <v>100</v>
      </c>
      <c r="JV2003" t="s">
        <v>1166</v>
      </c>
      <c r="KD2003" s="9" t="s">
        <v>864</v>
      </c>
      <c r="LO2003" s="9" t="s">
        <v>1167</v>
      </c>
      <c r="LQ2003" s="9" t="s">
        <v>1168</v>
      </c>
      <c r="MP2003" s="9" t="s">
        <v>631</v>
      </c>
      <c r="MQ2003" s="9" t="s">
        <v>1169</v>
      </c>
    </row>
    <row r="2004" spans="1:355">
      <c r="A2004" s="9" t="s">
        <v>627</v>
      </c>
      <c r="B2004" s="9" t="s">
        <v>1137</v>
      </c>
      <c r="C2004" s="9" t="s">
        <v>1138</v>
      </c>
      <c r="D2004" s="9" t="s">
        <v>1139</v>
      </c>
      <c r="F2004" s="9" t="s">
        <v>101</v>
      </c>
      <c r="I2004" t="s">
        <v>1140</v>
      </c>
      <c r="J2004" s="9" t="s">
        <v>1141</v>
      </c>
      <c r="L2004" s="9" t="s">
        <v>1142</v>
      </c>
      <c r="V2004" s="9" t="s">
        <v>1140</v>
      </c>
      <c r="AI2004" s="60" t="s">
        <v>1143</v>
      </c>
      <c r="AO2004" s="9" t="s">
        <v>1144</v>
      </c>
      <c r="BA2004" s="9" t="s">
        <v>1145</v>
      </c>
      <c r="BB2004" s="9" t="s">
        <v>1146</v>
      </c>
      <c r="BC2004" s="9" t="s">
        <v>217</v>
      </c>
      <c r="BD2004" s="9" t="s">
        <v>1147</v>
      </c>
      <c r="BE2004" s="9" t="s">
        <v>1148</v>
      </c>
      <c r="BF2004" s="9" t="s">
        <v>229</v>
      </c>
      <c r="BG2004" s="9" t="s">
        <v>1149</v>
      </c>
      <c r="BN2004" s="9" t="s">
        <v>1150</v>
      </c>
      <c r="BO2004" s="9" t="s">
        <v>1150</v>
      </c>
      <c r="BP2004" s="9" t="s">
        <v>1151</v>
      </c>
      <c r="BQ2004" s="9" t="s">
        <v>1152</v>
      </c>
      <c r="BR2004" s="9" t="s">
        <v>646</v>
      </c>
      <c r="BS2004" s="9" t="s">
        <v>1153</v>
      </c>
      <c r="BV2004" s="9" t="s">
        <v>1208</v>
      </c>
      <c r="BW2004" s="9" t="s">
        <v>1154</v>
      </c>
      <c r="BY2004" s="9" t="s">
        <v>1155</v>
      </c>
      <c r="CP2004" s="9" t="s">
        <v>1156</v>
      </c>
      <c r="CQ2004" s="9" t="s">
        <v>1157</v>
      </c>
      <c r="CS2004" s="9" t="s">
        <v>1158</v>
      </c>
      <c r="CT2004" s="9" t="s">
        <v>1159</v>
      </c>
      <c r="EQ2004" s="9" t="s">
        <v>1160</v>
      </c>
      <c r="ER2004" s="9" t="s">
        <v>1161</v>
      </c>
      <c r="ET2004" s="9" t="s">
        <v>1162</v>
      </c>
      <c r="FR2004" s="9" t="s">
        <v>1163</v>
      </c>
      <c r="GN2004" s="9" t="s">
        <v>1164</v>
      </c>
      <c r="HJ2004" s="9" t="s">
        <v>646</v>
      </c>
      <c r="HP2004" s="9" t="s">
        <v>654</v>
      </c>
      <c r="IR2004" s="9" t="s">
        <v>1165</v>
      </c>
      <c r="IS2004" s="10">
        <v>100</v>
      </c>
      <c r="JV2004" t="s">
        <v>1166</v>
      </c>
      <c r="KD2004" s="9" t="s">
        <v>864</v>
      </c>
      <c r="LO2004" s="9" t="s">
        <v>1167</v>
      </c>
      <c r="LQ2004" s="9" t="s">
        <v>1168</v>
      </c>
      <c r="MP2004" s="9" t="s">
        <v>631</v>
      </c>
      <c r="MQ2004" s="9" t="s">
        <v>1169</v>
      </c>
    </row>
    <row r="2005" spans="1:355">
      <c r="A2005" s="9" t="s">
        <v>627</v>
      </c>
      <c r="B2005" s="9" t="s">
        <v>1137</v>
      </c>
      <c r="C2005" s="9" t="s">
        <v>1138</v>
      </c>
      <c r="D2005" s="9" t="s">
        <v>1139</v>
      </c>
      <c r="F2005" s="9" t="s">
        <v>101</v>
      </c>
      <c r="I2005" t="s">
        <v>1140</v>
      </c>
      <c r="J2005" s="9" t="s">
        <v>1141</v>
      </c>
      <c r="L2005" s="9" t="s">
        <v>1170</v>
      </c>
      <c r="V2005" s="9" t="s">
        <v>1140</v>
      </c>
      <c r="AI2005" s="60" t="s">
        <v>1143</v>
      </c>
      <c r="AO2005" s="9" t="s">
        <v>1144</v>
      </c>
      <c r="BA2005" s="9" t="s">
        <v>1171</v>
      </c>
      <c r="BB2005" s="9" t="s">
        <v>1172</v>
      </c>
      <c r="BC2005" s="9" t="s">
        <v>217</v>
      </c>
      <c r="BD2005" s="9" t="s">
        <v>1147</v>
      </c>
      <c r="BE2005" s="9" t="s">
        <v>1148</v>
      </c>
      <c r="BF2005" s="9" t="s">
        <v>229</v>
      </c>
      <c r="BG2005" s="9" t="s">
        <v>1149</v>
      </c>
      <c r="BN2005" s="9" t="s">
        <v>1150</v>
      </c>
      <c r="BO2005" s="9" t="s">
        <v>1150</v>
      </c>
      <c r="BP2005" s="9" t="s">
        <v>1151</v>
      </c>
      <c r="BQ2005" s="9" t="s">
        <v>1152</v>
      </c>
      <c r="BR2005" s="9" t="s">
        <v>646</v>
      </c>
      <c r="BS2005" s="9" t="s">
        <v>1153</v>
      </c>
      <c r="BV2005" s="9" t="s">
        <v>1215</v>
      </c>
      <c r="BW2005" s="9" t="s">
        <v>1154</v>
      </c>
      <c r="BY2005" s="9" t="s">
        <v>1155</v>
      </c>
      <c r="CP2005" s="9" t="s">
        <v>1174</v>
      </c>
      <c r="CQ2005" s="9" t="s">
        <v>1150</v>
      </c>
      <c r="CS2005" s="9" t="s">
        <v>1175</v>
      </c>
      <c r="CT2005" s="9" t="s">
        <v>1159</v>
      </c>
      <c r="EQ2005" s="9" t="s">
        <v>1176</v>
      </c>
      <c r="ER2005" s="9" t="s">
        <v>1177</v>
      </c>
      <c r="ET2005" s="9" t="s">
        <v>1162</v>
      </c>
      <c r="FR2005" s="9" t="s">
        <v>1178</v>
      </c>
      <c r="GN2005" s="9" t="s">
        <v>1164</v>
      </c>
      <c r="HJ2005" s="9" t="s">
        <v>646</v>
      </c>
      <c r="HP2005" s="9" t="s">
        <v>654</v>
      </c>
      <c r="IR2005" s="9" t="s">
        <v>1165</v>
      </c>
      <c r="IS2005" s="10">
        <v>100</v>
      </c>
      <c r="JV2005" t="s">
        <v>1166</v>
      </c>
      <c r="KD2005" s="9" t="s">
        <v>864</v>
      </c>
      <c r="LO2005" s="9" t="s">
        <v>1167</v>
      </c>
      <c r="LQ2005" s="9" t="s">
        <v>1168</v>
      </c>
      <c r="MP2005" s="9" t="s">
        <v>631</v>
      </c>
      <c r="MQ2005" s="9" t="s">
        <v>1169</v>
      </c>
    </row>
    <row r="2006" spans="1:355">
      <c r="A2006" s="9" t="s">
        <v>627</v>
      </c>
      <c r="B2006" s="9" t="s">
        <v>1137</v>
      </c>
      <c r="C2006" s="9" t="s">
        <v>1138</v>
      </c>
      <c r="D2006" s="9" t="s">
        <v>1139</v>
      </c>
      <c r="F2006" s="9" t="s">
        <v>101</v>
      </c>
      <c r="I2006" t="s">
        <v>1140</v>
      </c>
      <c r="J2006" s="9" t="s">
        <v>1141</v>
      </c>
      <c r="L2006" s="9" t="s">
        <v>1179</v>
      </c>
      <c r="V2006" s="9" t="s">
        <v>1140</v>
      </c>
      <c r="AI2006" s="60" t="s">
        <v>1143</v>
      </c>
      <c r="AO2006" s="9" t="s">
        <v>1144</v>
      </c>
      <c r="BA2006" s="9" t="s">
        <v>1172</v>
      </c>
      <c r="BB2006" s="9" t="s">
        <v>1180</v>
      </c>
      <c r="BC2006" s="9" t="s">
        <v>217</v>
      </c>
      <c r="BD2006" s="9" t="s">
        <v>1147</v>
      </c>
      <c r="BE2006" s="9" t="s">
        <v>1148</v>
      </c>
      <c r="BF2006" s="9" t="s">
        <v>229</v>
      </c>
      <c r="BG2006" s="9" t="s">
        <v>1149</v>
      </c>
      <c r="BN2006" s="9" t="s">
        <v>1150</v>
      </c>
      <c r="BO2006" s="9" t="s">
        <v>1150</v>
      </c>
      <c r="BP2006" s="9" t="s">
        <v>1151</v>
      </c>
      <c r="BQ2006" s="9" t="s">
        <v>1152</v>
      </c>
      <c r="BR2006" s="9" t="s">
        <v>646</v>
      </c>
      <c r="BS2006" s="9" t="s">
        <v>1153</v>
      </c>
      <c r="BV2006" s="9" t="s">
        <v>1221</v>
      </c>
      <c r="BW2006" s="9" t="s">
        <v>1154</v>
      </c>
      <c r="BY2006" s="9" t="s">
        <v>1155</v>
      </c>
      <c r="CP2006" s="9" t="s">
        <v>333</v>
      </c>
      <c r="CQ2006" s="9" t="s">
        <v>1182</v>
      </c>
      <c r="CS2006" s="9" t="s">
        <v>1183</v>
      </c>
      <c r="CT2006" s="9" t="s">
        <v>1159</v>
      </c>
      <c r="EQ2006" s="9" t="s">
        <v>1184</v>
      </c>
      <c r="ER2006" s="9" t="s">
        <v>1185</v>
      </c>
      <c r="ET2006" s="9" t="s">
        <v>1162</v>
      </c>
      <c r="FR2006" s="9" t="s">
        <v>1186</v>
      </c>
      <c r="GN2006" s="9" t="s">
        <v>1164</v>
      </c>
      <c r="HJ2006" s="9" t="s">
        <v>646</v>
      </c>
      <c r="HP2006" s="9" t="s">
        <v>654</v>
      </c>
      <c r="IR2006" s="9" t="s">
        <v>1165</v>
      </c>
      <c r="IS2006" s="10">
        <v>100</v>
      </c>
      <c r="JV2006" t="s">
        <v>1166</v>
      </c>
      <c r="KD2006" s="9" t="s">
        <v>864</v>
      </c>
      <c r="LO2006" s="9" t="s">
        <v>1167</v>
      </c>
      <c r="LQ2006" s="9" t="s">
        <v>1168</v>
      </c>
      <c r="MP2006" s="9" t="s">
        <v>631</v>
      </c>
      <c r="MQ2006" s="9" t="s">
        <v>1169</v>
      </c>
    </row>
    <row r="2007" spans="1:355">
      <c r="A2007" s="9" t="s">
        <v>627</v>
      </c>
      <c r="B2007" s="9" t="s">
        <v>1137</v>
      </c>
      <c r="C2007" s="9" t="s">
        <v>1138</v>
      </c>
      <c r="D2007" s="9" t="s">
        <v>1139</v>
      </c>
      <c r="F2007" s="9" t="s">
        <v>101</v>
      </c>
      <c r="I2007" t="s">
        <v>1140</v>
      </c>
      <c r="J2007" s="9" t="s">
        <v>1141</v>
      </c>
      <c r="L2007" s="9" t="s">
        <v>1187</v>
      </c>
      <c r="V2007" s="9" t="s">
        <v>1140</v>
      </c>
      <c r="AI2007" s="60" t="s">
        <v>1143</v>
      </c>
      <c r="AO2007" s="9" t="s">
        <v>1144</v>
      </c>
      <c r="BA2007" s="9" t="s">
        <v>1188</v>
      </c>
      <c r="BB2007" s="9" t="s">
        <v>1189</v>
      </c>
      <c r="BC2007" s="9" t="s">
        <v>217</v>
      </c>
      <c r="BD2007" s="9" t="s">
        <v>1147</v>
      </c>
      <c r="BE2007" s="9" t="s">
        <v>1148</v>
      </c>
      <c r="BF2007" s="9" t="s">
        <v>229</v>
      </c>
      <c r="BG2007" s="9" t="s">
        <v>1149</v>
      </c>
      <c r="BN2007" s="9" t="s">
        <v>1150</v>
      </c>
      <c r="BO2007" s="9" t="s">
        <v>1150</v>
      </c>
      <c r="BP2007" s="9" t="s">
        <v>1151</v>
      </c>
      <c r="BQ2007" s="9" t="s">
        <v>1152</v>
      </c>
      <c r="BR2007" s="9" t="s">
        <v>646</v>
      </c>
      <c r="BS2007" s="9" t="s">
        <v>1153</v>
      </c>
      <c r="BV2007" s="9" t="s">
        <v>286</v>
      </c>
      <c r="BW2007" s="9" t="s">
        <v>1154</v>
      </c>
      <c r="BY2007" s="9" t="s">
        <v>1155</v>
      </c>
      <c r="CP2007" s="9" t="s">
        <v>1191</v>
      </c>
      <c r="CQ2007" s="9" t="s">
        <v>1192</v>
      </c>
      <c r="CS2007" s="9" t="s">
        <v>1193</v>
      </c>
      <c r="CT2007" s="9" t="s">
        <v>1159</v>
      </c>
      <c r="EQ2007" s="9" t="s">
        <v>1194</v>
      </c>
      <c r="ER2007" s="9" t="s">
        <v>495</v>
      </c>
      <c r="ET2007" s="9" t="s">
        <v>1162</v>
      </c>
      <c r="FR2007" s="9" t="s">
        <v>1195</v>
      </c>
      <c r="GN2007" s="9" t="s">
        <v>1164</v>
      </c>
      <c r="HJ2007" s="9" t="s">
        <v>646</v>
      </c>
      <c r="HP2007" s="9" t="s">
        <v>654</v>
      </c>
      <c r="IR2007" s="9" t="s">
        <v>1165</v>
      </c>
      <c r="IS2007" s="10">
        <v>100</v>
      </c>
      <c r="JV2007" t="s">
        <v>1166</v>
      </c>
      <c r="KD2007" s="9" t="s">
        <v>864</v>
      </c>
      <c r="LO2007" s="9" t="s">
        <v>1167</v>
      </c>
      <c r="LQ2007" s="9" t="s">
        <v>1168</v>
      </c>
      <c r="MP2007" s="9" t="s">
        <v>631</v>
      </c>
      <c r="MQ2007" s="9" t="s">
        <v>1169</v>
      </c>
    </row>
    <row r="2008" spans="1:355">
      <c r="A2008" s="9" t="s">
        <v>627</v>
      </c>
      <c r="B2008" s="9" t="s">
        <v>1137</v>
      </c>
      <c r="C2008" s="9" t="s">
        <v>1138</v>
      </c>
      <c r="D2008" s="9" t="s">
        <v>1139</v>
      </c>
      <c r="F2008" s="9" t="s">
        <v>101</v>
      </c>
      <c r="I2008" t="s">
        <v>1140</v>
      </c>
      <c r="J2008" s="9" t="s">
        <v>1141</v>
      </c>
      <c r="L2008" s="9" t="s">
        <v>1196</v>
      </c>
      <c r="V2008" s="9" t="s">
        <v>1140</v>
      </c>
      <c r="AI2008" s="60" t="s">
        <v>1143</v>
      </c>
      <c r="AO2008" s="9" t="s">
        <v>1144</v>
      </c>
      <c r="BA2008" s="9" t="s">
        <v>1197</v>
      </c>
      <c r="BB2008" s="9" t="s">
        <v>1198</v>
      </c>
      <c r="BC2008" s="9" t="s">
        <v>217</v>
      </c>
      <c r="BD2008" s="9" t="s">
        <v>1147</v>
      </c>
      <c r="BE2008" s="9" t="s">
        <v>1148</v>
      </c>
      <c r="BF2008" s="9" t="s">
        <v>229</v>
      </c>
      <c r="BG2008" s="9" t="s">
        <v>1149</v>
      </c>
      <c r="BN2008" s="9" t="s">
        <v>1150</v>
      </c>
      <c r="BO2008" s="9" t="s">
        <v>1150</v>
      </c>
      <c r="BP2008" s="9" t="s">
        <v>1151</v>
      </c>
      <c r="BQ2008" s="9" t="s">
        <v>1152</v>
      </c>
      <c r="BR2008" s="9" t="s">
        <v>646</v>
      </c>
      <c r="BS2008" s="9" t="s">
        <v>1153</v>
      </c>
      <c r="BV2008" s="9" t="s">
        <v>1173</v>
      </c>
      <c r="BW2008" s="9" t="s">
        <v>1154</v>
      </c>
      <c r="BY2008" s="9" t="s">
        <v>1155</v>
      </c>
      <c r="CP2008" s="9" t="s">
        <v>1200</v>
      </c>
      <c r="CQ2008" s="9" t="s">
        <v>1201</v>
      </c>
      <c r="CS2008" s="9" t="s">
        <v>1202</v>
      </c>
      <c r="CT2008" s="9" t="s">
        <v>1159</v>
      </c>
      <c r="EQ2008" s="9" t="s">
        <v>1203</v>
      </c>
      <c r="ER2008" s="9" t="s">
        <v>1204</v>
      </c>
      <c r="ET2008" s="9" t="s">
        <v>1162</v>
      </c>
      <c r="FR2008" s="9" t="s">
        <v>1205</v>
      </c>
      <c r="GN2008" s="9" t="s">
        <v>1164</v>
      </c>
      <c r="HJ2008" s="9" t="s">
        <v>646</v>
      </c>
      <c r="HP2008" s="9" t="s">
        <v>654</v>
      </c>
      <c r="IR2008" s="9" t="s">
        <v>1165</v>
      </c>
      <c r="IS2008" s="10">
        <v>100</v>
      </c>
      <c r="JV2008" t="s">
        <v>1166</v>
      </c>
      <c r="KD2008" s="9" t="s">
        <v>864</v>
      </c>
      <c r="LO2008" s="9" t="s">
        <v>1167</v>
      </c>
      <c r="LQ2008" s="9" t="s">
        <v>1168</v>
      </c>
      <c r="MP2008" s="9" t="s">
        <v>631</v>
      </c>
      <c r="MQ2008" s="9" t="s">
        <v>1169</v>
      </c>
    </row>
    <row r="2009" spans="1:355">
      <c r="A2009" s="9" t="s">
        <v>627</v>
      </c>
      <c r="B2009" s="9" t="s">
        <v>1137</v>
      </c>
      <c r="C2009" s="9" t="s">
        <v>1138</v>
      </c>
      <c r="D2009" s="9" t="s">
        <v>1139</v>
      </c>
      <c r="F2009" s="9" t="s">
        <v>101</v>
      </c>
      <c r="I2009" t="s">
        <v>1140</v>
      </c>
      <c r="J2009" s="9" t="s">
        <v>1141</v>
      </c>
      <c r="L2009" s="9" t="s">
        <v>1142</v>
      </c>
      <c r="V2009" s="9" t="s">
        <v>1140</v>
      </c>
      <c r="AI2009" s="60" t="s">
        <v>1143</v>
      </c>
      <c r="AO2009" s="9" t="s">
        <v>1144</v>
      </c>
      <c r="BA2009" s="9" t="s">
        <v>1206</v>
      </c>
      <c r="BB2009" s="9" t="s">
        <v>1207</v>
      </c>
      <c r="BC2009" s="9" t="s">
        <v>217</v>
      </c>
      <c r="BD2009" s="9" t="s">
        <v>1147</v>
      </c>
      <c r="BE2009" s="9" t="s">
        <v>1148</v>
      </c>
      <c r="BF2009" s="9" t="s">
        <v>229</v>
      </c>
      <c r="BG2009" s="9" t="s">
        <v>1149</v>
      </c>
      <c r="BN2009" s="9" t="s">
        <v>1150</v>
      </c>
      <c r="BO2009" s="9" t="s">
        <v>1150</v>
      </c>
      <c r="BP2009" s="9" t="s">
        <v>1151</v>
      </c>
      <c r="BQ2009" s="9" t="s">
        <v>1152</v>
      </c>
      <c r="BR2009" s="9" t="s">
        <v>646</v>
      </c>
      <c r="BS2009" s="9" t="s">
        <v>1153</v>
      </c>
      <c r="BV2009" s="9" t="s">
        <v>1181</v>
      </c>
      <c r="BW2009" s="9" t="s">
        <v>1154</v>
      </c>
      <c r="BY2009" s="9" t="s">
        <v>1155</v>
      </c>
      <c r="CP2009" s="9" t="s">
        <v>1209</v>
      </c>
      <c r="CQ2009" s="9" t="s">
        <v>1210</v>
      </c>
      <c r="CS2009" s="9" t="s">
        <v>1211</v>
      </c>
      <c r="CT2009" s="9" t="s">
        <v>1159</v>
      </c>
      <c r="EQ2009" s="9" t="s">
        <v>1212</v>
      </c>
      <c r="ER2009" s="9" t="s">
        <v>1213</v>
      </c>
      <c r="ET2009" s="9" t="s">
        <v>1162</v>
      </c>
      <c r="FR2009" s="9" t="s">
        <v>1163</v>
      </c>
      <c r="GN2009" s="9" t="s">
        <v>1164</v>
      </c>
      <c r="HJ2009" s="9" t="s">
        <v>646</v>
      </c>
      <c r="HP2009" s="9" t="s">
        <v>654</v>
      </c>
      <c r="IR2009" s="9" t="s">
        <v>1165</v>
      </c>
      <c r="IS2009" s="10">
        <v>100</v>
      </c>
      <c r="JV2009" t="s">
        <v>1166</v>
      </c>
      <c r="KD2009" s="9" t="s">
        <v>864</v>
      </c>
      <c r="LO2009" s="9" t="s">
        <v>1167</v>
      </c>
      <c r="LQ2009" s="9" t="s">
        <v>1168</v>
      </c>
      <c r="MP2009" s="9" t="s">
        <v>631</v>
      </c>
      <c r="MQ2009" s="9" t="s">
        <v>1169</v>
      </c>
    </row>
    <row r="2010" spans="1:355">
      <c r="A2010" s="9" t="s">
        <v>627</v>
      </c>
      <c r="B2010" s="9" t="s">
        <v>1137</v>
      </c>
      <c r="C2010" s="9" t="s">
        <v>1138</v>
      </c>
      <c r="D2010" s="9" t="s">
        <v>1139</v>
      </c>
      <c r="F2010" s="9" t="s">
        <v>101</v>
      </c>
      <c r="I2010" t="s">
        <v>1140</v>
      </c>
      <c r="J2010" s="9" t="s">
        <v>1141</v>
      </c>
      <c r="L2010" s="9" t="s">
        <v>1170</v>
      </c>
      <c r="V2010" s="9" t="s">
        <v>1140</v>
      </c>
      <c r="AI2010" s="60" t="s">
        <v>1143</v>
      </c>
      <c r="AO2010" s="9" t="s">
        <v>1144</v>
      </c>
      <c r="BA2010" s="9" t="s">
        <v>1214</v>
      </c>
      <c r="BB2010" s="9" t="s">
        <v>1146</v>
      </c>
      <c r="BC2010" s="9" t="s">
        <v>217</v>
      </c>
      <c r="BD2010" s="9" t="s">
        <v>1147</v>
      </c>
      <c r="BE2010" s="9" t="s">
        <v>1148</v>
      </c>
      <c r="BF2010" s="9" t="s">
        <v>229</v>
      </c>
      <c r="BG2010" s="9" t="s">
        <v>1149</v>
      </c>
      <c r="BN2010" s="9" t="s">
        <v>1150</v>
      </c>
      <c r="BO2010" s="9" t="s">
        <v>1150</v>
      </c>
      <c r="BP2010" s="9" t="s">
        <v>1151</v>
      </c>
      <c r="BQ2010" s="9" t="s">
        <v>1152</v>
      </c>
      <c r="BR2010" s="9" t="s">
        <v>646</v>
      </c>
      <c r="BS2010" s="9" t="s">
        <v>1153</v>
      </c>
      <c r="BV2010" s="9" t="s">
        <v>1190</v>
      </c>
      <c r="BW2010" s="9" t="s">
        <v>1154</v>
      </c>
      <c r="BY2010" s="9" t="s">
        <v>1155</v>
      </c>
      <c r="CP2010" s="9" t="s">
        <v>1216</v>
      </c>
      <c r="CQ2010" s="9" t="s">
        <v>1217</v>
      </c>
      <c r="CS2010" s="9" t="s">
        <v>1218</v>
      </c>
      <c r="CT2010" s="9" t="s">
        <v>1159</v>
      </c>
      <c r="EQ2010" s="9" t="s">
        <v>1219</v>
      </c>
      <c r="ER2010" s="9" t="s">
        <v>1220</v>
      </c>
      <c r="ET2010" s="9" t="s">
        <v>1162</v>
      </c>
      <c r="FR2010" s="9" t="s">
        <v>1178</v>
      </c>
      <c r="GN2010" s="9" t="s">
        <v>1164</v>
      </c>
      <c r="HJ2010" s="9" t="s">
        <v>646</v>
      </c>
      <c r="HP2010" s="9" t="s">
        <v>654</v>
      </c>
      <c r="IR2010" s="9" t="s">
        <v>1165</v>
      </c>
      <c r="IS2010" s="10">
        <v>100</v>
      </c>
      <c r="JV2010" t="s">
        <v>1166</v>
      </c>
      <c r="KD2010" s="9" t="s">
        <v>864</v>
      </c>
      <c r="LO2010" s="9" t="s">
        <v>1167</v>
      </c>
      <c r="LQ2010" s="9" t="s">
        <v>1168</v>
      </c>
      <c r="MP2010" s="9" t="s">
        <v>631</v>
      </c>
      <c r="MQ2010" s="9" t="s">
        <v>1169</v>
      </c>
    </row>
    <row r="2011" spans="1:355">
      <c r="A2011" s="9" t="s">
        <v>627</v>
      </c>
      <c r="B2011" s="9" t="s">
        <v>1137</v>
      </c>
      <c r="C2011" s="9" t="s">
        <v>1138</v>
      </c>
      <c r="D2011" s="9" t="s">
        <v>1139</v>
      </c>
      <c r="F2011" s="9" t="s">
        <v>101</v>
      </c>
      <c r="I2011" t="s">
        <v>1140</v>
      </c>
      <c r="J2011" s="9" t="s">
        <v>1141</v>
      </c>
      <c r="L2011" s="9" t="s">
        <v>1179</v>
      </c>
      <c r="V2011" s="9" t="s">
        <v>1140</v>
      </c>
      <c r="AI2011" s="60" t="s">
        <v>1143</v>
      </c>
      <c r="AO2011" s="9" t="s">
        <v>1144</v>
      </c>
      <c r="BA2011" s="9" t="s">
        <v>209</v>
      </c>
      <c r="BB2011" s="9" t="s">
        <v>1172</v>
      </c>
      <c r="BC2011" s="9" t="s">
        <v>217</v>
      </c>
      <c r="BD2011" s="9" t="s">
        <v>1147</v>
      </c>
      <c r="BE2011" s="9" t="s">
        <v>1148</v>
      </c>
      <c r="BF2011" s="9" t="s">
        <v>229</v>
      </c>
      <c r="BG2011" s="9" t="s">
        <v>1149</v>
      </c>
      <c r="BN2011" s="9" t="s">
        <v>1150</v>
      </c>
      <c r="BO2011" s="9" t="s">
        <v>1150</v>
      </c>
      <c r="BP2011" s="9" t="s">
        <v>1151</v>
      </c>
      <c r="BQ2011" s="9" t="s">
        <v>1152</v>
      </c>
      <c r="BR2011" s="9" t="s">
        <v>646</v>
      </c>
      <c r="BS2011" s="9" t="s">
        <v>1153</v>
      </c>
      <c r="BV2011" s="9" t="s">
        <v>1199</v>
      </c>
      <c r="BW2011" s="9" t="s">
        <v>1154</v>
      </c>
      <c r="BY2011" s="9" t="s">
        <v>1155</v>
      </c>
      <c r="CP2011" s="9" t="s">
        <v>1222</v>
      </c>
      <c r="CQ2011" s="9" t="s">
        <v>1223</v>
      </c>
      <c r="CS2011" s="9" t="s">
        <v>1224</v>
      </c>
      <c r="CT2011" s="9" t="s">
        <v>1159</v>
      </c>
      <c r="EQ2011" s="9" t="s">
        <v>1225</v>
      </c>
      <c r="ER2011" s="9" t="s">
        <v>1226</v>
      </c>
      <c r="ET2011" s="9" t="s">
        <v>1162</v>
      </c>
      <c r="FR2011" s="9" t="s">
        <v>1186</v>
      </c>
      <c r="GN2011" s="9" t="s">
        <v>1164</v>
      </c>
      <c r="HJ2011" s="9" t="s">
        <v>646</v>
      </c>
      <c r="HP2011" s="9" t="s">
        <v>654</v>
      </c>
      <c r="IR2011" s="9" t="s">
        <v>1165</v>
      </c>
      <c r="IS2011" s="10">
        <v>100</v>
      </c>
      <c r="JV2011" t="s">
        <v>1166</v>
      </c>
      <c r="KD2011" s="9" t="s">
        <v>864</v>
      </c>
      <c r="LO2011" s="9" t="s">
        <v>1167</v>
      </c>
      <c r="LQ2011" s="9" t="s">
        <v>1168</v>
      </c>
      <c r="MP2011" s="9" t="s">
        <v>631</v>
      </c>
      <c r="MQ2011" s="9" t="s">
        <v>1169</v>
      </c>
    </row>
    <row r="2012" spans="1:355">
      <c r="A2012" s="9" t="s">
        <v>627</v>
      </c>
      <c r="B2012" s="9" t="s">
        <v>1137</v>
      </c>
      <c r="C2012" s="9" t="s">
        <v>1138</v>
      </c>
      <c r="D2012" s="9" t="s">
        <v>1139</v>
      </c>
      <c r="F2012" s="9" t="s">
        <v>101</v>
      </c>
      <c r="I2012" t="s">
        <v>1140</v>
      </c>
      <c r="J2012" s="9" t="s">
        <v>1141</v>
      </c>
      <c r="L2012" s="9" t="s">
        <v>1187</v>
      </c>
      <c r="V2012" s="9" t="s">
        <v>1140</v>
      </c>
      <c r="AI2012" s="60" t="s">
        <v>1143</v>
      </c>
      <c r="AO2012" s="9" t="s">
        <v>1144</v>
      </c>
      <c r="BA2012" s="9" t="s">
        <v>1227</v>
      </c>
      <c r="BB2012" s="9" t="s">
        <v>1180</v>
      </c>
      <c r="BC2012" s="9" t="s">
        <v>217</v>
      </c>
      <c r="BD2012" s="9" t="s">
        <v>1147</v>
      </c>
      <c r="BE2012" s="9" t="s">
        <v>1148</v>
      </c>
      <c r="BF2012" s="9" t="s">
        <v>229</v>
      </c>
      <c r="BG2012" s="9" t="s">
        <v>1149</v>
      </c>
      <c r="BN2012" s="9" t="s">
        <v>1150</v>
      </c>
      <c r="BO2012" s="9" t="s">
        <v>1150</v>
      </c>
      <c r="BP2012" s="9" t="s">
        <v>1151</v>
      </c>
      <c r="BQ2012" s="9" t="s">
        <v>1152</v>
      </c>
      <c r="BR2012" s="9" t="s">
        <v>646</v>
      </c>
      <c r="BS2012" s="9" t="s">
        <v>1153</v>
      </c>
      <c r="BV2012" s="9" t="s">
        <v>1208</v>
      </c>
      <c r="BW2012" s="9" t="s">
        <v>1154</v>
      </c>
      <c r="BY2012" s="9" t="s">
        <v>1155</v>
      </c>
      <c r="CP2012" s="9" t="s">
        <v>1228</v>
      </c>
      <c r="CQ2012" s="9" t="s">
        <v>1229</v>
      </c>
      <c r="CS2012" s="9" t="s">
        <v>1158</v>
      </c>
      <c r="CT2012" s="9" t="s">
        <v>1159</v>
      </c>
      <c r="EQ2012" s="9" t="s">
        <v>1230</v>
      </c>
      <c r="ER2012" s="9" t="s">
        <v>1231</v>
      </c>
      <c r="ET2012" s="9" t="s">
        <v>1162</v>
      </c>
      <c r="FR2012" s="9" t="s">
        <v>1195</v>
      </c>
      <c r="GN2012" s="9" t="s">
        <v>1164</v>
      </c>
      <c r="HJ2012" s="9" t="s">
        <v>646</v>
      </c>
      <c r="HP2012" s="9" t="s">
        <v>654</v>
      </c>
      <c r="IR2012" s="9" t="s">
        <v>1165</v>
      </c>
      <c r="IS2012" s="10">
        <v>100</v>
      </c>
      <c r="JV2012" t="s">
        <v>1166</v>
      </c>
      <c r="KD2012" s="9" t="s">
        <v>864</v>
      </c>
      <c r="LO2012" s="9" t="s">
        <v>1167</v>
      </c>
      <c r="LQ2012" s="9" t="s">
        <v>1168</v>
      </c>
      <c r="MP2012" s="9" t="s">
        <v>631</v>
      </c>
      <c r="MQ2012" s="9" t="s">
        <v>1169</v>
      </c>
    </row>
    <row r="2013" spans="1:355">
      <c r="A2013" s="9" t="s">
        <v>627</v>
      </c>
      <c r="B2013" s="9" t="s">
        <v>1137</v>
      </c>
      <c r="C2013" s="9" t="s">
        <v>1138</v>
      </c>
      <c r="D2013" s="9" t="s">
        <v>1139</v>
      </c>
      <c r="F2013" s="9" t="s">
        <v>101</v>
      </c>
      <c r="I2013" t="s">
        <v>1140</v>
      </c>
      <c r="J2013" s="9" t="s">
        <v>1141</v>
      </c>
      <c r="L2013" s="9" t="s">
        <v>1196</v>
      </c>
      <c r="V2013" s="9" t="s">
        <v>1140</v>
      </c>
      <c r="AI2013" s="60" t="s">
        <v>1143</v>
      </c>
      <c r="AO2013" s="9" t="s">
        <v>1144</v>
      </c>
      <c r="BA2013" s="9" t="s">
        <v>1232</v>
      </c>
      <c r="BB2013" s="9" t="s">
        <v>1189</v>
      </c>
      <c r="BC2013" s="9" t="s">
        <v>217</v>
      </c>
      <c r="BD2013" s="9" t="s">
        <v>1147</v>
      </c>
      <c r="BE2013" s="9" t="s">
        <v>1148</v>
      </c>
      <c r="BF2013" s="9" t="s">
        <v>229</v>
      </c>
      <c r="BG2013" s="9" t="s">
        <v>1149</v>
      </c>
      <c r="BN2013" s="9" t="s">
        <v>1150</v>
      </c>
      <c r="BO2013" s="9" t="s">
        <v>1150</v>
      </c>
      <c r="BP2013" s="9" t="s">
        <v>1151</v>
      </c>
      <c r="BQ2013" s="9" t="s">
        <v>1152</v>
      </c>
      <c r="BR2013" s="9" t="s">
        <v>646</v>
      </c>
      <c r="BS2013" s="9" t="s">
        <v>1153</v>
      </c>
      <c r="BV2013" s="9" t="s">
        <v>1215</v>
      </c>
      <c r="BW2013" s="9" t="s">
        <v>1154</v>
      </c>
      <c r="BY2013" s="9" t="s">
        <v>1155</v>
      </c>
      <c r="CP2013" s="9" t="s">
        <v>1233</v>
      </c>
      <c r="CQ2013" s="9" t="s">
        <v>1234</v>
      </c>
      <c r="CS2013" s="9" t="s">
        <v>1158</v>
      </c>
      <c r="CT2013" s="9" t="s">
        <v>1159</v>
      </c>
      <c r="EQ2013" s="9" t="s">
        <v>1235</v>
      </c>
      <c r="ER2013" s="9" t="s">
        <v>1236</v>
      </c>
      <c r="ET2013" s="9" t="s">
        <v>1162</v>
      </c>
      <c r="FR2013" s="9" t="s">
        <v>1205</v>
      </c>
      <c r="GN2013" s="9" t="s">
        <v>1164</v>
      </c>
      <c r="HJ2013" s="9" t="s">
        <v>646</v>
      </c>
      <c r="HP2013" s="9" t="s">
        <v>654</v>
      </c>
      <c r="IR2013" s="9" t="s">
        <v>1165</v>
      </c>
      <c r="IS2013" s="10">
        <v>100</v>
      </c>
      <c r="JV2013" t="s">
        <v>1166</v>
      </c>
      <c r="KD2013" s="9" t="s">
        <v>864</v>
      </c>
      <c r="LO2013" s="9" t="s">
        <v>1167</v>
      </c>
      <c r="LQ2013" s="9" t="s">
        <v>1168</v>
      </c>
      <c r="MP2013" s="9" t="s">
        <v>631</v>
      </c>
      <c r="MQ2013" s="9" t="s">
        <v>1169</v>
      </c>
    </row>
    <row r="2014" spans="1:355">
      <c r="A2014" s="9" t="s">
        <v>627</v>
      </c>
      <c r="B2014" s="9" t="s">
        <v>1137</v>
      </c>
      <c r="C2014" s="9" t="s">
        <v>1138</v>
      </c>
      <c r="D2014" s="9" t="s">
        <v>1139</v>
      </c>
      <c r="F2014" s="9" t="s">
        <v>101</v>
      </c>
      <c r="I2014" t="s">
        <v>1140</v>
      </c>
      <c r="J2014" s="9" t="s">
        <v>1141</v>
      </c>
      <c r="L2014" s="9" t="s">
        <v>1142</v>
      </c>
      <c r="V2014" s="9" t="s">
        <v>1140</v>
      </c>
      <c r="AI2014" s="60" t="s">
        <v>1143</v>
      </c>
      <c r="AO2014" s="9" t="s">
        <v>1144</v>
      </c>
      <c r="BA2014" s="9" t="s">
        <v>1237</v>
      </c>
      <c r="BB2014" s="9" t="s">
        <v>1198</v>
      </c>
      <c r="BC2014" s="9" t="s">
        <v>217</v>
      </c>
      <c r="BD2014" s="9" t="s">
        <v>1147</v>
      </c>
      <c r="BE2014" s="9" t="s">
        <v>1148</v>
      </c>
      <c r="BF2014" s="9" t="s">
        <v>229</v>
      </c>
      <c r="BG2014" s="9" t="s">
        <v>1149</v>
      </c>
      <c r="BN2014" s="9" t="s">
        <v>1150</v>
      </c>
      <c r="BO2014" s="9" t="s">
        <v>1150</v>
      </c>
      <c r="BP2014" s="9" t="s">
        <v>1151</v>
      </c>
      <c r="BQ2014" s="9" t="s">
        <v>1152</v>
      </c>
      <c r="BR2014" s="9" t="s">
        <v>646</v>
      </c>
      <c r="BS2014" s="9" t="s">
        <v>1153</v>
      </c>
      <c r="BV2014" s="9" t="s">
        <v>1221</v>
      </c>
      <c r="BW2014" s="9" t="s">
        <v>1154</v>
      </c>
      <c r="BY2014" s="9" t="s">
        <v>1155</v>
      </c>
      <c r="CP2014" s="9" t="s">
        <v>1238</v>
      </c>
      <c r="CQ2014" s="9" t="s">
        <v>1239</v>
      </c>
      <c r="CS2014" s="9" t="s">
        <v>1175</v>
      </c>
      <c r="CT2014" s="9" t="s">
        <v>1159</v>
      </c>
      <c r="EQ2014" s="9" t="s">
        <v>1240</v>
      </c>
      <c r="ER2014" s="9" t="s">
        <v>1241</v>
      </c>
      <c r="ET2014" s="9" t="s">
        <v>1162</v>
      </c>
      <c r="FR2014" s="9" t="s">
        <v>1163</v>
      </c>
      <c r="GN2014" s="9" t="s">
        <v>1164</v>
      </c>
      <c r="HJ2014" s="9" t="s">
        <v>646</v>
      </c>
      <c r="HP2014" s="9" t="s">
        <v>654</v>
      </c>
      <c r="IR2014" s="9" t="s">
        <v>1165</v>
      </c>
      <c r="IS2014" s="10">
        <v>100</v>
      </c>
      <c r="JV2014" t="s">
        <v>1166</v>
      </c>
      <c r="KD2014" s="9" t="s">
        <v>864</v>
      </c>
      <c r="LO2014" s="9" t="s">
        <v>1167</v>
      </c>
      <c r="LQ2014" s="9" t="s">
        <v>1168</v>
      </c>
      <c r="MP2014" s="9" t="s">
        <v>631</v>
      </c>
      <c r="MQ2014" s="9" t="s">
        <v>1169</v>
      </c>
    </row>
    <row r="2015" spans="1:355">
      <c r="A2015" s="9" t="s">
        <v>627</v>
      </c>
      <c r="B2015" s="9" t="s">
        <v>1137</v>
      </c>
      <c r="C2015" s="9" t="s">
        <v>1138</v>
      </c>
      <c r="D2015" s="9" t="s">
        <v>1139</v>
      </c>
      <c r="F2015" s="9" t="s">
        <v>101</v>
      </c>
      <c r="I2015" t="s">
        <v>1140</v>
      </c>
      <c r="J2015" s="9" t="s">
        <v>1141</v>
      </c>
      <c r="L2015" s="9" t="s">
        <v>1170</v>
      </c>
      <c r="V2015" s="9" t="s">
        <v>1140</v>
      </c>
      <c r="AI2015" s="60" t="s">
        <v>1143</v>
      </c>
      <c r="AO2015" s="9" t="s">
        <v>1144</v>
      </c>
      <c r="BA2015" s="9" t="s">
        <v>1242</v>
      </c>
      <c r="BB2015" s="9" t="s">
        <v>1207</v>
      </c>
      <c r="BC2015" s="9" t="s">
        <v>217</v>
      </c>
      <c r="BD2015" s="9" t="s">
        <v>1147</v>
      </c>
      <c r="BE2015" s="9" t="s">
        <v>1148</v>
      </c>
      <c r="BF2015" s="9" t="s">
        <v>229</v>
      </c>
      <c r="BG2015" s="9" t="s">
        <v>1149</v>
      </c>
      <c r="BN2015" s="9" t="s">
        <v>1150</v>
      </c>
      <c r="BO2015" s="9" t="s">
        <v>1150</v>
      </c>
      <c r="BP2015" s="9" t="s">
        <v>1151</v>
      </c>
      <c r="BQ2015" s="9" t="s">
        <v>1152</v>
      </c>
      <c r="BR2015" s="9" t="s">
        <v>646</v>
      </c>
      <c r="BS2015" s="9" t="s">
        <v>1153</v>
      </c>
      <c r="BV2015" s="9" t="s">
        <v>286</v>
      </c>
      <c r="BW2015" s="9" t="s">
        <v>1154</v>
      </c>
      <c r="BY2015" s="9" t="s">
        <v>1155</v>
      </c>
      <c r="CP2015" s="9" t="s">
        <v>1243</v>
      </c>
      <c r="CQ2015" s="9" t="s">
        <v>337</v>
      </c>
      <c r="CS2015" s="9" t="s">
        <v>1183</v>
      </c>
      <c r="CT2015" s="9" t="s">
        <v>1159</v>
      </c>
      <c r="EQ2015" s="9" t="s">
        <v>1244</v>
      </c>
      <c r="ER2015" s="9" t="s">
        <v>1245</v>
      </c>
      <c r="ET2015" s="9" t="s">
        <v>1162</v>
      </c>
      <c r="FR2015" s="9" t="s">
        <v>1178</v>
      </c>
      <c r="GN2015" s="9" t="s">
        <v>1164</v>
      </c>
      <c r="HJ2015" s="9" t="s">
        <v>646</v>
      </c>
      <c r="HP2015" s="9" t="s">
        <v>654</v>
      </c>
      <c r="IR2015" s="9" t="s">
        <v>1165</v>
      </c>
      <c r="IS2015" s="10">
        <v>100</v>
      </c>
      <c r="JV2015" t="s">
        <v>1166</v>
      </c>
      <c r="KD2015" s="9" t="s">
        <v>864</v>
      </c>
      <c r="LO2015" s="9" t="s">
        <v>1167</v>
      </c>
      <c r="LQ2015" s="9" t="s">
        <v>1168</v>
      </c>
      <c r="MP2015" s="9" t="s">
        <v>631</v>
      </c>
      <c r="MQ2015" s="9" t="s">
        <v>1169</v>
      </c>
    </row>
    <row r="2016" spans="1:355">
      <c r="A2016" s="9" t="s">
        <v>627</v>
      </c>
      <c r="B2016" s="9" t="s">
        <v>1137</v>
      </c>
      <c r="C2016" s="9" t="s">
        <v>1138</v>
      </c>
      <c r="D2016" s="9" t="s">
        <v>1139</v>
      </c>
      <c r="F2016" s="9" t="s">
        <v>101</v>
      </c>
      <c r="I2016" t="s">
        <v>1140</v>
      </c>
      <c r="J2016" s="9" t="s">
        <v>1141</v>
      </c>
      <c r="L2016" s="9" t="s">
        <v>1179</v>
      </c>
      <c r="V2016" s="9" t="s">
        <v>1140</v>
      </c>
      <c r="AI2016" s="60" t="s">
        <v>1143</v>
      </c>
      <c r="AO2016" s="9" t="s">
        <v>1144</v>
      </c>
      <c r="BA2016" s="9" t="s">
        <v>1246</v>
      </c>
      <c r="BB2016" s="9" t="s">
        <v>1146</v>
      </c>
      <c r="BC2016" s="9" t="s">
        <v>217</v>
      </c>
      <c r="BD2016" s="9" t="s">
        <v>1147</v>
      </c>
      <c r="BE2016" s="9" t="s">
        <v>1148</v>
      </c>
      <c r="BF2016" s="9" t="s">
        <v>229</v>
      </c>
      <c r="BG2016" s="9" t="s">
        <v>1149</v>
      </c>
      <c r="BN2016" s="9" t="s">
        <v>1150</v>
      </c>
      <c r="BO2016" s="9" t="s">
        <v>1150</v>
      </c>
      <c r="BP2016" s="9" t="s">
        <v>1151</v>
      </c>
      <c r="BQ2016" s="9" t="s">
        <v>1152</v>
      </c>
      <c r="BR2016" s="9" t="s">
        <v>646</v>
      </c>
      <c r="BS2016" s="9" t="s">
        <v>1153</v>
      </c>
      <c r="BV2016" s="9" t="s">
        <v>1173</v>
      </c>
      <c r="BW2016" s="9" t="s">
        <v>1154</v>
      </c>
      <c r="BY2016" s="9" t="s">
        <v>1155</v>
      </c>
      <c r="CP2016" s="9" t="s">
        <v>1156</v>
      </c>
      <c r="CQ2016" s="9" t="s">
        <v>1247</v>
      </c>
      <c r="CS2016" s="9" t="s">
        <v>1193</v>
      </c>
      <c r="CT2016" s="9" t="s">
        <v>1159</v>
      </c>
      <c r="EQ2016" s="9" t="s">
        <v>1160</v>
      </c>
      <c r="ER2016" s="9" t="s">
        <v>1248</v>
      </c>
      <c r="ET2016" s="9" t="s">
        <v>1162</v>
      </c>
      <c r="FR2016" s="9" t="s">
        <v>1186</v>
      </c>
      <c r="GN2016" s="9" t="s">
        <v>1164</v>
      </c>
      <c r="HJ2016" s="9" t="s">
        <v>646</v>
      </c>
      <c r="HP2016" s="9" t="s">
        <v>654</v>
      </c>
      <c r="IR2016" s="9" t="s">
        <v>1165</v>
      </c>
      <c r="IS2016" s="10">
        <v>100</v>
      </c>
      <c r="JV2016" t="s">
        <v>1166</v>
      </c>
      <c r="KD2016" s="9" t="s">
        <v>864</v>
      </c>
      <c r="LO2016" s="9" t="s">
        <v>1167</v>
      </c>
      <c r="LQ2016" s="9" t="s">
        <v>1168</v>
      </c>
      <c r="MP2016" s="9" t="s">
        <v>631</v>
      </c>
      <c r="MQ2016" s="9" t="s">
        <v>1169</v>
      </c>
    </row>
    <row r="2017" spans="1:355">
      <c r="A2017" s="9" t="s">
        <v>627</v>
      </c>
      <c r="B2017" s="9" t="s">
        <v>1137</v>
      </c>
      <c r="C2017" s="9" t="s">
        <v>1138</v>
      </c>
      <c r="D2017" s="9" t="s">
        <v>1139</v>
      </c>
      <c r="F2017" s="9" t="s">
        <v>101</v>
      </c>
      <c r="I2017" t="s">
        <v>1140</v>
      </c>
      <c r="J2017" s="9" t="s">
        <v>1141</v>
      </c>
      <c r="L2017" s="9" t="s">
        <v>1187</v>
      </c>
      <c r="V2017" s="9" t="s">
        <v>1140</v>
      </c>
      <c r="AI2017" s="60" t="s">
        <v>1143</v>
      </c>
      <c r="AO2017" s="9" t="s">
        <v>1144</v>
      </c>
      <c r="BA2017" s="9" t="s">
        <v>1249</v>
      </c>
      <c r="BB2017" s="9" t="s">
        <v>1172</v>
      </c>
      <c r="BC2017" s="9" t="s">
        <v>217</v>
      </c>
      <c r="BD2017" s="9" t="s">
        <v>1147</v>
      </c>
      <c r="BE2017" s="9" t="s">
        <v>1148</v>
      </c>
      <c r="BF2017" s="9" t="s">
        <v>229</v>
      </c>
      <c r="BG2017" s="9" t="s">
        <v>1149</v>
      </c>
      <c r="BN2017" s="9" t="s">
        <v>1150</v>
      </c>
      <c r="BO2017" s="9" t="s">
        <v>1150</v>
      </c>
      <c r="BP2017" s="9" t="s">
        <v>1151</v>
      </c>
      <c r="BQ2017" s="9" t="s">
        <v>1152</v>
      </c>
      <c r="BR2017" s="9" t="s">
        <v>646</v>
      </c>
      <c r="BS2017" s="9" t="s">
        <v>1153</v>
      </c>
      <c r="BV2017" s="9" t="s">
        <v>1181</v>
      </c>
      <c r="BW2017" s="9" t="s">
        <v>1154</v>
      </c>
      <c r="BY2017" s="9" t="s">
        <v>1155</v>
      </c>
      <c r="CP2017" s="9" t="s">
        <v>1174</v>
      </c>
      <c r="CQ2017" s="9" t="s">
        <v>1157</v>
      </c>
      <c r="CS2017" s="9" t="s">
        <v>1202</v>
      </c>
      <c r="CT2017" s="9" t="s">
        <v>1159</v>
      </c>
      <c r="EQ2017" s="9" t="s">
        <v>1176</v>
      </c>
      <c r="ER2017" s="9" t="s">
        <v>1250</v>
      </c>
      <c r="ET2017" s="9" t="s">
        <v>1162</v>
      </c>
      <c r="FR2017" s="9" t="s">
        <v>1195</v>
      </c>
      <c r="GN2017" s="9" t="s">
        <v>1164</v>
      </c>
      <c r="HJ2017" s="9" t="s">
        <v>646</v>
      </c>
      <c r="HP2017" s="9" t="s">
        <v>654</v>
      </c>
      <c r="IR2017" s="9" t="s">
        <v>1165</v>
      </c>
      <c r="IS2017" s="10">
        <v>100</v>
      </c>
      <c r="JV2017" t="s">
        <v>1166</v>
      </c>
      <c r="KD2017" s="9" t="s">
        <v>864</v>
      </c>
      <c r="LO2017" s="9" t="s">
        <v>1167</v>
      </c>
      <c r="LQ2017" s="9" t="s">
        <v>1168</v>
      </c>
      <c r="MP2017" s="9" t="s">
        <v>631</v>
      </c>
      <c r="MQ2017" s="9" t="s">
        <v>1169</v>
      </c>
    </row>
    <row r="2018" spans="1:355">
      <c r="A2018" s="9" t="s">
        <v>627</v>
      </c>
      <c r="B2018" s="9" t="s">
        <v>1137</v>
      </c>
      <c r="C2018" s="9" t="s">
        <v>1138</v>
      </c>
      <c r="D2018" s="9" t="s">
        <v>1139</v>
      </c>
      <c r="F2018" s="9" t="s">
        <v>101</v>
      </c>
      <c r="I2018" t="s">
        <v>1140</v>
      </c>
      <c r="J2018" s="9" t="s">
        <v>1141</v>
      </c>
      <c r="L2018" s="9" t="s">
        <v>1196</v>
      </c>
      <c r="V2018" s="9" t="s">
        <v>1140</v>
      </c>
      <c r="AI2018" s="60" t="s">
        <v>1143</v>
      </c>
      <c r="AO2018" s="9" t="s">
        <v>1144</v>
      </c>
      <c r="BA2018" s="9" t="s">
        <v>1145</v>
      </c>
      <c r="BB2018" s="9" t="s">
        <v>1180</v>
      </c>
      <c r="BC2018" s="9" t="s">
        <v>217</v>
      </c>
      <c r="BD2018" s="9" t="s">
        <v>1147</v>
      </c>
      <c r="BE2018" s="9" t="s">
        <v>1148</v>
      </c>
      <c r="BF2018" s="9" t="s">
        <v>229</v>
      </c>
      <c r="BG2018" s="9" t="s">
        <v>1149</v>
      </c>
      <c r="BN2018" s="9" t="s">
        <v>1150</v>
      </c>
      <c r="BO2018" s="9" t="s">
        <v>1150</v>
      </c>
      <c r="BP2018" s="9" t="s">
        <v>1151</v>
      </c>
      <c r="BQ2018" s="9" t="s">
        <v>1152</v>
      </c>
      <c r="BR2018" s="9" t="s">
        <v>646</v>
      </c>
      <c r="BS2018" s="9" t="s">
        <v>1153</v>
      </c>
      <c r="BV2018" s="9" t="s">
        <v>1190</v>
      </c>
      <c r="BW2018" s="9" t="s">
        <v>1154</v>
      </c>
      <c r="BY2018" s="9" t="s">
        <v>1155</v>
      </c>
      <c r="CP2018" s="9" t="s">
        <v>333</v>
      </c>
      <c r="CQ2018" s="9" t="s">
        <v>1150</v>
      </c>
      <c r="CS2018" s="9" t="s">
        <v>1211</v>
      </c>
      <c r="CT2018" s="9" t="s">
        <v>1159</v>
      </c>
      <c r="EQ2018" s="9" t="s">
        <v>1184</v>
      </c>
      <c r="ER2018" s="9" t="s">
        <v>1251</v>
      </c>
      <c r="ET2018" s="9" t="s">
        <v>1162</v>
      </c>
      <c r="FR2018" s="9" t="s">
        <v>1205</v>
      </c>
      <c r="GN2018" s="9" t="s">
        <v>1164</v>
      </c>
      <c r="HJ2018" s="9" t="s">
        <v>646</v>
      </c>
      <c r="HP2018" s="9" t="s">
        <v>654</v>
      </c>
      <c r="IR2018" s="9" t="s">
        <v>1165</v>
      </c>
      <c r="IS2018" s="10">
        <v>100</v>
      </c>
      <c r="JV2018" t="s">
        <v>1166</v>
      </c>
      <c r="KD2018" s="9" t="s">
        <v>864</v>
      </c>
      <c r="LO2018" s="9" t="s">
        <v>1167</v>
      </c>
      <c r="LQ2018" s="9" t="s">
        <v>1168</v>
      </c>
      <c r="MP2018" s="9" t="s">
        <v>631</v>
      </c>
      <c r="MQ2018" s="9" t="s">
        <v>1169</v>
      </c>
    </row>
    <row r="2019" spans="1:355">
      <c r="A2019" s="9" t="s">
        <v>627</v>
      </c>
      <c r="B2019" s="9" t="s">
        <v>1137</v>
      </c>
      <c r="C2019" s="9" t="s">
        <v>1138</v>
      </c>
      <c r="D2019" s="9" t="s">
        <v>1139</v>
      </c>
      <c r="F2019" s="9" t="s">
        <v>101</v>
      </c>
      <c r="I2019" t="s">
        <v>1140</v>
      </c>
      <c r="J2019" s="9" t="s">
        <v>1141</v>
      </c>
      <c r="L2019" s="9" t="s">
        <v>1142</v>
      </c>
      <c r="V2019" s="9" t="s">
        <v>1140</v>
      </c>
      <c r="AI2019" s="60" t="s">
        <v>1143</v>
      </c>
      <c r="AO2019" s="9" t="s">
        <v>1144</v>
      </c>
      <c r="BA2019" s="9" t="s">
        <v>1171</v>
      </c>
      <c r="BB2019" s="9" t="s">
        <v>1189</v>
      </c>
      <c r="BC2019" s="9" t="s">
        <v>217</v>
      </c>
      <c r="BD2019" s="9" t="s">
        <v>1147</v>
      </c>
      <c r="BE2019" s="9" t="s">
        <v>1148</v>
      </c>
      <c r="BF2019" s="9" t="s">
        <v>229</v>
      </c>
      <c r="BG2019" s="9" t="s">
        <v>1149</v>
      </c>
      <c r="BN2019" s="9" t="s">
        <v>1150</v>
      </c>
      <c r="BO2019" s="9" t="s">
        <v>1150</v>
      </c>
      <c r="BP2019" s="9" t="s">
        <v>1151</v>
      </c>
      <c r="BQ2019" s="9" t="s">
        <v>1152</v>
      </c>
      <c r="BR2019" s="9" t="s">
        <v>646</v>
      </c>
      <c r="BS2019" s="9" t="s">
        <v>1153</v>
      </c>
      <c r="BV2019" s="9" t="s">
        <v>1199</v>
      </c>
      <c r="BW2019" s="9" t="s">
        <v>1154</v>
      </c>
      <c r="BY2019" s="9" t="s">
        <v>1155</v>
      </c>
      <c r="CP2019" s="9" t="s">
        <v>1191</v>
      </c>
      <c r="CQ2019" s="9" t="s">
        <v>1182</v>
      </c>
      <c r="CS2019" s="9" t="s">
        <v>1218</v>
      </c>
      <c r="CT2019" s="9" t="s">
        <v>1159</v>
      </c>
      <c r="EQ2019" s="9" t="s">
        <v>1194</v>
      </c>
      <c r="ER2019" s="9" t="s">
        <v>1252</v>
      </c>
      <c r="ET2019" s="9" t="s">
        <v>1162</v>
      </c>
      <c r="FR2019" s="9" t="s">
        <v>1163</v>
      </c>
      <c r="GN2019" s="9" t="s">
        <v>1164</v>
      </c>
      <c r="HJ2019" s="9" t="s">
        <v>646</v>
      </c>
      <c r="HP2019" s="9" t="s">
        <v>654</v>
      </c>
      <c r="IR2019" s="9" t="s">
        <v>1165</v>
      </c>
      <c r="IS2019" s="10">
        <v>100</v>
      </c>
      <c r="JV2019" t="s">
        <v>1166</v>
      </c>
      <c r="KD2019" s="9" t="s">
        <v>864</v>
      </c>
      <c r="LO2019" s="9" t="s">
        <v>1167</v>
      </c>
      <c r="LQ2019" s="9" t="s">
        <v>1168</v>
      </c>
      <c r="MP2019" s="9" t="s">
        <v>631</v>
      </c>
      <c r="MQ2019" s="9" t="s">
        <v>1169</v>
      </c>
    </row>
    <row r="2020" spans="1:355">
      <c r="A2020" s="9" t="s">
        <v>627</v>
      </c>
      <c r="B2020" s="9" t="s">
        <v>1137</v>
      </c>
      <c r="C2020" s="9" t="s">
        <v>1138</v>
      </c>
      <c r="D2020" s="9" t="s">
        <v>1139</v>
      </c>
      <c r="F2020" s="9" t="s">
        <v>101</v>
      </c>
      <c r="I2020" t="s">
        <v>1140</v>
      </c>
      <c r="J2020" s="9" t="s">
        <v>1141</v>
      </c>
      <c r="L2020" s="9" t="s">
        <v>1170</v>
      </c>
      <c r="V2020" s="9" t="s">
        <v>1140</v>
      </c>
      <c r="AI2020" s="60" t="s">
        <v>1143</v>
      </c>
      <c r="AO2020" s="9" t="s">
        <v>1144</v>
      </c>
      <c r="BA2020" s="9" t="s">
        <v>1172</v>
      </c>
      <c r="BB2020" s="9" t="s">
        <v>1198</v>
      </c>
      <c r="BC2020" s="9" t="s">
        <v>217</v>
      </c>
      <c r="BD2020" s="9" t="s">
        <v>1147</v>
      </c>
      <c r="BE2020" s="9" t="s">
        <v>1148</v>
      </c>
      <c r="BF2020" s="9" t="s">
        <v>229</v>
      </c>
      <c r="BG2020" s="9" t="s">
        <v>1149</v>
      </c>
      <c r="BN2020" s="9" t="s">
        <v>1150</v>
      </c>
      <c r="BO2020" s="9" t="s">
        <v>1150</v>
      </c>
      <c r="BP2020" s="9" t="s">
        <v>1151</v>
      </c>
      <c r="BQ2020" s="9" t="s">
        <v>1152</v>
      </c>
      <c r="BR2020" s="9" t="s">
        <v>646</v>
      </c>
      <c r="BS2020" s="9" t="s">
        <v>1153</v>
      </c>
      <c r="BV2020" s="9" t="s">
        <v>1208</v>
      </c>
      <c r="BW2020" s="9" t="s">
        <v>1154</v>
      </c>
      <c r="BY2020" s="9" t="s">
        <v>1155</v>
      </c>
      <c r="CP2020" s="9" t="s">
        <v>1200</v>
      </c>
      <c r="CQ2020" s="9" t="s">
        <v>1192</v>
      </c>
      <c r="CS2020" s="9" t="s">
        <v>1224</v>
      </c>
      <c r="CT2020" s="9" t="s">
        <v>1159</v>
      </c>
      <c r="EQ2020" s="9" t="s">
        <v>1203</v>
      </c>
      <c r="ER2020" s="9" t="s">
        <v>1253</v>
      </c>
      <c r="ET2020" s="9" t="s">
        <v>1162</v>
      </c>
      <c r="FR2020" s="9" t="s">
        <v>1178</v>
      </c>
      <c r="GN2020" s="9" t="s">
        <v>1164</v>
      </c>
      <c r="HJ2020" s="9" t="s">
        <v>646</v>
      </c>
      <c r="HP2020" s="9" t="s">
        <v>654</v>
      </c>
      <c r="IR2020" s="9" t="s">
        <v>1165</v>
      </c>
      <c r="IS2020" s="10">
        <v>100</v>
      </c>
      <c r="JV2020" t="s">
        <v>1166</v>
      </c>
      <c r="KD2020" s="9" t="s">
        <v>864</v>
      </c>
      <c r="LO2020" s="9" t="s">
        <v>1167</v>
      </c>
      <c r="LQ2020" s="9" t="s">
        <v>1168</v>
      </c>
      <c r="MP2020" s="9" t="s">
        <v>631</v>
      </c>
      <c r="MQ2020" s="9" t="s">
        <v>1169</v>
      </c>
    </row>
    <row r="2021" spans="1:355">
      <c r="A2021" s="9" t="s">
        <v>627</v>
      </c>
      <c r="B2021" s="9" t="s">
        <v>1137</v>
      </c>
      <c r="C2021" s="9" t="s">
        <v>1138</v>
      </c>
      <c r="D2021" s="9" t="s">
        <v>1139</v>
      </c>
      <c r="F2021" s="9" t="s">
        <v>101</v>
      </c>
      <c r="I2021" t="s">
        <v>1140</v>
      </c>
      <c r="J2021" s="9" t="s">
        <v>1141</v>
      </c>
      <c r="L2021" s="9" t="s">
        <v>1179</v>
      </c>
      <c r="V2021" s="9" t="s">
        <v>1140</v>
      </c>
      <c r="AI2021" s="60" t="s">
        <v>1143</v>
      </c>
      <c r="AO2021" s="9" t="s">
        <v>1144</v>
      </c>
      <c r="BA2021" s="9" t="s">
        <v>1188</v>
      </c>
      <c r="BB2021" s="9" t="s">
        <v>1207</v>
      </c>
      <c r="BC2021" s="9" t="s">
        <v>217</v>
      </c>
      <c r="BD2021" s="9" t="s">
        <v>1147</v>
      </c>
      <c r="BE2021" s="9" t="s">
        <v>1148</v>
      </c>
      <c r="BF2021" s="9" t="s">
        <v>229</v>
      </c>
      <c r="BG2021" s="9" t="s">
        <v>1149</v>
      </c>
      <c r="BN2021" s="9" t="s">
        <v>1150</v>
      </c>
      <c r="BO2021" s="9" t="s">
        <v>1150</v>
      </c>
      <c r="BP2021" s="9" t="s">
        <v>1151</v>
      </c>
      <c r="BQ2021" s="9" t="s">
        <v>1152</v>
      </c>
      <c r="BR2021" s="9" t="s">
        <v>646</v>
      </c>
      <c r="BS2021" s="9" t="s">
        <v>1153</v>
      </c>
      <c r="BV2021" s="9" t="s">
        <v>1215</v>
      </c>
      <c r="BW2021" s="9" t="s">
        <v>1154</v>
      </c>
      <c r="BY2021" s="9" t="s">
        <v>1155</v>
      </c>
      <c r="CP2021" s="9" t="s">
        <v>1209</v>
      </c>
      <c r="CQ2021" s="9" t="s">
        <v>1201</v>
      </c>
      <c r="CS2021" s="9" t="s">
        <v>1158</v>
      </c>
      <c r="CT2021" s="9" t="s">
        <v>1159</v>
      </c>
      <c r="EQ2021" s="9" t="s">
        <v>1212</v>
      </c>
      <c r="ER2021" s="9" t="s">
        <v>1254</v>
      </c>
      <c r="ET2021" s="9" t="s">
        <v>1162</v>
      </c>
      <c r="FR2021" s="9" t="s">
        <v>1186</v>
      </c>
      <c r="GN2021" s="9" t="s">
        <v>1164</v>
      </c>
      <c r="HJ2021" s="9" t="s">
        <v>646</v>
      </c>
      <c r="HP2021" s="9" t="s">
        <v>654</v>
      </c>
      <c r="IR2021" s="9" t="s">
        <v>1165</v>
      </c>
      <c r="IS2021" s="10">
        <v>100</v>
      </c>
      <c r="JV2021" t="s">
        <v>1166</v>
      </c>
      <c r="KD2021" s="9" t="s">
        <v>864</v>
      </c>
      <c r="LO2021" s="9" t="s">
        <v>1167</v>
      </c>
      <c r="LQ2021" s="9" t="s">
        <v>1168</v>
      </c>
      <c r="MP2021" s="9" t="s">
        <v>631</v>
      </c>
      <c r="MQ2021" s="9" t="s">
        <v>1169</v>
      </c>
    </row>
    <row r="2022" spans="1:355">
      <c r="A2022" s="9" t="s">
        <v>627</v>
      </c>
      <c r="B2022" s="9" t="s">
        <v>1137</v>
      </c>
      <c r="C2022" s="9" t="s">
        <v>1138</v>
      </c>
      <c r="D2022" s="9" t="s">
        <v>1139</v>
      </c>
      <c r="F2022" s="9" t="s">
        <v>101</v>
      </c>
      <c r="I2022" t="s">
        <v>1140</v>
      </c>
      <c r="J2022" s="9" t="s">
        <v>1141</v>
      </c>
      <c r="L2022" s="9" t="s">
        <v>1187</v>
      </c>
      <c r="V2022" s="9" t="s">
        <v>1140</v>
      </c>
      <c r="AI2022" s="60" t="s">
        <v>1143</v>
      </c>
      <c r="AO2022" s="9" t="s">
        <v>1144</v>
      </c>
      <c r="BA2022" s="9" t="s">
        <v>1197</v>
      </c>
      <c r="BB2022" s="9" t="s">
        <v>1146</v>
      </c>
      <c r="BC2022" s="9" t="s">
        <v>217</v>
      </c>
      <c r="BD2022" s="9" t="s">
        <v>1147</v>
      </c>
      <c r="BE2022" s="9" t="s">
        <v>1148</v>
      </c>
      <c r="BF2022" s="9" t="s">
        <v>229</v>
      </c>
      <c r="BG2022" s="9" t="s">
        <v>1149</v>
      </c>
      <c r="BN2022" s="9" t="s">
        <v>1150</v>
      </c>
      <c r="BO2022" s="9" t="s">
        <v>1150</v>
      </c>
      <c r="BP2022" s="9" t="s">
        <v>1151</v>
      </c>
      <c r="BQ2022" s="9" t="s">
        <v>1152</v>
      </c>
      <c r="BR2022" s="9" t="s">
        <v>646</v>
      </c>
      <c r="BS2022" s="9" t="s">
        <v>1153</v>
      </c>
      <c r="BV2022" s="9" t="s">
        <v>1221</v>
      </c>
      <c r="BW2022" s="9" t="s">
        <v>1154</v>
      </c>
      <c r="BY2022" s="9" t="s">
        <v>1155</v>
      </c>
      <c r="CP2022" s="9" t="s">
        <v>1216</v>
      </c>
      <c r="CQ2022" s="9" t="s">
        <v>1210</v>
      </c>
      <c r="CS2022" s="9" t="s">
        <v>1158</v>
      </c>
      <c r="CT2022" s="9" t="s">
        <v>1159</v>
      </c>
      <c r="EQ2022" s="9" t="s">
        <v>1219</v>
      </c>
      <c r="ER2022" s="9" t="s">
        <v>1161</v>
      </c>
      <c r="ET2022" s="9" t="s">
        <v>1162</v>
      </c>
      <c r="FR2022" s="9" t="s">
        <v>1195</v>
      </c>
      <c r="GN2022" s="9" t="s">
        <v>1164</v>
      </c>
      <c r="HJ2022" s="9" t="s">
        <v>646</v>
      </c>
      <c r="HP2022" s="9" t="s">
        <v>654</v>
      </c>
      <c r="IR2022" s="9" t="s">
        <v>1165</v>
      </c>
      <c r="IS2022" s="10">
        <v>100</v>
      </c>
      <c r="JV2022" t="s">
        <v>1166</v>
      </c>
      <c r="KD2022" s="9" t="s">
        <v>864</v>
      </c>
      <c r="LO2022" s="9" t="s">
        <v>1167</v>
      </c>
      <c r="LQ2022" s="9" t="s">
        <v>1168</v>
      </c>
      <c r="MP2022" s="9" t="s">
        <v>631</v>
      </c>
      <c r="MQ2022" s="9" t="s">
        <v>1169</v>
      </c>
    </row>
    <row r="2023" spans="1:355">
      <c r="A2023" s="9" t="s">
        <v>627</v>
      </c>
      <c r="B2023" s="9" t="s">
        <v>1137</v>
      </c>
      <c r="C2023" s="9" t="s">
        <v>1138</v>
      </c>
      <c r="D2023" s="9" t="s">
        <v>1139</v>
      </c>
      <c r="F2023" s="9" t="s">
        <v>101</v>
      </c>
      <c r="I2023" t="s">
        <v>1140</v>
      </c>
      <c r="J2023" s="9" t="s">
        <v>1141</v>
      </c>
      <c r="L2023" s="9" t="s">
        <v>1196</v>
      </c>
      <c r="V2023" s="9" t="s">
        <v>1140</v>
      </c>
      <c r="AI2023" s="60" t="s">
        <v>1143</v>
      </c>
      <c r="AO2023" s="9" t="s">
        <v>1144</v>
      </c>
      <c r="BA2023" s="9" t="s">
        <v>1206</v>
      </c>
      <c r="BB2023" s="9" t="s">
        <v>1172</v>
      </c>
      <c r="BC2023" s="9" t="s">
        <v>217</v>
      </c>
      <c r="BD2023" s="9" t="s">
        <v>1147</v>
      </c>
      <c r="BE2023" s="9" t="s">
        <v>1148</v>
      </c>
      <c r="BF2023" s="9" t="s">
        <v>229</v>
      </c>
      <c r="BG2023" s="9" t="s">
        <v>1149</v>
      </c>
      <c r="BN2023" s="9" t="s">
        <v>1150</v>
      </c>
      <c r="BO2023" s="9" t="s">
        <v>1150</v>
      </c>
      <c r="BP2023" s="9" t="s">
        <v>1151</v>
      </c>
      <c r="BQ2023" s="9" t="s">
        <v>1152</v>
      </c>
      <c r="BR2023" s="9" t="s">
        <v>646</v>
      </c>
      <c r="BS2023" s="9" t="s">
        <v>1153</v>
      </c>
      <c r="BV2023" s="9" t="s">
        <v>286</v>
      </c>
      <c r="BW2023" s="9" t="s">
        <v>1154</v>
      </c>
      <c r="BY2023" s="9" t="s">
        <v>1155</v>
      </c>
      <c r="CP2023" s="9" t="s">
        <v>1222</v>
      </c>
      <c r="CQ2023" s="9" t="s">
        <v>1217</v>
      </c>
      <c r="CS2023" s="9" t="s">
        <v>1175</v>
      </c>
      <c r="CT2023" s="9" t="s">
        <v>1159</v>
      </c>
      <c r="EQ2023" s="9" t="s">
        <v>1225</v>
      </c>
      <c r="ER2023" s="9" t="s">
        <v>1177</v>
      </c>
      <c r="ET2023" s="9" t="s">
        <v>1162</v>
      </c>
      <c r="FR2023" s="9" t="s">
        <v>1205</v>
      </c>
      <c r="GN2023" s="9" t="s">
        <v>1164</v>
      </c>
      <c r="HJ2023" s="9" t="s">
        <v>646</v>
      </c>
      <c r="HP2023" s="9" t="s">
        <v>654</v>
      </c>
      <c r="IR2023" s="9" t="s">
        <v>1165</v>
      </c>
      <c r="IS2023" s="10">
        <v>100</v>
      </c>
      <c r="JV2023" t="s">
        <v>1166</v>
      </c>
      <c r="KD2023" s="9" t="s">
        <v>864</v>
      </c>
      <c r="LO2023" s="9" t="s">
        <v>1167</v>
      </c>
      <c r="LQ2023" s="9" t="s">
        <v>1168</v>
      </c>
      <c r="MP2023" s="9" t="s">
        <v>631</v>
      </c>
      <c r="MQ2023" s="9" t="s">
        <v>1169</v>
      </c>
    </row>
    <row r="2024" spans="1:355">
      <c r="A2024" s="9" t="s">
        <v>627</v>
      </c>
      <c r="B2024" s="9" t="s">
        <v>1137</v>
      </c>
      <c r="C2024" s="9" t="s">
        <v>1138</v>
      </c>
      <c r="D2024" s="9" t="s">
        <v>1139</v>
      </c>
      <c r="F2024" s="9" t="s">
        <v>101</v>
      </c>
      <c r="I2024" t="s">
        <v>1140</v>
      </c>
      <c r="J2024" s="9" t="s">
        <v>1141</v>
      </c>
      <c r="L2024" s="9" t="s">
        <v>1142</v>
      </c>
      <c r="V2024" s="9" t="s">
        <v>1140</v>
      </c>
      <c r="AI2024" s="60" t="s">
        <v>1143</v>
      </c>
      <c r="AO2024" s="9" t="s">
        <v>1144</v>
      </c>
      <c r="BA2024" s="9" t="s">
        <v>1214</v>
      </c>
      <c r="BB2024" s="9" t="s">
        <v>1180</v>
      </c>
      <c r="BC2024" s="9" t="s">
        <v>217</v>
      </c>
      <c r="BD2024" s="9" t="s">
        <v>1147</v>
      </c>
      <c r="BE2024" s="9" t="s">
        <v>1148</v>
      </c>
      <c r="BF2024" s="9" t="s">
        <v>229</v>
      </c>
      <c r="BG2024" s="9" t="s">
        <v>1149</v>
      </c>
      <c r="BN2024" s="9" t="s">
        <v>1150</v>
      </c>
      <c r="BO2024" s="9" t="s">
        <v>1150</v>
      </c>
      <c r="BP2024" s="9" t="s">
        <v>1151</v>
      </c>
      <c r="BQ2024" s="9" t="s">
        <v>1152</v>
      </c>
      <c r="BR2024" s="9" t="s">
        <v>646</v>
      </c>
      <c r="BS2024" s="9" t="s">
        <v>1153</v>
      </c>
      <c r="BV2024" s="9" t="s">
        <v>1173</v>
      </c>
      <c r="BW2024" s="9" t="s">
        <v>1154</v>
      </c>
      <c r="BY2024" s="9" t="s">
        <v>1155</v>
      </c>
      <c r="CP2024" s="9" t="s">
        <v>1228</v>
      </c>
      <c r="CQ2024" s="9" t="s">
        <v>1223</v>
      </c>
      <c r="CS2024" s="9" t="s">
        <v>1183</v>
      </c>
      <c r="CT2024" s="9" t="s">
        <v>1159</v>
      </c>
      <c r="EQ2024" s="9" t="s">
        <v>1230</v>
      </c>
      <c r="ER2024" s="9" t="s">
        <v>1185</v>
      </c>
      <c r="ET2024" s="9" t="s">
        <v>1162</v>
      </c>
      <c r="FR2024" s="9" t="s">
        <v>1163</v>
      </c>
      <c r="GN2024" s="9" t="s">
        <v>1164</v>
      </c>
      <c r="HJ2024" s="9" t="s">
        <v>646</v>
      </c>
      <c r="HP2024" s="9" t="s">
        <v>654</v>
      </c>
      <c r="IR2024" s="9" t="s">
        <v>1165</v>
      </c>
      <c r="IS2024" s="10">
        <v>100</v>
      </c>
      <c r="JV2024" t="s">
        <v>1166</v>
      </c>
      <c r="KD2024" s="9" t="s">
        <v>864</v>
      </c>
      <c r="LO2024" s="9" t="s">
        <v>1167</v>
      </c>
      <c r="LQ2024" s="9" t="s">
        <v>1168</v>
      </c>
      <c r="MP2024" s="9" t="s">
        <v>631</v>
      </c>
      <c r="MQ2024" s="9" t="s">
        <v>1169</v>
      </c>
    </row>
    <row r="2025" spans="1:355">
      <c r="A2025" s="9" t="s">
        <v>627</v>
      </c>
      <c r="B2025" s="9" t="s">
        <v>1137</v>
      </c>
      <c r="C2025" s="9" t="s">
        <v>1138</v>
      </c>
      <c r="D2025" s="9" t="s">
        <v>1139</v>
      </c>
      <c r="F2025" s="9" t="s">
        <v>101</v>
      </c>
      <c r="I2025" t="s">
        <v>1140</v>
      </c>
      <c r="J2025" s="9" t="s">
        <v>1141</v>
      </c>
      <c r="L2025" s="9" t="s">
        <v>1170</v>
      </c>
      <c r="V2025" s="9" t="s">
        <v>1140</v>
      </c>
      <c r="AI2025" s="60" t="s">
        <v>1143</v>
      </c>
      <c r="AO2025" s="9" t="s">
        <v>1144</v>
      </c>
      <c r="BA2025" s="9" t="s">
        <v>209</v>
      </c>
      <c r="BB2025" s="9" t="s">
        <v>1189</v>
      </c>
      <c r="BC2025" s="9" t="s">
        <v>217</v>
      </c>
      <c r="BD2025" s="9" t="s">
        <v>1147</v>
      </c>
      <c r="BE2025" s="9" t="s">
        <v>1148</v>
      </c>
      <c r="BF2025" s="9" t="s">
        <v>229</v>
      </c>
      <c r="BG2025" s="9" t="s">
        <v>1149</v>
      </c>
      <c r="BN2025" s="9" t="s">
        <v>1150</v>
      </c>
      <c r="BO2025" s="9" t="s">
        <v>1150</v>
      </c>
      <c r="BP2025" s="9" t="s">
        <v>1151</v>
      </c>
      <c r="BQ2025" s="9" t="s">
        <v>1152</v>
      </c>
      <c r="BR2025" s="9" t="s">
        <v>646</v>
      </c>
      <c r="BS2025" s="9" t="s">
        <v>1153</v>
      </c>
      <c r="BV2025" s="9" t="s">
        <v>1181</v>
      </c>
      <c r="BW2025" s="9" t="s">
        <v>1154</v>
      </c>
      <c r="BY2025" s="9" t="s">
        <v>1155</v>
      </c>
      <c r="CP2025" s="9" t="s">
        <v>1233</v>
      </c>
      <c r="CQ2025" s="9" t="s">
        <v>1229</v>
      </c>
      <c r="CS2025" s="9" t="s">
        <v>1193</v>
      </c>
      <c r="CT2025" s="9" t="s">
        <v>1159</v>
      </c>
      <c r="EQ2025" s="9" t="s">
        <v>1235</v>
      </c>
      <c r="ER2025" s="9" t="s">
        <v>495</v>
      </c>
      <c r="ET2025" s="9" t="s">
        <v>1162</v>
      </c>
      <c r="FR2025" s="9" t="s">
        <v>1178</v>
      </c>
      <c r="GN2025" s="9" t="s">
        <v>1164</v>
      </c>
      <c r="HJ2025" s="9" t="s">
        <v>646</v>
      </c>
      <c r="HP2025" s="9" t="s">
        <v>654</v>
      </c>
      <c r="IR2025" s="9" t="s">
        <v>1165</v>
      </c>
      <c r="IS2025" s="10">
        <v>100</v>
      </c>
      <c r="JV2025" t="s">
        <v>1166</v>
      </c>
      <c r="KD2025" s="9" t="s">
        <v>864</v>
      </c>
      <c r="LO2025" s="9" t="s">
        <v>1167</v>
      </c>
      <c r="LQ2025" s="9" t="s">
        <v>1168</v>
      </c>
      <c r="MP2025" s="9" t="s">
        <v>631</v>
      </c>
      <c r="MQ2025" s="9" t="s">
        <v>1169</v>
      </c>
    </row>
    <row r="2026" spans="1:355">
      <c r="A2026" s="9" t="s">
        <v>627</v>
      </c>
      <c r="B2026" s="9" t="s">
        <v>1137</v>
      </c>
      <c r="C2026" s="9" t="s">
        <v>1138</v>
      </c>
      <c r="D2026" s="9" t="s">
        <v>1139</v>
      </c>
      <c r="F2026" s="9" t="s">
        <v>101</v>
      </c>
      <c r="I2026" t="s">
        <v>1140</v>
      </c>
      <c r="J2026" s="9" t="s">
        <v>1141</v>
      </c>
      <c r="L2026" s="9" t="s">
        <v>1179</v>
      </c>
      <c r="V2026" s="9" t="s">
        <v>1140</v>
      </c>
      <c r="AI2026" s="60" t="s">
        <v>1143</v>
      </c>
      <c r="AO2026" s="9" t="s">
        <v>1144</v>
      </c>
      <c r="BA2026" s="9" t="s">
        <v>1227</v>
      </c>
      <c r="BB2026" s="9" t="s">
        <v>1198</v>
      </c>
      <c r="BC2026" s="9" t="s">
        <v>217</v>
      </c>
      <c r="BD2026" s="9" t="s">
        <v>1147</v>
      </c>
      <c r="BE2026" s="9" t="s">
        <v>1148</v>
      </c>
      <c r="BF2026" s="9" t="s">
        <v>229</v>
      </c>
      <c r="BG2026" s="9" t="s">
        <v>1149</v>
      </c>
      <c r="BN2026" s="9" t="s">
        <v>1150</v>
      </c>
      <c r="BO2026" s="9" t="s">
        <v>1150</v>
      </c>
      <c r="BP2026" s="9" t="s">
        <v>1151</v>
      </c>
      <c r="BQ2026" s="9" t="s">
        <v>1152</v>
      </c>
      <c r="BR2026" s="9" t="s">
        <v>646</v>
      </c>
      <c r="BS2026" s="9" t="s">
        <v>1153</v>
      </c>
      <c r="BV2026" s="9" t="s">
        <v>1190</v>
      </c>
      <c r="BW2026" s="9" t="s">
        <v>1154</v>
      </c>
      <c r="BY2026" s="9" t="s">
        <v>1155</v>
      </c>
      <c r="CP2026" s="9" t="s">
        <v>1238</v>
      </c>
      <c r="CQ2026" s="9" t="s">
        <v>1234</v>
      </c>
      <c r="CS2026" s="9" t="s">
        <v>1202</v>
      </c>
      <c r="CT2026" s="9" t="s">
        <v>1159</v>
      </c>
      <c r="EQ2026" s="9" t="s">
        <v>1240</v>
      </c>
      <c r="ER2026" s="9" t="s">
        <v>1204</v>
      </c>
      <c r="ET2026" s="9" t="s">
        <v>1162</v>
      </c>
      <c r="FR2026" s="9" t="s">
        <v>1186</v>
      </c>
      <c r="GN2026" s="9" t="s">
        <v>1164</v>
      </c>
      <c r="HJ2026" s="9" t="s">
        <v>646</v>
      </c>
      <c r="HP2026" s="9" t="s">
        <v>654</v>
      </c>
      <c r="IR2026" s="9" t="s">
        <v>1165</v>
      </c>
      <c r="IS2026" s="10">
        <v>100</v>
      </c>
      <c r="JV2026" t="s">
        <v>1166</v>
      </c>
      <c r="KD2026" s="9" t="s">
        <v>864</v>
      </c>
      <c r="LO2026" s="9" t="s">
        <v>1167</v>
      </c>
      <c r="LQ2026" s="9" t="s">
        <v>1168</v>
      </c>
      <c r="MP2026" s="9" t="s">
        <v>631</v>
      </c>
      <c r="MQ2026" s="9" t="s">
        <v>1169</v>
      </c>
    </row>
    <row r="2027" spans="1:355">
      <c r="A2027" s="9" t="s">
        <v>627</v>
      </c>
      <c r="B2027" s="9" t="s">
        <v>1137</v>
      </c>
      <c r="C2027" s="9" t="s">
        <v>1138</v>
      </c>
      <c r="D2027" s="9" t="s">
        <v>1139</v>
      </c>
      <c r="F2027" s="9" t="s">
        <v>101</v>
      </c>
      <c r="I2027" t="s">
        <v>1140</v>
      </c>
      <c r="J2027" s="9" t="s">
        <v>1141</v>
      </c>
      <c r="L2027" s="9" t="s">
        <v>1187</v>
      </c>
      <c r="V2027" s="9" t="s">
        <v>1140</v>
      </c>
      <c r="AI2027" s="60" t="s">
        <v>1143</v>
      </c>
      <c r="AO2027" s="9" t="s">
        <v>1144</v>
      </c>
      <c r="BA2027" s="9" t="s">
        <v>1232</v>
      </c>
      <c r="BB2027" s="9" t="s">
        <v>1207</v>
      </c>
      <c r="BC2027" s="9" t="s">
        <v>217</v>
      </c>
      <c r="BD2027" s="9" t="s">
        <v>1147</v>
      </c>
      <c r="BE2027" s="9" t="s">
        <v>1148</v>
      </c>
      <c r="BF2027" s="9" t="s">
        <v>229</v>
      </c>
      <c r="BG2027" s="9" t="s">
        <v>1149</v>
      </c>
      <c r="BN2027" s="9" t="s">
        <v>1150</v>
      </c>
      <c r="BO2027" s="9" t="s">
        <v>1150</v>
      </c>
      <c r="BP2027" s="9" t="s">
        <v>1151</v>
      </c>
      <c r="BQ2027" s="9" t="s">
        <v>1152</v>
      </c>
      <c r="BR2027" s="9" t="s">
        <v>646</v>
      </c>
      <c r="BS2027" s="9" t="s">
        <v>1153</v>
      </c>
      <c r="BV2027" s="9" t="s">
        <v>1199</v>
      </c>
      <c r="BW2027" s="9" t="s">
        <v>1154</v>
      </c>
      <c r="BY2027" s="9" t="s">
        <v>1155</v>
      </c>
      <c r="CP2027" s="9" t="s">
        <v>1243</v>
      </c>
      <c r="CQ2027" s="9" t="s">
        <v>1239</v>
      </c>
      <c r="CS2027" s="9" t="s">
        <v>1211</v>
      </c>
      <c r="CT2027" s="9" t="s">
        <v>1159</v>
      </c>
      <c r="EQ2027" s="9" t="s">
        <v>1244</v>
      </c>
      <c r="ER2027" s="9" t="s">
        <v>1213</v>
      </c>
      <c r="ET2027" s="9" t="s">
        <v>1162</v>
      </c>
      <c r="FR2027" s="9" t="s">
        <v>1195</v>
      </c>
      <c r="GN2027" s="9" t="s">
        <v>1164</v>
      </c>
      <c r="HJ2027" s="9" t="s">
        <v>646</v>
      </c>
      <c r="HP2027" s="9" t="s">
        <v>654</v>
      </c>
      <c r="IR2027" s="9" t="s">
        <v>1165</v>
      </c>
      <c r="IS2027" s="10">
        <v>100</v>
      </c>
      <c r="JV2027" t="s">
        <v>1166</v>
      </c>
      <c r="KD2027" s="9" t="s">
        <v>864</v>
      </c>
      <c r="LO2027" s="9" t="s">
        <v>1167</v>
      </c>
      <c r="LQ2027" s="9" t="s">
        <v>1168</v>
      </c>
      <c r="MP2027" s="9" t="s">
        <v>631</v>
      </c>
      <c r="MQ2027" s="9" t="s">
        <v>1169</v>
      </c>
    </row>
    <row r="2028" spans="1:355">
      <c r="A2028" s="9" t="s">
        <v>627</v>
      </c>
      <c r="B2028" s="9" t="s">
        <v>1137</v>
      </c>
      <c r="C2028" s="9" t="s">
        <v>1138</v>
      </c>
      <c r="D2028" s="9" t="s">
        <v>1139</v>
      </c>
      <c r="F2028" s="9" t="s">
        <v>101</v>
      </c>
      <c r="I2028" t="s">
        <v>1140</v>
      </c>
      <c r="J2028" s="9" t="s">
        <v>1141</v>
      </c>
      <c r="L2028" s="9" t="s">
        <v>1196</v>
      </c>
      <c r="V2028" s="9" t="s">
        <v>1140</v>
      </c>
      <c r="AI2028" s="60" t="s">
        <v>1143</v>
      </c>
      <c r="AO2028" s="9" t="s">
        <v>1144</v>
      </c>
      <c r="BA2028" s="9" t="s">
        <v>1237</v>
      </c>
      <c r="BB2028" s="9" t="s">
        <v>1146</v>
      </c>
      <c r="BC2028" s="9" t="s">
        <v>217</v>
      </c>
      <c r="BD2028" s="9" t="s">
        <v>1147</v>
      </c>
      <c r="BE2028" s="9" t="s">
        <v>1148</v>
      </c>
      <c r="BF2028" s="9" t="s">
        <v>229</v>
      </c>
      <c r="BG2028" s="9" t="s">
        <v>1149</v>
      </c>
      <c r="BN2028" s="9" t="s">
        <v>1150</v>
      </c>
      <c r="BO2028" s="9" t="s">
        <v>1150</v>
      </c>
      <c r="BP2028" s="9" t="s">
        <v>1151</v>
      </c>
      <c r="BQ2028" s="9" t="s">
        <v>1152</v>
      </c>
      <c r="BR2028" s="9" t="s">
        <v>646</v>
      </c>
      <c r="BS2028" s="9" t="s">
        <v>1153</v>
      </c>
      <c r="BV2028" s="9" t="s">
        <v>1208</v>
      </c>
      <c r="BW2028" s="9" t="s">
        <v>1154</v>
      </c>
      <c r="BY2028" s="9" t="s">
        <v>1155</v>
      </c>
      <c r="CP2028" s="9" t="s">
        <v>1156</v>
      </c>
      <c r="CQ2028" s="9" t="s">
        <v>337</v>
      </c>
      <c r="CS2028" s="9" t="s">
        <v>1218</v>
      </c>
      <c r="CT2028" s="9" t="s">
        <v>1159</v>
      </c>
      <c r="EQ2028" s="9" t="s">
        <v>1160</v>
      </c>
      <c r="ER2028" s="9" t="s">
        <v>1220</v>
      </c>
      <c r="ET2028" s="9" t="s">
        <v>1162</v>
      </c>
      <c r="FR2028" s="9" t="s">
        <v>1205</v>
      </c>
      <c r="GN2028" s="9" t="s">
        <v>1164</v>
      </c>
      <c r="HJ2028" s="9" t="s">
        <v>646</v>
      </c>
      <c r="HP2028" s="9" t="s">
        <v>654</v>
      </c>
      <c r="IR2028" s="9" t="s">
        <v>1165</v>
      </c>
      <c r="IS2028" s="10">
        <v>100</v>
      </c>
      <c r="JV2028" t="s">
        <v>1166</v>
      </c>
      <c r="KD2028" s="9" t="s">
        <v>864</v>
      </c>
      <c r="LO2028" s="9" t="s">
        <v>1167</v>
      </c>
      <c r="LQ2028" s="9" t="s">
        <v>1168</v>
      </c>
      <c r="MP2028" s="9" t="s">
        <v>631</v>
      </c>
      <c r="MQ2028" s="9" t="s">
        <v>1169</v>
      </c>
    </row>
    <row r="2029" spans="1:355">
      <c r="A2029" s="9" t="s">
        <v>627</v>
      </c>
      <c r="B2029" s="9" t="s">
        <v>1137</v>
      </c>
      <c r="C2029" s="9" t="s">
        <v>1138</v>
      </c>
      <c r="D2029" s="9" t="s">
        <v>1139</v>
      </c>
      <c r="F2029" s="9" t="s">
        <v>101</v>
      </c>
      <c r="I2029" t="s">
        <v>1140</v>
      </c>
      <c r="J2029" s="9" t="s">
        <v>1141</v>
      </c>
      <c r="L2029" s="9" t="s">
        <v>1142</v>
      </c>
      <c r="V2029" s="9" t="s">
        <v>1140</v>
      </c>
      <c r="AI2029" s="60" t="s">
        <v>1143</v>
      </c>
      <c r="AO2029" s="9" t="s">
        <v>1144</v>
      </c>
      <c r="BA2029" s="9" t="s">
        <v>1242</v>
      </c>
      <c r="BB2029" s="9" t="s">
        <v>1172</v>
      </c>
      <c r="BC2029" s="9" t="s">
        <v>217</v>
      </c>
      <c r="BD2029" s="9" t="s">
        <v>1147</v>
      </c>
      <c r="BE2029" s="9" t="s">
        <v>1148</v>
      </c>
      <c r="BF2029" s="9" t="s">
        <v>229</v>
      </c>
      <c r="BG2029" s="9" t="s">
        <v>1149</v>
      </c>
      <c r="BN2029" s="9" t="s">
        <v>1150</v>
      </c>
      <c r="BO2029" s="9" t="s">
        <v>1150</v>
      </c>
      <c r="BP2029" s="9" t="s">
        <v>1151</v>
      </c>
      <c r="BQ2029" s="9" t="s">
        <v>1152</v>
      </c>
      <c r="BR2029" s="9" t="s">
        <v>646</v>
      </c>
      <c r="BS2029" s="9" t="s">
        <v>1153</v>
      </c>
      <c r="BV2029" s="9" t="s">
        <v>1215</v>
      </c>
      <c r="BW2029" s="9" t="s">
        <v>1154</v>
      </c>
      <c r="BY2029" s="9" t="s">
        <v>1155</v>
      </c>
      <c r="CP2029" s="9" t="s">
        <v>1174</v>
      </c>
      <c r="CQ2029" s="9" t="s">
        <v>1247</v>
      </c>
      <c r="CS2029" s="9" t="s">
        <v>1224</v>
      </c>
      <c r="CT2029" s="9" t="s">
        <v>1159</v>
      </c>
      <c r="EQ2029" s="9" t="s">
        <v>1176</v>
      </c>
      <c r="ER2029" s="9" t="s">
        <v>1226</v>
      </c>
      <c r="ET2029" s="9" t="s">
        <v>1162</v>
      </c>
      <c r="FR2029" s="9" t="s">
        <v>1163</v>
      </c>
      <c r="GN2029" s="9" t="s">
        <v>1164</v>
      </c>
      <c r="HJ2029" s="9" t="s">
        <v>646</v>
      </c>
      <c r="HP2029" s="9" t="s">
        <v>654</v>
      </c>
      <c r="IR2029" s="9" t="s">
        <v>1165</v>
      </c>
      <c r="IS2029" s="10">
        <v>100</v>
      </c>
      <c r="JV2029" t="s">
        <v>1166</v>
      </c>
      <c r="KD2029" s="9" t="s">
        <v>864</v>
      </c>
      <c r="LO2029" s="9" t="s">
        <v>1167</v>
      </c>
      <c r="LQ2029" s="9" t="s">
        <v>1168</v>
      </c>
      <c r="MP2029" s="9" t="s">
        <v>631</v>
      </c>
      <c r="MQ2029" s="9" t="s">
        <v>1169</v>
      </c>
    </row>
    <row r="2030" spans="1:355">
      <c r="A2030" s="9" t="s">
        <v>627</v>
      </c>
      <c r="B2030" s="9" t="s">
        <v>1137</v>
      </c>
      <c r="C2030" s="9" t="s">
        <v>1138</v>
      </c>
      <c r="D2030" s="9" t="s">
        <v>1139</v>
      </c>
      <c r="F2030" s="9" t="s">
        <v>101</v>
      </c>
      <c r="I2030" t="s">
        <v>1140</v>
      </c>
      <c r="J2030" s="9" t="s">
        <v>1141</v>
      </c>
      <c r="L2030" s="9" t="s">
        <v>1170</v>
      </c>
      <c r="V2030" s="9" t="s">
        <v>1140</v>
      </c>
      <c r="AI2030" s="60" t="s">
        <v>1143</v>
      </c>
      <c r="AO2030" s="9" t="s">
        <v>1144</v>
      </c>
      <c r="BA2030" s="9" t="s">
        <v>1246</v>
      </c>
      <c r="BB2030" s="9" t="s">
        <v>1180</v>
      </c>
      <c r="BC2030" s="9" t="s">
        <v>217</v>
      </c>
      <c r="BD2030" s="9" t="s">
        <v>1147</v>
      </c>
      <c r="BE2030" s="9" t="s">
        <v>1148</v>
      </c>
      <c r="BF2030" s="9" t="s">
        <v>229</v>
      </c>
      <c r="BG2030" s="9" t="s">
        <v>1149</v>
      </c>
      <c r="BN2030" s="9" t="s">
        <v>1150</v>
      </c>
      <c r="BO2030" s="9" t="s">
        <v>1150</v>
      </c>
      <c r="BP2030" s="9" t="s">
        <v>1151</v>
      </c>
      <c r="BQ2030" s="9" t="s">
        <v>1152</v>
      </c>
      <c r="BR2030" s="9" t="s">
        <v>646</v>
      </c>
      <c r="BS2030" s="9" t="s">
        <v>1153</v>
      </c>
      <c r="BV2030" s="9" t="s">
        <v>1221</v>
      </c>
      <c r="BW2030" s="9" t="s">
        <v>1154</v>
      </c>
      <c r="BY2030" s="9" t="s">
        <v>1155</v>
      </c>
      <c r="CP2030" s="9" t="s">
        <v>333</v>
      </c>
      <c r="CQ2030" s="9" t="s">
        <v>1157</v>
      </c>
      <c r="CS2030" s="9" t="s">
        <v>1158</v>
      </c>
      <c r="CT2030" s="9" t="s">
        <v>1159</v>
      </c>
      <c r="EQ2030" s="9" t="s">
        <v>1184</v>
      </c>
      <c r="ER2030" s="9" t="s">
        <v>1231</v>
      </c>
      <c r="ET2030" s="9" t="s">
        <v>1162</v>
      </c>
      <c r="FR2030" s="9" t="s">
        <v>1178</v>
      </c>
      <c r="GN2030" s="9" t="s">
        <v>1164</v>
      </c>
      <c r="HJ2030" s="9" t="s">
        <v>646</v>
      </c>
      <c r="HP2030" s="9" t="s">
        <v>654</v>
      </c>
      <c r="IR2030" s="9" t="s">
        <v>1165</v>
      </c>
      <c r="IS2030" s="10">
        <v>100</v>
      </c>
      <c r="JV2030" t="s">
        <v>1166</v>
      </c>
      <c r="KD2030" s="9" t="s">
        <v>864</v>
      </c>
      <c r="LO2030" s="9" t="s">
        <v>1167</v>
      </c>
      <c r="LQ2030" s="9" t="s">
        <v>1168</v>
      </c>
      <c r="MP2030" s="9" t="s">
        <v>631</v>
      </c>
      <c r="MQ2030" s="9" t="s">
        <v>1169</v>
      </c>
    </row>
    <row r="2031" spans="1:355">
      <c r="A2031" s="9" t="s">
        <v>627</v>
      </c>
      <c r="B2031" s="9" t="s">
        <v>1137</v>
      </c>
      <c r="C2031" s="9" t="s">
        <v>1138</v>
      </c>
      <c r="D2031" s="9" t="s">
        <v>1139</v>
      </c>
      <c r="F2031" s="9" t="s">
        <v>101</v>
      </c>
      <c r="I2031" t="s">
        <v>1140</v>
      </c>
      <c r="J2031" s="9" t="s">
        <v>1141</v>
      </c>
      <c r="L2031" s="9" t="s">
        <v>1179</v>
      </c>
      <c r="V2031" s="9" t="s">
        <v>1140</v>
      </c>
      <c r="AI2031" s="60" t="s">
        <v>1143</v>
      </c>
      <c r="AO2031" s="9" t="s">
        <v>1144</v>
      </c>
      <c r="BA2031" s="9" t="s">
        <v>1249</v>
      </c>
      <c r="BB2031" s="9" t="s">
        <v>1189</v>
      </c>
      <c r="BC2031" s="9" t="s">
        <v>217</v>
      </c>
      <c r="BD2031" s="9" t="s">
        <v>1147</v>
      </c>
      <c r="BE2031" s="9" t="s">
        <v>1148</v>
      </c>
      <c r="BF2031" s="9" t="s">
        <v>229</v>
      </c>
      <c r="BG2031" s="9" t="s">
        <v>1149</v>
      </c>
      <c r="BN2031" s="9" t="s">
        <v>1150</v>
      </c>
      <c r="BO2031" s="9" t="s">
        <v>1150</v>
      </c>
      <c r="BP2031" s="9" t="s">
        <v>1151</v>
      </c>
      <c r="BQ2031" s="9" t="s">
        <v>1152</v>
      </c>
      <c r="BR2031" s="9" t="s">
        <v>646</v>
      </c>
      <c r="BS2031" s="9" t="s">
        <v>1153</v>
      </c>
      <c r="BV2031" s="9" t="s">
        <v>286</v>
      </c>
      <c r="BW2031" s="9" t="s">
        <v>1154</v>
      </c>
      <c r="BY2031" s="9" t="s">
        <v>1155</v>
      </c>
      <c r="CP2031" s="9" t="s">
        <v>1191</v>
      </c>
      <c r="CQ2031" s="9" t="s">
        <v>1150</v>
      </c>
      <c r="CS2031" s="9" t="s">
        <v>1158</v>
      </c>
      <c r="CT2031" s="9" t="s">
        <v>1159</v>
      </c>
      <c r="EQ2031" s="9" t="s">
        <v>1194</v>
      </c>
      <c r="ER2031" s="9" t="s">
        <v>1236</v>
      </c>
      <c r="ET2031" s="9" t="s">
        <v>1162</v>
      </c>
      <c r="FR2031" s="9" t="s">
        <v>1186</v>
      </c>
      <c r="GN2031" s="9" t="s">
        <v>1164</v>
      </c>
      <c r="HJ2031" s="9" t="s">
        <v>646</v>
      </c>
      <c r="HP2031" s="9" t="s">
        <v>654</v>
      </c>
      <c r="IR2031" s="9" t="s">
        <v>1165</v>
      </c>
      <c r="IS2031" s="10">
        <v>100</v>
      </c>
      <c r="JV2031" t="s">
        <v>1166</v>
      </c>
      <c r="KD2031" s="9" t="s">
        <v>864</v>
      </c>
      <c r="LO2031" s="9" t="s">
        <v>1167</v>
      </c>
      <c r="LQ2031" s="9" t="s">
        <v>1168</v>
      </c>
      <c r="MP2031" s="9" t="s">
        <v>631</v>
      </c>
      <c r="MQ2031" s="9" t="s">
        <v>1169</v>
      </c>
    </row>
    <row r="2032" spans="1:355">
      <c r="A2032" s="9" t="s">
        <v>627</v>
      </c>
      <c r="B2032" s="9" t="s">
        <v>1137</v>
      </c>
      <c r="C2032" s="9" t="s">
        <v>1138</v>
      </c>
      <c r="D2032" s="9" t="s">
        <v>1139</v>
      </c>
      <c r="F2032" s="9" t="s">
        <v>101</v>
      </c>
      <c r="I2032" t="s">
        <v>1140</v>
      </c>
      <c r="J2032" s="9" t="s">
        <v>1141</v>
      </c>
      <c r="L2032" s="9" t="s">
        <v>1187</v>
      </c>
      <c r="V2032" s="9" t="s">
        <v>1140</v>
      </c>
      <c r="AI2032" s="60" t="s">
        <v>1143</v>
      </c>
      <c r="AO2032" s="9" t="s">
        <v>1144</v>
      </c>
      <c r="BA2032" s="9" t="s">
        <v>1145</v>
      </c>
      <c r="BB2032" s="9" t="s">
        <v>1198</v>
      </c>
      <c r="BC2032" s="9" t="s">
        <v>217</v>
      </c>
      <c r="BD2032" s="9" t="s">
        <v>1147</v>
      </c>
      <c r="BE2032" s="9" t="s">
        <v>1148</v>
      </c>
      <c r="BF2032" s="9" t="s">
        <v>229</v>
      </c>
      <c r="BG2032" s="9" t="s">
        <v>1149</v>
      </c>
      <c r="BN2032" s="9" t="s">
        <v>1150</v>
      </c>
      <c r="BO2032" s="9" t="s">
        <v>1150</v>
      </c>
      <c r="BP2032" s="9" t="s">
        <v>1151</v>
      </c>
      <c r="BQ2032" s="9" t="s">
        <v>1152</v>
      </c>
      <c r="BR2032" s="9" t="s">
        <v>646</v>
      </c>
      <c r="BS2032" s="9" t="s">
        <v>1153</v>
      </c>
      <c r="BV2032" s="9" t="s">
        <v>1173</v>
      </c>
      <c r="BW2032" s="9" t="s">
        <v>1154</v>
      </c>
      <c r="BY2032" s="9" t="s">
        <v>1155</v>
      </c>
      <c r="CP2032" s="9" t="s">
        <v>1200</v>
      </c>
      <c r="CQ2032" s="9" t="s">
        <v>1182</v>
      </c>
      <c r="CS2032" s="9" t="s">
        <v>1175</v>
      </c>
      <c r="CT2032" s="9" t="s">
        <v>1159</v>
      </c>
      <c r="EQ2032" s="9" t="s">
        <v>1203</v>
      </c>
      <c r="ER2032" s="9" t="s">
        <v>1241</v>
      </c>
      <c r="ET2032" s="9" t="s">
        <v>1162</v>
      </c>
      <c r="FR2032" s="9" t="s">
        <v>1195</v>
      </c>
      <c r="GN2032" s="9" t="s">
        <v>1164</v>
      </c>
      <c r="HJ2032" s="9" t="s">
        <v>646</v>
      </c>
      <c r="HP2032" s="9" t="s">
        <v>654</v>
      </c>
      <c r="IR2032" s="9" t="s">
        <v>1165</v>
      </c>
      <c r="IS2032" s="10">
        <v>100</v>
      </c>
      <c r="JV2032" t="s">
        <v>1166</v>
      </c>
      <c r="KD2032" s="9" t="s">
        <v>864</v>
      </c>
      <c r="LO2032" s="9" t="s">
        <v>1167</v>
      </c>
      <c r="LQ2032" s="9" t="s">
        <v>1168</v>
      </c>
      <c r="MP2032" s="9" t="s">
        <v>631</v>
      </c>
      <c r="MQ2032" s="9" t="s">
        <v>1169</v>
      </c>
    </row>
    <row r="2033" spans="1:355">
      <c r="A2033" s="9" t="s">
        <v>627</v>
      </c>
      <c r="B2033" s="9" t="s">
        <v>1137</v>
      </c>
      <c r="C2033" s="9" t="s">
        <v>1138</v>
      </c>
      <c r="D2033" s="9" t="s">
        <v>1139</v>
      </c>
      <c r="F2033" s="9" t="s">
        <v>101</v>
      </c>
      <c r="I2033" t="s">
        <v>1140</v>
      </c>
      <c r="J2033" s="9" t="s">
        <v>1141</v>
      </c>
      <c r="L2033" s="9" t="s">
        <v>1196</v>
      </c>
      <c r="V2033" s="9" t="s">
        <v>1140</v>
      </c>
      <c r="AI2033" s="60" t="s">
        <v>1143</v>
      </c>
      <c r="AO2033" s="9" t="s">
        <v>1144</v>
      </c>
      <c r="BA2033" s="9" t="s">
        <v>1171</v>
      </c>
      <c r="BB2033" s="9" t="s">
        <v>1207</v>
      </c>
      <c r="BC2033" s="9" t="s">
        <v>217</v>
      </c>
      <c r="BD2033" s="9" t="s">
        <v>1147</v>
      </c>
      <c r="BE2033" s="9" t="s">
        <v>1148</v>
      </c>
      <c r="BF2033" s="9" t="s">
        <v>229</v>
      </c>
      <c r="BG2033" s="9" t="s">
        <v>1149</v>
      </c>
      <c r="BN2033" s="9" t="s">
        <v>1150</v>
      </c>
      <c r="BO2033" s="9" t="s">
        <v>1150</v>
      </c>
      <c r="BP2033" s="9" t="s">
        <v>1151</v>
      </c>
      <c r="BQ2033" s="9" t="s">
        <v>1152</v>
      </c>
      <c r="BR2033" s="9" t="s">
        <v>646</v>
      </c>
      <c r="BS2033" s="9" t="s">
        <v>1153</v>
      </c>
      <c r="BV2033" s="9" t="s">
        <v>1181</v>
      </c>
      <c r="BW2033" s="9" t="s">
        <v>1154</v>
      </c>
      <c r="BY2033" s="9" t="s">
        <v>1155</v>
      </c>
      <c r="CP2033" s="9" t="s">
        <v>1209</v>
      </c>
      <c r="CQ2033" s="9" t="s">
        <v>1192</v>
      </c>
      <c r="CS2033" s="9" t="s">
        <v>1183</v>
      </c>
      <c r="CT2033" s="9" t="s">
        <v>1159</v>
      </c>
      <c r="EQ2033" s="9" t="s">
        <v>1212</v>
      </c>
      <c r="ER2033" s="9" t="s">
        <v>1245</v>
      </c>
      <c r="ET2033" s="9" t="s">
        <v>1162</v>
      </c>
      <c r="FR2033" s="9" t="s">
        <v>1205</v>
      </c>
      <c r="GN2033" s="9" t="s">
        <v>1164</v>
      </c>
      <c r="HJ2033" s="9" t="s">
        <v>646</v>
      </c>
      <c r="HP2033" s="9" t="s">
        <v>654</v>
      </c>
      <c r="IR2033" s="9" t="s">
        <v>1165</v>
      </c>
      <c r="IS2033" s="10">
        <v>100</v>
      </c>
      <c r="JV2033" t="s">
        <v>1166</v>
      </c>
      <c r="KD2033" s="9" t="s">
        <v>864</v>
      </c>
      <c r="LO2033" s="9" t="s">
        <v>1167</v>
      </c>
      <c r="LQ2033" s="9" t="s">
        <v>1168</v>
      </c>
      <c r="MP2033" s="9" t="s">
        <v>631</v>
      </c>
      <c r="MQ2033" s="9" t="s">
        <v>1169</v>
      </c>
    </row>
    <row r="2034" spans="1:355">
      <c r="A2034" s="9" t="s">
        <v>627</v>
      </c>
      <c r="B2034" s="9" t="s">
        <v>1137</v>
      </c>
      <c r="C2034" s="9" t="s">
        <v>1138</v>
      </c>
      <c r="D2034" s="9" t="s">
        <v>1139</v>
      </c>
      <c r="F2034" s="9" t="s">
        <v>101</v>
      </c>
      <c r="I2034" t="s">
        <v>1140</v>
      </c>
      <c r="J2034" s="9" t="s">
        <v>1141</v>
      </c>
      <c r="L2034" s="9" t="s">
        <v>1142</v>
      </c>
      <c r="V2034" s="9" t="s">
        <v>1140</v>
      </c>
      <c r="AI2034" s="60" t="s">
        <v>1143</v>
      </c>
      <c r="AO2034" s="9" t="s">
        <v>1144</v>
      </c>
      <c r="BA2034" s="9" t="s">
        <v>1172</v>
      </c>
      <c r="BB2034" s="9" t="s">
        <v>1146</v>
      </c>
      <c r="BC2034" s="9" t="s">
        <v>217</v>
      </c>
      <c r="BD2034" s="9" t="s">
        <v>1147</v>
      </c>
      <c r="BE2034" s="9" t="s">
        <v>1148</v>
      </c>
      <c r="BF2034" s="9" t="s">
        <v>229</v>
      </c>
      <c r="BG2034" s="9" t="s">
        <v>1149</v>
      </c>
      <c r="BN2034" s="9" t="s">
        <v>1150</v>
      </c>
      <c r="BO2034" s="9" t="s">
        <v>1150</v>
      </c>
      <c r="BP2034" s="9" t="s">
        <v>1151</v>
      </c>
      <c r="BQ2034" s="9" t="s">
        <v>1152</v>
      </c>
      <c r="BR2034" s="9" t="s">
        <v>646</v>
      </c>
      <c r="BS2034" s="9" t="s">
        <v>1153</v>
      </c>
      <c r="BV2034" s="9" t="s">
        <v>1190</v>
      </c>
      <c r="BW2034" s="9" t="s">
        <v>1154</v>
      </c>
      <c r="BY2034" s="9" t="s">
        <v>1155</v>
      </c>
      <c r="CP2034" s="9" t="s">
        <v>1216</v>
      </c>
      <c r="CQ2034" s="9" t="s">
        <v>1201</v>
      </c>
      <c r="CS2034" s="9" t="s">
        <v>1193</v>
      </c>
      <c r="CT2034" s="9" t="s">
        <v>1159</v>
      </c>
      <c r="EQ2034" s="9" t="s">
        <v>1219</v>
      </c>
      <c r="ER2034" s="9" t="s">
        <v>1248</v>
      </c>
      <c r="ET2034" s="9" t="s">
        <v>1162</v>
      </c>
      <c r="FR2034" s="9" t="s">
        <v>1163</v>
      </c>
      <c r="GN2034" s="9" t="s">
        <v>1164</v>
      </c>
      <c r="HJ2034" s="9" t="s">
        <v>646</v>
      </c>
      <c r="HP2034" s="9" t="s">
        <v>654</v>
      </c>
      <c r="IR2034" s="9" t="s">
        <v>1165</v>
      </c>
      <c r="IS2034" s="10">
        <v>100</v>
      </c>
      <c r="JV2034" t="s">
        <v>1166</v>
      </c>
      <c r="KD2034" s="9" t="s">
        <v>864</v>
      </c>
      <c r="LO2034" s="9" t="s">
        <v>1167</v>
      </c>
      <c r="LQ2034" s="9" t="s">
        <v>1168</v>
      </c>
      <c r="MP2034" s="9" t="s">
        <v>631</v>
      </c>
      <c r="MQ2034" s="9" t="s">
        <v>1169</v>
      </c>
    </row>
    <row r="2035" spans="1:355">
      <c r="A2035" s="9" t="s">
        <v>627</v>
      </c>
      <c r="B2035" s="9" t="s">
        <v>1137</v>
      </c>
      <c r="C2035" s="9" t="s">
        <v>1138</v>
      </c>
      <c r="D2035" s="9" t="s">
        <v>1139</v>
      </c>
      <c r="F2035" s="9" t="s">
        <v>101</v>
      </c>
      <c r="I2035" t="s">
        <v>1140</v>
      </c>
      <c r="J2035" s="9" t="s">
        <v>1141</v>
      </c>
      <c r="L2035" s="9" t="s">
        <v>1170</v>
      </c>
      <c r="V2035" s="9" t="s">
        <v>1140</v>
      </c>
      <c r="AI2035" s="60" t="s">
        <v>1143</v>
      </c>
      <c r="AO2035" s="9" t="s">
        <v>1144</v>
      </c>
      <c r="BA2035" s="9" t="s">
        <v>1188</v>
      </c>
      <c r="BB2035" s="9" t="s">
        <v>1172</v>
      </c>
      <c r="BC2035" s="9" t="s">
        <v>217</v>
      </c>
      <c r="BD2035" s="9" t="s">
        <v>1147</v>
      </c>
      <c r="BE2035" s="9" t="s">
        <v>1148</v>
      </c>
      <c r="BF2035" s="9" t="s">
        <v>229</v>
      </c>
      <c r="BG2035" s="9" t="s">
        <v>1149</v>
      </c>
      <c r="BN2035" s="9" t="s">
        <v>1150</v>
      </c>
      <c r="BO2035" s="9" t="s">
        <v>1150</v>
      </c>
      <c r="BP2035" s="9" t="s">
        <v>1151</v>
      </c>
      <c r="BQ2035" s="9" t="s">
        <v>1152</v>
      </c>
      <c r="BR2035" s="9" t="s">
        <v>646</v>
      </c>
      <c r="BS2035" s="9" t="s">
        <v>1153</v>
      </c>
      <c r="BV2035" s="9" t="s">
        <v>1199</v>
      </c>
      <c r="BW2035" s="9" t="s">
        <v>1154</v>
      </c>
      <c r="BY2035" s="9" t="s">
        <v>1155</v>
      </c>
      <c r="CP2035" s="9" t="s">
        <v>1222</v>
      </c>
      <c r="CQ2035" s="9" t="s">
        <v>1210</v>
      </c>
      <c r="CS2035" s="9" t="s">
        <v>1202</v>
      </c>
      <c r="CT2035" s="9" t="s">
        <v>1159</v>
      </c>
      <c r="EQ2035" s="9" t="s">
        <v>1225</v>
      </c>
      <c r="ER2035" s="9" t="s">
        <v>1250</v>
      </c>
      <c r="ET2035" s="9" t="s">
        <v>1162</v>
      </c>
      <c r="FR2035" s="9" t="s">
        <v>1178</v>
      </c>
      <c r="GN2035" s="9" t="s">
        <v>1164</v>
      </c>
      <c r="HJ2035" s="9" t="s">
        <v>646</v>
      </c>
      <c r="HP2035" s="9" t="s">
        <v>654</v>
      </c>
      <c r="IR2035" s="9" t="s">
        <v>1165</v>
      </c>
      <c r="IS2035" s="10">
        <v>100</v>
      </c>
      <c r="JV2035" t="s">
        <v>1166</v>
      </c>
      <c r="KD2035" s="9" t="s">
        <v>864</v>
      </c>
      <c r="LO2035" s="9" t="s">
        <v>1167</v>
      </c>
      <c r="LQ2035" s="9" t="s">
        <v>1168</v>
      </c>
      <c r="MP2035" s="9" t="s">
        <v>631</v>
      </c>
      <c r="MQ2035" s="9" t="s">
        <v>1169</v>
      </c>
    </row>
    <row r="2036" spans="1:355">
      <c r="A2036" s="9" t="s">
        <v>627</v>
      </c>
      <c r="B2036" s="9" t="s">
        <v>1137</v>
      </c>
      <c r="C2036" s="9" t="s">
        <v>1138</v>
      </c>
      <c r="D2036" s="9" t="s">
        <v>1139</v>
      </c>
      <c r="F2036" s="9" t="s">
        <v>101</v>
      </c>
      <c r="I2036" t="s">
        <v>1140</v>
      </c>
      <c r="J2036" s="9" t="s">
        <v>1141</v>
      </c>
      <c r="L2036" s="9" t="s">
        <v>1179</v>
      </c>
      <c r="V2036" s="9" t="s">
        <v>1140</v>
      </c>
      <c r="AI2036" s="60" t="s">
        <v>1143</v>
      </c>
      <c r="AO2036" s="9" t="s">
        <v>1144</v>
      </c>
      <c r="BA2036" s="9" t="s">
        <v>1197</v>
      </c>
      <c r="BB2036" s="9" t="s">
        <v>1180</v>
      </c>
      <c r="BC2036" s="9" t="s">
        <v>217</v>
      </c>
      <c r="BD2036" s="9" t="s">
        <v>1147</v>
      </c>
      <c r="BE2036" s="9" t="s">
        <v>1148</v>
      </c>
      <c r="BF2036" s="9" t="s">
        <v>229</v>
      </c>
      <c r="BG2036" s="9" t="s">
        <v>1149</v>
      </c>
      <c r="BN2036" s="9" t="s">
        <v>1150</v>
      </c>
      <c r="BO2036" s="9" t="s">
        <v>1150</v>
      </c>
      <c r="BP2036" s="9" t="s">
        <v>1151</v>
      </c>
      <c r="BQ2036" s="9" t="s">
        <v>1152</v>
      </c>
      <c r="BR2036" s="9" t="s">
        <v>646</v>
      </c>
      <c r="BS2036" s="9" t="s">
        <v>1153</v>
      </c>
      <c r="BV2036" s="9" t="s">
        <v>1208</v>
      </c>
      <c r="BW2036" s="9" t="s">
        <v>1154</v>
      </c>
      <c r="BY2036" s="9" t="s">
        <v>1155</v>
      </c>
      <c r="CP2036" s="9" t="s">
        <v>1228</v>
      </c>
      <c r="CQ2036" s="9" t="s">
        <v>1217</v>
      </c>
      <c r="CS2036" s="9" t="s">
        <v>1211</v>
      </c>
      <c r="CT2036" s="9" t="s">
        <v>1159</v>
      </c>
      <c r="EQ2036" s="9" t="s">
        <v>1230</v>
      </c>
      <c r="ER2036" s="9" t="s">
        <v>1251</v>
      </c>
      <c r="ET2036" s="9" t="s">
        <v>1162</v>
      </c>
      <c r="FR2036" s="9" t="s">
        <v>1186</v>
      </c>
      <c r="GN2036" s="9" t="s">
        <v>1164</v>
      </c>
      <c r="HJ2036" s="9" t="s">
        <v>646</v>
      </c>
      <c r="HP2036" s="9" t="s">
        <v>654</v>
      </c>
      <c r="IR2036" s="9" t="s">
        <v>1165</v>
      </c>
      <c r="IS2036" s="10">
        <v>100</v>
      </c>
      <c r="JV2036" t="s">
        <v>1166</v>
      </c>
      <c r="KD2036" s="9" t="s">
        <v>864</v>
      </c>
      <c r="LO2036" s="9" t="s">
        <v>1167</v>
      </c>
      <c r="LQ2036" s="9" t="s">
        <v>1168</v>
      </c>
      <c r="MP2036" s="9" t="s">
        <v>631</v>
      </c>
      <c r="MQ2036" s="9" t="s">
        <v>1169</v>
      </c>
    </row>
    <row r="2037" spans="1:355">
      <c r="A2037" s="9" t="s">
        <v>627</v>
      </c>
      <c r="B2037" s="9" t="s">
        <v>1137</v>
      </c>
      <c r="C2037" s="9" t="s">
        <v>1138</v>
      </c>
      <c r="D2037" s="9" t="s">
        <v>1139</v>
      </c>
      <c r="F2037" s="9" t="s">
        <v>101</v>
      </c>
      <c r="I2037" t="s">
        <v>1140</v>
      </c>
      <c r="J2037" s="9" t="s">
        <v>1141</v>
      </c>
      <c r="L2037" s="9" t="s">
        <v>1187</v>
      </c>
      <c r="V2037" s="9" t="s">
        <v>1140</v>
      </c>
      <c r="AI2037" s="60" t="s">
        <v>1143</v>
      </c>
      <c r="AO2037" s="9" t="s">
        <v>1144</v>
      </c>
      <c r="BA2037" s="9" t="s">
        <v>1206</v>
      </c>
      <c r="BB2037" s="9" t="s">
        <v>1189</v>
      </c>
      <c r="BC2037" s="9" t="s">
        <v>217</v>
      </c>
      <c r="BD2037" s="9" t="s">
        <v>1147</v>
      </c>
      <c r="BE2037" s="9" t="s">
        <v>1148</v>
      </c>
      <c r="BF2037" s="9" t="s">
        <v>229</v>
      </c>
      <c r="BG2037" s="9" t="s">
        <v>1149</v>
      </c>
      <c r="BN2037" s="9" t="s">
        <v>1150</v>
      </c>
      <c r="BO2037" s="9" t="s">
        <v>1150</v>
      </c>
      <c r="BP2037" s="9" t="s">
        <v>1151</v>
      </c>
      <c r="BQ2037" s="9" t="s">
        <v>1152</v>
      </c>
      <c r="BR2037" s="9" t="s">
        <v>646</v>
      </c>
      <c r="BS2037" s="9" t="s">
        <v>1153</v>
      </c>
      <c r="BV2037" s="9" t="s">
        <v>1215</v>
      </c>
      <c r="BW2037" s="9" t="s">
        <v>1154</v>
      </c>
      <c r="BY2037" s="9" t="s">
        <v>1155</v>
      </c>
      <c r="CP2037" s="9" t="s">
        <v>1233</v>
      </c>
      <c r="CQ2037" s="9" t="s">
        <v>1223</v>
      </c>
      <c r="CS2037" s="9" t="s">
        <v>1218</v>
      </c>
      <c r="CT2037" s="9" t="s">
        <v>1159</v>
      </c>
      <c r="EQ2037" s="9" t="s">
        <v>1235</v>
      </c>
      <c r="ER2037" s="9" t="s">
        <v>1252</v>
      </c>
      <c r="ET2037" s="9" t="s">
        <v>1162</v>
      </c>
      <c r="FR2037" s="9" t="s">
        <v>1195</v>
      </c>
      <c r="GN2037" s="9" t="s">
        <v>1164</v>
      </c>
      <c r="HJ2037" s="9" t="s">
        <v>646</v>
      </c>
      <c r="HP2037" s="9" t="s">
        <v>654</v>
      </c>
      <c r="IR2037" s="9" t="s">
        <v>1165</v>
      </c>
      <c r="IS2037" s="10">
        <v>100</v>
      </c>
      <c r="JV2037" t="s">
        <v>1166</v>
      </c>
      <c r="KD2037" s="9" t="s">
        <v>864</v>
      </c>
      <c r="LO2037" s="9" t="s">
        <v>1167</v>
      </c>
      <c r="LQ2037" s="9" t="s">
        <v>1168</v>
      </c>
      <c r="MP2037" s="9" t="s">
        <v>631</v>
      </c>
      <c r="MQ2037" s="9" t="s">
        <v>1169</v>
      </c>
    </row>
    <row r="2038" spans="1:355">
      <c r="A2038" s="9" t="s">
        <v>627</v>
      </c>
      <c r="B2038" s="9" t="s">
        <v>1137</v>
      </c>
      <c r="C2038" s="9" t="s">
        <v>1138</v>
      </c>
      <c r="D2038" s="9" t="s">
        <v>1139</v>
      </c>
      <c r="F2038" s="9" t="s">
        <v>101</v>
      </c>
      <c r="I2038" t="s">
        <v>1140</v>
      </c>
      <c r="J2038" s="9" t="s">
        <v>1141</v>
      </c>
      <c r="L2038" s="9" t="s">
        <v>1196</v>
      </c>
      <c r="V2038" s="9" t="s">
        <v>1140</v>
      </c>
      <c r="AI2038" s="60" t="s">
        <v>1143</v>
      </c>
      <c r="AO2038" s="9" t="s">
        <v>1144</v>
      </c>
      <c r="BA2038" s="9" t="s">
        <v>1214</v>
      </c>
      <c r="BB2038" s="9" t="s">
        <v>1198</v>
      </c>
      <c r="BC2038" s="9" t="s">
        <v>217</v>
      </c>
      <c r="BD2038" s="9" t="s">
        <v>1147</v>
      </c>
      <c r="BE2038" s="9" t="s">
        <v>1148</v>
      </c>
      <c r="BF2038" s="9" t="s">
        <v>229</v>
      </c>
      <c r="BG2038" s="9" t="s">
        <v>1149</v>
      </c>
      <c r="BN2038" s="9" t="s">
        <v>1150</v>
      </c>
      <c r="BO2038" s="9" t="s">
        <v>1150</v>
      </c>
      <c r="BP2038" s="9" t="s">
        <v>1151</v>
      </c>
      <c r="BQ2038" s="9" t="s">
        <v>1152</v>
      </c>
      <c r="BR2038" s="9" t="s">
        <v>646</v>
      </c>
      <c r="BS2038" s="9" t="s">
        <v>1153</v>
      </c>
      <c r="BV2038" s="9" t="s">
        <v>1221</v>
      </c>
      <c r="BW2038" s="9" t="s">
        <v>1154</v>
      </c>
      <c r="BY2038" s="9" t="s">
        <v>1155</v>
      </c>
      <c r="CP2038" s="9" t="s">
        <v>1238</v>
      </c>
      <c r="CQ2038" s="9" t="s">
        <v>1229</v>
      </c>
      <c r="CS2038" s="9" t="s">
        <v>1224</v>
      </c>
      <c r="CT2038" s="9" t="s">
        <v>1159</v>
      </c>
      <c r="EQ2038" s="9" t="s">
        <v>1240</v>
      </c>
      <c r="ER2038" s="9" t="s">
        <v>1253</v>
      </c>
      <c r="ET2038" s="9" t="s">
        <v>1162</v>
      </c>
      <c r="FR2038" s="9" t="s">
        <v>1205</v>
      </c>
      <c r="GN2038" s="9" t="s">
        <v>1164</v>
      </c>
      <c r="HJ2038" s="9" t="s">
        <v>646</v>
      </c>
      <c r="HP2038" s="9" t="s">
        <v>654</v>
      </c>
      <c r="IR2038" s="9" t="s">
        <v>1165</v>
      </c>
      <c r="IS2038" s="10">
        <v>100</v>
      </c>
      <c r="JV2038" t="s">
        <v>1166</v>
      </c>
      <c r="KD2038" s="9" t="s">
        <v>864</v>
      </c>
      <c r="LO2038" s="9" t="s">
        <v>1167</v>
      </c>
      <c r="LQ2038" s="9" t="s">
        <v>1168</v>
      </c>
      <c r="MP2038" s="9" t="s">
        <v>631</v>
      </c>
      <c r="MQ2038" s="9" t="s">
        <v>1169</v>
      </c>
    </row>
    <row r="2039" spans="1:355">
      <c r="A2039" s="9" t="s">
        <v>627</v>
      </c>
      <c r="B2039" s="9" t="s">
        <v>1137</v>
      </c>
      <c r="C2039" s="9" t="s">
        <v>1138</v>
      </c>
      <c r="D2039" s="9" t="s">
        <v>1139</v>
      </c>
      <c r="F2039" s="9" t="s">
        <v>101</v>
      </c>
      <c r="I2039" t="s">
        <v>1140</v>
      </c>
      <c r="J2039" s="9" t="s">
        <v>1141</v>
      </c>
      <c r="L2039" s="9" t="s">
        <v>1142</v>
      </c>
      <c r="V2039" s="9" t="s">
        <v>1140</v>
      </c>
      <c r="AI2039" s="60" t="s">
        <v>1143</v>
      </c>
      <c r="AO2039" s="9" t="s">
        <v>1144</v>
      </c>
      <c r="BA2039" s="9" t="s">
        <v>209</v>
      </c>
      <c r="BB2039" s="9" t="s">
        <v>1207</v>
      </c>
      <c r="BC2039" s="9" t="s">
        <v>217</v>
      </c>
      <c r="BD2039" s="9" t="s">
        <v>1147</v>
      </c>
      <c r="BE2039" s="9" t="s">
        <v>1148</v>
      </c>
      <c r="BF2039" s="9" t="s">
        <v>229</v>
      </c>
      <c r="BG2039" s="9" t="s">
        <v>1149</v>
      </c>
      <c r="BN2039" s="9" t="s">
        <v>1150</v>
      </c>
      <c r="BO2039" s="9" t="s">
        <v>1150</v>
      </c>
      <c r="BP2039" s="9" t="s">
        <v>1151</v>
      </c>
      <c r="BQ2039" s="9" t="s">
        <v>1152</v>
      </c>
      <c r="BR2039" s="9" t="s">
        <v>646</v>
      </c>
      <c r="BS2039" s="9" t="s">
        <v>1153</v>
      </c>
      <c r="BV2039" s="9" t="s">
        <v>286</v>
      </c>
      <c r="BW2039" s="9" t="s">
        <v>1154</v>
      </c>
      <c r="BY2039" s="9" t="s">
        <v>1155</v>
      </c>
      <c r="CP2039" s="9" t="s">
        <v>1243</v>
      </c>
      <c r="CQ2039" s="9" t="s">
        <v>1234</v>
      </c>
      <c r="CS2039" s="9" t="s">
        <v>1158</v>
      </c>
      <c r="CT2039" s="9" t="s">
        <v>1159</v>
      </c>
      <c r="EQ2039" s="9" t="s">
        <v>1244</v>
      </c>
      <c r="ER2039" s="9" t="s">
        <v>1254</v>
      </c>
      <c r="ET2039" s="9" t="s">
        <v>1162</v>
      </c>
      <c r="FR2039" s="9" t="s">
        <v>1163</v>
      </c>
      <c r="GN2039" s="9" t="s">
        <v>1164</v>
      </c>
      <c r="HJ2039" s="9" t="s">
        <v>646</v>
      </c>
      <c r="HP2039" s="9" t="s">
        <v>654</v>
      </c>
      <c r="IR2039" s="9" t="s">
        <v>1165</v>
      </c>
      <c r="IS2039" s="10">
        <v>100</v>
      </c>
      <c r="JV2039" t="s">
        <v>1166</v>
      </c>
      <c r="KD2039" s="9" t="s">
        <v>864</v>
      </c>
      <c r="LO2039" s="9" t="s">
        <v>1167</v>
      </c>
      <c r="LQ2039" s="9" t="s">
        <v>1168</v>
      </c>
      <c r="MP2039" s="9" t="s">
        <v>631</v>
      </c>
      <c r="MQ2039" s="9" t="s">
        <v>1169</v>
      </c>
    </row>
    <row r="2040" spans="1:355">
      <c r="A2040" s="9" t="s">
        <v>627</v>
      </c>
      <c r="B2040" s="9" t="s">
        <v>1137</v>
      </c>
      <c r="C2040" s="9" t="s">
        <v>1138</v>
      </c>
      <c r="D2040" s="9" t="s">
        <v>1139</v>
      </c>
      <c r="F2040" s="9" t="s">
        <v>101</v>
      </c>
      <c r="I2040" t="s">
        <v>1140</v>
      </c>
      <c r="J2040" s="9" t="s">
        <v>1141</v>
      </c>
      <c r="L2040" s="9" t="s">
        <v>1170</v>
      </c>
      <c r="V2040" s="9" t="s">
        <v>1140</v>
      </c>
      <c r="AI2040" s="60" t="s">
        <v>1143</v>
      </c>
      <c r="AO2040" s="9" t="s">
        <v>1144</v>
      </c>
      <c r="BA2040" s="9" t="s">
        <v>1227</v>
      </c>
      <c r="BB2040" s="9" t="s">
        <v>1146</v>
      </c>
      <c r="BC2040" s="9" t="s">
        <v>217</v>
      </c>
      <c r="BD2040" s="9" t="s">
        <v>1147</v>
      </c>
      <c r="BE2040" s="9" t="s">
        <v>1148</v>
      </c>
      <c r="BF2040" s="9" t="s">
        <v>229</v>
      </c>
      <c r="BG2040" s="9" t="s">
        <v>1149</v>
      </c>
      <c r="BN2040" s="9" t="s">
        <v>1150</v>
      </c>
      <c r="BO2040" s="9" t="s">
        <v>1150</v>
      </c>
      <c r="BP2040" s="9" t="s">
        <v>1151</v>
      </c>
      <c r="BQ2040" s="9" t="s">
        <v>1152</v>
      </c>
      <c r="BR2040" s="9" t="s">
        <v>646</v>
      </c>
      <c r="BS2040" s="9" t="s">
        <v>1153</v>
      </c>
      <c r="BV2040" s="9" t="s">
        <v>1173</v>
      </c>
      <c r="BW2040" s="9" t="s">
        <v>1154</v>
      </c>
      <c r="BY2040" s="9" t="s">
        <v>1155</v>
      </c>
      <c r="CP2040" s="9" t="s">
        <v>1156</v>
      </c>
      <c r="CQ2040" s="9" t="s">
        <v>1239</v>
      </c>
      <c r="CS2040" s="9" t="s">
        <v>1158</v>
      </c>
      <c r="CT2040" s="9" t="s">
        <v>1159</v>
      </c>
      <c r="EQ2040" s="9" t="s">
        <v>1160</v>
      </c>
      <c r="ER2040" s="9" t="s">
        <v>1161</v>
      </c>
      <c r="ET2040" s="9" t="s">
        <v>1162</v>
      </c>
      <c r="FR2040" s="9" t="s">
        <v>1178</v>
      </c>
      <c r="GN2040" s="9" t="s">
        <v>1164</v>
      </c>
      <c r="HJ2040" s="9" t="s">
        <v>646</v>
      </c>
      <c r="HP2040" s="9" t="s">
        <v>654</v>
      </c>
      <c r="IR2040" s="9" t="s">
        <v>1165</v>
      </c>
      <c r="IS2040" s="10">
        <v>100</v>
      </c>
      <c r="JV2040" t="s">
        <v>1166</v>
      </c>
      <c r="KD2040" s="9" t="s">
        <v>864</v>
      </c>
      <c r="LO2040" s="9" t="s">
        <v>1167</v>
      </c>
      <c r="LQ2040" s="9" t="s">
        <v>1168</v>
      </c>
      <c r="MP2040" s="9" t="s">
        <v>631</v>
      </c>
      <c r="MQ2040" s="9" t="s">
        <v>1169</v>
      </c>
    </row>
    <row r="2041" spans="1:355">
      <c r="A2041" s="9" t="s">
        <v>627</v>
      </c>
      <c r="B2041" s="9" t="s">
        <v>1137</v>
      </c>
      <c r="C2041" s="9" t="s">
        <v>1138</v>
      </c>
      <c r="D2041" s="9" t="s">
        <v>1139</v>
      </c>
      <c r="F2041" s="9" t="s">
        <v>101</v>
      </c>
      <c r="I2041" t="s">
        <v>1140</v>
      </c>
      <c r="J2041" s="9" t="s">
        <v>1141</v>
      </c>
      <c r="L2041" s="9" t="s">
        <v>1179</v>
      </c>
      <c r="V2041" s="9" t="s">
        <v>1140</v>
      </c>
      <c r="AI2041" s="60" t="s">
        <v>1143</v>
      </c>
      <c r="AO2041" s="9" t="s">
        <v>1144</v>
      </c>
      <c r="BA2041" s="9" t="s">
        <v>1232</v>
      </c>
      <c r="BB2041" s="9" t="s">
        <v>1172</v>
      </c>
      <c r="BC2041" s="9" t="s">
        <v>217</v>
      </c>
      <c r="BD2041" s="9" t="s">
        <v>1147</v>
      </c>
      <c r="BE2041" s="9" t="s">
        <v>1148</v>
      </c>
      <c r="BF2041" s="9" t="s">
        <v>229</v>
      </c>
      <c r="BG2041" s="9" t="s">
        <v>1149</v>
      </c>
      <c r="BN2041" s="9" t="s">
        <v>1150</v>
      </c>
      <c r="BO2041" s="9" t="s">
        <v>1150</v>
      </c>
      <c r="BP2041" s="9" t="s">
        <v>1151</v>
      </c>
      <c r="BQ2041" s="9" t="s">
        <v>1152</v>
      </c>
      <c r="BR2041" s="9" t="s">
        <v>646</v>
      </c>
      <c r="BS2041" s="9" t="s">
        <v>1153</v>
      </c>
      <c r="BV2041" s="9" t="s">
        <v>1181</v>
      </c>
      <c r="BW2041" s="9" t="s">
        <v>1154</v>
      </c>
      <c r="BY2041" s="9" t="s">
        <v>1155</v>
      </c>
      <c r="CP2041" s="9" t="s">
        <v>1174</v>
      </c>
      <c r="CQ2041" s="9" t="s">
        <v>337</v>
      </c>
      <c r="CS2041" s="9" t="s">
        <v>1175</v>
      </c>
      <c r="CT2041" s="9" t="s">
        <v>1159</v>
      </c>
      <c r="EQ2041" s="9" t="s">
        <v>1176</v>
      </c>
      <c r="ER2041" s="9" t="s">
        <v>1177</v>
      </c>
      <c r="ET2041" s="9" t="s">
        <v>1162</v>
      </c>
      <c r="FR2041" s="9" t="s">
        <v>1186</v>
      </c>
      <c r="GN2041" s="9" t="s">
        <v>1164</v>
      </c>
      <c r="HJ2041" s="9" t="s">
        <v>646</v>
      </c>
      <c r="HP2041" s="9" t="s">
        <v>654</v>
      </c>
      <c r="IR2041" s="9" t="s">
        <v>1165</v>
      </c>
      <c r="IS2041" s="10">
        <v>100</v>
      </c>
      <c r="JV2041" t="s">
        <v>1166</v>
      </c>
      <c r="KD2041" s="9" t="s">
        <v>864</v>
      </c>
      <c r="LO2041" s="9" t="s">
        <v>1167</v>
      </c>
      <c r="LQ2041" s="9" t="s">
        <v>1168</v>
      </c>
      <c r="MP2041" s="9" t="s">
        <v>631</v>
      </c>
      <c r="MQ2041" s="9" t="s">
        <v>1169</v>
      </c>
    </row>
    <row r="2042" spans="1:355">
      <c r="A2042" s="9" t="s">
        <v>627</v>
      </c>
      <c r="B2042" s="9" t="s">
        <v>1137</v>
      </c>
      <c r="C2042" s="9" t="s">
        <v>1138</v>
      </c>
      <c r="D2042" s="9" t="s">
        <v>1139</v>
      </c>
      <c r="F2042" s="9" t="s">
        <v>101</v>
      </c>
      <c r="I2042" t="s">
        <v>1140</v>
      </c>
      <c r="J2042" s="9" t="s">
        <v>1141</v>
      </c>
      <c r="L2042" s="9" t="s">
        <v>1187</v>
      </c>
      <c r="V2042" s="9" t="s">
        <v>1140</v>
      </c>
      <c r="AI2042" s="60" t="s">
        <v>1143</v>
      </c>
      <c r="AO2042" s="9" t="s">
        <v>1144</v>
      </c>
      <c r="BA2042" s="9" t="s">
        <v>1237</v>
      </c>
      <c r="BB2042" s="9" t="s">
        <v>1180</v>
      </c>
      <c r="BC2042" s="9" t="s">
        <v>217</v>
      </c>
      <c r="BD2042" s="9" t="s">
        <v>1147</v>
      </c>
      <c r="BE2042" s="9" t="s">
        <v>1148</v>
      </c>
      <c r="BF2042" s="9" t="s">
        <v>229</v>
      </c>
      <c r="BG2042" s="9" t="s">
        <v>1149</v>
      </c>
      <c r="BN2042" s="9" t="s">
        <v>1150</v>
      </c>
      <c r="BO2042" s="9" t="s">
        <v>1150</v>
      </c>
      <c r="BP2042" s="9" t="s">
        <v>1151</v>
      </c>
      <c r="BQ2042" s="9" t="s">
        <v>1152</v>
      </c>
      <c r="BR2042" s="9" t="s">
        <v>646</v>
      </c>
      <c r="BS2042" s="9" t="s">
        <v>1153</v>
      </c>
      <c r="BV2042" s="9" t="s">
        <v>1190</v>
      </c>
      <c r="BW2042" s="9" t="s">
        <v>1154</v>
      </c>
      <c r="BY2042" s="9" t="s">
        <v>1155</v>
      </c>
      <c r="CP2042" s="9" t="s">
        <v>333</v>
      </c>
      <c r="CQ2042" s="9" t="s">
        <v>1247</v>
      </c>
      <c r="CS2042" s="9" t="s">
        <v>1183</v>
      </c>
      <c r="CT2042" s="9" t="s">
        <v>1159</v>
      </c>
      <c r="EQ2042" s="9" t="s">
        <v>1184</v>
      </c>
      <c r="ER2042" s="9" t="s">
        <v>1185</v>
      </c>
      <c r="ET2042" s="9" t="s">
        <v>1162</v>
      </c>
      <c r="FR2042" s="9" t="s">
        <v>1195</v>
      </c>
      <c r="GN2042" s="9" t="s">
        <v>1164</v>
      </c>
      <c r="HJ2042" s="9" t="s">
        <v>646</v>
      </c>
      <c r="HP2042" s="9" t="s">
        <v>654</v>
      </c>
      <c r="IR2042" s="9" t="s">
        <v>1165</v>
      </c>
      <c r="IS2042" s="10">
        <v>100</v>
      </c>
      <c r="JV2042" t="s">
        <v>1166</v>
      </c>
      <c r="KD2042" s="9" t="s">
        <v>864</v>
      </c>
      <c r="LO2042" s="9" t="s">
        <v>1167</v>
      </c>
      <c r="LQ2042" s="9" t="s">
        <v>1168</v>
      </c>
      <c r="MP2042" s="9" t="s">
        <v>631</v>
      </c>
      <c r="MQ2042" s="9" t="s">
        <v>1169</v>
      </c>
    </row>
    <row r="2043" spans="1:355">
      <c r="A2043" s="9" t="s">
        <v>627</v>
      </c>
      <c r="B2043" s="9" t="s">
        <v>1137</v>
      </c>
      <c r="C2043" s="9" t="s">
        <v>1138</v>
      </c>
      <c r="D2043" s="9" t="s">
        <v>1139</v>
      </c>
      <c r="F2043" s="9" t="s">
        <v>101</v>
      </c>
      <c r="I2043" t="s">
        <v>1140</v>
      </c>
      <c r="J2043" s="9" t="s">
        <v>1141</v>
      </c>
      <c r="L2043" s="9" t="s">
        <v>1196</v>
      </c>
      <c r="V2043" s="9" t="s">
        <v>1140</v>
      </c>
      <c r="AI2043" s="60" t="s">
        <v>1143</v>
      </c>
      <c r="AO2043" s="9" t="s">
        <v>1144</v>
      </c>
      <c r="BA2043" s="9" t="s">
        <v>1242</v>
      </c>
      <c r="BB2043" s="9" t="s">
        <v>1189</v>
      </c>
      <c r="BC2043" s="9" t="s">
        <v>217</v>
      </c>
      <c r="BD2043" s="9" t="s">
        <v>1147</v>
      </c>
      <c r="BE2043" s="9" t="s">
        <v>1148</v>
      </c>
      <c r="BF2043" s="9" t="s">
        <v>229</v>
      </c>
      <c r="BG2043" s="9" t="s">
        <v>1149</v>
      </c>
      <c r="BN2043" s="9" t="s">
        <v>1150</v>
      </c>
      <c r="BO2043" s="9" t="s">
        <v>1150</v>
      </c>
      <c r="BP2043" s="9" t="s">
        <v>1151</v>
      </c>
      <c r="BQ2043" s="9" t="s">
        <v>1152</v>
      </c>
      <c r="BR2043" s="9" t="s">
        <v>646</v>
      </c>
      <c r="BS2043" s="9" t="s">
        <v>1153</v>
      </c>
      <c r="BV2043" s="9" t="s">
        <v>1199</v>
      </c>
      <c r="BW2043" s="9" t="s">
        <v>1154</v>
      </c>
      <c r="BY2043" s="9" t="s">
        <v>1155</v>
      </c>
      <c r="CP2043" s="9" t="s">
        <v>1191</v>
      </c>
      <c r="CQ2043" s="9" t="s">
        <v>1157</v>
      </c>
      <c r="CS2043" s="9" t="s">
        <v>1193</v>
      </c>
      <c r="CT2043" s="9" t="s">
        <v>1159</v>
      </c>
      <c r="EQ2043" s="9" t="s">
        <v>1194</v>
      </c>
      <c r="ER2043" s="9" t="s">
        <v>495</v>
      </c>
      <c r="ET2043" s="9" t="s">
        <v>1162</v>
      </c>
      <c r="FR2043" s="9" t="s">
        <v>1205</v>
      </c>
      <c r="GN2043" s="9" t="s">
        <v>1164</v>
      </c>
      <c r="HJ2043" s="9" t="s">
        <v>646</v>
      </c>
      <c r="HP2043" s="9" t="s">
        <v>654</v>
      </c>
      <c r="IR2043" s="9" t="s">
        <v>1165</v>
      </c>
      <c r="IS2043" s="10">
        <v>100</v>
      </c>
      <c r="JV2043" t="s">
        <v>1166</v>
      </c>
      <c r="KD2043" s="9" t="s">
        <v>864</v>
      </c>
      <c r="LO2043" s="9" t="s">
        <v>1167</v>
      </c>
      <c r="LQ2043" s="9" t="s">
        <v>1168</v>
      </c>
      <c r="MP2043" s="9" t="s">
        <v>631</v>
      </c>
      <c r="MQ2043" s="9" t="s">
        <v>1169</v>
      </c>
    </row>
    <row r="2044" spans="1:355">
      <c r="A2044" s="9" t="s">
        <v>627</v>
      </c>
      <c r="B2044" s="9" t="s">
        <v>1137</v>
      </c>
      <c r="C2044" s="9" t="s">
        <v>1138</v>
      </c>
      <c r="D2044" s="9" t="s">
        <v>1139</v>
      </c>
      <c r="F2044" s="9" t="s">
        <v>101</v>
      </c>
      <c r="I2044" t="s">
        <v>1140</v>
      </c>
      <c r="J2044" s="9" t="s">
        <v>1141</v>
      </c>
      <c r="L2044" s="9" t="s">
        <v>1142</v>
      </c>
      <c r="V2044" s="9" t="s">
        <v>1140</v>
      </c>
      <c r="AI2044" s="60" t="s">
        <v>1143</v>
      </c>
      <c r="AO2044" s="9" t="s">
        <v>1144</v>
      </c>
      <c r="BA2044" s="9" t="s">
        <v>1246</v>
      </c>
      <c r="BB2044" s="9" t="s">
        <v>1198</v>
      </c>
      <c r="BC2044" s="9" t="s">
        <v>217</v>
      </c>
      <c r="BD2044" s="9" t="s">
        <v>1147</v>
      </c>
      <c r="BE2044" s="9" t="s">
        <v>1148</v>
      </c>
      <c r="BF2044" s="9" t="s">
        <v>229</v>
      </c>
      <c r="BG2044" s="9" t="s">
        <v>1149</v>
      </c>
      <c r="BN2044" s="9" t="s">
        <v>1150</v>
      </c>
      <c r="BO2044" s="9" t="s">
        <v>1150</v>
      </c>
      <c r="BP2044" s="9" t="s">
        <v>1151</v>
      </c>
      <c r="BQ2044" s="9" t="s">
        <v>1152</v>
      </c>
      <c r="BR2044" s="9" t="s">
        <v>646</v>
      </c>
      <c r="BS2044" s="9" t="s">
        <v>1153</v>
      </c>
      <c r="BV2044" s="9" t="s">
        <v>1208</v>
      </c>
      <c r="BW2044" s="9" t="s">
        <v>1154</v>
      </c>
      <c r="BY2044" s="9" t="s">
        <v>1155</v>
      </c>
      <c r="CP2044" s="9" t="s">
        <v>1200</v>
      </c>
      <c r="CQ2044" s="9" t="s">
        <v>1150</v>
      </c>
      <c r="CS2044" s="9" t="s">
        <v>1202</v>
      </c>
      <c r="CT2044" s="9" t="s">
        <v>1159</v>
      </c>
      <c r="EQ2044" s="9" t="s">
        <v>1203</v>
      </c>
      <c r="ER2044" s="9" t="s">
        <v>1204</v>
      </c>
      <c r="ET2044" s="9" t="s">
        <v>1162</v>
      </c>
      <c r="FR2044" s="9" t="s">
        <v>1163</v>
      </c>
      <c r="GN2044" s="9" t="s">
        <v>1164</v>
      </c>
      <c r="HJ2044" s="9" t="s">
        <v>646</v>
      </c>
      <c r="HP2044" s="9" t="s">
        <v>654</v>
      </c>
      <c r="IR2044" s="9" t="s">
        <v>1165</v>
      </c>
      <c r="IS2044" s="10">
        <v>100</v>
      </c>
      <c r="JV2044" t="s">
        <v>1166</v>
      </c>
      <c r="KD2044" s="9" t="s">
        <v>864</v>
      </c>
      <c r="LO2044" s="9" t="s">
        <v>1167</v>
      </c>
      <c r="LQ2044" s="9" t="s">
        <v>1168</v>
      </c>
      <c r="MP2044" s="9" t="s">
        <v>631</v>
      </c>
      <c r="MQ2044" s="9" t="s">
        <v>1169</v>
      </c>
    </row>
    <row r="2045" spans="1:355">
      <c r="A2045" s="9" t="s">
        <v>627</v>
      </c>
      <c r="B2045" s="9" t="s">
        <v>1137</v>
      </c>
      <c r="C2045" s="9" t="s">
        <v>1138</v>
      </c>
      <c r="D2045" s="9" t="s">
        <v>1139</v>
      </c>
      <c r="F2045" s="9" t="s">
        <v>101</v>
      </c>
      <c r="I2045" t="s">
        <v>1140</v>
      </c>
      <c r="J2045" s="9" t="s">
        <v>1141</v>
      </c>
      <c r="L2045" s="9" t="s">
        <v>1170</v>
      </c>
      <c r="V2045" s="9" t="s">
        <v>1140</v>
      </c>
      <c r="AI2045" s="60" t="s">
        <v>1143</v>
      </c>
      <c r="AO2045" s="9" t="s">
        <v>1144</v>
      </c>
      <c r="BA2045" s="9" t="s">
        <v>1249</v>
      </c>
      <c r="BB2045" s="9" t="s">
        <v>1207</v>
      </c>
      <c r="BC2045" s="9" t="s">
        <v>217</v>
      </c>
      <c r="BD2045" s="9" t="s">
        <v>1147</v>
      </c>
      <c r="BE2045" s="9" t="s">
        <v>1148</v>
      </c>
      <c r="BF2045" s="9" t="s">
        <v>229</v>
      </c>
      <c r="BG2045" s="9" t="s">
        <v>1149</v>
      </c>
      <c r="BN2045" s="9" t="s">
        <v>1150</v>
      </c>
      <c r="BO2045" s="9" t="s">
        <v>1150</v>
      </c>
      <c r="BP2045" s="9" t="s">
        <v>1151</v>
      </c>
      <c r="BQ2045" s="9" t="s">
        <v>1152</v>
      </c>
      <c r="BR2045" s="9" t="s">
        <v>646</v>
      </c>
      <c r="BS2045" s="9" t="s">
        <v>1153</v>
      </c>
      <c r="BV2045" s="9" t="s">
        <v>1215</v>
      </c>
      <c r="BW2045" s="9" t="s">
        <v>1154</v>
      </c>
      <c r="BY2045" s="9" t="s">
        <v>1155</v>
      </c>
      <c r="CP2045" s="9" t="s">
        <v>1209</v>
      </c>
      <c r="CQ2045" s="9" t="s">
        <v>1182</v>
      </c>
      <c r="CS2045" s="9" t="s">
        <v>1211</v>
      </c>
      <c r="CT2045" s="9" t="s">
        <v>1159</v>
      </c>
      <c r="EQ2045" s="9" t="s">
        <v>1212</v>
      </c>
      <c r="ER2045" s="9" t="s">
        <v>1213</v>
      </c>
      <c r="ET2045" s="9" t="s">
        <v>1162</v>
      </c>
      <c r="FR2045" s="9" t="s">
        <v>1178</v>
      </c>
      <c r="GN2045" s="9" t="s">
        <v>1164</v>
      </c>
      <c r="HJ2045" s="9" t="s">
        <v>646</v>
      </c>
      <c r="HP2045" s="9" t="s">
        <v>654</v>
      </c>
      <c r="IR2045" s="9" t="s">
        <v>1165</v>
      </c>
      <c r="IS2045" s="10">
        <v>100</v>
      </c>
      <c r="JV2045" t="s">
        <v>1166</v>
      </c>
      <c r="KD2045" s="9" t="s">
        <v>864</v>
      </c>
      <c r="LO2045" s="9" t="s">
        <v>1167</v>
      </c>
      <c r="LQ2045" s="9" t="s">
        <v>1168</v>
      </c>
      <c r="MP2045" s="9" t="s">
        <v>631</v>
      </c>
      <c r="MQ2045" s="9" t="s">
        <v>1169</v>
      </c>
    </row>
    <row r="2046" spans="1:355">
      <c r="A2046" s="9" t="s">
        <v>627</v>
      </c>
      <c r="B2046" s="9" t="s">
        <v>1137</v>
      </c>
      <c r="C2046" s="9" t="s">
        <v>1138</v>
      </c>
      <c r="D2046" s="9" t="s">
        <v>1139</v>
      </c>
      <c r="F2046" s="9" t="s">
        <v>101</v>
      </c>
      <c r="I2046" t="s">
        <v>1140</v>
      </c>
      <c r="J2046" s="9" t="s">
        <v>1141</v>
      </c>
      <c r="L2046" s="9" t="s">
        <v>1179</v>
      </c>
      <c r="V2046" s="9" t="s">
        <v>1140</v>
      </c>
      <c r="AI2046" s="60" t="s">
        <v>1143</v>
      </c>
      <c r="AO2046" s="9" t="s">
        <v>1144</v>
      </c>
      <c r="BA2046" s="9" t="s">
        <v>1145</v>
      </c>
      <c r="BB2046" s="9" t="s">
        <v>1146</v>
      </c>
      <c r="BC2046" s="9" t="s">
        <v>217</v>
      </c>
      <c r="BD2046" s="9" t="s">
        <v>1147</v>
      </c>
      <c r="BE2046" s="9" t="s">
        <v>1148</v>
      </c>
      <c r="BF2046" s="9" t="s">
        <v>229</v>
      </c>
      <c r="BG2046" s="9" t="s">
        <v>1149</v>
      </c>
      <c r="BN2046" s="9" t="s">
        <v>1150</v>
      </c>
      <c r="BO2046" s="9" t="s">
        <v>1150</v>
      </c>
      <c r="BP2046" s="9" t="s">
        <v>1151</v>
      </c>
      <c r="BQ2046" s="9" t="s">
        <v>1152</v>
      </c>
      <c r="BR2046" s="9" t="s">
        <v>646</v>
      </c>
      <c r="BS2046" s="9" t="s">
        <v>1153</v>
      </c>
      <c r="BV2046" s="9" t="s">
        <v>1221</v>
      </c>
      <c r="BW2046" s="9" t="s">
        <v>1154</v>
      </c>
      <c r="BY2046" s="9" t="s">
        <v>1155</v>
      </c>
      <c r="CP2046" s="9" t="s">
        <v>1216</v>
      </c>
      <c r="CQ2046" s="9" t="s">
        <v>1192</v>
      </c>
      <c r="CS2046" s="9" t="s">
        <v>1218</v>
      </c>
      <c r="CT2046" s="9" t="s">
        <v>1159</v>
      </c>
      <c r="EQ2046" s="9" t="s">
        <v>1219</v>
      </c>
      <c r="ER2046" s="9" t="s">
        <v>1220</v>
      </c>
      <c r="ET2046" s="9" t="s">
        <v>1162</v>
      </c>
      <c r="FR2046" s="9" t="s">
        <v>1186</v>
      </c>
      <c r="GN2046" s="9" t="s">
        <v>1164</v>
      </c>
      <c r="HJ2046" s="9" t="s">
        <v>646</v>
      </c>
      <c r="HP2046" s="9" t="s">
        <v>654</v>
      </c>
      <c r="IR2046" s="9" t="s">
        <v>1165</v>
      </c>
      <c r="IS2046" s="10">
        <v>100</v>
      </c>
      <c r="JV2046" t="s">
        <v>1166</v>
      </c>
      <c r="KD2046" s="9" t="s">
        <v>864</v>
      </c>
      <c r="LO2046" s="9" t="s">
        <v>1167</v>
      </c>
      <c r="LQ2046" s="9" t="s">
        <v>1168</v>
      </c>
      <c r="MP2046" s="9" t="s">
        <v>631</v>
      </c>
      <c r="MQ2046" s="9" t="s">
        <v>1169</v>
      </c>
    </row>
    <row r="2047" spans="1:355">
      <c r="A2047" s="9" t="s">
        <v>627</v>
      </c>
      <c r="B2047" s="9" t="s">
        <v>1137</v>
      </c>
      <c r="C2047" s="9" t="s">
        <v>1138</v>
      </c>
      <c r="D2047" s="9" t="s">
        <v>1139</v>
      </c>
      <c r="F2047" s="9" t="s">
        <v>101</v>
      </c>
      <c r="I2047" t="s">
        <v>1140</v>
      </c>
      <c r="J2047" s="9" t="s">
        <v>1141</v>
      </c>
      <c r="L2047" s="9" t="s">
        <v>1187</v>
      </c>
      <c r="V2047" s="9" t="s">
        <v>1140</v>
      </c>
      <c r="AI2047" s="60" t="s">
        <v>1143</v>
      </c>
      <c r="AO2047" s="9" t="s">
        <v>1144</v>
      </c>
      <c r="BA2047" s="9" t="s">
        <v>1171</v>
      </c>
      <c r="BB2047" s="9" t="s">
        <v>1172</v>
      </c>
      <c r="BC2047" s="9" t="s">
        <v>217</v>
      </c>
      <c r="BD2047" s="9" t="s">
        <v>1147</v>
      </c>
      <c r="BE2047" s="9" t="s">
        <v>1148</v>
      </c>
      <c r="BF2047" s="9" t="s">
        <v>229</v>
      </c>
      <c r="BG2047" s="9" t="s">
        <v>1149</v>
      </c>
      <c r="BN2047" s="9" t="s">
        <v>1150</v>
      </c>
      <c r="BO2047" s="9" t="s">
        <v>1150</v>
      </c>
      <c r="BP2047" s="9" t="s">
        <v>1151</v>
      </c>
      <c r="BQ2047" s="9" t="s">
        <v>1152</v>
      </c>
      <c r="BR2047" s="9" t="s">
        <v>646</v>
      </c>
      <c r="BS2047" s="9" t="s">
        <v>1153</v>
      </c>
      <c r="BV2047" s="9" t="s">
        <v>286</v>
      </c>
      <c r="BW2047" s="9" t="s">
        <v>1154</v>
      </c>
      <c r="BY2047" s="9" t="s">
        <v>1155</v>
      </c>
      <c r="CP2047" s="9" t="s">
        <v>1222</v>
      </c>
      <c r="CQ2047" s="9" t="s">
        <v>1201</v>
      </c>
      <c r="CS2047" s="9" t="s">
        <v>1224</v>
      </c>
      <c r="CT2047" s="9" t="s">
        <v>1159</v>
      </c>
      <c r="EQ2047" s="9" t="s">
        <v>1225</v>
      </c>
      <c r="ER2047" s="9" t="s">
        <v>1226</v>
      </c>
      <c r="ET2047" s="9" t="s">
        <v>1162</v>
      </c>
      <c r="FR2047" s="9" t="s">
        <v>1195</v>
      </c>
      <c r="GN2047" s="9" t="s">
        <v>1164</v>
      </c>
      <c r="HJ2047" s="9" t="s">
        <v>646</v>
      </c>
      <c r="HP2047" s="9" t="s">
        <v>654</v>
      </c>
      <c r="IR2047" s="9" t="s">
        <v>1165</v>
      </c>
      <c r="IS2047" s="10">
        <v>100</v>
      </c>
      <c r="JV2047" t="s">
        <v>1166</v>
      </c>
      <c r="KD2047" s="9" t="s">
        <v>864</v>
      </c>
      <c r="LO2047" s="9" t="s">
        <v>1167</v>
      </c>
      <c r="LQ2047" s="9" t="s">
        <v>1168</v>
      </c>
      <c r="MP2047" s="9" t="s">
        <v>631</v>
      </c>
      <c r="MQ2047" s="9" t="s">
        <v>1169</v>
      </c>
    </row>
    <row r="2048" spans="1:355">
      <c r="A2048" s="9" t="s">
        <v>627</v>
      </c>
      <c r="B2048" s="9" t="s">
        <v>1137</v>
      </c>
      <c r="C2048" s="9" t="s">
        <v>1138</v>
      </c>
      <c r="D2048" s="9" t="s">
        <v>1139</v>
      </c>
      <c r="F2048" s="9" t="s">
        <v>101</v>
      </c>
      <c r="I2048" t="s">
        <v>1140</v>
      </c>
      <c r="J2048" s="9" t="s">
        <v>1141</v>
      </c>
      <c r="L2048" s="9" t="s">
        <v>1196</v>
      </c>
      <c r="V2048" s="9" t="s">
        <v>1140</v>
      </c>
      <c r="AI2048" s="60" t="s">
        <v>1143</v>
      </c>
      <c r="AO2048" s="9" t="s">
        <v>1144</v>
      </c>
      <c r="BA2048" s="9" t="s">
        <v>1172</v>
      </c>
      <c r="BB2048" s="9" t="s">
        <v>1180</v>
      </c>
      <c r="BC2048" s="9" t="s">
        <v>217</v>
      </c>
      <c r="BD2048" s="9" t="s">
        <v>1147</v>
      </c>
      <c r="BE2048" s="9" t="s">
        <v>1148</v>
      </c>
      <c r="BF2048" s="9" t="s">
        <v>229</v>
      </c>
      <c r="BG2048" s="9" t="s">
        <v>1149</v>
      </c>
      <c r="BN2048" s="9" t="s">
        <v>1150</v>
      </c>
      <c r="BO2048" s="9" t="s">
        <v>1150</v>
      </c>
      <c r="BP2048" s="9" t="s">
        <v>1151</v>
      </c>
      <c r="BQ2048" s="9" t="s">
        <v>1152</v>
      </c>
      <c r="BR2048" s="9" t="s">
        <v>646</v>
      </c>
      <c r="BS2048" s="9" t="s">
        <v>1153</v>
      </c>
      <c r="BV2048" s="9" t="s">
        <v>1173</v>
      </c>
      <c r="BW2048" s="9" t="s">
        <v>1154</v>
      </c>
      <c r="BY2048" s="9" t="s">
        <v>1155</v>
      </c>
      <c r="CP2048" s="9" t="s">
        <v>1228</v>
      </c>
      <c r="CQ2048" s="9" t="s">
        <v>1210</v>
      </c>
      <c r="CS2048" s="9" t="s">
        <v>1158</v>
      </c>
      <c r="CT2048" s="9" t="s">
        <v>1159</v>
      </c>
      <c r="EQ2048" s="9" t="s">
        <v>1230</v>
      </c>
      <c r="ER2048" s="9" t="s">
        <v>1231</v>
      </c>
      <c r="ET2048" s="9" t="s">
        <v>1162</v>
      </c>
      <c r="FR2048" s="9" t="s">
        <v>1205</v>
      </c>
      <c r="GN2048" s="9" t="s">
        <v>1164</v>
      </c>
      <c r="HJ2048" s="9" t="s">
        <v>646</v>
      </c>
      <c r="HP2048" s="9" t="s">
        <v>654</v>
      </c>
      <c r="IR2048" s="9" t="s">
        <v>1165</v>
      </c>
      <c r="IS2048" s="10">
        <v>100</v>
      </c>
      <c r="JV2048" t="s">
        <v>1166</v>
      </c>
      <c r="KD2048" s="9" t="s">
        <v>864</v>
      </c>
      <c r="LO2048" s="9" t="s">
        <v>1167</v>
      </c>
      <c r="LQ2048" s="9" t="s">
        <v>1168</v>
      </c>
      <c r="MP2048" s="9" t="s">
        <v>631</v>
      </c>
      <c r="MQ2048" s="9" t="s">
        <v>1169</v>
      </c>
    </row>
    <row r="2049" spans="1:355">
      <c r="A2049" s="9" t="s">
        <v>627</v>
      </c>
      <c r="B2049" s="9" t="s">
        <v>1137</v>
      </c>
      <c r="C2049" s="9" t="s">
        <v>1138</v>
      </c>
      <c r="D2049" s="9" t="s">
        <v>1139</v>
      </c>
      <c r="F2049" s="9" t="s">
        <v>101</v>
      </c>
      <c r="I2049" t="s">
        <v>1140</v>
      </c>
      <c r="J2049" s="9" t="s">
        <v>1141</v>
      </c>
      <c r="L2049" s="9" t="s">
        <v>1142</v>
      </c>
      <c r="V2049" s="9" t="s">
        <v>1140</v>
      </c>
      <c r="AI2049" s="60" t="s">
        <v>1143</v>
      </c>
      <c r="AO2049" s="9" t="s">
        <v>1144</v>
      </c>
      <c r="BA2049" s="9" t="s">
        <v>1188</v>
      </c>
      <c r="BB2049" s="9" t="s">
        <v>1189</v>
      </c>
      <c r="BC2049" s="9" t="s">
        <v>217</v>
      </c>
      <c r="BD2049" s="9" t="s">
        <v>1147</v>
      </c>
      <c r="BE2049" s="9" t="s">
        <v>1148</v>
      </c>
      <c r="BF2049" s="9" t="s">
        <v>229</v>
      </c>
      <c r="BG2049" s="9" t="s">
        <v>1149</v>
      </c>
      <c r="BN2049" s="9" t="s">
        <v>1150</v>
      </c>
      <c r="BO2049" s="9" t="s">
        <v>1150</v>
      </c>
      <c r="BP2049" s="9" t="s">
        <v>1151</v>
      </c>
      <c r="BQ2049" s="9" t="s">
        <v>1152</v>
      </c>
      <c r="BR2049" s="9" t="s">
        <v>646</v>
      </c>
      <c r="BS2049" s="9" t="s">
        <v>1153</v>
      </c>
      <c r="BV2049" s="9" t="s">
        <v>1181</v>
      </c>
      <c r="BW2049" s="9" t="s">
        <v>1154</v>
      </c>
      <c r="BY2049" s="9" t="s">
        <v>1155</v>
      </c>
      <c r="CP2049" s="9" t="s">
        <v>1233</v>
      </c>
      <c r="CQ2049" s="9" t="s">
        <v>1217</v>
      </c>
      <c r="CS2049" s="9" t="s">
        <v>1158</v>
      </c>
      <c r="CT2049" s="9" t="s">
        <v>1159</v>
      </c>
      <c r="EQ2049" s="9" t="s">
        <v>1235</v>
      </c>
      <c r="ER2049" s="9" t="s">
        <v>1236</v>
      </c>
      <c r="ET2049" s="9" t="s">
        <v>1162</v>
      </c>
      <c r="FR2049" s="9" t="s">
        <v>1163</v>
      </c>
      <c r="GN2049" s="9" t="s">
        <v>1164</v>
      </c>
      <c r="HJ2049" s="9" t="s">
        <v>646</v>
      </c>
      <c r="HP2049" s="9" t="s">
        <v>654</v>
      </c>
      <c r="IR2049" s="9" t="s">
        <v>1165</v>
      </c>
      <c r="IS2049" s="10">
        <v>100</v>
      </c>
      <c r="JV2049" t="s">
        <v>1166</v>
      </c>
      <c r="KD2049" s="9" t="s">
        <v>864</v>
      </c>
      <c r="LO2049" s="9" t="s">
        <v>1167</v>
      </c>
      <c r="LQ2049" s="9" t="s">
        <v>1168</v>
      </c>
      <c r="MP2049" s="9" t="s">
        <v>631</v>
      </c>
      <c r="MQ2049" s="9" t="s">
        <v>1169</v>
      </c>
    </row>
    <row r="2050" spans="1:355">
      <c r="A2050" s="9" t="s">
        <v>627</v>
      </c>
      <c r="B2050" s="9" t="s">
        <v>1137</v>
      </c>
      <c r="C2050" s="9" t="s">
        <v>1138</v>
      </c>
      <c r="D2050" s="9" t="s">
        <v>1139</v>
      </c>
      <c r="F2050" s="9" t="s">
        <v>101</v>
      </c>
      <c r="I2050" t="s">
        <v>1140</v>
      </c>
      <c r="J2050" s="9" t="s">
        <v>1141</v>
      </c>
      <c r="L2050" s="9" t="s">
        <v>1170</v>
      </c>
      <c r="V2050" s="9" t="s">
        <v>1140</v>
      </c>
      <c r="AI2050" s="60" t="s">
        <v>1143</v>
      </c>
      <c r="AO2050" s="9" t="s">
        <v>1144</v>
      </c>
      <c r="BA2050" s="9" t="s">
        <v>1197</v>
      </c>
      <c r="BB2050" s="9" t="s">
        <v>1198</v>
      </c>
      <c r="BC2050" s="9" t="s">
        <v>217</v>
      </c>
      <c r="BD2050" s="9" t="s">
        <v>1147</v>
      </c>
      <c r="BE2050" s="9" t="s">
        <v>1148</v>
      </c>
      <c r="BF2050" s="9" t="s">
        <v>229</v>
      </c>
      <c r="BG2050" s="9" t="s">
        <v>1149</v>
      </c>
      <c r="BN2050" s="9" t="s">
        <v>1150</v>
      </c>
      <c r="BO2050" s="9" t="s">
        <v>1150</v>
      </c>
      <c r="BP2050" s="9" t="s">
        <v>1151</v>
      </c>
      <c r="BQ2050" s="9" t="s">
        <v>1152</v>
      </c>
      <c r="BR2050" s="9" t="s">
        <v>646</v>
      </c>
      <c r="BS2050" s="9" t="s">
        <v>1153</v>
      </c>
      <c r="BV2050" s="9" t="s">
        <v>1190</v>
      </c>
      <c r="BW2050" s="9" t="s">
        <v>1154</v>
      </c>
      <c r="BY2050" s="9" t="s">
        <v>1155</v>
      </c>
      <c r="CP2050" s="9" t="s">
        <v>1238</v>
      </c>
      <c r="CQ2050" s="9" t="s">
        <v>1223</v>
      </c>
      <c r="CS2050" s="9" t="s">
        <v>1175</v>
      </c>
      <c r="CT2050" s="9" t="s">
        <v>1159</v>
      </c>
      <c r="EQ2050" s="9" t="s">
        <v>1240</v>
      </c>
      <c r="ER2050" s="9" t="s">
        <v>1241</v>
      </c>
      <c r="ET2050" s="9" t="s">
        <v>1162</v>
      </c>
      <c r="FR2050" s="9" t="s">
        <v>1178</v>
      </c>
      <c r="GN2050" s="9" t="s">
        <v>1164</v>
      </c>
      <c r="HJ2050" s="9" t="s">
        <v>646</v>
      </c>
      <c r="HP2050" s="9" t="s">
        <v>654</v>
      </c>
      <c r="IR2050" s="9" t="s">
        <v>1165</v>
      </c>
      <c r="IS2050" s="10">
        <v>100</v>
      </c>
      <c r="JV2050" t="s">
        <v>1166</v>
      </c>
      <c r="KD2050" s="9" t="s">
        <v>864</v>
      </c>
      <c r="LO2050" s="9" t="s">
        <v>1167</v>
      </c>
      <c r="LQ2050" s="9" t="s">
        <v>1168</v>
      </c>
      <c r="MP2050" s="9" t="s">
        <v>631</v>
      </c>
      <c r="MQ2050" s="9" t="s">
        <v>1169</v>
      </c>
    </row>
    <row r="2051" spans="1:355">
      <c r="A2051" s="9" t="s">
        <v>627</v>
      </c>
      <c r="B2051" s="9" t="s">
        <v>1137</v>
      </c>
      <c r="C2051" s="9" t="s">
        <v>1138</v>
      </c>
      <c r="D2051" s="9" t="s">
        <v>1139</v>
      </c>
      <c r="F2051" s="9" t="s">
        <v>101</v>
      </c>
      <c r="I2051" t="s">
        <v>1140</v>
      </c>
      <c r="J2051" s="9" t="s">
        <v>1141</v>
      </c>
      <c r="L2051" s="9" t="s">
        <v>1179</v>
      </c>
      <c r="V2051" s="9" t="s">
        <v>1140</v>
      </c>
      <c r="AI2051" s="60" t="s">
        <v>1143</v>
      </c>
      <c r="AO2051" s="9" t="s">
        <v>1144</v>
      </c>
      <c r="BA2051" s="9" t="s">
        <v>1206</v>
      </c>
      <c r="BB2051" s="9" t="s">
        <v>1207</v>
      </c>
      <c r="BC2051" s="9" t="s">
        <v>217</v>
      </c>
      <c r="BD2051" s="9" t="s">
        <v>1147</v>
      </c>
      <c r="BE2051" s="9" t="s">
        <v>1148</v>
      </c>
      <c r="BF2051" s="9" t="s">
        <v>229</v>
      </c>
      <c r="BG2051" s="9" t="s">
        <v>1149</v>
      </c>
      <c r="BN2051" s="9" t="s">
        <v>1150</v>
      </c>
      <c r="BO2051" s="9" t="s">
        <v>1150</v>
      </c>
      <c r="BP2051" s="9" t="s">
        <v>1151</v>
      </c>
      <c r="BQ2051" s="9" t="s">
        <v>1152</v>
      </c>
      <c r="BR2051" s="9" t="s">
        <v>646</v>
      </c>
      <c r="BS2051" s="9" t="s">
        <v>1153</v>
      </c>
      <c r="BV2051" s="9" t="s">
        <v>1199</v>
      </c>
      <c r="BW2051" s="9" t="s">
        <v>1154</v>
      </c>
      <c r="BY2051" s="9" t="s">
        <v>1155</v>
      </c>
      <c r="CP2051" s="9" t="s">
        <v>1243</v>
      </c>
      <c r="CQ2051" s="9" t="s">
        <v>1229</v>
      </c>
      <c r="CS2051" s="9" t="s">
        <v>1183</v>
      </c>
      <c r="CT2051" s="9" t="s">
        <v>1159</v>
      </c>
      <c r="EQ2051" s="9" t="s">
        <v>1244</v>
      </c>
      <c r="ER2051" s="9" t="s">
        <v>1245</v>
      </c>
      <c r="ET2051" s="9" t="s">
        <v>1162</v>
      </c>
      <c r="FR2051" s="9" t="s">
        <v>1186</v>
      </c>
      <c r="GN2051" s="9" t="s">
        <v>1164</v>
      </c>
      <c r="HJ2051" s="9" t="s">
        <v>646</v>
      </c>
      <c r="HP2051" s="9" t="s">
        <v>654</v>
      </c>
      <c r="IR2051" s="9" t="s">
        <v>1165</v>
      </c>
      <c r="IS2051" s="10">
        <v>100</v>
      </c>
      <c r="JV2051" t="s">
        <v>1166</v>
      </c>
      <c r="KD2051" s="9" t="s">
        <v>864</v>
      </c>
      <c r="LO2051" s="9" t="s">
        <v>1167</v>
      </c>
      <c r="LQ2051" s="9" t="s">
        <v>1168</v>
      </c>
      <c r="MP2051" s="9" t="s">
        <v>631</v>
      </c>
      <c r="MQ2051" s="9" t="s">
        <v>1169</v>
      </c>
    </row>
    <row r="2052" spans="1:355">
      <c r="A2052" s="9" t="s">
        <v>627</v>
      </c>
      <c r="B2052" s="9" t="s">
        <v>1137</v>
      </c>
      <c r="C2052" s="9" t="s">
        <v>1138</v>
      </c>
      <c r="D2052" s="9" t="s">
        <v>1139</v>
      </c>
      <c r="F2052" s="9" t="s">
        <v>101</v>
      </c>
      <c r="I2052" t="s">
        <v>1140</v>
      </c>
      <c r="J2052" s="9" t="s">
        <v>1141</v>
      </c>
      <c r="L2052" s="9" t="s">
        <v>1187</v>
      </c>
      <c r="V2052" s="9" t="s">
        <v>1140</v>
      </c>
      <c r="AI2052" s="60" t="s">
        <v>1143</v>
      </c>
      <c r="AO2052" s="9" t="s">
        <v>1144</v>
      </c>
      <c r="BA2052" s="9" t="s">
        <v>1214</v>
      </c>
      <c r="BB2052" s="9" t="s">
        <v>1146</v>
      </c>
      <c r="BC2052" s="9" t="s">
        <v>217</v>
      </c>
      <c r="BD2052" s="9" t="s">
        <v>1147</v>
      </c>
      <c r="BE2052" s="9" t="s">
        <v>1148</v>
      </c>
      <c r="BF2052" s="9" t="s">
        <v>229</v>
      </c>
      <c r="BG2052" s="9" t="s">
        <v>1149</v>
      </c>
      <c r="BN2052" s="9" t="s">
        <v>1150</v>
      </c>
      <c r="BO2052" s="9" t="s">
        <v>1150</v>
      </c>
      <c r="BP2052" s="9" t="s">
        <v>1151</v>
      </c>
      <c r="BQ2052" s="9" t="s">
        <v>1152</v>
      </c>
      <c r="BR2052" s="9" t="s">
        <v>646</v>
      </c>
      <c r="BS2052" s="9" t="s">
        <v>1153</v>
      </c>
      <c r="BV2052" s="9" t="s">
        <v>1208</v>
      </c>
      <c r="BW2052" s="9" t="s">
        <v>1154</v>
      </c>
      <c r="BY2052" s="9" t="s">
        <v>1155</v>
      </c>
      <c r="CP2052" s="9" t="s">
        <v>1156</v>
      </c>
      <c r="CQ2052" s="9" t="s">
        <v>1234</v>
      </c>
      <c r="CS2052" s="9" t="s">
        <v>1193</v>
      </c>
      <c r="CT2052" s="9" t="s">
        <v>1159</v>
      </c>
      <c r="EQ2052" s="9" t="s">
        <v>1160</v>
      </c>
      <c r="ER2052" s="9" t="s">
        <v>1248</v>
      </c>
      <c r="ET2052" s="9" t="s">
        <v>1162</v>
      </c>
      <c r="FR2052" s="9" t="s">
        <v>1195</v>
      </c>
      <c r="GN2052" s="9" t="s">
        <v>1164</v>
      </c>
      <c r="HJ2052" s="9" t="s">
        <v>646</v>
      </c>
      <c r="HP2052" s="9" t="s">
        <v>654</v>
      </c>
      <c r="IR2052" s="9" t="s">
        <v>1165</v>
      </c>
      <c r="IS2052" s="10">
        <v>100</v>
      </c>
      <c r="JV2052" t="s">
        <v>1166</v>
      </c>
      <c r="KD2052" s="9" t="s">
        <v>864</v>
      </c>
      <c r="LO2052" s="9" t="s">
        <v>1167</v>
      </c>
      <c r="LQ2052" s="9" t="s">
        <v>1168</v>
      </c>
      <c r="MP2052" s="9" t="s">
        <v>631</v>
      </c>
      <c r="MQ2052" s="9" t="s">
        <v>1169</v>
      </c>
    </row>
    <row r="2053" spans="1:355">
      <c r="A2053" s="9" t="s">
        <v>627</v>
      </c>
      <c r="B2053" s="9" t="s">
        <v>1137</v>
      </c>
      <c r="C2053" s="9" t="s">
        <v>1138</v>
      </c>
      <c r="D2053" s="9" t="s">
        <v>1139</v>
      </c>
      <c r="F2053" s="9" t="s">
        <v>101</v>
      </c>
      <c r="I2053" t="s">
        <v>1140</v>
      </c>
      <c r="J2053" s="9" t="s">
        <v>1141</v>
      </c>
      <c r="L2053" s="9" t="s">
        <v>1196</v>
      </c>
      <c r="V2053" s="9" t="s">
        <v>1140</v>
      </c>
      <c r="AI2053" s="60" t="s">
        <v>1143</v>
      </c>
      <c r="AO2053" s="9" t="s">
        <v>1144</v>
      </c>
      <c r="BA2053" s="9" t="s">
        <v>209</v>
      </c>
      <c r="BB2053" s="9" t="s">
        <v>1172</v>
      </c>
      <c r="BC2053" s="9" t="s">
        <v>217</v>
      </c>
      <c r="BD2053" s="9" t="s">
        <v>1147</v>
      </c>
      <c r="BE2053" s="9" t="s">
        <v>1148</v>
      </c>
      <c r="BF2053" s="9" t="s">
        <v>229</v>
      </c>
      <c r="BG2053" s="9" t="s">
        <v>1149</v>
      </c>
      <c r="BN2053" s="9" t="s">
        <v>1150</v>
      </c>
      <c r="BO2053" s="9" t="s">
        <v>1150</v>
      </c>
      <c r="BP2053" s="9" t="s">
        <v>1151</v>
      </c>
      <c r="BQ2053" s="9" t="s">
        <v>1152</v>
      </c>
      <c r="BR2053" s="9" t="s">
        <v>646</v>
      </c>
      <c r="BS2053" s="9" t="s">
        <v>1153</v>
      </c>
      <c r="BV2053" s="9" t="s">
        <v>1215</v>
      </c>
      <c r="BW2053" s="9" t="s">
        <v>1154</v>
      </c>
      <c r="BY2053" s="9" t="s">
        <v>1155</v>
      </c>
      <c r="CP2053" s="9" t="s">
        <v>1174</v>
      </c>
      <c r="CQ2053" s="9" t="s">
        <v>1239</v>
      </c>
      <c r="CS2053" s="9" t="s">
        <v>1202</v>
      </c>
      <c r="CT2053" s="9" t="s">
        <v>1159</v>
      </c>
      <c r="EQ2053" s="9" t="s">
        <v>1176</v>
      </c>
      <c r="ER2053" s="9" t="s">
        <v>1250</v>
      </c>
      <c r="ET2053" s="9" t="s">
        <v>1162</v>
      </c>
      <c r="FR2053" s="9" t="s">
        <v>1205</v>
      </c>
      <c r="GN2053" s="9" t="s">
        <v>1164</v>
      </c>
      <c r="HJ2053" s="9" t="s">
        <v>646</v>
      </c>
      <c r="HP2053" s="9" t="s">
        <v>654</v>
      </c>
      <c r="IR2053" s="9" t="s">
        <v>1165</v>
      </c>
      <c r="IS2053" s="10">
        <v>100</v>
      </c>
      <c r="JV2053" t="s">
        <v>1166</v>
      </c>
      <c r="KD2053" s="9" t="s">
        <v>864</v>
      </c>
      <c r="LO2053" s="9" t="s">
        <v>1167</v>
      </c>
      <c r="LQ2053" s="9" t="s">
        <v>1168</v>
      </c>
      <c r="MP2053" s="9" t="s">
        <v>631</v>
      </c>
      <c r="MQ2053" s="9" t="s">
        <v>1169</v>
      </c>
    </row>
    <row r="2054" spans="1:355">
      <c r="A2054" s="9" t="s">
        <v>627</v>
      </c>
      <c r="B2054" s="9" t="s">
        <v>1137</v>
      </c>
      <c r="C2054" s="9" t="s">
        <v>1138</v>
      </c>
      <c r="D2054" s="9" t="s">
        <v>1139</v>
      </c>
      <c r="F2054" s="9" t="s">
        <v>101</v>
      </c>
      <c r="I2054" t="s">
        <v>1140</v>
      </c>
      <c r="J2054" s="9" t="s">
        <v>1141</v>
      </c>
      <c r="L2054" s="9" t="s">
        <v>1142</v>
      </c>
      <c r="V2054" s="9" t="s">
        <v>1140</v>
      </c>
      <c r="AI2054" s="60" t="s">
        <v>1143</v>
      </c>
      <c r="AO2054" s="9" t="s">
        <v>1144</v>
      </c>
      <c r="BA2054" s="9" t="s">
        <v>1227</v>
      </c>
      <c r="BB2054" s="9" t="s">
        <v>1180</v>
      </c>
      <c r="BC2054" s="9" t="s">
        <v>217</v>
      </c>
      <c r="BD2054" s="9" t="s">
        <v>1147</v>
      </c>
      <c r="BE2054" s="9" t="s">
        <v>1148</v>
      </c>
      <c r="BF2054" s="9" t="s">
        <v>229</v>
      </c>
      <c r="BG2054" s="9" t="s">
        <v>1149</v>
      </c>
      <c r="BN2054" s="9" t="s">
        <v>1150</v>
      </c>
      <c r="BO2054" s="9" t="s">
        <v>1150</v>
      </c>
      <c r="BP2054" s="9" t="s">
        <v>1151</v>
      </c>
      <c r="BQ2054" s="9" t="s">
        <v>1152</v>
      </c>
      <c r="BR2054" s="9" t="s">
        <v>646</v>
      </c>
      <c r="BS2054" s="9" t="s">
        <v>1153</v>
      </c>
      <c r="BV2054" s="9" t="s">
        <v>1221</v>
      </c>
      <c r="BW2054" s="9" t="s">
        <v>1154</v>
      </c>
      <c r="BY2054" s="9" t="s">
        <v>1155</v>
      </c>
      <c r="CP2054" s="9" t="s">
        <v>333</v>
      </c>
      <c r="CQ2054" s="9" t="s">
        <v>337</v>
      </c>
      <c r="CS2054" s="9" t="s">
        <v>1211</v>
      </c>
      <c r="CT2054" s="9" t="s">
        <v>1159</v>
      </c>
      <c r="EQ2054" s="9" t="s">
        <v>1184</v>
      </c>
      <c r="ER2054" s="9" t="s">
        <v>1251</v>
      </c>
      <c r="ET2054" s="9" t="s">
        <v>1162</v>
      </c>
      <c r="FR2054" s="9" t="s">
        <v>1163</v>
      </c>
      <c r="GN2054" s="9" t="s">
        <v>1164</v>
      </c>
      <c r="HJ2054" s="9" t="s">
        <v>646</v>
      </c>
      <c r="HP2054" s="9" t="s">
        <v>654</v>
      </c>
      <c r="IR2054" s="9" t="s">
        <v>1165</v>
      </c>
      <c r="IS2054" s="10">
        <v>100</v>
      </c>
      <c r="JV2054" t="s">
        <v>1166</v>
      </c>
      <c r="KD2054" s="9" t="s">
        <v>864</v>
      </c>
      <c r="LO2054" s="9" t="s">
        <v>1167</v>
      </c>
      <c r="LQ2054" s="9" t="s">
        <v>1168</v>
      </c>
      <c r="MP2054" s="9" t="s">
        <v>631</v>
      </c>
      <c r="MQ2054" s="9" t="s">
        <v>1169</v>
      </c>
    </row>
    <row r="2055" spans="1:355">
      <c r="A2055" s="9" t="s">
        <v>627</v>
      </c>
      <c r="B2055" s="9" t="s">
        <v>1137</v>
      </c>
      <c r="C2055" s="9" t="s">
        <v>1138</v>
      </c>
      <c r="D2055" s="9" t="s">
        <v>1139</v>
      </c>
      <c r="F2055" s="9" t="s">
        <v>101</v>
      </c>
      <c r="I2055" t="s">
        <v>1140</v>
      </c>
      <c r="J2055" s="9" t="s">
        <v>1141</v>
      </c>
      <c r="L2055" s="9" t="s">
        <v>1170</v>
      </c>
      <c r="V2055" s="9" t="s">
        <v>1140</v>
      </c>
      <c r="AI2055" s="60" t="s">
        <v>1143</v>
      </c>
      <c r="AO2055" s="9" t="s">
        <v>1144</v>
      </c>
      <c r="BA2055" s="9" t="s">
        <v>1232</v>
      </c>
      <c r="BB2055" s="9" t="s">
        <v>1189</v>
      </c>
      <c r="BC2055" s="9" t="s">
        <v>217</v>
      </c>
      <c r="BD2055" s="9" t="s">
        <v>1147</v>
      </c>
      <c r="BE2055" s="9" t="s">
        <v>1148</v>
      </c>
      <c r="BF2055" s="9" t="s">
        <v>229</v>
      </c>
      <c r="BG2055" s="9" t="s">
        <v>1149</v>
      </c>
      <c r="BN2055" s="9" t="s">
        <v>1150</v>
      </c>
      <c r="BO2055" s="9" t="s">
        <v>1150</v>
      </c>
      <c r="BP2055" s="9" t="s">
        <v>1151</v>
      </c>
      <c r="BQ2055" s="9" t="s">
        <v>1152</v>
      </c>
      <c r="BR2055" s="9" t="s">
        <v>646</v>
      </c>
      <c r="BS2055" s="9" t="s">
        <v>1153</v>
      </c>
      <c r="BV2055" s="9" t="s">
        <v>286</v>
      </c>
      <c r="BW2055" s="9" t="s">
        <v>1154</v>
      </c>
      <c r="BY2055" s="9" t="s">
        <v>1155</v>
      </c>
      <c r="CP2055" s="9" t="s">
        <v>1191</v>
      </c>
      <c r="CQ2055" s="9" t="s">
        <v>1247</v>
      </c>
      <c r="CS2055" s="9" t="s">
        <v>1218</v>
      </c>
      <c r="CT2055" s="9" t="s">
        <v>1159</v>
      </c>
      <c r="EQ2055" s="9" t="s">
        <v>1194</v>
      </c>
      <c r="ER2055" s="9" t="s">
        <v>1252</v>
      </c>
      <c r="ET2055" s="9" t="s">
        <v>1162</v>
      </c>
      <c r="FR2055" s="9" t="s">
        <v>1178</v>
      </c>
      <c r="GN2055" s="9" t="s">
        <v>1164</v>
      </c>
      <c r="HJ2055" s="9" t="s">
        <v>646</v>
      </c>
      <c r="HP2055" s="9" t="s">
        <v>654</v>
      </c>
      <c r="IR2055" s="9" t="s">
        <v>1165</v>
      </c>
      <c r="IS2055" s="10">
        <v>100</v>
      </c>
      <c r="JV2055" t="s">
        <v>1166</v>
      </c>
      <c r="KD2055" s="9" t="s">
        <v>864</v>
      </c>
      <c r="LO2055" s="9" t="s">
        <v>1167</v>
      </c>
      <c r="LQ2055" s="9" t="s">
        <v>1168</v>
      </c>
      <c r="MP2055" s="9" t="s">
        <v>631</v>
      </c>
      <c r="MQ2055" s="9" t="s">
        <v>1169</v>
      </c>
    </row>
    <row r="2056" spans="1:355">
      <c r="A2056" s="9" t="s">
        <v>627</v>
      </c>
      <c r="B2056" s="9" t="s">
        <v>1137</v>
      </c>
      <c r="C2056" s="9" t="s">
        <v>1138</v>
      </c>
      <c r="D2056" s="9" t="s">
        <v>1139</v>
      </c>
      <c r="F2056" s="9" t="s">
        <v>101</v>
      </c>
      <c r="I2056" t="s">
        <v>1140</v>
      </c>
      <c r="J2056" s="9" t="s">
        <v>1141</v>
      </c>
      <c r="L2056" s="9" t="s">
        <v>1179</v>
      </c>
      <c r="V2056" s="9" t="s">
        <v>1140</v>
      </c>
      <c r="AI2056" s="60" t="s">
        <v>1143</v>
      </c>
      <c r="AO2056" s="9" t="s">
        <v>1144</v>
      </c>
      <c r="BA2056" s="9" t="s">
        <v>1237</v>
      </c>
      <c r="BB2056" s="9" t="s">
        <v>1198</v>
      </c>
      <c r="BC2056" s="9" t="s">
        <v>217</v>
      </c>
      <c r="BD2056" s="9" t="s">
        <v>1147</v>
      </c>
      <c r="BE2056" s="9" t="s">
        <v>1148</v>
      </c>
      <c r="BF2056" s="9" t="s">
        <v>229</v>
      </c>
      <c r="BG2056" s="9" t="s">
        <v>1149</v>
      </c>
      <c r="BN2056" s="9" t="s">
        <v>1150</v>
      </c>
      <c r="BO2056" s="9" t="s">
        <v>1150</v>
      </c>
      <c r="BP2056" s="9" t="s">
        <v>1151</v>
      </c>
      <c r="BQ2056" s="9" t="s">
        <v>1152</v>
      </c>
      <c r="BR2056" s="9" t="s">
        <v>646</v>
      </c>
      <c r="BS2056" s="9" t="s">
        <v>1153</v>
      </c>
      <c r="BV2056" s="9" t="s">
        <v>1173</v>
      </c>
      <c r="BW2056" s="9" t="s">
        <v>1154</v>
      </c>
      <c r="BY2056" s="9" t="s">
        <v>1155</v>
      </c>
      <c r="CP2056" s="9" t="s">
        <v>1200</v>
      </c>
      <c r="CQ2056" s="9" t="s">
        <v>1157</v>
      </c>
      <c r="CS2056" s="9" t="s">
        <v>1224</v>
      </c>
      <c r="CT2056" s="9" t="s">
        <v>1159</v>
      </c>
      <c r="EQ2056" s="9" t="s">
        <v>1203</v>
      </c>
      <c r="ER2056" s="9" t="s">
        <v>1253</v>
      </c>
      <c r="ET2056" s="9" t="s">
        <v>1162</v>
      </c>
      <c r="FR2056" s="9" t="s">
        <v>1186</v>
      </c>
      <c r="GN2056" s="9" t="s">
        <v>1164</v>
      </c>
      <c r="HJ2056" s="9" t="s">
        <v>646</v>
      </c>
      <c r="HP2056" s="9" t="s">
        <v>654</v>
      </c>
      <c r="IR2056" s="9" t="s">
        <v>1165</v>
      </c>
      <c r="IS2056" s="10">
        <v>100</v>
      </c>
      <c r="JV2056" t="s">
        <v>1166</v>
      </c>
      <c r="KD2056" s="9" t="s">
        <v>864</v>
      </c>
      <c r="LO2056" s="9" t="s">
        <v>1167</v>
      </c>
      <c r="LQ2056" s="9" t="s">
        <v>1168</v>
      </c>
      <c r="MP2056" s="9" t="s">
        <v>631</v>
      </c>
      <c r="MQ2056" s="9" t="s">
        <v>1169</v>
      </c>
    </row>
    <row r="2057" spans="1:355">
      <c r="A2057" s="9" t="s">
        <v>627</v>
      </c>
      <c r="B2057" s="9" t="s">
        <v>1137</v>
      </c>
      <c r="C2057" s="9" t="s">
        <v>1138</v>
      </c>
      <c r="D2057" s="9" t="s">
        <v>1139</v>
      </c>
      <c r="F2057" s="9" t="s">
        <v>101</v>
      </c>
      <c r="I2057" t="s">
        <v>1140</v>
      </c>
      <c r="J2057" s="9" t="s">
        <v>1141</v>
      </c>
      <c r="L2057" s="9" t="s">
        <v>1187</v>
      </c>
      <c r="V2057" s="9" t="s">
        <v>1140</v>
      </c>
      <c r="AI2057" s="60" t="s">
        <v>1143</v>
      </c>
      <c r="AO2057" s="9" t="s">
        <v>1144</v>
      </c>
      <c r="BA2057" s="9" t="s">
        <v>1242</v>
      </c>
      <c r="BB2057" s="9" t="s">
        <v>1207</v>
      </c>
      <c r="BC2057" s="9" t="s">
        <v>217</v>
      </c>
      <c r="BD2057" s="9" t="s">
        <v>1147</v>
      </c>
      <c r="BE2057" s="9" t="s">
        <v>1148</v>
      </c>
      <c r="BF2057" s="9" t="s">
        <v>229</v>
      </c>
      <c r="BG2057" s="9" t="s">
        <v>1149</v>
      </c>
      <c r="BN2057" s="9" t="s">
        <v>1150</v>
      </c>
      <c r="BO2057" s="9" t="s">
        <v>1150</v>
      </c>
      <c r="BP2057" s="9" t="s">
        <v>1151</v>
      </c>
      <c r="BQ2057" s="9" t="s">
        <v>1152</v>
      </c>
      <c r="BR2057" s="9" t="s">
        <v>646</v>
      </c>
      <c r="BS2057" s="9" t="s">
        <v>1153</v>
      </c>
      <c r="BV2057" s="9" t="s">
        <v>1181</v>
      </c>
      <c r="BW2057" s="9" t="s">
        <v>1154</v>
      </c>
      <c r="BY2057" s="9" t="s">
        <v>1155</v>
      </c>
      <c r="CP2057" s="9" t="s">
        <v>1209</v>
      </c>
      <c r="CQ2057" s="9" t="s">
        <v>1150</v>
      </c>
      <c r="CS2057" s="9" t="s">
        <v>1158</v>
      </c>
      <c r="CT2057" s="9" t="s">
        <v>1159</v>
      </c>
      <c r="EQ2057" s="9" t="s">
        <v>1212</v>
      </c>
      <c r="ER2057" s="9" t="s">
        <v>1254</v>
      </c>
      <c r="ET2057" s="9" t="s">
        <v>1162</v>
      </c>
      <c r="FR2057" s="9" t="s">
        <v>1195</v>
      </c>
      <c r="GN2057" s="9" t="s">
        <v>1164</v>
      </c>
      <c r="HJ2057" s="9" t="s">
        <v>646</v>
      </c>
      <c r="HP2057" s="9" t="s">
        <v>654</v>
      </c>
      <c r="IR2057" s="9" t="s">
        <v>1165</v>
      </c>
      <c r="IS2057" s="10">
        <v>100</v>
      </c>
      <c r="JV2057" t="s">
        <v>1166</v>
      </c>
      <c r="KD2057" s="9" t="s">
        <v>864</v>
      </c>
      <c r="LO2057" s="9" t="s">
        <v>1167</v>
      </c>
      <c r="LQ2057" s="9" t="s">
        <v>1168</v>
      </c>
      <c r="MP2057" s="9" t="s">
        <v>631</v>
      </c>
      <c r="MQ2057" s="9" t="s">
        <v>1169</v>
      </c>
    </row>
    <row r="2058" spans="1:355">
      <c r="A2058" s="9" t="s">
        <v>627</v>
      </c>
      <c r="B2058" s="9" t="s">
        <v>1137</v>
      </c>
      <c r="C2058" s="9" t="s">
        <v>1138</v>
      </c>
      <c r="D2058" s="9" t="s">
        <v>1139</v>
      </c>
      <c r="F2058" s="9" t="s">
        <v>101</v>
      </c>
      <c r="I2058" t="s">
        <v>1140</v>
      </c>
      <c r="J2058" s="9" t="s">
        <v>1141</v>
      </c>
      <c r="L2058" s="9" t="s">
        <v>1196</v>
      </c>
      <c r="V2058" s="9" t="s">
        <v>1140</v>
      </c>
      <c r="AI2058" s="60" t="s">
        <v>1143</v>
      </c>
      <c r="AO2058" s="9" t="s">
        <v>1144</v>
      </c>
      <c r="BA2058" s="9" t="s">
        <v>1246</v>
      </c>
      <c r="BB2058" s="9" t="s">
        <v>1146</v>
      </c>
      <c r="BC2058" s="9" t="s">
        <v>217</v>
      </c>
      <c r="BD2058" s="9" t="s">
        <v>1147</v>
      </c>
      <c r="BE2058" s="9" t="s">
        <v>1148</v>
      </c>
      <c r="BF2058" s="9" t="s">
        <v>229</v>
      </c>
      <c r="BG2058" s="9" t="s">
        <v>1149</v>
      </c>
      <c r="BN2058" s="9" t="s">
        <v>1150</v>
      </c>
      <c r="BO2058" s="9" t="s">
        <v>1150</v>
      </c>
      <c r="BP2058" s="9" t="s">
        <v>1151</v>
      </c>
      <c r="BQ2058" s="9" t="s">
        <v>1152</v>
      </c>
      <c r="BR2058" s="9" t="s">
        <v>646</v>
      </c>
      <c r="BS2058" s="9" t="s">
        <v>1153</v>
      </c>
      <c r="BV2058" s="9" t="s">
        <v>1190</v>
      </c>
      <c r="BW2058" s="9" t="s">
        <v>1154</v>
      </c>
      <c r="BY2058" s="9" t="s">
        <v>1155</v>
      </c>
      <c r="CP2058" s="9" t="s">
        <v>1216</v>
      </c>
      <c r="CQ2058" s="9" t="s">
        <v>1182</v>
      </c>
      <c r="CS2058" s="9" t="s">
        <v>1158</v>
      </c>
      <c r="CT2058" s="9" t="s">
        <v>1159</v>
      </c>
      <c r="EQ2058" s="9" t="s">
        <v>1219</v>
      </c>
      <c r="ER2058" s="9" t="s">
        <v>1161</v>
      </c>
      <c r="ET2058" s="9" t="s">
        <v>1162</v>
      </c>
      <c r="FR2058" s="9" t="s">
        <v>1205</v>
      </c>
      <c r="GN2058" s="9" t="s">
        <v>1164</v>
      </c>
      <c r="HJ2058" s="9" t="s">
        <v>646</v>
      </c>
      <c r="HP2058" s="9" t="s">
        <v>654</v>
      </c>
      <c r="IR2058" s="9" t="s">
        <v>1165</v>
      </c>
      <c r="IS2058" s="10">
        <v>100</v>
      </c>
      <c r="JV2058" t="s">
        <v>1166</v>
      </c>
      <c r="KD2058" s="9" t="s">
        <v>864</v>
      </c>
      <c r="LO2058" s="9" t="s">
        <v>1167</v>
      </c>
      <c r="LQ2058" s="9" t="s">
        <v>1168</v>
      </c>
      <c r="MP2058" s="9" t="s">
        <v>631</v>
      </c>
      <c r="MQ2058" s="9" t="s">
        <v>1169</v>
      </c>
    </row>
    <row r="2059" spans="1:355">
      <c r="A2059" s="9" t="s">
        <v>627</v>
      </c>
      <c r="B2059" s="9" t="s">
        <v>1137</v>
      </c>
      <c r="C2059" s="9" t="s">
        <v>1138</v>
      </c>
      <c r="D2059" s="9" t="s">
        <v>1139</v>
      </c>
      <c r="F2059" s="9" t="s">
        <v>101</v>
      </c>
      <c r="I2059" t="s">
        <v>1140</v>
      </c>
      <c r="J2059" s="9" t="s">
        <v>1141</v>
      </c>
      <c r="L2059" s="9" t="s">
        <v>1142</v>
      </c>
      <c r="V2059" s="9" t="s">
        <v>1140</v>
      </c>
      <c r="AI2059" s="60" t="s">
        <v>1143</v>
      </c>
      <c r="AO2059" s="9" t="s">
        <v>1144</v>
      </c>
      <c r="BA2059" s="9" t="s">
        <v>1249</v>
      </c>
      <c r="BB2059" s="9" t="s">
        <v>1172</v>
      </c>
      <c r="BC2059" s="9" t="s">
        <v>217</v>
      </c>
      <c r="BD2059" s="9" t="s">
        <v>1147</v>
      </c>
      <c r="BE2059" s="9" t="s">
        <v>1148</v>
      </c>
      <c r="BF2059" s="9" t="s">
        <v>229</v>
      </c>
      <c r="BG2059" s="9" t="s">
        <v>1149</v>
      </c>
      <c r="BN2059" s="9" t="s">
        <v>1150</v>
      </c>
      <c r="BO2059" s="9" t="s">
        <v>1150</v>
      </c>
      <c r="BP2059" s="9" t="s">
        <v>1151</v>
      </c>
      <c r="BQ2059" s="9" t="s">
        <v>1152</v>
      </c>
      <c r="BR2059" s="9" t="s">
        <v>646</v>
      </c>
      <c r="BS2059" s="9" t="s">
        <v>1153</v>
      </c>
      <c r="BV2059" s="9" t="s">
        <v>1199</v>
      </c>
      <c r="BW2059" s="9" t="s">
        <v>1154</v>
      </c>
      <c r="BY2059" s="9" t="s">
        <v>1155</v>
      </c>
      <c r="CP2059" s="9" t="s">
        <v>1222</v>
      </c>
      <c r="CQ2059" s="9" t="s">
        <v>1192</v>
      </c>
      <c r="CS2059" s="9" t="s">
        <v>1175</v>
      </c>
      <c r="CT2059" s="9" t="s">
        <v>1159</v>
      </c>
      <c r="EQ2059" s="9" t="s">
        <v>1225</v>
      </c>
      <c r="ER2059" s="9" t="s">
        <v>1177</v>
      </c>
      <c r="ET2059" s="9" t="s">
        <v>1162</v>
      </c>
      <c r="FR2059" s="9" t="s">
        <v>1163</v>
      </c>
      <c r="GN2059" s="9" t="s">
        <v>1164</v>
      </c>
      <c r="HJ2059" s="9" t="s">
        <v>646</v>
      </c>
      <c r="HP2059" s="9" t="s">
        <v>654</v>
      </c>
      <c r="IR2059" s="9" t="s">
        <v>1165</v>
      </c>
      <c r="IS2059" s="10">
        <v>100</v>
      </c>
      <c r="JV2059" t="s">
        <v>1166</v>
      </c>
      <c r="KD2059" s="9" t="s">
        <v>864</v>
      </c>
      <c r="LO2059" s="9" t="s">
        <v>1167</v>
      </c>
      <c r="LQ2059" s="9" t="s">
        <v>1168</v>
      </c>
      <c r="MP2059" s="9" t="s">
        <v>631</v>
      </c>
      <c r="MQ2059" s="9" t="s">
        <v>1169</v>
      </c>
    </row>
    <row r="2060" spans="1:355">
      <c r="A2060" s="9" t="s">
        <v>627</v>
      </c>
      <c r="B2060" s="9" t="s">
        <v>1137</v>
      </c>
      <c r="C2060" s="9" t="s">
        <v>1138</v>
      </c>
      <c r="D2060" s="9" t="s">
        <v>1139</v>
      </c>
      <c r="F2060" s="9" t="s">
        <v>101</v>
      </c>
      <c r="I2060" t="s">
        <v>1140</v>
      </c>
      <c r="J2060" s="9" t="s">
        <v>1141</v>
      </c>
      <c r="L2060" s="9" t="s">
        <v>1170</v>
      </c>
      <c r="V2060" s="9" t="s">
        <v>1140</v>
      </c>
      <c r="AI2060" s="60" t="s">
        <v>1143</v>
      </c>
      <c r="AO2060" s="9" t="s">
        <v>1144</v>
      </c>
      <c r="BA2060" s="9" t="s">
        <v>1145</v>
      </c>
      <c r="BB2060" s="9" t="s">
        <v>1180</v>
      </c>
      <c r="BC2060" s="9" t="s">
        <v>217</v>
      </c>
      <c r="BD2060" s="9" t="s">
        <v>1147</v>
      </c>
      <c r="BE2060" s="9" t="s">
        <v>1148</v>
      </c>
      <c r="BF2060" s="9" t="s">
        <v>229</v>
      </c>
      <c r="BG2060" s="9" t="s">
        <v>1149</v>
      </c>
      <c r="BN2060" s="9" t="s">
        <v>1150</v>
      </c>
      <c r="BO2060" s="9" t="s">
        <v>1150</v>
      </c>
      <c r="BP2060" s="9" t="s">
        <v>1151</v>
      </c>
      <c r="BQ2060" s="9" t="s">
        <v>1152</v>
      </c>
      <c r="BR2060" s="9" t="s">
        <v>646</v>
      </c>
      <c r="BS2060" s="9" t="s">
        <v>1153</v>
      </c>
      <c r="BV2060" s="9" t="s">
        <v>1208</v>
      </c>
      <c r="BW2060" s="9" t="s">
        <v>1154</v>
      </c>
      <c r="BY2060" s="9" t="s">
        <v>1155</v>
      </c>
      <c r="CP2060" s="9" t="s">
        <v>1228</v>
      </c>
      <c r="CQ2060" s="9" t="s">
        <v>1201</v>
      </c>
      <c r="CS2060" s="9" t="s">
        <v>1183</v>
      </c>
      <c r="CT2060" s="9" t="s">
        <v>1159</v>
      </c>
      <c r="EQ2060" s="9" t="s">
        <v>1230</v>
      </c>
      <c r="ER2060" s="9" t="s">
        <v>1185</v>
      </c>
      <c r="ET2060" s="9" t="s">
        <v>1162</v>
      </c>
      <c r="FR2060" s="9" t="s">
        <v>1178</v>
      </c>
      <c r="GN2060" s="9" t="s">
        <v>1164</v>
      </c>
      <c r="HJ2060" s="9" t="s">
        <v>646</v>
      </c>
      <c r="HP2060" s="9" t="s">
        <v>654</v>
      </c>
      <c r="IR2060" s="9" t="s">
        <v>1165</v>
      </c>
      <c r="IS2060" s="10">
        <v>100</v>
      </c>
      <c r="JV2060" t="s">
        <v>1166</v>
      </c>
      <c r="KD2060" s="9" t="s">
        <v>864</v>
      </c>
      <c r="LO2060" s="9" t="s">
        <v>1167</v>
      </c>
      <c r="LQ2060" s="9" t="s">
        <v>1168</v>
      </c>
      <c r="MP2060" s="9" t="s">
        <v>631</v>
      </c>
      <c r="MQ2060" s="9" t="s">
        <v>1169</v>
      </c>
    </row>
    <row r="2061" spans="1:355">
      <c r="A2061" s="9" t="s">
        <v>627</v>
      </c>
      <c r="B2061" s="9" t="s">
        <v>1137</v>
      </c>
      <c r="C2061" s="9" t="s">
        <v>1138</v>
      </c>
      <c r="D2061" s="9" t="s">
        <v>1139</v>
      </c>
      <c r="F2061" s="9" t="s">
        <v>101</v>
      </c>
      <c r="I2061" t="s">
        <v>1140</v>
      </c>
      <c r="J2061" s="9" t="s">
        <v>1141</v>
      </c>
      <c r="L2061" s="9" t="s">
        <v>1179</v>
      </c>
      <c r="V2061" s="9" t="s">
        <v>1140</v>
      </c>
      <c r="AI2061" s="60" t="s">
        <v>1143</v>
      </c>
      <c r="AO2061" s="9" t="s">
        <v>1144</v>
      </c>
      <c r="BA2061" s="9" t="s">
        <v>1171</v>
      </c>
      <c r="BB2061" s="9" t="s">
        <v>1189</v>
      </c>
      <c r="BC2061" s="9" t="s">
        <v>217</v>
      </c>
      <c r="BD2061" s="9" t="s">
        <v>1147</v>
      </c>
      <c r="BE2061" s="9" t="s">
        <v>1148</v>
      </c>
      <c r="BF2061" s="9" t="s">
        <v>229</v>
      </c>
      <c r="BG2061" s="9" t="s">
        <v>1149</v>
      </c>
      <c r="BN2061" s="9" t="s">
        <v>1150</v>
      </c>
      <c r="BO2061" s="9" t="s">
        <v>1150</v>
      </c>
      <c r="BP2061" s="9" t="s">
        <v>1151</v>
      </c>
      <c r="BQ2061" s="9" t="s">
        <v>1152</v>
      </c>
      <c r="BR2061" s="9" t="s">
        <v>646</v>
      </c>
      <c r="BS2061" s="9" t="s">
        <v>1153</v>
      </c>
      <c r="BV2061" s="9" t="s">
        <v>1215</v>
      </c>
      <c r="BW2061" s="9" t="s">
        <v>1154</v>
      </c>
      <c r="BY2061" s="9" t="s">
        <v>1155</v>
      </c>
      <c r="CP2061" s="9" t="s">
        <v>1233</v>
      </c>
      <c r="CQ2061" s="9" t="s">
        <v>1210</v>
      </c>
      <c r="CS2061" s="9" t="s">
        <v>1193</v>
      </c>
      <c r="CT2061" s="9" t="s">
        <v>1159</v>
      </c>
      <c r="EQ2061" s="9" t="s">
        <v>1235</v>
      </c>
      <c r="ER2061" s="9" t="s">
        <v>495</v>
      </c>
      <c r="ET2061" s="9" t="s">
        <v>1162</v>
      </c>
      <c r="FR2061" s="9" t="s">
        <v>1186</v>
      </c>
      <c r="GN2061" s="9" t="s">
        <v>1164</v>
      </c>
      <c r="HJ2061" s="9" t="s">
        <v>646</v>
      </c>
      <c r="HP2061" s="9" t="s">
        <v>654</v>
      </c>
      <c r="IR2061" s="9" t="s">
        <v>1165</v>
      </c>
      <c r="IS2061" s="10">
        <v>100</v>
      </c>
      <c r="JV2061" t="s">
        <v>1166</v>
      </c>
      <c r="KD2061" s="9" t="s">
        <v>864</v>
      </c>
      <c r="LO2061" s="9" t="s">
        <v>1167</v>
      </c>
      <c r="LQ2061" s="9" t="s">
        <v>1168</v>
      </c>
      <c r="MP2061" s="9" t="s">
        <v>631</v>
      </c>
      <c r="MQ2061" s="9" t="s">
        <v>1169</v>
      </c>
    </row>
    <row r="2062" spans="1:355">
      <c r="A2062" s="9" t="s">
        <v>627</v>
      </c>
      <c r="B2062" s="9" t="s">
        <v>1137</v>
      </c>
      <c r="C2062" s="9" t="s">
        <v>1138</v>
      </c>
      <c r="D2062" s="9" t="s">
        <v>1139</v>
      </c>
      <c r="F2062" s="9" t="s">
        <v>101</v>
      </c>
      <c r="I2062" t="s">
        <v>1140</v>
      </c>
      <c r="J2062" s="9" t="s">
        <v>1141</v>
      </c>
      <c r="L2062" s="9" t="s">
        <v>1187</v>
      </c>
      <c r="V2062" s="9" t="s">
        <v>1140</v>
      </c>
      <c r="AI2062" s="60" t="s">
        <v>1143</v>
      </c>
      <c r="AO2062" s="9" t="s">
        <v>1144</v>
      </c>
      <c r="BA2062" s="9" t="s">
        <v>1172</v>
      </c>
      <c r="BB2062" s="9" t="s">
        <v>1198</v>
      </c>
      <c r="BC2062" s="9" t="s">
        <v>217</v>
      </c>
      <c r="BD2062" s="9" t="s">
        <v>1147</v>
      </c>
      <c r="BE2062" s="9" t="s">
        <v>1148</v>
      </c>
      <c r="BF2062" s="9" t="s">
        <v>229</v>
      </c>
      <c r="BG2062" s="9" t="s">
        <v>1149</v>
      </c>
      <c r="BN2062" s="9" t="s">
        <v>1150</v>
      </c>
      <c r="BO2062" s="9" t="s">
        <v>1150</v>
      </c>
      <c r="BP2062" s="9" t="s">
        <v>1151</v>
      </c>
      <c r="BQ2062" s="9" t="s">
        <v>1152</v>
      </c>
      <c r="BR2062" s="9" t="s">
        <v>646</v>
      </c>
      <c r="BS2062" s="9" t="s">
        <v>1153</v>
      </c>
      <c r="BV2062" s="9" t="s">
        <v>1221</v>
      </c>
      <c r="BW2062" s="9" t="s">
        <v>1154</v>
      </c>
      <c r="BY2062" s="9" t="s">
        <v>1155</v>
      </c>
      <c r="CP2062" s="9" t="s">
        <v>1238</v>
      </c>
      <c r="CQ2062" s="9" t="s">
        <v>1217</v>
      </c>
      <c r="CS2062" s="9" t="s">
        <v>1202</v>
      </c>
      <c r="CT2062" s="9" t="s">
        <v>1159</v>
      </c>
      <c r="EQ2062" s="9" t="s">
        <v>1240</v>
      </c>
      <c r="ER2062" s="9" t="s">
        <v>1204</v>
      </c>
      <c r="ET2062" s="9" t="s">
        <v>1162</v>
      </c>
      <c r="FR2062" s="9" t="s">
        <v>1195</v>
      </c>
      <c r="GN2062" s="9" t="s">
        <v>1164</v>
      </c>
      <c r="HJ2062" s="9" t="s">
        <v>646</v>
      </c>
      <c r="HP2062" s="9" t="s">
        <v>654</v>
      </c>
      <c r="IR2062" s="9" t="s">
        <v>1165</v>
      </c>
      <c r="IS2062" s="10">
        <v>100</v>
      </c>
      <c r="JV2062" t="s">
        <v>1166</v>
      </c>
      <c r="KD2062" s="9" t="s">
        <v>864</v>
      </c>
      <c r="LO2062" s="9" t="s">
        <v>1167</v>
      </c>
      <c r="LQ2062" s="9" t="s">
        <v>1168</v>
      </c>
      <c r="MP2062" s="9" t="s">
        <v>631</v>
      </c>
      <c r="MQ2062" s="9" t="s">
        <v>1169</v>
      </c>
    </row>
    <row r="2063" spans="1:355">
      <c r="A2063" s="9" t="s">
        <v>627</v>
      </c>
      <c r="B2063" s="9" t="s">
        <v>1137</v>
      </c>
      <c r="C2063" s="9" t="s">
        <v>1138</v>
      </c>
      <c r="D2063" s="9" t="s">
        <v>1139</v>
      </c>
      <c r="F2063" s="9" t="s">
        <v>101</v>
      </c>
      <c r="I2063" t="s">
        <v>1140</v>
      </c>
      <c r="J2063" s="9" t="s">
        <v>1141</v>
      </c>
      <c r="L2063" s="9" t="s">
        <v>1196</v>
      </c>
      <c r="V2063" s="9" t="s">
        <v>1140</v>
      </c>
      <c r="AI2063" s="60" t="s">
        <v>1143</v>
      </c>
      <c r="AO2063" s="9" t="s">
        <v>1144</v>
      </c>
      <c r="BA2063" s="9" t="s">
        <v>1188</v>
      </c>
      <c r="BB2063" s="9" t="s">
        <v>1207</v>
      </c>
      <c r="BC2063" s="9" t="s">
        <v>217</v>
      </c>
      <c r="BD2063" s="9" t="s">
        <v>1147</v>
      </c>
      <c r="BE2063" s="9" t="s">
        <v>1148</v>
      </c>
      <c r="BF2063" s="9" t="s">
        <v>229</v>
      </c>
      <c r="BG2063" s="9" t="s">
        <v>1149</v>
      </c>
      <c r="BN2063" s="9" t="s">
        <v>1150</v>
      </c>
      <c r="BO2063" s="9" t="s">
        <v>1150</v>
      </c>
      <c r="BP2063" s="9" t="s">
        <v>1151</v>
      </c>
      <c r="BQ2063" s="9" t="s">
        <v>1152</v>
      </c>
      <c r="BR2063" s="9" t="s">
        <v>646</v>
      </c>
      <c r="BS2063" s="9" t="s">
        <v>1153</v>
      </c>
      <c r="BV2063" s="9" t="s">
        <v>286</v>
      </c>
      <c r="BW2063" s="9" t="s">
        <v>1154</v>
      </c>
      <c r="BY2063" s="9" t="s">
        <v>1155</v>
      </c>
      <c r="CP2063" s="9" t="s">
        <v>1243</v>
      </c>
      <c r="CQ2063" s="9" t="s">
        <v>1223</v>
      </c>
      <c r="CS2063" s="9" t="s">
        <v>1211</v>
      </c>
      <c r="CT2063" s="9" t="s">
        <v>1159</v>
      </c>
      <c r="EQ2063" s="9" t="s">
        <v>1244</v>
      </c>
      <c r="ER2063" s="9" t="s">
        <v>1213</v>
      </c>
      <c r="ET2063" s="9" t="s">
        <v>1162</v>
      </c>
      <c r="FR2063" s="9" t="s">
        <v>1205</v>
      </c>
      <c r="GN2063" s="9" t="s">
        <v>1164</v>
      </c>
      <c r="HJ2063" s="9" t="s">
        <v>646</v>
      </c>
      <c r="HP2063" s="9" t="s">
        <v>654</v>
      </c>
      <c r="IR2063" s="9" t="s">
        <v>1165</v>
      </c>
      <c r="IS2063" s="10">
        <v>100</v>
      </c>
      <c r="JV2063" t="s">
        <v>1166</v>
      </c>
      <c r="KD2063" s="9" t="s">
        <v>864</v>
      </c>
      <c r="LO2063" s="9" t="s">
        <v>1167</v>
      </c>
      <c r="LQ2063" s="9" t="s">
        <v>1168</v>
      </c>
      <c r="MP2063" s="9" t="s">
        <v>631</v>
      </c>
      <c r="MQ2063" s="9" t="s">
        <v>1169</v>
      </c>
    </row>
    <row r="2064" spans="1:355">
      <c r="A2064" s="9" t="s">
        <v>627</v>
      </c>
      <c r="B2064" s="9" t="s">
        <v>1137</v>
      </c>
      <c r="C2064" s="9" t="s">
        <v>1138</v>
      </c>
      <c r="D2064" s="9" t="s">
        <v>1139</v>
      </c>
      <c r="F2064" s="9" t="s">
        <v>101</v>
      </c>
      <c r="I2064" t="s">
        <v>1140</v>
      </c>
      <c r="J2064" s="9" t="s">
        <v>1141</v>
      </c>
      <c r="L2064" s="9" t="s">
        <v>1142</v>
      </c>
      <c r="V2064" s="9" t="s">
        <v>1140</v>
      </c>
      <c r="AI2064" s="60" t="s">
        <v>1143</v>
      </c>
      <c r="AO2064" s="9" t="s">
        <v>1144</v>
      </c>
      <c r="BA2064" s="9" t="s">
        <v>1197</v>
      </c>
      <c r="BB2064" s="9" t="s">
        <v>1146</v>
      </c>
      <c r="BC2064" s="9" t="s">
        <v>217</v>
      </c>
      <c r="BD2064" s="9" t="s">
        <v>1147</v>
      </c>
      <c r="BE2064" s="9" t="s">
        <v>1148</v>
      </c>
      <c r="BF2064" s="9" t="s">
        <v>229</v>
      </c>
      <c r="BG2064" s="9" t="s">
        <v>1149</v>
      </c>
      <c r="BN2064" s="9" t="s">
        <v>1150</v>
      </c>
      <c r="BO2064" s="9" t="s">
        <v>1150</v>
      </c>
      <c r="BP2064" s="9" t="s">
        <v>1151</v>
      </c>
      <c r="BQ2064" s="9" t="s">
        <v>1152</v>
      </c>
      <c r="BR2064" s="9" t="s">
        <v>646</v>
      </c>
      <c r="BS2064" s="9" t="s">
        <v>1153</v>
      </c>
      <c r="BV2064" s="9" t="s">
        <v>1173</v>
      </c>
      <c r="BW2064" s="9" t="s">
        <v>1154</v>
      </c>
      <c r="BY2064" s="9" t="s">
        <v>1155</v>
      </c>
      <c r="CP2064" s="9" t="s">
        <v>1156</v>
      </c>
      <c r="CQ2064" s="9" t="s">
        <v>1229</v>
      </c>
      <c r="CS2064" s="9" t="s">
        <v>1218</v>
      </c>
      <c r="CT2064" s="9" t="s">
        <v>1159</v>
      </c>
      <c r="EQ2064" s="9" t="s">
        <v>1160</v>
      </c>
      <c r="ER2064" s="9" t="s">
        <v>1220</v>
      </c>
      <c r="ET2064" s="9" t="s">
        <v>1162</v>
      </c>
      <c r="FR2064" s="9" t="s">
        <v>1163</v>
      </c>
      <c r="GN2064" s="9" t="s">
        <v>1164</v>
      </c>
      <c r="HJ2064" s="9" t="s">
        <v>646</v>
      </c>
      <c r="HP2064" s="9" t="s">
        <v>654</v>
      </c>
      <c r="IR2064" s="9" t="s">
        <v>1165</v>
      </c>
      <c r="IS2064" s="10">
        <v>100</v>
      </c>
      <c r="JV2064" t="s">
        <v>1166</v>
      </c>
      <c r="KD2064" s="9" t="s">
        <v>864</v>
      </c>
      <c r="LO2064" s="9" t="s">
        <v>1167</v>
      </c>
      <c r="LQ2064" s="9" t="s">
        <v>1168</v>
      </c>
      <c r="MP2064" s="9" t="s">
        <v>631</v>
      </c>
      <c r="MQ2064" s="9" t="s">
        <v>1169</v>
      </c>
    </row>
    <row r="2065" spans="1:355">
      <c r="A2065" s="9" t="s">
        <v>627</v>
      </c>
      <c r="B2065" s="9" t="s">
        <v>1137</v>
      </c>
      <c r="C2065" s="9" t="s">
        <v>1138</v>
      </c>
      <c r="D2065" s="9" t="s">
        <v>1139</v>
      </c>
      <c r="F2065" s="9" t="s">
        <v>101</v>
      </c>
      <c r="I2065" t="s">
        <v>1140</v>
      </c>
      <c r="J2065" s="9" t="s">
        <v>1141</v>
      </c>
      <c r="L2065" s="9" t="s">
        <v>1170</v>
      </c>
      <c r="V2065" s="9" t="s">
        <v>1140</v>
      </c>
      <c r="AI2065" s="60" t="s">
        <v>1143</v>
      </c>
      <c r="AO2065" s="9" t="s">
        <v>1144</v>
      </c>
      <c r="BA2065" s="9" t="s">
        <v>1206</v>
      </c>
      <c r="BB2065" s="9" t="s">
        <v>1172</v>
      </c>
      <c r="BC2065" s="9" t="s">
        <v>217</v>
      </c>
      <c r="BD2065" s="9" t="s">
        <v>1147</v>
      </c>
      <c r="BE2065" s="9" t="s">
        <v>1148</v>
      </c>
      <c r="BF2065" s="9" t="s">
        <v>229</v>
      </c>
      <c r="BG2065" s="9" t="s">
        <v>1149</v>
      </c>
      <c r="BN2065" s="9" t="s">
        <v>1150</v>
      </c>
      <c r="BO2065" s="9" t="s">
        <v>1150</v>
      </c>
      <c r="BP2065" s="9" t="s">
        <v>1151</v>
      </c>
      <c r="BQ2065" s="9" t="s">
        <v>1152</v>
      </c>
      <c r="BR2065" s="9" t="s">
        <v>646</v>
      </c>
      <c r="BS2065" s="9" t="s">
        <v>1153</v>
      </c>
      <c r="BV2065" s="9" t="s">
        <v>1181</v>
      </c>
      <c r="BW2065" s="9" t="s">
        <v>1154</v>
      </c>
      <c r="BY2065" s="9" t="s">
        <v>1155</v>
      </c>
      <c r="CP2065" s="9" t="s">
        <v>1174</v>
      </c>
      <c r="CQ2065" s="9" t="s">
        <v>1234</v>
      </c>
      <c r="CS2065" s="9" t="s">
        <v>1224</v>
      </c>
      <c r="CT2065" s="9" t="s">
        <v>1159</v>
      </c>
      <c r="EQ2065" s="9" t="s">
        <v>1176</v>
      </c>
      <c r="ER2065" s="9" t="s">
        <v>1226</v>
      </c>
      <c r="ET2065" s="9" t="s">
        <v>1162</v>
      </c>
      <c r="FR2065" s="9" t="s">
        <v>1178</v>
      </c>
      <c r="GN2065" s="9" t="s">
        <v>1164</v>
      </c>
      <c r="HJ2065" s="9" t="s">
        <v>646</v>
      </c>
      <c r="HP2065" s="9" t="s">
        <v>654</v>
      </c>
      <c r="IR2065" s="9" t="s">
        <v>1165</v>
      </c>
      <c r="IS2065" s="10">
        <v>100</v>
      </c>
      <c r="JV2065" t="s">
        <v>1166</v>
      </c>
      <c r="KD2065" s="9" t="s">
        <v>864</v>
      </c>
      <c r="LO2065" s="9" t="s">
        <v>1167</v>
      </c>
      <c r="LQ2065" s="9" t="s">
        <v>1168</v>
      </c>
      <c r="MP2065" s="9" t="s">
        <v>631</v>
      </c>
      <c r="MQ2065" s="9" t="s">
        <v>1169</v>
      </c>
    </row>
    <row r="2066" spans="1:355">
      <c r="A2066" s="9" t="s">
        <v>627</v>
      </c>
      <c r="B2066" s="9" t="s">
        <v>1137</v>
      </c>
      <c r="C2066" s="9" t="s">
        <v>1138</v>
      </c>
      <c r="D2066" s="9" t="s">
        <v>1139</v>
      </c>
      <c r="F2066" s="9" t="s">
        <v>101</v>
      </c>
      <c r="I2066" t="s">
        <v>1140</v>
      </c>
      <c r="J2066" s="9" t="s">
        <v>1141</v>
      </c>
      <c r="L2066" s="9" t="s">
        <v>1179</v>
      </c>
      <c r="V2066" s="9" t="s">
        <v>1140</v>
      </c>
      <c r="AI2066" s="60" t="s">
        <v>1143</v>
      </c>
      <c r="AO2066" s="9" t="s">
        <v>1144</v>
      </c>
      <c r="BA2066" s="9" t="s">
        <v>1214</v>
      </c>
      <c r="BB2066" s="9" t="s">
        <v>1180</v>
      </c>
      <c r="BC2066" s="9" t="s">
        <v>217</v>
      </c>
      <c r="BD2066" s="9" t="s">
        <v>1147</v>
      </c>
      <c r="BE2066" s="9" t="s">
        <v>1148</v>
      </c>
      <c r="BF2066" s="9" t="s">
        <v>229</v>
      </c>
      <c r="BG2066" s="9" t="s">
        <v>1149</v>
      </c>
      <c r="BN2066" s="9" t="s">
        <v>1150</v>
      </c>
      <c r="BO2066" s="9" t="s">
        <v>1150</v>
      </c>
      <c r="BP2066" s="9" t="s">
        <v>1151</v>
      </c>
      <c r="BQ2066" s="9" t="s">
        <v>1152</v>
      </c>
      <c r="BR2066" s="9" t="s">
        <v>646</v>
      </c>
      <c r="BS2066" s="9" t="s">
        <v>1153</v>
      </c>
      <c r="BV2066" s="9" t="s">
        <v>1190</v>
      </c>
      <c r="BW2066" s="9" t="s">
        <v>1154</v>
      </c>
      <c r="BY2066" s="9" t="s">
        <v>1155</v>
      </c>
      <c r="CP2066" s="9" t="s">
        <v>333</v>
      </c>
      <c r="CQ2066" s="9" t="s">
        <v>1239</v>
      </c>
      <c r="CS2066" s="9" t="s">
        <v>1158</v>
      </c>
      <c r="CT2066" s="9" t="s">
        <v>1159</v>
      </c>
      <c r="EQ2066" s="9" t="s">
        <v>1184</v>
      </c>
      <c r="ER2066" s="9" t="s">
        <v>1231</v>
      </c>
      <c r="ET2066" s="9" t="s">
        <v>1162</v>
      </c>
      <c r="FR2066" s="9" t="s">
        <v>1186</v>
      </c>
      <c r="GN2066" s="9" t="s">
        <v>1164</v>
      </c>
      <c r="HJ2066" s="9" t="s">
        <v>646</v>
      </c>
      <c r="HP2066" s="9" t="s">
        <v>654</v>
      </c>
      <c r="IR2066" s="9" t="s">
        <v>1165</v>
      </c>
      <c r="IS2066" s="10">
        <v>100</v>
      </c>
      <c r="JV2066" t="s">
        <v>1166</v>
      </c>
      <c r="KD2066" s="9" t="s">
        <v>864</v>
      </c>
      <c r="LO2066" s="9" t="s">
        <v>1167</v>
      </c>
      <c r="LQ2066" s="9" t="s">
        <v>1168</v>
      </c>
      <c r="MP2066" s="9" t="s">
        <v>631</v>
      </c>
      <c r="MQ2066" s="9" t="s">
        <v>1169</v>
      </c>
    </row>
    <row r="2067" spans="1:355">
      <c r="A2067" s="9" t="s">
        <v>627</v>
      </c>
      <c r="B2067" s="9" t="s">
        <v>1137</v>
      </c>
      <c r="C2067" s="9" t="s">
        <v>1138</v>
      </c>
      <c r="D2067" s="9" t="s">
        <v>1139</v>
      </c>
      <c r="F2067" s="9" t="s">
        <v>101</v>
      </c>
      <c r="I2067" t="s">
        <v>1140</v>
      </c>
      <c r="J2067" s="9" t="s">
        <v>1141</v>
      </c>
      <c r="L2067" s="9" t="s">
        <v>1187</v>
      </c>
      <c r="V2067" s="9" t="s">
        <v>1140</v>
      </c>
      <c r="AI2067" s="60" t="s">
        <v>1143</v>
      </c>
      <c r="AO2067" s="9" t="s">
        <v>1144</v>
      </c>
      <c r="BA2067" s="9" t="s">
        <v>209</v>
      </c>
      <c r="BB2067" s="9" t="s">
        <v>1189</v>
      </c>
      <c r="BC2067" s="9" t="s">
        <v>217</v>
      </c>
      <c r="BD2067" s="9" t="s">
        <v>1147</v>
      </c>
      <c r="BE2067" s="9" t="s">
        <v>1148</v>
      </c>
      <c r="BF2067" s="9" t="s">
        <v>229</v>
      </c>
      <c r="BG2067" s="9" t="s">
        <v>1149</v>
      </c>
      <c r="BN2067" s="9" t="s">
        <v>1150</v>
      </c>
      <c r="BO2067" s="9" t="s">
        <v>1150</v>
      </c>
      <c r="BP2067" s="9" t="s">
        <v>1151</v>
      </c>
      <c r="BQ2067" s="9" t="s">
        <v>1152</v>
      </c>
      <c r="BR2067" s="9" t="s">
        <v>646</v>
      </c>
      <c r="BS2067" s="9" t="s">
        <v>1153</v>
      </c>
      <c r="BV2067" s="9" t="s">
        <v>1199</v>
      </c>
      <c r="BW2067" s="9" t="s">
        <v>1154</v>
      </c>
      <c r="BY2067" s="9" t="s">
        <v>1155</v>
      </c>
      <c r="CP2067" s="9" t="s">
        <v>1191</v>
      </c>
      <c r="CQ2067" s="9" t="s">
        <v>337</v>
      </c>
      <c r="CS2067" s="9" t="s">
        <v>1158</v>
      </c>
      <c r="CT2067" s="9" t="s">
        <v>1159</v>
      </c>
      <c r="EQ2067" s="9" t="s">
        <v>1194</v>
      </c>
      <c r="ER2067" s="9" t="s">
        <v>1236</v>
      </c>
      <c r="ET2067" s="9" t="s">
        <v>1162</v>
      </c>
      <c r="FR2067" s="9" t="s">
        <v>1195</v>
      </c>
      <c r="GN2067" s="9" t="s">
        <v>1164</v>
      </c>
      <c r="HJ2067" s="9" t="s">
        <v>646</v>
      </c>
      <c r="HP2067" s="9" t="s">
        <v>654</v>
      </c>
      <c r="IR2067" s="9" t="s">
        <v>1165</v>
      </c>
      <c r="IS2067" s="10">
        <v>100</v>
      </c>
      <c r="JV2067" t="s">
        <v>1166</v>
      </c>
      <c r="KD2067" s="9" t="s">
        <v>864</v>
      </c>
      <c r="LO2067" s="9" t="s">
        <v>1167</v>
      </c>
      <c r="LQ2067" s="9" t="s">
        <v>1168</v>
      </c>
      <c r="MP2067" s="9" t="s">
        <v>631</v>
      </c>
      <c r="MQ2067" s="9" t="s">
        <v>1169</v>
      </c>
    </row>
    <row r="2068" spans="1:355">
      <c r="A2068" s="9" t="s">
        <v>627</v>
      </c>
      <c r="B2068" s="9" t="s">
        <v>1137</v>
      </c>
      <c r="C2068" s="9" t="s">
        <v>1138</v>
      </c>
      <c r="D2068" s="9" t="s">
        <v>1139</v>
      </c>
      <c r="F2068" s="9" t="s">
        <v>101</v>
      </c>
      <c r="I2068" t="s">
        <v>1140</v>
      </c>
      <c r="J2068" s="9" t="s">
        <v>1141</v>
      </c>
      <c r="L2068" s="9" t="s">
        <v>1196</v>
      </c>
      <c r="V2068" s="9" t="s">
        <v>1140</v>
      </c>
      <c r="AI2068" s="60" t="s">
        <v>1143</v>
      </c>
      <c r="AO2068" s="9" t="s">
        <v>1144</v>
      </c>
      <c r="BA2068" s="9" t="s">
        <v>1227</v>
      </c>
      <c r="BB2068" s="9" t="s">
        <v>1198</v>
      </c>
      <c r="BC2068" s="9" t="s">
        <v>217</v>
      </c>
      <c r="BD2068" s="9" t="s">
        <v>1147</v>
      </c>
      <c r="BE2068" s="9" t="s">
        <v>1148</v>
      </c>
      <c r="BF2068" s="9" t="s">
        <v>229</v>
      </c>
      <c r="BG2068" s="9" t="s">
        <v>1149</v>
      </c>
      <c r="BN2068" s="9" t="s">
        <v>1150</v>
      </c>
      <c r="BO2068" s="9" t="s">
        <v>1150</v>
      </c>
      <c r="BP2068" s="9" t="s">
        <v>1151</v>
      </c>
      <c r="BQ2068" s="9" t="s">
        <v>1152</v>
      </c>
      <c r="BR2068" s="9" t="s">
        <v>646</v>
      </c>
      <c r="BS2068" s="9" t="s">
        <v>1153</v>
      </c>
      <c r="BV2068" s="9" t="s">
        <v>1208</v>
      </c>
      <c r="BW2068" s="9" t="s">
        <v>1154</v>
      </c>
      <c r="BY2068" s="9" t="s">
        <v>1155</v>
      </c>
      <c r="CP2068" s="9" t="s">
        <v>1200</v>
      </c>
      <c r="CQ2068" s="9" t="s">
        <v>1247</v>
      </c>
      <c r="CS2068" s="9" t="s">
        <v>1175</v>
      </c>
      <c r="CT2068" s="9" t="s">
        <v>1159</v>
      </c>
      <c r="EQ2068" s="9" t="s">
        <v>1203</v>
      </c>
      <c r="ER2068" s="9" t="s">
        <v>1241</v>
      </c>
      <c r="ET2068" s="9" t="s">
        <v>1162</v>
      </c>
      <c r="FR2068" s="9" t="s">
        <v>1205</v>
      </c>
      <c r="GN2068" s="9" t="s">
        <v>1164</v>
      </c>
      <c r="HJ2068" s="9" t="s">
        <v>646</v>
      </c>
      <c r="HP2068" s="9" t="s">
        <v>654</v>
      </c>
      <c r="IR2068" s="9" t="s">
        <v>1165</v>
      </c>
      <c r="IS2068" s="10">
        <v>100</v>
      </c>
      <c r="JV2068" t="s">
        <v>1166</v>
      </c>
      <c r="KD2068" s="9" t="s">
        <v>864</v>
      </c>
      <c r="LO2068" s="9" t="s">
        <v>1167</v>
      </c>
      <c r="LQ2068" s="9" t="s">
        <v>1168</v>
      </c>
      <c r="MP2068" s="9" t="s">
        <v>631</v>
      </c>
      <c r="MQ2068" s="9" t="s">
        <v>1169</v>
      </c>
    </row>
    <row r="2069" spans="1:355">
      <c r="A2069" s="9" t="s">
        <v>627</v>
      </c>
      <c r="B2069" s="9" t="s">
        <v>1137</v>
      </c>
      <c r="C2069" s="9" t="s">
        <v>1138</v>
      </c>
      <c r="D2069" s="9" t="s">
        <v>1139</v>
      </c>
      <c r="F2069" s="9" t="s">
        <v>101</v>
      </c>
      <c r="I2069" t="s">
        <v>1140</v>
      </c>
      <c r="J2069" s="9" t="s">
        <v>1141</v>
      </c>
      <c r="L2069" s="9" t="s">
        <v>1142</v>
      </c>
      <c r="V2069" s="9" t="s">
        <v>1140</v>
      </c>
      <c r="AI2069" s="60" t="s">
        <v>1143</v>
      </c>
      <c r="AO2069" s="9" t="s">
        <v>1144</v>
      </c>
      <c r="BA2069" s="9" t="s">
        <v>1232</v>
      </c>
      <c r="BB2069" s="9" t="s">
        <v>1207</v>
      </c>
      <c r="BC2069" s="9" t="s">
        <v>217</v>
      </c>
      <c r="BD2069" s="9" t="s">
        <v>1147</v>
      </c>
      <c r="BE2069" s="9" t="s">
        <v>1148</v>
      </c>
      <c r="BF2069" s="9" t="s">
        <v>229</v>
      </c>
      <c r="BG2069" s="9" t="s">
        <v>1149</v>
      </c>
      <c r="BN2069" s="9" t="s">
        <v>1150</v>
      </c>
      <c r="BO2069" s="9" t="s">
        <v>1150</v>
      </c>
      <c r="BP2069" s="9" t="s">
        <v>1151</v>
      </c>
      <c r="BQ2069" s="9" t="s">
        <v>1152</v>
      </c>
      <c r="BR2069" s="9" t="s">
        <v>646</v>
      </c>
      <c r="BS2069" s="9" t="s">
        <v>1153</v>
      </c>
      <c r="BV2069" s="9" t="s">
        <v>1215</v>
      </c>
      <c r="BW2069" s="9" t="s">
        <v>1154</v>
      </c>
      <c r="BY2069" s="9" t="s">
        <v>1155</v>
      </c>
      <c r="CP2069" s="9" t="s">
        <v>1209</v>
      </c>
      <c r="CQ2069" s="9" t="s">
        <v>1157</v>
      </c>
      <c r="CS2069" s="9" t="s">
        <v>1183</v>
      </c>
      <c r="CT2069" s="9" t="s">
        <v>1159</v>
      </c>
      <c r="EQ2069" s="9" t="s">
        <v>1212</v>
      </c>
      <c r="ER2069" s="9" t="s">
        <v>1245</v>
      </c>
      <c r="ET2069" s="9" t="s">
        <v>1162</v>
      </c>
      <c r="FR2069" s="9" t="s">
        <v>1163</v>
      </c>
      <c r="GN2069" s="9" t="s">
        <v>1164</v>
      </c>
      <c r="HJ2069" s="9" t="s">
        <v>646</v>
      </c>
      <c r="HP2069" s="9" t="s">
        <v>654</v>
      </c>
      <c r="IR2069" s="9" t="s">
        <v>1165</v>
      </c>
      <c r="IS2069" s="10">
        <v>100</v>
      </c>
      <c r="JV2069" t="s">
        <v>1166</v>
      </c>
      <c r="KD2069" s="9" t="s">
        <v>864</v>
      </c>
      <c r="LO2069" s="9" t="s">
        <v>1167</v>
      </c>
      <c r="LQ2069" s="9" t="s">
        <v>1168</v>
      </c>
      <c r="MP2069" s="9" t="s">
        <v>631</v>
      </c>
      <c r="MQ2069" s="9" t="s">
        <v>1169</v>
      </c>
    </row>
    <row r="2070" spans="1:355">
      <c r="A2070" s="9" t="s">
        <v>627</v>
      </c>
      <c r="B2070" s="9" t="s">
        <v>1137</v>
      </c>
      <c r="C2070" s="9" t="s">
        <v>1138</v>
      </c>
      <c r="D2070" s="9" t="s">
        <v>1139</v>
      </c>
      <c r="F2070" s="9" t="s">
        <v>101</v>
      </c>
      <c r="I2070" t="s">
        <v>1140</v>
      </c>
      <c r="J2070" s="9" t="s">
        <v>1141</v>
      </c>
      <c r="L2070" s="9" t="s">
        <v>1170</v>
      </c>
      <c r="V2070" s="9" t="s">
        <v>1140</v>
      </c>
      <c r="AI2070" s="60" t="s">
        <v>1143</v>
      </c>
      <c r="AO2070" s="9" t="s">
        <v>1144</v>
      </c>
      <c r="BA2070" s="9" t="s">
        <v>1237</v>
      </c>
      <c r="BB2070" s="9" t="s">
        <v>1146</v>
      </c>
      <c r="BC2070" s="9" t="s">
        <v>217</v>
      </c>
      <c r="BD2070" s="9" t="s">
        <v>1147</v>
      </c>
      <c r="BE2070" s="9" t="s">
        <v>1148</v>
      </c>
      <c r="BF2070" s="9" t="s">
        <v>229</v>
      </c>
      <c r="BG2070" s="9" t="s">
        <v>1149</v>
      </c>
      <c r="BN2070" s="9" t="s">
        <v>1150</v>
      </c>
      <c r="BO2070" s="9" t="s">
        <v>1150</v>
      </c>
      <c r="BP2070" s="9" t="s">
        <v>1151</v>
      </c>
      <c r="BQ2070" s="9" t="s">
        <v>1152</v>
      </c>
      <c r="BR2070" s="9" t="s">
        <v>646</v>
      </c>
      <c r="BS2070" s="9" t="s">
        <v>1153</v>
      </c>
      <c r="BV2070" s="9" t="s">
        <v>1221</v>
      </c>
      <c r="BW2070" s="9" t="s">
        <v>1154</v>
      </c>
      <c r="BY2070" s="9" t="s">
        <v>1155</v>
      </c>
      <c r="CP2070" s="9" t="s">
        <v>1216</v>
      </c>
      <c r="CQ2070" s="9" t="s">
        <v>1150</v>
      </c>
      <c r="CS2070" s="9" t="s">
        <v>1193</v>
      </c>
      <c r="CT2070" s="9" t="s">
        <v>1159</v>
      </c>
      <c r="EQ2070" s="9" t="s">
        <v>1219</v>
      </c>
      <c r="ER2070" s="9" t="s">
        <v>1248</v>
      </c>
      <c r="ET2070" s="9" t="s">
        <v>1162</v>
      </c>
      <c r="FR2070" s="9" t="s">
        <v>1178</v>
      </c>
      <c r="GN2070" s="9" t="s">
        <v>1164</v>
      </c>
      <c r="HJ2070" s="9" t="s">
        <v>646</v>
      </c>
      <c r="HP2070" s="9" t="s">
        <v>654</v>
      </c>
      <c r="IR2070" s="9" t="s">
        <v>1165</v>
      </c>
      <c r="IS2070" s="10">
        <v>100</v>
      </c>
      <c r="JV2070" t="s">
        <v>1166</v>
      </c>
      <c r="KD2070" s="9" t="s">
        <v>864</v>
      </c>
      <c r="LO2070" s="9" t="s">
        <v>1167</v>
      </c>
      <c r="LQ2070" s="9" t="s">
        <v>1168</v>
      </c>
      <c r="MP2070" s="9" t="s">
        <v>631</v>
      </c>
      <c r="MQ2070" s="9" t="s">
        <v>1169</v>
      </c>
    </row>
    <row r="2071" spans="1:355">
      <c r="A2071" s="9" t="s">
        <v>627</v>
      </c>
      <c r="B2071" s="9" t="s">
        <v>1137</v>
      </c>
      <c r="C2071" s="9" t="s">
        <v>1138</v>
      </c>
      <c r="D2071" s="9" t="s">
        <v>1139</v>
      </c>
      <c r="F2071" s="9" t="s">
        <v>101</v>
      </c>
      <c r="I2071" t="s">
        <v>1140</v>
      </c>
      <c r="J2071" s="9" t="s">
        <v>1141</v>
      </c>
      <c r="L2071" s="9" t="s">
        <v>1179</v>
      </c>
      <c r="V2071" s="9" t="s">
        <v>1140</v>
      </c>
      <c r="AI2071" s="60" t="s">
        <v>1143</v>
      </c>
      <c r="AO2071" s="9" t="s">
        <v>1144</v>
      </c>
      <c r="BA2071" s="9" t="s">
        <v>1242</v>
      </c>
      <c r="BB2071" s="9" t="s">
        <v>1172</v>
      </c>
      <c r="BC2071" s="9" t="s">
        <v>217</v>
      </c>
      <c r="BD2071" s="9" t="s">
        <v>1147</v>
      </c>
      <c r="BE2071" s="9" t="s">
        <v>1148</v>
      </c>
      <c r="BF2071" s="9" t="s">
        <v>229</v>
      </c>
      <c r="BG2071" s="9" t="s">
        <v>1149</v>
      </c>
      <c r="BN2071" s="9" t="s">
        <v>1150</v>
      </c>
      <c r="BO2071" s="9" t="s">
        <v>1150</v>
      </c>
      <c r="BP2071" s="9" t="s">
        <v>1151</v>
      </c>
      <c r="BQ2071" s="9" t="s">
        <v>1152</v>
      </c>
      <c r="BR2071" s="9" t="s">
        <v>646</v>
      </c>
      <c r="BS2071" s="9" t="s">
        <v>1153</v>
      </c>
      <c r="BV2071" s="9" t="s">
        <v>286</v>
      </c>
      <c r="BW2071" s="9" t="s">
        <v>1154</v>
      </c>
      <c r="BY2071" s="9" t="s">
        <v>1155</v>
      </c>
      <c r="CP2071" s="9" t="s">
        <v>1222</v>
      </c>
      <c r="CQ2071" s="9" t="s">
        <v>1182</v>
      </c>
      <c r="CS2071" s="9" t="s">
        <v>1202</v>
      </c>
      <c r="CT2071" s="9" t="s">
        <v>1159</v>
      </c>
      <c r="EQ2071" s="9" t="s">
        <v>1225</v>
      </c>
      <c r="ER2071" s="9" t="s">
        <v>1250</v>
      </c>
      <c r="ET2071" s="9" t="s">
        <v>1162</v>
      </c>
      <c r="FR2071" s="9" t="s">
        <v>1186</v>
      </c>
      <c r="GN2071" s="9" t="s">
        <v>1164</v>
      </c>
      <c r="HJ2071" s="9" t="s">
        <v>646</v>
      </c>
      <c r="HP2071" s="9" t="s">
        <v>654</v>
      </c>
      <c r="IR2071" s="9" t="s">
        <v>1165</v>
      </c>
      <c r="IS2071" s="10">
        <v>100</v>
      </c>
      <c r="JV2071" t="s">
        <v>1166</v>
      </c>
      <c r="KD2071" s="9" t="s">
        <v>864</v>
      </c>
      <c r="LO2071" s="9" t="s">
        <v>1167</v>
      </c>
      <c r="LQ2071" s="9" t="s">
        <v>1168</v>
      </c>
      <c r="MP2071" s="9" t="s">
        <v>631</v>
      </c>
      <c r="MQ2071" s="9" t="s">
        <v>1169</v>
      </c>
    </row>
    <row r="2072" spans="1:355">
      <c r="A2072" s="9" t="s">
        <v>627</v>
      </c>
      <c r="B2072" s="9" t="s">
        <v>1137</v>
      </c>
      <c r="C2072" s="9" t="s">
        <v>1138</v>
      </c>
      <c r="D2072" s="9" t="s">
        <v>1139</v>
      </c>
      <c r="F2072" s="9" t="s">
        <v>101</v>
      </c>
      <c r="I2072" t="s">
        <v>1140</v>
      </c>
      <c r="J2072" s="9" t="s">
        <v>1141</v>
      </c>
      <c r="L2072" s="9" t="s">
        <v>1187</v>
      </c>
      <c r="V2072" s="9" t="s">
        <v>1140</v>
      </c>
      <c r="AI2072" s="60" t="s">
        <v>1143</v>
      </c>
      <c r="AO2072" s="9" t="s">
        <v>1144</v>
      </c>
      <c r="BA2072" s="9" t="s">
        <v>1246</v>
      </c>
      <c r="BB2072" s="9" t="s">
        <v>1180</v>
      </c>
      <c r="BC2072" s="9" t="s">
        <v>217</v>
      </c>
      <c r="BD2072" s="9" t="s">
        <v>1147</v>
      </c>
      <c r="BE2072" s="9" t="s">
        <v>1148</v>
      </c>
      <c r="BF2072" s="9" t="s">
        <v>229</v>
      </c>
      <c r="BG2072" s="9" t="s">
        <v>1149</v>
      </c>
      <c r="BN2072" s="9" t="s">
        <v>1150</v>
      </c>
      <c r="BO2072" s="9" t="s">
        <v>1150</v>
      </c>
      <c r="BP2072" s="9" t="s">
        <v>1151</v>
      </c>
      <c r="BQ2072" s="9" t="s">
        <v>1152</v>
      </c>
      <c r="BR2072" s="9" t="s">
        <v>646</v>
      </c>
      <c r="BS2072" s="9" t="s">
        <v>1153</v>
      </c>
      <c r="BV2072" s="9" t="s">
        <v>1173</v>
      </c>
      <c r="BW2072" s="9" t="s">
        <v>1154</v>
      </c>
      <c r="BY2072" s="9" t="s">
        <v>1155</v>
      </c>
      <c r="CP2072" s="9" t="s">
        <v>1228</v>
      </c>
      <c r="CQ2072" s="9" t="s">
        <v>1192</v>
      </c>
      <c r="CS2072" s="9" t="s">
        <v>1211</v>
      </c>
      <c r="CT2072" s="9" t="s">
        <v>1159</v>
      </c>
      <c r="EQ2072" s="9" t="s">
        <v>1230</v>
      </c>
      <c r="ER2072" s="9" t="s">
        <v>1251</v>
      </c>
      <c r="ET2072" s="9" t="s">
        <v>1162</v>
      </c>
      <c r="FR2072" s="9" t="s">
        <v>1195</v>
      </c>
      <c r="GN2072" s="9" t="s">
        <v>1164</v>
      </c>
      <c r="HJ2072" s="9" t="s">
        <v>646</v>
      </c>
      <c r="HP2072" s="9" t="s">
        <v>654</v>
      </c>
      <c r="IR2072" s="9" t="s">
        <v>1165</v>
      </c>
      <c r="IS2072" s="10">
        <v>100</v>
      </c>
      <c r="JV2072" t="s">
        <v>1166</v>
      </c>
      <c r="KD2072" s="9" t="s">
        <v>864</v>
      </c>
      <c r="LO2072" s="9" t="s">
        <v>1167</v>
      </c>
      <c r="LQ2072" s="9" t="s">
        <v>1168</v>
      </c>
      <c r="MP2072" s="9" t="s">
        <v>631</v>
      </c>
      <c r="MQ2072" s="9" t="s">
        <v>1169</v>
      </c>
    </row>
    <row r="2073" spans="1:355">
      <c r="A2073" s="9" t="s">
        <v>627</v>
      </c>
      <c r="B2073" s="9" t="s">
        <v>1137</v>
      </c>
      <c r="C2073" s="9" t="s">
        <v>1138</v>
      </c>
      <c r="D2073" s="9" t="s">
        <v>1139</v>
      </c>
      <c r="F2073" s="9" t="s">
        <v>101</v>
      </c>
      <c r="I2073" t="s">
        <v>1140</v>
      </c>
      <c r="J2073" s="9" t="s">
        <v>1141</v>
      </c>
      <c r="L2073" s="9" t="s">
        <v>1196</v>
      </c>
      <c r="V2073" s="9" t="s">
        <v>1140</v>
      </c>
      <c r="AI2073" s="60" t="s">
        <v>1143</v>
      </c>
      <c r="AO2073" s="9" t="s">
        <v>1144</v>
      </c>
      <c r="BA2073" s="9" t="s">
        <v>1249</v>
      </c>
      <c r="BB2073" s="9" t="s">
        <v>1189</v>
      </c>
      <c r="BC2073" s="9" t="s">
        <v>217</v>
      </c>
      <c r="BD2073" s="9" t="s">
        <v>1147</v>
      </c>
      <c r="BE2073" s="9" t="s">
        <v>1148</v>
      </c>
      <c r="BF2073" s="9" t="s">
        <v>229</v>
      </c>
      <c r="BG2073" s="9" t="s">
        <v>1149</v>
      </c>
      <c r="BN2073" s="9" t="s">
        <v>1150</v>
      </c>
      <c r="BO2073" s="9" t="s">
        <v>1150</v>
      </c>
      <c r="BP2073" s="9" t="s">
        <v>1151</v>
      </c>
      <c r="BQ2073" s="9" t="s">
        <v>1152</v>
      </c>
      <c r="BR2073" s="9" t="s">
        <v>646</v>
      </c>
      <c r="BS2073" s="9" t="s">
        <v>1153</v>
      </c>
      <c r="BV2073" s="9" t="s">
        <v>1181</v>
      </c>
      <c r="BW2073" s="9" t="s">
        <v>1154</v>
      </c>
      <c r="BY2073" s="9" t="s">
        <v>1155</v>
      </c>
      <c r="CP2073" s="9" t="s">
        <v>1233</v>
      </c>
      <c r="CQ2073" s="9" t="s">
        <v>1201</v>
      </c>
      <c r="CS2073" s="9" t="s">
        <v>1218</v>
      </c>
      <c r="CT2073" s="9" t="s">
        <v>1159</v>
      </c>
      <c r="EQ2073" s="9" t="s">
        <v>1235</v>
      </c>
      <c r="ER2073" s="9" t="s">
        <v>1252</v>
      </c>
      <c r="ET2073" s="9" t="s">
        <v>1162</v>
      </c>
      <c r="FR2073" s="9" t="s">
        <v>1205</v>
      </c>
      <c r="GN2073" s="9" t="s">
        <v>1164</v>
      </c>
      <c r="HJ2073" s="9" t="s">
        <v>646</v>
      </c>
      <c r="HP2073" s="9" t="s">
        <v>654</v>
      </c>
      <c r="IR2073" s="9" t="s">
        <v>1165</v>
      </c>
      <c r="IS2073" s="10">
        <v>100</v>
      </c>
      <c r="JV2073" t="s">
        <v>1166</v>
      </c>
      <c r="KD2073" s="9" t="s">
        <v>864</v>
      </c>
      <c r="LO2073" s="9" t="s">
        <v>1167</v>
      </c>
      <c r="LQ2073" s="9" t="s">
        <v>1168</v>
      </c>
      <c r="MP2073" s="9" t="s">
        <v>631</v>
      </c>
      <c r="MQ2073" s="9" t="s">
        <v>1169</v>
      </c>
    </row>
    <row r="2074" spans="1:355">
      <c r="A2074" s="9" t="s">
        <v>627</v>
      </c>
      <c r="B2074" s="9" t="s">
        <v>1137</v>
      </c>
      <c r="C2074" s="9" t="s">
        <v>1138</v>
      </c>
      <c r="D2074" s="9" t="s">
        <v>1139</v>
      </c>
      <c r="F2074" s="9" t="s">
        <v>101</v>
      </c>
      <c r="I2074" t="s">
        <v>1140</v>
      </c>
      <c r="J2074" s="9" t="s">
        <v>1141</v>
      </c>
      <c r="L2074" s="9" t="s">
        <v>1142</v>
      </c>
      <c r="V2074" s="9" t="s">
        <v>1140</v>
      </c>
      <c r="AI2074" s="60" t="s">
        <v>1143</v>
      </c>
      <c r="AO2074" s="9" t="s">
        <v>1144</v>
      </c>
      <c r="BA2074" s="9" t="s">
        <v>1145</v>
      </c>
      <c r="BB2074" s="9" t="s">
        <v>1198</v>
      </c>
      <c r="BC2074" s="9" t="s">
        <v>217</v>
      </c>
      <c r="BD2074" s="9" t="s">
        <v>1147</v>
      </c>
      <c r="BE2074" s="9" t="s">
        <v>1148</v>
      </c>
      <c r="BF2074" s="9" t="s">
        <v>229</v>
      </c>
      <c r="BG2074" s="9" t="s">
        <v>1149</v>
      </c>
      <c r="BN2074" s="9" t="s">
        <v>1150</v>
      </c>
      <c r="BO2074" s="9" t="s">
        <v>1150</v>
      </c>
      <c r="BP2074" s="9" t="s">
        <v>1151</v>
      </c>
      <c r="BQ2074" s="9" t="s">
        <v>1152</v>
      </c>
      <c r="BR2074" s="9" t="s">
        <v>646</v>
      </c>
      <c r="BS2074" s="9" t="s">
        <v>1153</v>
      </c>
      <c r="BV2074" s="9" t="s">
        <v>1190</v>
      </c>
      <c r="BW2074" s="9" t="s">
        <v>1154</v>
      </c>
      <c r="BY2074" s="9" t="s">
        <v>1155</v>
      </c>
      <c r="CP2074" s="9" t="s">
        <v>1238</v>
      </c>
      <c r="CQ2074" s="9" t="s">
        <v>1210</v>
      </c>
      <c r="CS2074" s="9" t="s">
        <v>1224</v>
      </c>
      <c r="CT2074" s="9" t="s">
        <v>1159</v>
      </c>
      <c r="EQ2074" s="9" t="s">
        <v>1240</v>
      </c>
      <c r="ER2074" s="9" t="s">
        <v>1253</v>
      </c>
      <c r="ET2074" s="9" t="s">
        <v>1162</v>
      </c>
      <c r="FR2074" s="9" t="s">
        <v>1163</v>
      </c>
      <c r="GN2074" s="9" t="s">
        <v>1164</v>
      </c>
      <c r="HJ2074" s="9" t="s">
        <v>646</v>
      </c>
      <c r="HP2074" s="9" t="s">
        <v>654</v>
      </c>
      <c r="IR2074" s="9" t="s">
        <v>1165</v>
      </c>
      <c r="IS2074" s="10">
        <v>100</v>
      </c>
      <c r="JV2074" t="s">
        <v>1166</v>
      </c>
      <c r="KD2074" s="9" t="s">
        <v>864</v>
      </c>
      <c r="LO2074" s="9" t="s">
        <v>1167</v>
      </c>
      <c r="LQ2074" s="9" t="s">
        <v>1168</v>
      </c>
      <c r="MP2074" s="9" t="s">
        <v>631</v>
      </c>
      <c r="MQ2074" s="9" t="s">
        <v>1169</v>
      </c>
    </row>
    <row r="2075" spans="1:355">
      <c r="A2075" s="9" t="s">
        <v>627</v>
      </c>
      <c r="B2075" s="9" t="s">
        <v>1137</v>
      </c>
      <c r="C2075" s="9" t="s">
        <v>1138</v>
      </c>
      <c r="D2075" s="9" t="s">
        <v>1139</v>
      </c>
      <c r="F2075" s="9" t="s">
        <v>101</v>
      </c>
      <c r="I2075" t="s">
        <v>1140</v>
      </c>
      <c r="J2075" s="9" t="s">
        <v>1141</v>
      </c>
      <c r="L2075" s="9" t="s">
        <v>1170</v>
      </c>
      <c r="V2075" s="9" t="s">
        <v>1140</v>
      </c>
      <c r="AI2075" s="60" t="s">
        <v>1143</v>
      </c>
      <c r="AO2075" s="9" t="s">
        <v>1144</v>
      </c>
      <c r="BA2075" s="9" t="s">
        <v>1171</v>
      </c>
      <c r="BB2075" s="9" t="s">
        <v>1207</v>
      </c>
      <c r="BC2075" s="9" t="s">
        <v>217</v>
      </c>
      <c r="BD2075" s="9" t="s">
        <v>1147</v>
      </c>
      <c r="BE2075" s="9" t="s">
        <v>1148</v>
      </c>
      <c r="BF2075" s="9" t="s">
        <v>229</v>
      </c>
      <c r="BG2075" s="9" t="s">
        <v>1149</v>
      </c>
      <c r="BN2075" s="9" t="s">
        <v>1150</v>
      </c>
      <c r="BO2075" s="9" t="s">
        <v>1150</v>
      </c>
      <c r="BP2075" s="9" t="s">
        <v>1151</v>
      </c>
      <c r="BQ2075" s="9" t="s">
        <v>1152</v>
      </c>
      <c r="BR2075" s="9" t="s">
        <v>646</v>
      </c>
      <c r="BS2075" s="9" t="s">
        <v>1153</v>
      </c>
      <c r="BV2075" s="9" t="s">
        <v>1199</v>
      </c>
      <c r="BW2075" s="9" t="s">
        <v>1154</v>
      </c>
      <c r="BY2075" s="9" t="s">
        <v>1155</v>
      </c>
      <c r="CP2075" s="9" t="s">
        <v>1243</v>
      </c>
      <c r="CQ2075" s="9" t="s">
        <v>1217</v>
      </c>
      <c r="CS2075" s="9" t="s">
        <v>1158</v>
      </c>
      <c r="CT2075" s="9" t="s">
        <v>1159</v>
      </c>
      <c r="EQ2075" s="9" t="s">
        <v>1244</v>
      </c>
      <c r="ER2075" s="9" t="s">
        <v>1254</v>
      </c>
      <c r="ET2075" s="9" t="s">
        <v>1162</v>
      </c>
      <c r="FR2075" s="9" t="s">
        <v>1178</v>
      </c>
      <c r="GN2075" s="9" t="s">
        <v>1164</v>
      </c>
      <c r="HJ2075" s="9" t="s">
        <v>646</v>
      </c>
      <c r="HP2075" s="9" t="s">
        <v>654</v>
      </c>
      <c r="IR2075" s="9" t="s">
        <v>1165</v>
      </c>
      <c r="IS2075" s="10">
        <v>100</v>
      </c>
      <c r="JV2075" t="s">
        <v>1166</v>
      </c>
      <c r="KD2075" s="9" t="s">
        <v>864</v>
      </c>
      <c r="LO2075" s="9" t="s">
        <v>1167</v>
      </c>
      <c r="LQ2075" s="9" t="s">
        <v>1168</v>
      </c>
      <c r="MP2075" s="9" t="s">
        <v>631</v>
      </c>
      <c r="MQ2075" s="9" t="s">
        <v>1169</v>
      </c>
    </row>
    <row r="2076" spans="1:355">
      <c r="A2076" s="9" t="s">
        <v>627</v>
      </c>
      <c r="B2076" s="9" t="s">
        <v>1137</v>
      </c>
      <c r="C2076" s="9" t="s">
        <v>1138</v>
      </c>
      <c r="D2076" s="9" t="s">
        <v>1139</v>
      </c>
      <c r="F2076" s="9" t="s">
        <v>101</v>
      </c>
      <c r="I2076" t="s">
        <v>1140</v>
      </c>
      <c r="J2076" s="9" t="s">
        <v>1141</v>
      </c>
      <c r="L2076" s="9" t="s">
        <v>1179</v>
      </c>
      <c r="V2076" s="9" t="s">
        <v>1140</v>
      </c>
      <c r="AI2076" s="60" t="s">
        <v>1143</v>
      </c>
      <c r="AO2076" s="9" t="s">
        <v>1144</v>
      </c>
      <c r="BA2076" s="9" t="s">
        <v>1172</v>
      </c>
      <c r="BB2076" s="9" t="s">
        <v>1146</v>
      </c>
      <c r="BC2076" s="9" t="s">
        <v>217</v>
      </c>
      <c r="BD2076" s="9" t="s">
        <v>1147</v>
      </c>
      <c r="BE2076" s="9" t="s">
        <v>1148</v>
      </c>
      <c r="BF2076" s="9" t="s">
        <v>229</v>
      </c>
      <c r="BG2076" s="9" t="s">
        <v>1149</v>
      </c>
      <c r="BN2076" s="9" t="s">
        <v>1150</v>
      </c>
      <c r="BO2076" s="9" t="s">
        <v>1150</v>
      </c>
      <c r="BP2076" s="9" t="s">
        <v>1151</v>
      </c>
      <c r="BQ2076" s="9" t="s">
        <v>1152</v>
      </c>
      <c r="BR2076" s="9" t="s">
        <v>646</v>
      </c>
      <c r="BS2076" s="9" t="s">
        <v>1153</v>
      </c>
      <c r="BV2076" s="9" t="s">
        <v>1208</v>
      </c>
      <c r="BW2076" s="9" t="s">
        <v>1154</v>
      </c>
      <c r="BY2076" s="9" t="s">
        <v>1155</v>
      </c>
      <c r="CP2076" s="9" t="s">
        <v>1156</v>
      </c>
      <c r="CQ2076" s="9" t="s">
        <v>1223</v>
      </c>
      <c r="CS2076" s="9" t="s">
        <v>1158</v>
      </c>
      <c r="CT2076" s="9" t="s">
        <v>1159</v>
      </c>
      <c r="EQ2076" s="9" t="s">
        <v>1160</v>
      </c>
      <c r="ER2076" s="9" t="s">
        <v>1161</v>
      </c>
      <c r="ET2076" s="9" t="s">
        <v>1162</v>
      </c>
      <c r="FR2076" s="9" t="s">
        <v>1186</v>
      </c>
      <c r="GN2076" s="9" t="s">
        <v>1164</v>
      </c>
      <c r="HJ2076" s="9" t="s">
        <v>646</v>
      </c>
      <c r="HP2076" s="9" t="s">
        <v>654</v>
      </c>
      <c r="IR2076" s="9" t="s">
        <v>1165</v>
      </c>
      <c r="IS2076" s="10">
        <v>100</v>
      </c>
      <c r="JV2076" t="s">
        <v>1166</v>
      </c>
      <c r="KD2076" s="9" t="s">
        <v>864</v>
      </c>
      <c r="LO2076" s="9" t="s">
        <v>1167</v>
      </c>
      <c r="LQ2076" s="9" t="s">
        <v>1168</v>
      </c>
      <c r="MP2076" s="9" t="s">
        <v>631</v>
      </c>
      <c r="MQ2076" s="9" t="s">
        <v>1169</v>
      </c>
    </row>
    <row r="2077" spans="1:355">
      <c r="A2077" s="9" t="s">
        <v>627</v>
      </c>
      <c r="B2077" s="9" t="s">
        <v>1137</v>
      </c>
      <c r="C2077" s="9" t="s">
        <v>1138</v>
      </c>
      <c r="D2077" s="9" t="s">
        <v>1139</v>
      </c>
      <c r="F2077" s="9" t="s">
        <v>101</v>
      </c>
      <c r="I2077" t="s">
        <v>1140</v>
      </c>
      <c r="J2077" s="9" t="s">
        <v>1141</v>
      </c>
      <c r="L2077" s="9" t="s">
        <v>1187</v>
      </c>
      <c r="V2077" s="9" t="s">
        <v>1140</v>
      </c>
      <c r="AI2077" s="60" t="s">
        <v>1143</v>
      </c>
      <c r="AO2077" s="9" t="s">
        <v>1144</v>
      </c>
      <c r="BA2077" s="9" t="s">
        <v>1188</v>
      </c>
      <c r="BB2077" s="9" t="s">
        <v>1172</v>
      </c>
      <c r="BC2077" s="9" t="s">
        <v>217</v>
      </c>
      <c r="BD2077" s="9" t="s">
        <v>1147</v>
      </c>
      <c r="BE2077" s="9" t="s">
        <v>1148</v>
      </c>
      <c r="BF2077" s="9" t="s">
        <v>229</v>
      </c>
      <c r="BG2077" s="9" t="s">
        <v>1149</v>
      </c>
      <c r="BN2077" s="9" t="s">
        <v>1150</v>
      </c>
      <c r="BO2077" s="9" t="s">
        <v>1150</v>
      </c>
      <c r="BP2077" s="9" t="s">
        <v>1151</v>
      </c>
      <c r="BQ2077" s="9" t="s">
        <v>1152</v>
      </c>
      <c r="BR2077" s="9" t="s">
        <v>646</v>
      </c>
      <c r="BS2077" s="9" t="s">
        <v>1153</v>
      </c>
      <c r="BV2077" s="9" t="s">
        <v>1215</v>
      </c>
      <c r="BW2077" s="9" t="s">
        <v>1154</v>
      </c>
      <c r="BY2077" s="9" t="s">
        <v>1155</v>
      </c>
      <c r="CP2077" s="9" t="s">
        <v>1174</v>
      </c>
      <c r="CQ2077" s="9" t="s">
        <v>1229</v>
      </c>
      <c r="CS2077" s="9" t="s">
        <v>1175</v>
      </c>
      <c r="CT2077" s="9" t="s">
        <v>1159</v>
      </c>
      <c r="EQ2077" s="9" t="s">
        <v>1176</v>
      </c>
      <c r="ER2077" s="9" t="s">
        <v>1177</v>
      </c>
      <c r="ET2077" s="9" t="s">
        <v>1162</v>
      </c>
      <c r="FR2077" s="9" t="s">
        <v>1195</v>
      </c>
      <c r="GN2077" s="9" t="s">
        <v>1164</v>
      </c>
      <c r="HJ2077" s="9" t="s">
        <v>646</v>
      </c>
      <c r="HP2077" s="9" t="s">
        <v>654</v>
      </c>
      <c r="IR2077" s="9" t="s">
        <v>1165</v>
      </c>
      <c r="IS2077" s="10">
        <v>100</v>
      </c>
      <c r="JV2077" t="s">
        <v>1166</v>
      </c>
      <c r="KD2077" s="9" t="s">
        <v>864</v>
      </c>
      <c r="LO2077" s="9" t="s">
        <v>1167</v>
      </c>
      <c r="LQ2077" s="9" t="s">
        <v>1168</v>
      </c>
      <c r="MP2077" s="9" t="s">
        <v>631</v>
      </c>
      <c r="MQ2077" s="9" t="s">
        <v>1169</v>
      </c>
    </row>
    <row r="2078" spans="1:355">
      <c r="A2078" s="9" t="s">
        <v>627</v>
      </c>
      <c r="B2078" s="9" t="s">
        <v>1137</v>
      </c>
      <c r="C2078" s="9" t="s">
        <v>1138</v>
      </c>
      <c r="D2078" s="9" t="s">
        <v>1139</v>
      </c>
      <c r="F2078" s="9" t="s">
        <v>101</v>
      </c>
      <c r="I2078" t="s">
        <v>1140</v>
      </c>
      <c r="J2078" s="9" t="s">
        <v>1141</v>
      </c>
      <c r="L2078" s="9" t="s">
        <v>1196</v>
      </c>
      <c r="V2078" s="9" t="s">
        <v>1140</v>
      </c>
      <c r="AI2078" s="60" t="s">
        <v>1143</v>
      </c>
      <c r="AO2078" s="9" t="s">
        <v>1144</v>
      </c>
      <c r="BA2078" s="9" t="s">
        <v>1197</v>
      </c>
      <c r="BB2078" s="9" t="s">
        <v>1180</v>
      </c>
      <c r="BC2078" s="9" t="s">
        <v>217</v>
      </c>
      <c r="BD2078" s="9" t="s">
        <v>1147</v>
      </c>
      <c r="BE2078" s="9" t="s">
        <v>1148</v>
      </c>
      <c r="BF2078" s="9" t="s">
        <v>229</v>
      </c>
      <c r="BG2078" s="9" t="s">
        <v>1149</v>
      </c>
      <c r="BN2078" s="9" t="s">
        <v>1150</v>
      </c>
      <c r="BO2078" s="9" t="s">
        <v>1150</v>
      </c>
      <c r="BP2078" s="9" t="s">
        <v>1151</v>
      </c>
      <c r="BQ2078" s="9" t="s">
        <v>1152</v>
      </c>
      <c r="BR2078" s="9" t="s">
        <v>646</v>
      </c>
      <c r="BS2078" s="9" t="s">
        <v>1153</v>
      </c>
      <c r="BV2078" s="9" t="s">
        <v>1221</v>
      </c>
      <c r="BW2078" s="9" t="s">
        <v>1154</v>
      </c>
      <c r="BY2078" s="9" t="s">
        <v>1155</v>
      </c>
      <c r="CP2078" s="9" t="s">
        <v>333</v>
      </c>
      <c r="CQ2078" s="9" t="s">
        <v>1234</v>
      </c>
      <c r="CS2078" s="9" t="s">
        <v>1183</v>
      </c>
      <c r="CT2078" s="9" t="s">
        <v>1159</v>
      </c>
      <c r="EQ2078" s="9" t="s">
        <v>1184</v>
      </c>
      <c r="ER2078" s="9" t="s">
        <v>1185</v>
      </c>
      <c r="ET2078" s="9" t="s">
        <v>1162</v>
      </c>
      <c r="FR2078" s="9" t="s">
        <v>1205</v>
      </c>
      <c r="GN2078" s="9" t="s">
        <v>1164</v>
      </c>
      <c r="HJ2078" s="9" t="s">
        <v>646</v>
      </c>
      <c r="HP2078" s="9" t="s">
        <v>654</v>
      </c>
      <c r="IR2078" s="9" t="s">
        <v>1165</v>
      </c>
      <c r="IS2078" s="10">
        <v>100</v>
      </c>
      <c r="JV2078" t="s">
        <v>1166</v>
      </c>
      <c r="KD2078" s="9" t="s">
        <v>864</v>
      </c>
      <c r="LO2078" s="9" t="s">
        <v>1167</v>
      </c>
      <c r="LQ2078" s="9" t="s">
        <v>1168</v>
      </c>
      <c r="MP2078" s="9" t="s">
        <v>631</v>
      </c>
      <c r="MQ2078" s="9" t="s">
        <v>1169</v>
      </c>
    </row>
    <row r="2079" spans="1:355">
      <c r="A2079" s="9" t="s">
        <v>627</v>
      </c>
      <c r="B2079" s="9" t="s">
        <v>1137</v>
      </c>
      <c r="C2079" s="9" t="s">
        <v>1138</v>
      </c>
      <c r="D2079" s="9" t="s">
        <v>1139</v>
      </c>
      <c r="F2079" s="9" t="s">
        <v>101</v>
      </c>
      <c r="I2079" t="s">
        <v>1140</v>
      </c>
      <c r="J2079" s="9" t="s">
        <v>1141</v>
      </c>
      <c r="L2079" s="9" t="s">
        <v>1142</v>
      </c>
      <c r="V2079" s="9" t="s">
        <v>1140</v>
      </c>
      <c r="AI2079" s="60" t="s">
        <v>1143</v>
      </c>
      <c r="AO2079" s="9" t="s">
        <v>1144</v>
      </c>
      <c r="BA2079" s="9" t="s">
        <v>1206</v>
      </c>
      <c r="BB2079" s="9" t="s">
        <v>1189</v>
      </c>
      <c r="BC2079" s="9" t="s">
        <v>217</v>
      </c>
      <c r="BD2079" s="9" t="s">
        <v>1147</v>
      </c>
      <c r="BE2079" s="9" t="s">
        <v>1148</v>
      </c>
      <c r="BF2079" s="9" t="s">
        <v>229</v>
      </c>
      <c r="BG2079" s="9" t="s">
        <v>1149</v>
      </c>
      <c r="BN2079" s="9" t="s">
        <v>1150</v>
      </c>
      <c r="BO2079" s="9" t="s">
        <v>1150</v>
      </c>
      <c r="BP2079" s="9" t="s">
        <v>1151</v>
      </c>
      <c r="BQ2079" s="9" t="s">
        <v>1152</v>
      </c>
      <c r="BR2079" s="9" t="s">
        <v>646</v>
      </c>
      <c r="BS2079" s="9" t="s">
        <v>1153</v>
      </c>
      <c r="BV2079" s="9" t="s">
        <v>286</v>
      </c>
      <c r="BW2079" s="9" t="s">
        <v>1154</v>
      </c>
      <c r="BY2079" s="9" t="s">
        <v>1155</v>
      </c>
      <c r="CP2079" s="9" t="s">
        <v>1191</v>
      </c>
      <c r="CQ2079" s="9" t="s">
        <v>1239</v>
      </c>
      <c r="CS2079" s="9" t="s">
        <v>1193</v>
      </c>
      <c r="CT2079" s="9" t="s">
        <v>1159</v>
      </c>
      <c r="EQ2079" s="9" t="s">
        <v>1194</v>
      </c>
      <c r="ER2079" s="9" t="s">
        <v>495</v>
      </c>
      <c r="ET2079" s="9" t="s">
        <v>1162</v>
      </c>
      <c r="FR2079" s="9" t="s">
        <v>1163</v>
      </c>
      <c r="GN2079" s="9" t="s">
        <v>1164</v>
      </c>
      <c r="HJ2079" s="9" t="s">
        <v>646</v>
      </c>
      <c r="HP2079" s="9" t="s">
        <v>654</v>
      </c>
      <c r="IR2079" s="9" t="s">
        <v>1165</v>
      </c>
      <c r="IS2079" s="10">
        <v>100</v>
      </c>
      <c r="JV2079" t="s">
        <v>1166</v>
      </c>
      <c r="KD2079" s="9" t="s">
        <v>864</v>
      </c>
      <c r="LO2079" s="9" t="s">
        <v>1167</v>
      </c>
      <c r="LQ2079" s="9" t="s">
        <v>1168</v>
      </c>
      <c r="MP2079" s="9" t="s">
        <v>631</v>
      </c>
      <c r="MQ2079" s="9" t="s">
        <v>1169</v>
      </c>
    </row>
    <row r="2080" spans="1:355">
      <c r="A2080" s="9" t="s">
        <v>627</v>
      </c>
      <c r="B2080" s="9" t="s">
        <v>1137</v>
      </c>
      <c r="C2080" s="9" t="s">
        <v>1138</v>
      </c>
      <c r="D2080" s="9" t="s">
        <v>1139</v>
      </c>
      <c r="F2080" s="9" t="s">
        <v>101</v>
      </c>
      <c r="I2080" t="s">
        <v>1140</v>
      </c>
      <c r="J2080" s="9" t="s">
        <v>1141</v>
      </c>
      <c r="L2080" s="9" t="s">
        <v>1170</v>
      </c>
      <c r="V2080" s="9" t="s">
        <v>1140</v>
      </c>
      <c r="AI2080" s="60" t="s">
        <v>1143</v>
      </c>
      <c r="AO2080" s="9" t="s">
        <v>1144</v>
      </c>
      <c r="BA2080" s="9" t="s">
        <v>1214</v>
      </c>
      <c r="BB2080" s="9" t="s">
        <v>1198</v>
      </c>
      <c r="BC2080" s="9" t="s">
        <v>217</v>
      </c>
      <c r="BD2080" s="9" t="s">
        <v>1147</v>
      </c>
      <c r="BE2080" s="9" t="s">
        <v>1148</v>
      </c>
      <c r="BF2080" s="9" t="s">
        <v>229</v>
      </c>
      <c r="BG2080" s="9" t="s">
        <v>1149</v>
      </c>
      <c r="BN2080" s="9" t="s">
        <v>1150</v>
      </c>
      <c r="BO2080" s="9" t="s">
        <v>1150</v>
      </c>
      <c r="BP2080" s="9" t="s">
        <v>1151</v>
      </c>
      <c r="BQ2080" s="9" t="s">
        <v>1152</v>
      </c>
      <c r="BR2080" s="9" t="s">
        <v>646</v>
      </c>
      <c r="BS2080" s="9" t="s">
        <v>1153</v>
      </c>
      <c r="BV2080" s="9" t="s">
        <v>1173</v>
      </c>
      <c r="BW2080" s="9" t="s">
        <v>1154</v>
      </c>
      <c r="BY2080" s="9" t="s">
        <v>1155</v>
      </c>
      <c r="CP2080" s="9" t="s">
        <v>1200</v>
      </c>
      <c r="CQ2080" s="9" t="s">
        <v>337</v>
      </c>
      <c r="CS2080" s="9" t="s">
        <v>1202</v>
      </c>
      <c r="CT2080" s="9" t="s">
        <v>1159</v>
      </c>
      <c r="EQ2080" s="9" t="s">
        <v>1203</v>
      </c>
      <c r="ER2080" s="9" t="s">
        <v>1204</v>
      </c>
      <c r="ET2080" s="9" t="s">
        <v>1162</v>
      </c>
      <c r="FR2080" s="9" t="s">
        <v>1178</v>
      </c>
      <c r="GN2080" s="9" t="s">
        <v>1164</v>
      </c>
      <c r="HJ2080" s="9" t="s">
        <v>646</v>
      </c>
      <c r="HP2080" s="9" t="s">
        <v>654</v>
      </c>
      <c r="IR2080" s="9" t="s">
        <v>1165</v>
      </c>
      <c r="IS2080" s="10">
        <v>100</v>
      </c>
      <c r="JV2080" t="s">
        <v>1166</v>
      </c>
      <c r="KD2080" s="9" t="s">
        <v>864</v>
      </c>
      <c r="LO2080" s="9" t="s">
        <v>1167</v>
      </c>
      <c r="LQ2080" s="9" t="s">
        <v>1168</v>
      </c>
      <c r="MP2080" s="9" t="s">
        <v>631</v>
      </c>
      <c r="MQ2080" s="9" t="s">
        <v>1169</v>
      </c>
    </row>
    <row r="2081" spans="1:355">
      <c r="A2081" s="9" t="s">
        <v>627</v>
      </c>
      <c r="B2081" s="9" t="s">
        <v>1137</v>
      </c>
      <c r="C2081" s="9" t="s">
        <v>1138</v>
      </c>
      <c r="D2081" s="9" t="s">
        <v>1139</v>
      </c>
      <c r="F2081" s="9" t="s">
        <v>101</v>
      </c>
      <c r="I2081" t="s">
        <v>1140</v>
      </c>
      <c r="J2081" s="9" t="s">
        <v>1141</v>
      </c>
      <c r="L2081" s="9" t="s">
        <v>1179</v>
      </c>
      <c r="V2081" s="9" t="s">
        <v>1140</v>
      </c>
      <c r="AI2081" s="60" t="s">
        <v>1143</v>
      </c>
      <c r="AO2081" s="9" t="s">
        <v>1144</v>
      </c>
      <c r="BA2081" s="9" t="s">
        <v>209</v>
      </c>
      <c r="BB2081" s="9" t="s">
        <v>1207</v>
      </c>
      <c r="BC2081" s="9" t="s">
        <v>217</v>
      </c>
      <c r="BD2081" s="9" t="s">
        <v>1147</v>
      </c>
      <c r="BE2081" s="9" t="s">
        <v>1148</v>
      </c>
      <c r="BF2081" s="9" t="s">
        <v>229</v>
      </c>
      <c r="BG2081" s="9" t="s">
        <v>1149</v>
      </c>
      <c r="BN2081" s="9" t="s">
        <v>1150</v>
      </c>
      <c r="BO2081" s="9" t="s">
        <v>1150</v>
      </c>
      <c r="BP2081" s="9" t="s">
        <v>1151</v>
      </c>
      <c r="BQ2081" s="9" t="s">
        <v>1152</v>
      </c>
      <c r="BR2081" s="9" t="s">
        <v>646</v>
      </c>
      <c r="BS2081" s="9" t="s">
        <v>1153</v>
      </c>
      <c r="BV2081" s="9" t="s">
        <v>1181</v>
      </c>
      <c r="BW2081" s="9" t="s">
        <v>1154</v>
      </c>
      <c r="BY2081" s="9" t="s">
        <v>1155</v>
      </c>
      <c r="CP2081" s="9" t="s">
        <v>1209</v>
      </c>
      <c r="CQ2081" s="9" t="s">
        <v>1247</v>
      </c>
      <c r="CS2081" s="9" t="s">
        <v>1211</v>
      </c>
      <c r="CT2081" s="9" t="s">
        <v>1159</v>
      </c>
      <c r="EQ2081" s="9" t="s">
        <v>1212</v>
      </c>
      <c r="ER2081" s="9" t="s">
        <v>1213</v>
      </c>
      <c r="ET2081" s="9" t="s">
        <v>1162</v>
      </c>
      <c r="FR2081" s="9" t="s">
        <v>1186</v>
      </c>
      <c r="GN2081" s="9" t="s">
        <v>1164</v>
      </c>
      <c r="HJ2081" s="9" t="s">
        <v>646</v>
      </c>
      <c r="HP2081" s="9" t="s">
        <v>654</v>
      </c>
      <c r="IR2081" s="9" t="s">
        <v>1165</v>
      </c>
      <c r="IS2081" s="10">
        <v>100</v>
      </c>
      <c r="JV2081" t="s">
        <v>1166</v>
      </c>
      <c r="KD2081" s="9" t="s">
        <v>864</v>
      </c>
      <c r="LO2081" s="9" t="s">
        <v>1167</v>
      </c>
      <c r="LQ2081" s="9" t="s">
        <v>1168</v>
      </c>
      <c r="MP2081" s="9" t="s">
        <v>631</v>
      </c>
      <c r="MQ2081" s="9" t="s">
        <v>1169</v>
      </c>
    </row>
    <row r="2082" spans="1:355">
      <c r="A2082" s="9" t="s">
        <v>627</v>
      </c>
      <c r="B2082" s="9" t="s">
        <v>1137</v>
      </c>
      <c r="C2082" s="9" t="s">
        <v>1138</v>
      </c>
      <c r="D2082" s="9" t="s">
        <v>1139</v>
      </c>
      <c r="F2082" s="9" t="s">
        <v>101</v>
      </c>
      <c r="I2082" t="s">
        <v>1140</v>
      </c>
      <c r="J2082" s="9" t="s">
        <v>1141</v>
      </c>
      <c r="L2082" s="9" t="s">
        <v>1187</v>
      </c>
      <c r="V2082" s="9" t="s">
        <v>1140</v>
      </c>
      <c r="AI2082" s="60" t="s">
        <v>1143</v>
      </c>
      <c r="AO2082" s="9" t="s">
        <v>1144</v>
      </c>
      <c r="BA2082" s="9" t="s">
        <v>1227</v>
      </c>
      <c r="BB2082" s="9" t="s">
        <v>1146</v>
      </c>
      <c r="BC2082" s="9" t="s">
        <v>217</v>
      </c>
      <c r="BD2082" s="9" t="s">
        <v>1147</v>
      </c>
      <c r="BE2082" s="9" t="s">
        <v>1148</v>
      </c>
      <c r="BF2082" s="9" t="s">
        <v>229</v>
      </c>
      <c r="BG2082" s="9" t="s">
        <v>1149</v>
      </c>
      <c r="BN2082" s="9" t="s">
        <v>1150</v>
      </c>
      <c r="BO2082" s="9" t="s">
        <v>1150</v>
      </c>
      <c r="BP2082" s="9" t="s">
        <v>1151</v>
      </c>
      <c r="BQ2082" s="9" t="s">
        <v>1152</v>
      </c>
      <c r="BR2082" s="9" t="s">
        <v>646</v>
      </c>
      <c r="BS2082" s="9" t="s">
        <v>1153</v>
      </c>
      <c r="BV2082" s="9" t="s">
        <v>1190</v>
      </c>
      <c r="BW2082" s="9" t="s">
        <v>1154</v>
      </c>
      <c r="BY2082" s="9" t="s">
        <v>1155</v>
      </c>
      <c r="CP2082" s="9" t="s">
        <v>1216</v>
      </c>
      <c r="CQ2082" s="9" t="s">
        <v>1157</v>
      </c>
      <c r="CS2082" s="9" t="s">
        <v>1218</v>
      </c>
      <c r="CT2082" s="9" t="s">
        <v>1159</v>
      </c>
      <c r="EQ2082" s="9" t="s">
        <v>1219</v>
      </c>
      <c r="ER2082" s="9" t="s">
        <v>1220</v>
      </c>
      <c r="ET2082" s="9" t="s">
        <v>1162</v>
      </c>
      <c r="FR2082" s="9" t="s">
        <v>1195</v>
      </c>
      <c r="GN2082" s="9" t="s">
        <v>1164</v>
      </c>
      <c r="HJ2082" s="9" t="s">
        <v>646</v>
      </c>
      <c r="HP2082" s="9" t="s">
        <v>654</v>
      </c>
      <c r="IR2082" s="9" t="s">
        <v>1165</v>
      </c>
      <c r="IS2082" s="10">
        <v>100</v>
      </c>
      <c r="JV2082" t="s">
        <v>1166</v>
      </c>
      <c r="KD2082" s="9" t="s">
        <v>864</v>
      </c>
      <c r="LO2082" s="9" t="s">
        <v>1167</v>
      </c>
      <c r="LQ2082" s="9" t="s">
        <v>1168</v>
      </c>
      <c r="MP2082" s="9" t="s">
        <v>631</v>
      </c>
      <c r="MQ2082" s="9" t="s">
        <v>1169</v>
      </c>
    </row>
    <row r="2083" spans="1:355">
      <c r="A2083" s="9" t="s">
        <v>627</v>
      </c>
      <c r="B2083" s="9" t="s">
        <v>1137</v>
      </c>
      <c r="C2083" s="9" t="s">
        <v>1138</v>
      </c>
      <c r="D2083" s="9" t="s">
        <v>1139</v>
      </c>
      <c r="F2083" s="9" t="s">
        <v>101</v>
      </c>
      <c r="I2083" t="s">
        <v>1140</v>
      </c>
      <c r="J2083" s="9" t="s">
        <v>1141</v>
      </c>
      <c r="L2083" s="9" t="s">
        <v>1196</v>
      </c>
      <c r="V2083" s="9" t="s">
        <v>1140</v>
      </c>
      <c r="AI2083" s="60" t="s">
        <v>1143</v>
      </c>
      <c r="AO2083" s="9" t="s">
        <v>1144</v>
      </c>
      <c r="BA2083" s="9" t="s">
        <v>1232</v>
      </c>
      <c r="BB2083" s="9" t="s">
        <v>1172</v>
      </c>
      <c r="BC2083" s="9" t="s">
        <v>217</v>
      </c>
      <c r="BD2083" s="9" t="s">
        <v>1147</v>
      </c>
      <c r="BE2083" s="9" t="s">
        <v>1148</v>
      </c>
      <c r="BF2083" s="9" t="s">
        <v>229</v>
      </c>
      <c r="BG2083" s="9" t="s">
        <v>1149</v>
      </c>
      <c r="BN2083" s="9" t="s">
        <v>1150</v>
      </c>
      <c r="BO2083" s="9" t="s">
        <v>1150</v>
      </c>
      <c r="BP2083" s="9" t="s">
        <v>1151</v>
      </c>
      <c r="BQ2083" s="9" t="s">
        <v>1152</v>
      </c>
      <c r="BR2083" s="9" t="s">
        <v>646</v>
      </c>
      <c r="BS2083" s="9" t="s">
        <v>1153</v>
      </c>
      <c r="BV2083" s="9" t="s">
        <v>1199</v>
      </c>
      <c r="BW2083" s="9" t="s">
        <v>1154</v>
      </c>
      <c r="BY2083" s="9" t="s">
        <v>1155</v>
      </c>
      <c r="CP2083" s="9" t="s">
        <v>1222</v>
      </c>
      <c r="CQ2083" s="9" t="s">
        <v>1150</v>
      </c>
      <c r="CS2083" s="9" t="s">
        <v>1224</v>
      </c>
      <c r="CT2083" s="9" t="s">
        <v>1159</v>
      </c>
      <c r="EQ2083" s="9" t="s">
        <v>1225</v>
      </c>
      <c r="ER2083" s="9" t="s">
        <v>1226</v>
      </c>
      <c r="ET2083" s="9" t="s">
        <v>1162</v>
      </c>
      <c r="FR2083" s="9" t="s">
        <v>1205</v>
      </c>
      <c r="GN2083" s="9" t="s">
        <v>1164</v>
      </c>
      <c r="HJ2083" s="9" t="s">
        <v>646</v>
      </c>
      <c r="HP2083" s="9" t="s">
        <v>654</v>
      </c>
      <c r="IR2083" s="9" t="s">
        <v>1165</v>
      </c>
      <c r="IS2083" s="10">
        <v>100</v>
      </c>
      <c r="JV2083" t="s">
        <v>1166</v>
      </c>
      <c r="KD2083" s="9" t="s">
        <v>864</v>
      </c>
      <c r="LO2083" s="9" t="s">
        <v>1167</v>
      </c>
      <c r="LQ2083" s="9" t="s">
        <v>1168</v>
      </c>
      <c r="MP2083" s="9" t="s">
        <v>631</v>
      </c>
      <c r="MQ2083" s="9" t="s">
        <v>1169</v>
      </c>
    </row>
    <row r="2084" spans="1:355">
      <c r="A2084" s="9" t="s">
        <v>627</v>
      </c>
      <c r="B2084" s="9" t="s">
        <v>1137</v>
      </c>
      <c r="C2084" s="9" t="s">
        <v>1138</v>
      </c>
      <c r="D2084" s="9" t="s">
        <v>1139</v>
      </c>
      <c r="F2084" s="9" t="s">
        <v>101</v>
      </c>
      <c r="I2084" t="s">
        <v>1140</v>
      </c>
      <c r="J2084" s="9" t="s">
        <v>1141</v>
      </c>
      <c r="L2084" s="9" t="s">
        <v>1142</v>
      </c>
      <c r="V2084" s="9" t="s">
        <v>1140</v>
      </c>
      <c r="AI2084" s="60" t="s">
        <v>1143</v>
      </c>
      <c r="AO2084" s="9" t="s">
        <v>1144</v>
      </c>
      <c r="BA2084" s="9" t="s">
        <v>1237</v>
      </c>
      <c r="BB2084" s="9" t="s">
        <v>1180</v>
      </c>
      <c r="BC2084" s="9" t="s">
        <v>217</v>
      </c>
      <c r="BD2084" s="9" t="s">
        <v>1147</v>
      </c>
      <c r="BE2084" s="9" t="s">
        <v>1148</v>
      </c>
      <c r="BF2084" s="9" t="s">
        <v>229</v>
      </c>
      <c r="BG2084" s="9" t="s">
        <v>1149</v>
      </c>
      <c r="BN2084" s="9" t="s">
        <v>1150</v>
      </c>
      <c r="BO2084" s="9" t="s">
        <v>1150</v>
      </c>
      <c r="BP2084" s="9" t="s">
        <v>1151</v>
      </c>
      <c r="BQ2084" s="9" t="s">
        <v>1152</v>
      </c>
      <c r="BR2084" s="9" t="s">
        <v>646</v>
      </c>
      <c r="BS2084" s="9" t="s">
        <v>1153</v>
      </c>
      <c r="BV2084" s="9" t="s">
        <v>1208</v>
      </c>
      <c r="BW2084" s="9" t="s">
        <v>1154</v>
      </c>
      <c r="BY2084" s="9" t="s">
        <v>1155</v>
      </c>
      <c r="CP2084" s="9" t="s">
        <v>1228</v>
      </c>
      <c r="CQ2084" s="9" t="s">
        <v>1182</v>
      </c>
      <c r="CS2084" s="9" t="s">
        <v>1158</v>
      </c>
      <c r="CT2084" s="9" t="s">
        <v>1159</v>
      </c>
      <c r="EQ2084" s="9" t="s">
        <v>1230</v>
      </c>
      <c r="ER2084" s="9" t="s">
        <v>1231</v>
      </c>
      <c r="ET2084" s="9" t="s">
        <v>1162</v>
      </c>
      <c r="FR2084" s="9" t="s">
        <v>1163</v>
      </c>
      <c r="GN2084" s="9" t="s">
        <v>1164</v>
      </c>
      <c r="HJ2084" s="9" t="s">
        <v>646</v>
      </c>
      <c r="HP2084" s="9" t="s">
        <v>654</v>
      </c>
      <c r="IR2084" s="9" t="s">
        <v>1165</v>
      </c>
      <c r="IS2084" s="10">
        <v>100</v>
      </c>
      <c r="JV2084" t="s">
        <v>1166</v>
      </c>
      <c r="KD2084" s="9" t="s">
        <v>864</v>
      </c>
      <c r="LO2084" s="9" t="s">
        <v>1167</v>
      </c>
      <c r="LQ2084" s="9" t="s">
        <v>1168</v>
      </c>
      <c r="MP2084" s="9" t="s">
        <v>631</v>
      </c>
      <c r="MQ2084" s="9" t="s">
        <v>1169</v>
      </c>
    </row>
    <row r="2085" spans="1:355">
      <c r="A2085" s="9" t="s">
        <v>627</v>
      </c>
      <c r="B2085" s="9" t="s">
        <v>1137</v>
      </c>
      <c r="C2085" s="9" t="s">
        <v>1138</v>
      </c>
      <c r="D2085" s="9" t="s">
        <v>1139</v>
      </c>
      <c r="F2085" s="9" t="s">
        <v>101</v>
      </c>
      <c r="I2085" t="s">
        <v>1140</v>
      </c>
      <c r="J2085" s="9" t="s">
        <v>1141</v>
      </c>
      <c r="L2085" s="9" t="s">
        <v>1170</v>
      </c>
      <c r="V2085" s="9" t="s">
        <v>1140</v>
      </c>
      <c r="AI2085" s="60" t="s">
        <v>1143</v>
      </c>
      <c r="AO2085" s="9" t="s">
        <v>1144</v>
      </c>
      <c r="BA2085" s="9" t="s">
        <v>1242</v>
      </c>
      <c r="BB2085" s="9" t="s">
        <v>1189</v>
      </c>
      <c r="BC2085" s="9" t="s">
        <v>217</v>
      </c>
      <c r="BD2085" s="9" t="s">
        <v>1147</v>
      </c>
      <c r="BE2085" s="9" t="s">
        <v>1148</v>
      </c>
      <c r="BF2085" s="9" t="s">
        <v>229</v>
      </c>
      <c r="BG2085" s="9" t="s">
        <v>1149</v>
      </c>
      <c r="BN2085" s="9" t="s">
        <v>1150</v>
      </c>
      <c r="BO2085" s="9" t="s">
        <v>1150</v>
      </c>
      <c r="BP2085" s="9" t="s">
        <v>1151</v>
      </c>
      <c r="BQ2085" s="9" t="s">
        <v>1152</v>
      </c>
      <c r="BR2085" s="9" t="s">
        <v>646</v>
      </c>
      <c r="BS2085" s="9" t="s">
        <v>1153</v>
      </c>
      <c r="BV2085" s="9" t="s">
        <v>1215</v>
      </c>
      <c r="BW2085" s="9" t="s">
        <v>1154</v>
      </c>
      <c r="BY2085" s="9" t="s">
        <v>1155</v>
      </c>
      <c r="CP2085" s="9" t="s">
        <v>1233</v>
      </c>
      <c r="CQ2085" s="9" t="s">
        <v>1192</v>
      </c>
      <c r="CS2085" s="9" t="s">
        <v>1158</v>
      </c>
      <c r="CT2085" s="9" t="s">
        <v>1159</v>
      </c>
      <c r="EQ2085" s="9" t="s">
        <v>1235</v>
      </c>
      <c r="ER2085" s="9" t="s">
        <v>1236</v>
      </c>
      <c r="ET2085" s="9" t="s">
        <v>1162</v>
      </c>
      <c r="FR2085" s="9" t="s">
        <v>1178</v>
      </c>
      <c r="GN2085" s="9" t="s">
        <v>1164</v>
      </c>
      <c r="HJ2085" s="9" t="s">
        <v>646</v>
      </c>
      <c r="HP2085" s="9" t="s">
        <v>654</v>
      </c>
      <c r="IR2085" s="9" t="s">
        <v>1165</v>
      </c>
      <c r="IS2085" s="10">
        <v>100</v>
      </c>
      <c r="JV2085" t="s">
        <v>1166</v>
      </c>
      <c r="KD2085" s="9" t="s">
        <v>864</v>
      </c>
      <c r="LO2085" s="9" t="s">
        <v>1167</v>
      </c>
      <c r="LQ2085" s="9" t="s">
        <v>1168</v>
      </c>
      <c r="MP2085" s="9" t="s">
        <v>631</v>
      </c>
      <c r="MQ2085" s="9" t="s">
        <v>1169</v>
      </c>
    </row>
    <row r="2086" spans="1:355">
      <c r="A2086" s="9" t="s">
        <v>627</v>
      </c>
      <c r="B2086" s="9" t="s">
        <v>1137</v>
      </c>
      <c r="C2086" s="9" t="s">
        <v>1138</v>
      </c>
      <c r="D2086" s="9" t="s">
        <v>1139</v>
      </c>
      <c r="F2086" s="9" t="s">
        <v>101</v>
      </c>
      <c r="I2086" t="s">
        <v>1140</v>
      </c>
      <c r="J2086" s="9" t="s">
        <v>1141</v>
      </c>
      <c r="L2086" s="9" t="s">
        <v>1179</v>
      </c>
      <c r="V2086" s="9" t="s">
        <v>1140</v>
      </c>
      <c r="AI2086" s="60" t="s">
        <v>1143</v>
      </c>
      <c r="AO2086" s="9" t="s">
        <v>1144</v>
      </c>
      <c r="BA2086" s="9" t="s">
        <v>1246</v>
      </c>
      <c r="BB2086" s="9" t="s">
        <v>1198</v>
      </c>
      <c r="BC2086" s="9" t="s">
        <v>217</v>
      </c>
      <c r="BD2086" s="9" t="s">
        <v>1147</v>
      </c>
      <c r="BE2086" s="9" t="s">
        <v>1148</v>
      </c>
      <c r="BF2086" s="9" t="s">
        <v>229</v>
      </c>
      <c r="BG2086" s="9" t="s">
        <v>1149</v>
      </c>
      <c r="BN2086" s="9" t="s">
        <v>1150</v>
      </c>
      <c r="BO2086" s="9" t="s">
        <v>1150</v>
      </c>
      <c r="BP2086" s="9" t="s">
        <v>1151</v>
      </c>
      <c r="BQ2086" s="9" t="s">
        <v>1152</v>
      </c>
      <c r="BR2086" s="9" t="s">
        <v>646</v>
      </c>
      <c r="BS2086" s="9" t="s">
        <v>1153</v>
      </c>
      <c r="BV2086" s="9" t="s">
        <v>1221</v>
      </c>
      <c r="BW2086" s="9" t="s">
        <v>1154</v>
      </c>
      <c r="BY2086" s="9" t="s">
        <v>1155</v>
      </c>
      <c r="CP2086" s="9" t="s">
        <v>1238</v>
      </c>
      <c r="CQ2086" s="9" t="s">
        <v>1201</v>
      </c>
      <c r="CS2086" s="9" t="s">
        <v>1175</v>
      </c>
      <c r="CT2086" s="9" t="s">
        <v>1159</v>
      </c>
      <c r="EQ2086" s="9" t="s">
        <v>1240</v>
      </c>
      <c r="ER2086" s="9" t="s">
        <v>1241</v>
      </c>
      <c r="ET2086" s="9" t="s">
        <v>1162</v>
      </c>
      <c r="FR2086" s="9" t="s">
        <v>1186</v>
      </c>
      <c r="GN2086" s="9" t="s">
        <v>1164</v>
      </c>
      <c r="HJ2086" s="9" t="s">
        <v>646</v>
      </c>
      <c r="HP2086" s="9" t="s">
        <v>654</v>
      </c>
      <c r="IR2086" s="9" t="s">
        <v>1165</v>
      </c>
      <c r="IS2086" s="10">
        <v>100</v>
      </c>
      <c r="JV2086" t="s">
        <v>1166</v>
      </c>
      <c r="KD2086" s="9" t="s">
        <v>864</v>
      </c>
      <c r="LO2086" s="9" t="s">
        <v>1167</v>
      </c>
      <c r="LQ2086" s="9" t="s">
        <v>1168</v>
      </c>
      <c r="MP2086" s="9" t="s">
        <v>631</v>
      </c>
      <c r="MQ2086" s="9" t="s">
        <v>1169</v>
      </c>
    </row>
    <row r="2087" spans="1:355">
      <c r="A2087" s="9" t="s">
        <v>627</v>
      </c>
      <c r="B2087" s="9" t="s">
        <v>1137</v>
      </c>
      <c r="C2087" s="9" t="s">
        <v>1138</v>
      </c>
      <c r="D2087" s="9" t="s">
        <v>1139</v>
      </c>
      <c r="F2087" s="9" t="s">
        <v>101</v>
      </c>
      <c r="I2087" t="s">
        <v>1140</v>
      </c>
      <c r="J2087" s="9" t="s">
        <v>1141</v>
      </c>
      <c r="L2087" s="9" t="s">
        <v>1187</v>
      </c>
      <c r="V2087" s="9" t="s">
        <v>1140</v>
      </c>
      <c r="AI2087" s="60" t="s">
        <v>1143</v>
      </c>
      <c r="AO2087" s="9" t="s">
        <v>1144</v>
      </c>
      <c r="BA2087" s="9" t="s">
        <v>1249</v>
      </c>
      <c r="BB2087" s="9" t="s">
        <v>1207</v>
      </c>
      <c r="BC2087" s="9" t="s">
        <v>217</v>
      </c>
      <c r="BD2087" s="9" t="s">
        <v>1147</v>
      </c>
      <c r="BE2087" s="9" t="s">
        <v>1148</v>
      </c>
      <c r="BF2087" s="9" t="s">
        <v>229</v>
      </c>
      <c r="BG2087" s="9" t="s">
        <v>1149</v>
      </c>
      <c r="BN2087" s="9" t="s">
        <v>1150</v>
      </c>
      <c r="BO2087" s="9" t="s">
        <v>1150</v>
      </c>
      <c r="BP2087" s="9" t="s">
        <v>1151</v>
      </c>
      <c r="BQ2087" s="9" t="s">
        <v>1152</v>
      </c>
      <c r="BR2087" s="9" t="s">
        <v>646</v>
      </c>
      <c r="BS2087" s="9" t="s">
        <v>1153</v>
      </c>
      <c r="BV2087" s="9" t="s">
        <v>286</v>
      </c>
      <c r="BW2087" s="9" t="s">
        <v>1154</v>
      </c>
      <c r="BY2087" s="9" t="s">
        <v>1155</v>
      </c>
      <c r="CP2087" s="9" t="s">
        <v>1243</v>
      </c>
      <c r="CQ2087" s="9" t="s">
        <v>1210</v>
      </c>
      <c r="CS2087" s="9" t="s">
        <v>1183</v>
      </c>
      <c r="CT2087" s="9" t="s">
        <v>1159</v>
      </c>
      <c r="EQ2087" s="9" t="s">
        <v>1244</v>
      </c>
      <c r="ER2087" s="9" t="s">
        <v>1245</v>
      </c>
      <c r="ET2087" s="9" t="s">
        <v>1162</v>
      </c>
      <c r="FR2087" s="9" t="s">
        <v>1195</v>
      </c>
      <c r="GN2087" s="9" t="s">
        <v>1164</v>
      </c>
      <c r="HJ2087" s="9" t="s">
        <v>646</v>
      </c>
      <c r="HP2087" s="9" t="s">
        <v>654</v>
      </c>
      <c r="IR2087" s="9" t="s">
        <v>1165</v>
      </c>
      <c r="IS2087" s="10">
        <v>100</v>
      </c>
      <c r="JV2087" t="s">
        <v>1166</v>
      </c>
      <c r="KD2087" s="9" t="s">
        <v>864</v>
      </c>
      <c r="LO2087" s="9" t="s">
        <v>1167</v>
      </c>
      <c r="LQ2087" s="9" t="s">
        <v>1168</v>
      </c>
      <c r="MP2087" s="9" t="s">
        <v>631</v>
      </c>
      <c r="MQ2087" s="9" t="s">
        <v>1169</v>
      </c>
    </row>
    <row r="2088" spans="1:355">
      <c r="A2088" s="9" t="s">
        <v>627</v>
      </c>
      <c r="B2088" s="9" t="s">
        <v>1137</v>
      </c>
      <c r="C2088" s="9" t="s">
        <v>1138</v>
      </c>
      <c r="D2088" s="9" t="s">
        <v>1139</v>
      </c>
      <c r="F2088" s="9" t="s">
        <v>101</v>
      </c>
      <c r="I2088" t="s">
        <v>1140</v>
      </c>
      <c r="J2088" s="9" t="s">
        <v>1141</v>
      </c>
      <c r="L2088" s="9" t="s">
        <v>1196</v>
      </c>
      <c r="V2088" s="9" t="s">
        <v>1140</v>
      </c>
      <c r="AI2088" s="60" t="s">
        <v>1143</v>
      </c>
      <c r="AO2088" s="9" t="s">
        <v>1144</v>
      </c>
      <c r="BA2088" s="9" t="s">
        <v>1145</v>
      </c>
      <c r="BB2088" s="9" t="s">
        <v>1146</v>
      </c>
      <c r="BC2088" s="9" t="s">
        <v>217</v>
      </c>
      <c r="BD2088" s="9" t="s">
        <v>1147</v>
      </c>
      <c r="BE2088" s="9" t="s">
        <v>1148</v>
      </c>
      <c r="BF2088" s="9" t="s">
        <v>229</v>
      </c>
      <c r="BG2088" s="9" t="s">
        <v>1149</v>
      </c>
      <c r="BN2088" s="9" t="s">
        <v>1150</v>
      </c>
      <c r="BO2088" s="9" t="s">
        <v>1150</v>
      </c>
      <c r="BP2088" s="9" t="s">
        <v>1151</v>
      </c>
      <c r="BQ2088" s="9" t="s">
        <v>1152</v>
      </c>
      <c r="BR2088" s="9" t="s">
        <v>646</v>
      </c>
      <c r="BS2088" s="9" t="s">
        <v>1153</v>
      </c>
      <c r="BV2088" s="9" t="s">
        <v>1173</v>
      </c>
      <c r="BW2088" s="9" t="s">
        <v>1154</v>
      </c>
      <c r="BY2088" s="9" t="s">
        <v>1155</v>
      </c>
      <c r="CP2088" s="9" t="s">
        <v>1156</v>
      </c>
      <c r="CQ2088" s="9" t="s">
        <v>1217</v>
      </c>
      <c r="CS2088" s="9" t="s">
        <v>1193</v>
      </c>
      <c r="CT2088" s="9" t="s">
        <v>1159</v>
      </c>
      <c r="EQ2088" s="9" t="s">
        <v>1160</v>
      </c>
      <c r="ER2088" s="9" t="s">
        <v>1248</v>
      </c>
      <c r="ET2088" s="9" t="s">
        <v>1162</v>
      </c>
      <c r="FR2088" s="9" t="s">
        <v>1205</v>
      </c>
      <c r="GN2088" s="9" t="s">
        <v>1164</v>
      </c>
      <c r="HJ2088" s="9" t="s">
        <v>646</v>
      </c>
      <c r="HP2088" s="9" t="s">
        <v>654</v>
      </c>
      <c r="IR2088" s="9" t="s">
        <v>1165</v>
      </c>
      <c r="IS2088" s="10">
        <v>100</v>
      </c>
      <c r="JV2088" t="s">
        <v>1166</v>
      </c>
      <c r="KD2088" s="9" t="s">
        <v>864</v>
      </c>
      <c r="LO2088" s="9" t="s">
        <v>1167</v>
      </c>
      <c r="LQ2088" s="9" t="s">
        <v>1168</v>
      </c>
      <c r="MP2088" s="9" t="s">
        <v>631</v>
      </c>
      <c r="MQ2088" s="9" t="s">
        <v>1169</v>
      </c>
    </row>
    <row r="2089" spans="1:355">
      <c r="A2089" s="9" t="s">
        <v>627</v>
      </c>
      <c r="B2089" s="9" t="s">
        <v>1137</v>
      </c>
      <c r="C2089" s="9" t="s">
        <v>1138</v>
      </c>
      <c r="D2089" s="9" t="s">
        <v>1139</v>
      </c>
      <c r="F2089" s="9" t="s">
        <v>101</v>
      </c>
      <c r="I2089" t="s">
        <v>1140</v>
      </c>
      <c r="J2089" s="9" t="s">
        <v>1141</v>
      </c>
      <c r="L2089" s="9" t="s">
        <v>1142</v>
      </c>
      <c r="V2089" s="9" t="s">
        <v>1140</v>
      </c>
      <c r="AI2089" s="60" t="s">
        <v>1143</v>
      </c>
      <c r="AO2089" s="9" t="s">
        <v>1144</v>
      </c>
      <c r="BA2089" s="9" t="s">
        <v>1171</v>
      </c>
      <c r="BB2089" s="9" t="s">
        <v>1172</v>
      </c>
      <c r="BC2089" s="9" t="s">
        <v>217</v>
      </c>
      <c r="BD2089" s="9" t="s">
        <v>1147</v>
      </c>
      <c r="BE2089" s="9" t="s">
        <v>1148</v>
      </c>
      <c r="BF2089" s="9" t="s">
        <v>229</v>
      </c>
      <c r="BG2089" s="9" t="s">
        <v>1149</v>
      </c>
      <c r="BN2089" s="9" t="s">
        <v>1150</v>
      </c>
      <c r="BO2089" s="9" t="s">
        <v>1150</v>
      </c>
      <c r="BP2089" s="9" t="s">
        <v>1151</v>
      </c>
      <c r="BQ2089" s="9" t="s">
        <v>1152</v>
      </c>
      <c r="BR2089" s="9" t="s">
        <v>646</v>
      </c>
      <c r="BS2089" s="9" t="s">
        <v>1153</v>
      </c>
      <c r="BV2089" s="9" t="s">
        <v>1181</v>
      </c>
      <c r="BW2089" s="9" t="s">
        <v>1154</v>
      </c>
      <c r="BY2089" s="9" t="s">
        <v>1155</v>
      </c>
      <c r="CP2089" s="9" t="s">
        <v>1174</v>
      </c>
      <c r="CQ2089" s="9" t="s">
        <v>1223</v>
      </c>
      <c r="CS2089" s="9" t="s">
        <v>1202</v>
      </c>
      <c r="CT2089" s="9" t="s">
        <v>1159</v>
      </c>
      <c r="EQ2089" s="9" t="s">
        <v>1176</v>
      </c>
      <c r="ER2089" s="9" t="s">
        <v>1250</v>
      </c>
      <c r="ET2089" s="9" t="s">
        <v>1162</v>
      </c>
      <c r="FR2089" s="9" t="s">
        <v>1163</v>
      </c>
      <c r="GN2089" s="9" t="s">
        <v>1164</v>
      </c>
      <c r="HJ2089" s="9" t="s">
        <v>646</v>
      </c>
      <c r="HP2089" s="9" t="s">
        <v>654</v>
      </c>
      <c r="IR2089" s="9" t="s">
        <v>1165</v>
      </c>
      <c r="IS2089" s="10">
        <v>100</v>
      </c>
      <c r="JV2089" t="s">
        <v>1166</v>
      </c>
      <c r="KD2089" s="9" t="s">
        <v>864</v>
      </c>
      <c r="LO2089" s="9" t="s">
        <v>1167</v>
      </c>
      <c r="LQ2089" s="9" t="s">
        <v>1168</v>
      </c>
      <c r="MP2089" s="9" t="s">
        <v>631</v>
      </c>
      <c r="MQ2089" s="9" t="s">
        <v>1169</v>
      </c>
    </row>
    <row r="2090" spans="1:355">
      <c r="A2090" s="9" t="s">
        <v>627</v>
      </c>
      <c r="B2090" s="9" t="s">
        <v>1137</v>
      </c>
      <c r="C2090" s="9" t="s">
        <v>1138</v>
      </c>
      <c r="D2090" s="9" t="s">
        <v>1139</v>
      </c>
      <c r="F2090" s="9" t="s">
        <v>101</v>
      </c>
      <c r="I2090" t="s">
        <v>1140</v>
      </c>
      <c r="J2090" s="9" t="s">
        <v>1141</v>
      </c>
      <c r="L2090" s="9" t="s">
        <v>1170</v>
      </c>
      <c r="V2090" s="9" t="s">
        <v>1140</v>
      </c>
      <c r="AI2090" s="60" t="s">
        <v>1143</v>
      </c>
      <c r="AO2090" s="9" t="s">
        <v>1144</v>
      </c>
      <c r="BA2090" s="9" t="s">
        <v>1172</v>
      </c>
      <c r="BB2090" s="9" t="s">
        <v>1180</v>
      </c>
      <c r="BC2090" s="9" t="s">
        <v>217</v>
      </c>
      <c r="BD2090" s="9" t="s">
        <v>1147</v>
      </c>
      <c r="BE2090" s="9" t="s">
        <v>1148</v>
      </c>
      <c r="BF2090" s="9" t="s">
        <v>229</v>
      </c>
      <c r="BG2090" s="9" t="s">
        <v>1149</v>
      </c>
      <c r="BN2090" s="9" t="s">
        <v>1150</v>
      </c>
      <c r="BO2090" s="9" t="s">
        <v>1150</v>
      </c>
      <c r="BP2090" s="9" t="s">
        <v>1151</v>
      </c>
      <c r="BQ2090" s="9" t="s">
        <v>1152</v>
      </c>
      <c r="BR2090" s="9" t="s">
        <v>646</v>
      </c>
      <c r="BS2090" s="9" t="s">
        <v>1153</v>
      </c>
      <c r="BV2090" s="9" t="s">
        <v>1190</v>
      </c>
      <c r="BW2090" s="9" t="s">
        <v>1154</v>
      </c>
      <c r="BY2090" s="9" t="s">
        <v>1155</v>
      </c>
      <c r="CP2090" s="9" t="s">
        <v>333</v>
      </c>
      <c r="CQ2090" s="9" t="s">
        <v>1229</v>
      </c>
      <c r="CS2090" s="9" t="s">
        <v>1211</v>
      </c>
      <c r="CT2090" s="9" t="s">
        <v>1159</v>
      </c>
      <c r="EQ2090" s="9" t="s">
        <v>1184</v>
      </c>
      <c r="ER2090" s="9" t="s">
        <v>1251</v>
      </c>
      <c r="ET2090" s="9" t="s">
        <v>1162</v>
      </c>
      <c r="FR2090" s="9" t="s">
        <v>1178</v>
      </c>
      <c r="GN2090" s="9" t="s">
        <v>1164</v>
      </c>
      <c r="HJ2090" s="9" t="s">
        <v>646</v>
      </c>
      <c r="HP2090" s="9" t="s">
        <v>654</v>
      </c>
      <c r="IR2090" s="9" t="s">
        <v>1165</v>
      </c>
      <c r="IS2090" s="10">
        <v>100</v>
      </c>
      <c r="JV2090" t="s">
        <v>1166</v>
      </c>
      <c r="KD2090" s="9" t="s">
        <v>864</v>
      </c>
      <c r="LO2090" s="9" t="s">
        <v>1167</v>
      </c>
      <c r="LQ2090" s="9" t="s">
        <v>1168</v>
      </c>
      <c r="MP2090" s="9" t="s">
        <v>631</v>
      </c>
      <c r="MQ2090" s="9" t="s">
        <v>1169</v>
      </c>
    </row>
    <row r="2091" spans="1:355">
      <c r="A2091" s="9" t="s">
        <v>627</v>
      </c>
      <c r="B2091" s="9" t="s">
        <v>1137</v>
      </c>
      <c r="C2091" s="9" t="s">
        <v>1138</v>
      </c>
      <c r="D2091" s="9" t="s">
        <v>1139</v>
      </c>
      <c r="F2091" s="9" t="s">
        <v>101</v>
      </c>
      <c r="I2091" t="s">
        <v>1140</v>
      </c>
      <c r="J2091" s="9" t="s">
        <v>1141</v>
      </c>
      <c r="L2091" s="9" t="s">
        <v>1179</v>
      </c>
      <c r="V2091" s="9" t="s">
        <v>1140</v>
      </c>
      <c r="AI2091" s="60" t="s">
        <v>1143</v>
      </c>
      <c r="AO2091" s="9" t="s">
        <v>1144</v>
      </c>
      <c r="BA2091" s="9" t="s">
        <v>1188</v>
      </c>
      <c r="BB2091" s="9" t="s">
        <v>1189</v>
      </c>
      <c r="BC2091" s="9" t="s">
        <v>217</v>
      </c>
      <c r="BD2091" s="9" t="s">
        <v>1147</v>
      </c>
      <c r="BE2091" s="9" t="s">
        <v>1148</v>
      </c>
      <c r="BF2091" s="9" t="s">
        <v>229</v>
      </c>
      <c r="BG2091" s="9" t="s">
        <v>1149</v>
      </c>
      <c r="BN2091" s="9" t="s">
        <v>1150</v>
      </c>
      <c r="BO2091" s="9" t="s">
        <v>1150</v>
      </c>
      <c r="BP2091" s="9" t="s">
        <v>1151</v>
      </c>
      <c r="BQ2091" s="9" t="s">
        <v>1152</v>
      </c>
      <c r="BR2091" s="9" t="s">
        <v>646</v>
      </c>
      <c r="BS2091" s="9" t="s">
        <v>1153</v>
      </c>
      <c r="BV2091" s="9" t="s">
        <v>1199</v>
      </c>
      <c r="BW2091" s="9" t="s">
        <v>1154</v>
      </c>
      <c r="BY2091" s="9" t="s">
        <v>1155</v>
      </c>
      <c r="CP2091" s="9" t="s">
        <v>1191</v>
      </c>
      <c r="CQ2091" s="9" t="s">
        <v>1234</v>
      </c>
      <c r="CS2091" s="9" t="s">
        <v>1218</v>
      </c>
      <c r="CT2091" s="9" t="s">
        <v>1159</v>
      </c>
      <c r="EQ2091" s="9" t="s">
        <v>1194</v>
      </c>
      <c r="ER2091" s="9" t="s">
        <v>1252</v>
      </c>
      <c r="ET2091" s="9" t="s">
        <v>1162</v>
      </c>
      <c r="FR2091" s="9" t="s">
        <v>1186</v>
      </c>
      <c r="GN2091" s="9" t="s">
        <v>1164</v>
      </c>
      <c r="HJ2091" s="9" t="s">
        <v>646</v>
      </c>
      <c r="HP2091" s="9" t="s">
        <v>654</v>
      </c>
      <c r="IR2091" s="9" t="s">
        <v>1165</v>
      </c>
      <c r="IS2091" s="10">
        <v>100</v>
      </c>
      <c r="JV2091" t="s">
        <v>1166</v>
      </c>
      <c r="KD2091" s="9" t="s">
        <v>864</v>
      </c>
      <c r="LO2091" s="9" t="s">
        <v>1167</v>
      </c>
      <c r="LQ2091" s="9" t="s">
        <v>1168</v>
      </c>
      <c r="MP2091" s="9" t="s">
        <v>631</v>
      </c>
      <c r="MQ2091" s="9" t="s">
        <v>1169</v>
      </c>
    </row>
    <row r="2092" spans="1:355">
      <c r="A2092" s="9" t="s">
        <v>627</v>
      </c>
      <c r="B2092" s="9" t="s">
        <v>1137</v>
      </c>
      <c r="C2092" s="9" t="s">
        <v>1138</v>
      </c>
      <c r="D2092" s="9" t="s">
        <v>1139</v>
      </c>
      <c r="F2092" s="9" t="s">
        <v>101</v>
      </c>
      <c r="I2092" t="s">
        <v>1140</v>
      </c>
      <c r="J2092" s="9" t="s">
        <v>1141</v>
      </c>
      <c r="L2092" s="9" t="s">
        <v>1187</v>
      </c>
      <c r="V2092" s="9" t="s">
        <v>1140</v>
      </c>
      <c r="AI2092" s="60" t="s">
        <v>1143</v>
      </c>
      <c r="AO2092" s="9" t="s">
        <v>1144</v>
      </c>
      <c r="BA2092" s="9" t="s">
        <v>1197</v>
      </c>
      <c r="BB2092" s="9" t="s">
        <v>1198</v>
      </c>
      <c r="BC2092" s="9" t="s">
        <v>217</v>
      </c>
      <c r="BD2092" s="9" t="s">
        <v>1147</v>
      </c>
      <c r="BE2092" s="9" t="s">
        <v>1148</v>
      </c>
      <c r="BF2092" s="9" t="s">
        <v>229</v>
      </c>
      <c r="BG2092" s="9" t="s">
        <v>1149</v>
      </c>
      <c r="BN2092" s="9" t="s">
        <v>1150</v>
      </c>
      <c r="BO2092" s="9" t="s">
        <v>1150</v>
      </c>
      <c r="BP2092" s="9" t="s">
        <v>1151</v>
      </c>
      <c r="BQ2092" s="9" t="s">
        <v>1152</v>
      </c>
      <c r="BR2092" s="9" t="s">
        <v>646</v>
      </c>
      <c r="BS2092" s="9" t="s">
        <v>1153</v>
      </c>
      <c r="BV2092" s="9" t="s">
        <v>1208</v>
      </c>
      <c r="BW2092" s="9" t="s">
        <v>1154</v>
      </c>
      <c r="BY2092" s="9" t="s">
        <v>1155</v>
      </c>
      <c r="CP2092" s="9" t="s">
        <v>1200</v>
      </c>
      <c r="CQ2092" s="9" t="s">
        <v>1239</v>
      </c>
      <c r="CS2092" s="9" t="s">
        <v>1224</v>
      </c>
      <c r="CT2092" s="9" t="s">
        <v>1159</v>
      </c>
      <c r="EQ2092" s="9" t="s">
        <v>1203</v>
      </c>
      <c r="ER2092" s="9" t="s">
        <v>1253</v>
      </c>
      <c r="ET2092" s="9" t="s">
        <v>1162</v>
      </c>
      <c r="FR2092" s="9" t="s">
        <v>1195</v>
      </c>
      <c r="GN2092" s="9" t="s">
        <v>1164</v>
      </c>
      <c r="HJ2092" s="9" t="s">
        <v>646</v>
      </c>
      <c r="HP2092" s="9" t="s">
        <v>654</v>
      </c>
      <c r="IR2092" s="9" t="s">
        <v>1165</v>
      </c>
      <c r="IS2092" s="10">
        <v>100</v>
      </c>
      <c r="JV2092" t="s">
        <v>1166</v>
      </c>
      <c r="KD2092" s="9" t="s">
        <v>864</v>
      </c>
      <c r="LO2092" s="9" t="s">
        <v>1167</v>
      </c>
      <c r="LQ2092" s="9" t="s">
        <v>1168</v>
      </c>
      <c r="MP2092" s="9" t="s">
        <v>631</v>
      </c>
      <c r="MQ2092" s="9" t="s">
        <v>1169</v>
      </c>
    </row>
    <row r="2093" spans="1:355">
      <c r="A2093" s="9" t="s">
        <v>627</v>
      </c>
      <c r="B2093" s="9" t="s">
        <v>1137</v>
      </c>
      <c r="C2093" s="9" t="s">
        <v>1138</v>
      </c>
      <c r="D2093" s="9" t="s">
        <v>1139</v>
      </c>
      <c r="F2093" s="9" t="s">
        <v>101</v>
      </c>
      <c r="I2093" t="s">
        <v>1140</v>
      </c>
      <c r="J2093" s="9" t="s">
        <v>1141</v>
      </c>
      <c r="L2093" s="9" t="s">
        <v>1196</v>
      </c>
      <c r="V2093" s="9" t="s">
        <v>1140</v>
      </c>
      <c r="AI2093" s="60" t="s">
        <v>1143</v>
      </c>
      <c r="AO2093" s="9" t="s">
        <v>1144</v>
      </c>
      <c r="BA2093" s="9" t="s">
        <v>1206</v>
      </c>
      <c r="BB2093" s="9" t="s">
        <v>1207</v>
      </c>
      <c r="BC2093" s="9" t="s">
        <v>217</v>
      </c>
      <c r="BD2093" s="9" t="s">
        <v>1147</v>
      </c>
      <c r="BE2093" s="9" t="s">
        <v>1148</v>
      </c>
      <c r="BF2093" s="9" t="s">
        <v>229</v>
      </c>
      <c r="BG2093" s="9" t="s">
        <v>1149</v>
      </c>
      <c r="BN2093" s="9" t="s">
        <v>1150</v>
      </c>
      <c r="BO2093" s="9" t="s">
        <v>1150</v>
      </c>
      <c r="BP2093" s="9" t="s">
        <v>1151</v>
      </c>
      <c r="BQ2093" s="9" t="s">
        <v>1152</v>
      </c>
      <c r="BR2093" s="9" t="s">
        <v>646</v>
      </c>
      <c r="BS2093" s="9" t="s">
        <v>1153</v>
      </c>
      <c r="BV2093" s="9" t="s">
        <v>1215</v>
      </c>
      <c r="BW2093" s="9" t="s">
        <v>1154</v>
      </c>
      <c r="BY2093" s="9" t="s">
        <v>1155</v>
      </c>
      <c r="CP2093" s="9" t="s">
        <v>1209</v>
      </c>
      <c r="CQ2093" s="9" t="s">
        <v>337</v>
      </c>
      <c r="CS2093" s="9" t="s">
        <v>1158</v>
      </c>
      <c r="CT2093" s="9" t="s">
        <v>1159</v>
      </c>
      <c r="EQ2093" s="9" t="s">
        <v>1212</v>
      </c>
      <c r="ER2093" s="9" t="s">
        <v>1254</v>
      </c>
      <c r="ET2093" s="9" t="s">
        <v>1162</v>
      </c>
      <c r="FR2093" s="9" t="s">
        <v>1205</v>
      </c>
      <c r="GN2093" s="9" t="s">
        <v>1164</v>
      </c>
      <c r="HJ2093" s="9" t="s">
        <v>646</v>
      </c>
      <c r="HP2093" s="9" t="s">
        <v>654</v>
      </c>
      <c r="IR2093" s="9" t="s">
        <v>1165</v>
      </c>
      <c r="IS2093" s="10">
        <v>100</v>
      </c>
      <c r="JV2093" t="s">
        <v>1166</v>
      </c>
      <c r="KD2093" s="9" t="s">
        <v>864</v>
      </c>
      <c r="LO2093" s="9" t="s">
        <v>1167</v>
      </c>
      <c r="LQ2093" s="9" t="s">
        <v>1168</v>
      </c>
      <c r="MP2093" s="9" t="s">
        <v>631</v>
      </c>
      <c r="MQ2093" s="9" t="s">
        <v>1169</v>
      </c>
    </row>
    <row r="2094" spans="1:355">
      <c r="A2094" s="9" t="s">
        <v>627</v>
      </c>
      <c r="B2094" s="9" t="s">
        <v>1137</v>
      </c>
      <c r="C2094" s="9" t="s">
        <v>1138</v>
      </c>
      <c r="D2094" s="9" t="s">
        <v>1139</v>
      </c>
      <c r="F2094" s="9" t="s">
        <v>101</v>
      </c>
      <c r="I2094" t="s">
        <v>1140</v>
      </c>
      <c r="J2094" s="9" t="s">
        <v>1141</v>
      </c>
      <c r="L2094" s="9" t="s">
        <v>1142</v>
      </c>
      <c r="V2094" s="9" t="s">
        <v>1140</v>
      </c>
      <c r="AI2094" s="60" t="s">
        <v>1143</v>
      </c>
      <c r="AO2094" s="9" t="s">
        <v>1144</v>
      </c>
      <c r="BA2094" s="9" t="s">
        <v>1214</v>
      </c>
      <c r="BB2094" s="9" t="s">
        <v>1146</v>
      </c>
      <c r="BC2094" s="9" t="s">
        <v>217</v>
      </c>
      <c r="BD2094" s="9" t="s">
        <v>1147</v>
      </c>
      <c r="BE2094" s="9" t="s">
        <v>1148</v>
      </c>
      <c r="BF2094" s="9" t="s">
        <v>229</v>
      </c>
      <c r="BG2094" s="9" t="s">
        <v>1149</v>
      </c>
      <c r="BN2094" s="9" t="s">
        <v>1150</v>
      </c>
      <c r="BO2094" s="9" t="s">
        <v>1150</v>
      </c>
      <c r="BP2094" s="9" t="s">
        <v>1151</v>
      </c>
      <c r="BQ2094" s="9" t="s">
        <v>1152</v>
      </c>
      <c r="BR2094" s="9" t="s">
        <v>646</v>
      </c>
      <c r="BS2094" s="9" t="s">
        <v>1153</v>
      </c>
      <c r="BV2094" s="9" t="s">
        <v>1221</v>
      </c>
      <c r="BW2094" s="9" t="s">
        <v>1154</v>
      </c>
      <c r="BY2094" s="9" t="s">
        <v>1155</v>
      </c>
      <c r="CP2094" s="9" t="s">
        <v>1216</v>
      </c>
      <c r="CQ2094" s="9" t="s">
        <v>1247</v>
      </c>
      <c r="CS2094" s="9" t="s">
        <v>1158</v>
      </c>
      <c r="CT2094" s="9" t="s">
        <v>1159</v>
      </c>
      <c r="EQ2094" s="9" t="s">
        <v>1219</v>
      </c>
      <c r="ER2094" s="9" t="s">
        <v>1161</v>
      </c>
      <c r="ET2094" s="9" t="s">
        <v>1162</v>
      </c>
      <c r="FR2094" s="9" t="s">
        <v>1163</v>
      </c>
      <c r="GN2094" s="9" t="s">
        <v>1164</v>
      </c>
      <c r="HJ2094" s="9" t="s">
        <v>646</v>
      </c>
      <c r="HP2094" s="9" t="s">
        <v>654</v>
      </c>
      <c r="IR2094" s="9" t="s">
        <v>1165</v>
      </c>
      <c r="IS2094" s="10">
        <v>100</v>
      </c>
      <c r="JV2094" t="s">
        <v>1166</v>
      </c>
      <c r="KD2094" s="9" t="s">
        <v>864</v>
      </c>
      <c r="LO2094" s="9" t="s">
        <v>1167</v>
      </c>
      <c r="LQ2094" s="9" t="s">
        <v>1168</v>
      </c>
      <c r="MP2094" s="9" t="s">
        <v>631</v>
      </c>
      <c r="MQ2094" s="9" t="s">
        <v>1169</v>
      </c>
    </row>
    <row r="2095" spans="1:355">
      <c r="A2095" s="9" t="s">
        <v>627</v>
      </c>
      <c r="B2095" s="9" t="s">
        <v>1137</v>
      </c>
      <c r="C2095" s="9" t="s">
        <v>1138</v>
      </c>
      <c r="D2095" s="9" t="s">
        <v>1139</v>
      </c>
      <c r="F2095" s="9" t="s">
        <v>101</v>
      </c>
      <c r="I2095" t="s">
        <v>1140</v>
      </c>
      <c r="J2095" s="9" t="s">
        <v>1141</v>
      </c>
      <c r="L2095" s="9" t="s">
        <v>1170</v>
      </c>
      <c r="V2095" s="9" t="s">
        <v>1140</v>
      </c>
      <c r="AI2095" s="60" t="s">
        <v>1143</v>
      </c>
      <c r="AO2095" s="9" t="s">
        <v>1144</v>
      </c>
      <c r="BA2095" s="9" t="s">
        <v>209</v>
      </c>
      <c r="BB2095" s="9" t="s">
        <v>1172</v>
      </c>
      <c r="BC2095" s="9" t="s">
        <v>217</v>
      </c>
      <c r="BD2095" s="9" t="s">
        <v>1147</v>
      </c>
      <c r="BE2095" s="9" t="s">
        <v>1148</v>
      </c>
      <c r="BF2095" s="9" t="s">
        <v>229</v>
      </c>
      <c r="BG2095" s="9" t="s">
        <v>1149</v>
      </c>
      <c r="BN2095" s="9" t="s">
        <v>1150</v>
      </c>
      <c r="BO2095" s="9" t="s">
        <v>1150</v>
      </c>
      <c r="BP2095" s="9" t="s">
        <v>1151</v>
      </c>
      <c r="BQ2095" s="9" t="s">
        <v>1152</v>
      </c>
      <c r="BR2095" s="9" t="s">
        <v>646</v>
      </c>
      <c r="BS2095" s="9" t="s">
        <v>1153</v>
      </c>
      <c r="BV2095" s="9" t="s">
        <v>286</v>
      </c>
      <c r="BW2095" s="9" t="s">
        <v>1154</v>
      </c>
      <c r="BY2095" s="9" t="s">
        <v>1155</v>
      </c>
      <c r="CP2095" s="9" t="s">
        <v>1222</v>
      </c>
      <c r="CQ2095" s="9" t="s">
        <v>1157</v>
      </c>
      <c r="CS2095" s="9" t="s">
        <v>1175</v>
      </c>
      <c r="CT2095" s="9" t="s">
        <v>1159</v>
      </c>
      <c r="EQ2095" s="9" t="s">
        <v>1225</v>
      </c>
      <c r="ER2095" s="9" t="s">
        <v>1177</v>
      </c>
      <c r="ET2095" s="9" t="s">
        <v>1162</v>
      </c>
      <c r="FR2095" s="9" t="s">
        <v>1178</v>
      </c>
      <c r="GN2095" s="9" t="s">
        <v>1164</v>
      </c>
      <c r="HJ2095" s="9" t="s">
        <v>646</v>
      </c>
      <c r="HP2095" s="9" t="s">
        <v>654</v>
      </c>
      <c r="IR2095" s="9" t="s">
        <v>1165</v>
      </c>
      <c r="IS2095" s="10">
        <v>100</v>
      </c>
      <c r="JV2095" t="s">
        <v>1166</v>
      </c>
      <c r="KD2095" s="9" t="s">
        <v>864</v>
      </c>
      <c r="LO2095" s="9" t="s">
        <v>1167</v>
      </c>
      <c r="LQ2095" s="9" t="s">
        <v>1168</v>
      </c>
      <c r="MP2095" s="9" t="s">
        <v>631</v>
      </c>
      <c r="MQ2095" s="9" t="s">
        <v>1169</v>
      </c>
    </row>
    <row r="2096" spans="1:355">
      <c r="A2096" s="9" t="s">
        <v>627</v>
      </c>
      <c r="B2096" s="9" t="s">
        <v>1137</v>
      </c>
      <c r="C2096" s="9" t="s">
        <v>1138</v>
      </c>
      <c r="D2096" s="9" t="s">
        <v>1139</v>
      </c>
      <c r="F2096" s="9" t="s">
        <v>101</v>
      </c>
      <c r="I2096" t="s">
        <v>1140</v>
      </c>
      <c r="J2096" s="9" t="s">
        <v>1141</v>
      </c>
      <c r="L2096" s="9" t="s">
        <v>1179</v>
      </c>
      <c r="V2096" s="9" t="s">
        <v>1140</v>
      </c>
      <c r="AI2096" s="60" t="s">
        <v>1143</v>
      </c>
      <c r="AO2096" s="9" t="s">
        <v>1144</v>
      </c>
      <c r="BA2096" s="9" t="s">
        <v>1227</v>
      </c>
      <c r="BB2096" s="9" t="s">
        <v>1180</v>
      </c>
      <c r="BC2096" s="9" t="s">
        <v>217</v>
      </c>
      <c r="BD2096" s="9" t="s">
        <v>1147</v>
      </c>
      <c r="BE2096" s="9" t="s">
        <v>1148</v>
      </c>
      <c r="BF2096" s="9" t="s">
        <v>229</v>
      </c>
      <c r="BG2096" s="9" t="s">
        <v>1149</v>
      </c>
      <c r="BN2096" s="9" t="s">
        <v>1150</v>
      </c>
      <c r="BO2096" s="9" t="s">
        <v>1150</v>
      </c>
      <c r="BP2096" s="9" t="s">
        <v>1151</v>
      </c>
      <c r="BQ2096" s="9" t="s">
        <v>1152</v>
      </c>
      <c r="BR2096" s="9" t="s">
        <v>646</v>
      </c>
      <c r="BS2096" s="9" t="s">
        <v>1153</v>
      </c>
      <c r="BV2096" s="9" t="s">
        <v>1173</v>
      </c>
      <c r="BW2096" s="9" t="s">
        <v>1154</v>
      </c>
      <c r="BY2096" s="9" t="s">
        <v>1155</v>
      </c>
      <c r="CP2096" s="9" t="s">
        <v>1228</v>
      </c>
      <c r="CQ2096" s="9" t="s">
        <v>1150</v>
      </c>
      <c r="CS2096" s="9" t="s">
        <v>1183</v>
      </c>
      <c r="CT2096" s="9" t="s">
        <v>1159</v>
      </c>
      <c r="EQ2096" s="9" t="s">
        <v>1230</v>
      </c>
      <c r="ER2096" s="9" t="s">
        <v>1185</v>
      </c>
      <c r="ET2096" s="9" t="s">
        <v>1162</v>
      </c>
      <c r="FR2096" s="9" t="s">
        <v>1186</v>
      </c>
      <c r="GN2096" s="9" t="s">
        <v>1164</v>
      </c>
      <c r="HJ2096" s="9" t="s">
        <v>646</v>
      </c>
      <c r="HP2096" s="9" t="s">
        <v>654</v>
      </c>
      <c r="IR2096" s="9" t="s">
        <v>1165</v>
      </c>
      <c r="IS2096" s="10">
        <v>100</v>
      </c>
      <c r="JV2096" t="s">
        <v>1166</v>
      </c>
      <c r="KD2096" s="9" t="s">
        <v>864</v>
      </c>
      <c r="LO2096" s="9" t="s">
        <v>1167</v>
      </c>
      <c r="LQ2096" s="9" t="s">
        <v>1168</v>
      </c>
      <c r="MP2096" s="9" t="s">
        <v>631</v>
      </c>
      <c r="MQ2096" s="9" t="s">
        <v>1169</v>
      </c>
    </row>
    <row r="2097" spans="1:355">
      <c r="A2097" s="9" t="s">
        <v>627</v>
      </c>
      <c r="B2097" s="9" t="s">
        <v>1137</v>
      </c>
      <c r="C2097" s="9" t="s">
        <v>1138</v>
      </c>
      <c r="D2097" s="9" t="s">
        <v>1139</v>
      </c>
      <c r="F2097" s="9" t="s">
        <v>101</v>
      </c>
      <c r="I2097" t="s">
        <v>1140</v>
      </c>
      <c r="J2097" s="9" t="s">
        <v>1141</v>
      </c>
      <c r="L2097" s="9" t="s">
        <v>1187</v>
      </c>
      <c r="V2097" s="9" t="s">
        <v>1140</v>
      </c>
      <c r="AI2097" s="60" t="s">
        <v>1143</v>
      </c>
      <c r="AO2097" s="9" t="s">
        <v>1144</v>
      </c>
      <c r="BA2097" s="9" t="s">
        <v>1232</v>
      </c>
      <c r="BB2097" s="9" t="s">
        <v>1189</v>
      </c>
      <c r="BC2097" s="9" t="s">
        <v>217</v>
      </c>
      <c r="BD2097" s="9" t="s">
        <v>1147</v>
      </c>
      <c r="BE2097" s="9" t="s">
        <v>1148</v>
      </c>
      <c r="BF2097" s="9" t="s">
        <v>229</v>
      </c>
      <c r="BG2097" s="9" t="s">
        <v>1149</v>
      </c>
      <c r="BN2097" s="9" t="s">
        <v>1150</v>
      </c>
      <c r="BO2097" s="9" t="s">
        <v>1150</v>
      </c>
      <c r="BP2097" s="9" t="s">
        <v>1151</v>
      </c>
      <c r="BQ2097" s="9" t="s">
        <v>1152</v>
      </c>
      <c r="BR2097" s="9" t="s">
        <v>646</v>
      </c>
      <c r="BS2097" s="9" t="s">
        <v>1153</v>
      </c>
      <c r="BV2097" s="9" t="s">
        <v>1181</v>
      </c>
      <c r="BW2097" s="9" t="s">
        <v>1154</v>
      </c>
      <c r="BY2097" s="9" t="s">
        <v>1155</v>
      </c>
      <c r="CP2097" s="9" t="s">
        <v>1233</v>
      </c>
      <c r="CQ2097" s="9" t="s">
        <v>1182</v>
      </c>
      <c r="CS2097" s="9" t="s">
        <v>1193</v>
      </c>
      <c r="CT2097" s="9" t="s">
        <v>1159</v>
      </c>
      <c r="EQ2097" s="9" t="s">
        <v>1235</v>
      </c>
      <c r="ER2097" s="9" t="s">
        <v>495</v>
      </c>
      <c r="ET2097" s="9" t="s">
        <v>1162</v>
      </c>
      <c r="FR2097" s="9" t="s">
        <v>1195</v>
      </c>
      <c r="GN2097" s="9" t="s">
        <v>1164</v>
      </c>
      <c r="HJ2097" s="9" t="s">
        <v>646</v>
      </c>
      <c r="HP2097" s="9" t="s">
        <v>654</v>
      </c>
      <c r="IR2097" s="9" t="s">
        <v>1165</v>
      </c>
      <c r="IS2097" s="10">
        <v>100</v>
      </c>
      <c r="JV2097" t="s">
        <v>1166</v>
      </c>
      <c r="KD2097" s="9" t="s">
        <v>864</v>
      </c>
      <c r="LO2097" s="9" t="s">
        <v>1167</v>
      </c>
      <c r="LQ2097" s="9" t="s">
        <v>1168</v>
      </c>
      <c r="MP2097" s="9" t="s">
        <v>631</v>
      </c>
      <c r="MQ2097" s="9" t="s">
        <v>1169</v>
      </c>
    </row>
    <row r="2098" spans="1:355">
      <c r="A2098" s="9" t="s">
        <v>627</v>
      </c>
      <c r="B2098" s="9" t="s">
        <v>1137</v>
      </c>
      <c r="C2098" s="9" t="s">
        <v>1138</v>
      </c>
      <c r="D2098" s="9" t="s">
        <v>1139</v>
      </c>
      <c r="F2098" s="9" t="s">
        <v>101</v>
      </c>
      <c r="I2098" t="s">
        <v>1140</v>
      </c>
      <c r="J2098" s="9" t="s">
        <v>1141</v>
      </c>
      <c r="L2098" s="9" t="s">
        <v>1196</v>
      </c>
      <c r="V2098" s="9" t="s">
        <v>1140</v>
      </c>
      <c r="AI2098" s="60" t="s">
        <v>1143</v>
      </c>
      <c r="AO2098" s="9" t="s">
        <v>1144</v>
      </c>
      <c r="BA2098" s="9" t="s">
        <v>1237</v>
      </c>
      <c r="BB2098" s="9" t="s">
        <v>1198</v>
      </c>
      <c r="BC2098" s="9" t="s">
        <v>217</v>
      </c>
      <c r="BD2098" s="9" t="s">
        <v>1147</v>
      </c>
      <c r="BE2098" s="9" t="s">
        <v>1148</v>
      </c>
      <c r="BF2098" s="9" t="s">
        <v>229</v>
      </c>
      <c r="BG2098" s="9" t="s">
        <v>1149</v>
      </c>
      <c r="BN2098" s="9" t="s">
        <v>1150</v>
      </c>
      <c r="BO2098" s="9" t="s">
        <v>1150</v>
      </c>
      <c r="BP2098" s="9" t="s">
        <v>1151</v>
      </c>
      <c r="BQ2098" s="9" t="s">
        <v>1152</v>
      </c>
      <c r="BR2098" s="9" t="s">
        <v>646</v>
      </c>
      <c r="BS2098" s="9" t="s">
        <v>1153</v>
      </c>
      <c r="BV2098" s="9" t="s">
        <v>1190</v>
      </c>
      <c r="BW2098" s="9" t="s">
        <v>1154</v>
      </c>
      <c r="BY2098" s="9" t="s">
        <v>1155</v>
      </c>
      <c r="CP2098" s="9" t="s">
        <v>1238</v>
      </c>
      <c r="CQ2098" s="9" t="s">
        <v>1192</v>
      </c>
      <c r="CS2098" s="9" t="s">
        <v>1202</v>
      </c>
      <c r="CT2098" s="9" t="s">
        <v>1159</v>
      </c>
      <c r="EQ2098" s="9" t="s">
        <v>1240</v>
      </c>
      <c r="ER2098" s="9" t="s">
        <v>1204</v>
      </c>
      <c r="ET2098" s="9" t="s">
        <v>1162</v>
      </c>
      <c r="FR2098" s="9" t="s">
        <v>1205</v>
      </c>
      <c r="GN2098" s="9" t="s">
        <v>1164</v>
      </c>
      <c r="HJ2098" s="9" t="s">
        <v>646</v>
      </c>
      <c r="HP2098" s="9" t="s">
        <v>654</v>
      </c>
      <c r="IR2098" s="9" t="s">
        <v>1165</v>
      </c>
      <c r="IS2098" s="10">
        <v>100</v>
      </c>
      <c r="JV2098" t="s">
        <v>1166</v>
      </c>
      <c r="KD2098" s="9" t="s">
        <v>864</v>
      </c>
      <c r="LO2098" s="9" t="s">
        <v>1167</v>
      </c>
      <c r="LQ2098" s="9" t="s">
        <v>1168</v>
      </c>
      <c r="MP2098" s="9" t="s">
        <v>631</v>
      </c>
      <c r="MQ2098" s="9" t="s">
        <v>1169</v>
      </c>
    </row>
    <row r="2099" spans="1:355">
      <c r="A2099" s="9" t="s">
        <v>627</v>
      </c>
      <c r="B2099" s="9" t="s">
        <v>1137</v>
      </c>
      <c r="C2099" s="9" t="s">
        <v>1138</v>
      </c>
      <c r="D2099" s="9" t="s">
        <v>1139</v>
      </c>
      <c r="F2099" s="9" t="s">
        <v>101</v>
      </c>
      <c r="I2099" t="s">
        <v>1140</v>
      </c>
      <c r="J2099" s="9" t="s">
        <v>1141</v>
      </c>
      <c r="L2099" s="9" t="s">
        <v>1142</v>
      </c>
      <c r="V2099" s="9" t="s">
        <v>1140</v>
      </c>
      <c r="AI2099" s="60" t="s">
        <v>1143</v>
      </c>
      <c r="AO2099" s="9" t="s">
        <v>1144</v>
      </c>
      <c r="BA2099" s="9" t="s">
        <v>1242</v>
      </c>
      <c r="BB2099" s="9" t="s">
        <v>1207</v>
      </c>
      <c r="BC2099" s="9" t="s">
        <v>217</v>
      </c>
      <c r="BD2099" s="9" t="s">
        <v>1147</v>
      </c>
      <c r="BE2099" s="9" t="s">
        <v>1148</v>
      </c>
      <c r="BF2099" s="9" t="s">
        <v>229</v>
      </c>
      <c r="BG2099" s="9" t="s">
        <v>1149</v>
      </c>
      <c r="BN2099" s="9" t="s">
        <v>1150</v>
      </c>
      <c r="BO2099" s="9" t="s">
        <v>1150</v>
      </c>
      <c r="BP2099" s="9" t="s">
        <v>1151</v>
      </c>
      <c r="BQ2099" s="9" t="s">
        <v>1152</v>
      </c>
      <c r="BR2099" s="9" t="s">
        <v>646</v>
      </c>
      <c r="BS2099" s="9" t="s">
        <v>1153</v>
      </c>
      <c r="BV2099" s="9" t="s">
        <v>1199</v>
      </c>
      <c r="BW2099" s="9" t="s">
        <v>1154</v>
      </c>
      <c r="BY2099" s="9" t="s">
        <v>1155</v>
      </c>
      <c r="CP2099" s="9" t="s">
        <v>1243</v>
      </c>
      <c r="CQ2099" s="9" t="s">
        <v>1201</v>
      </c>
      <c r="CS2099" s="9" t="s">
        <v>1211</v>
      </c>
      <c r="CT2099" s="9" t="s">
        <v>1159</v>
      </c>
      <c r="EQ2099" s="9" t="s">
        <v>1244</v>
      </c>
      <c r="ER2099" s="9" t="s">
        <v>1213</v>
      </c>
      <c r="ET2099" s="9" t="s">
        <v>1162</v>
      </c>
      <c r="FR2099" s="9" t="s">
        <v>1163</v>
      </c>
      <c r="GN2099" s="9" t="s">
        <v>1164</v>
      </c>
      <c r="HJ2099" s="9" t="s">
        <v>646</v>
      </c>
      <c r="HP2099" s="9" t="s">
        <v>654</v>
      </c>
      <c r="IR2099" s="9" t="s">
        <v>1165</v>
      </c>
      <c r="IS2099" s="10">
        <v>100</v>
      </c>
      <c r="JV2099" t="s">
        <v>1166</v>
      </c>
      <c r="KD2099" s="9" t="s">
        <v>864</v>
      </c>
      <c r="LO2099" s="9" t="s">
        <v>1167</v>
      </c>
      <c r="LQ2099" s="9" t="s">
        <v>1168</v>
      </c>
      <c r="MP2099" s="9" t="s">
        <v>631</v>
      </c>
      <c r="MQ2099" s="9" t="s">
        <v>1169</v>
      </c>
    </row>
    <row r="2100" spans="1:355">
      <c r="A2100" s="9" t="s">
        <v>627</v>
      </c>
      <c r="B2100" s="9" t="s">
        <v>1137</v>
      </c>
      <c r="C2100" s="9" t="s">
        <v>1138</v>
      </c>
      <c r="D2100" s="9" t="s">
        <v>1139</v>
      </c>
      <c r="F2100" s="9" t="s">
        <v>101</v>
      </c>
      <c r="I2100" t="s">
        <v>1140</v>
      </c>
      <c r="J2100" s="9" t="s">
        <v>1141</v>
      </c>
      <c r="L2100" s="9" t="s">
        <v>1170</v>
      </c>
      <c r="V2100" s="9" t="s">
        <v>1140</v>
      </c>
      <c r="AI2100" s="60" t="s">
        <v>1143</v>
      </c>
      <c r="AO2100" s="9" t="s">
        <v>1144</v>
      </c>
      <c r="BA2100" s="9" t="s">
        <v>1246</v>
      </c>
      <c r="BB2100" s="9" t="s">
        <v>1146</v>
      </c>
      <c r="BC2100" s="9" t="s">
        <v>217</v>
      </c>
      <c r="BD2100" s="9" t="s">
        <v>1147</v>
      </c>
      <c r="BE2100" s="9" t="s">
        <v>1148</v>
      </c>
      <c r="BF2100" s="9" t="s">
        <v>229</v>
      </c>
      <c r="BG2100" s="9" t="s">
        <v>1149</v>
      </c>
      <c r="BN2100" s="9" t="s">
        <v>1150</v>
      </c>
      <c r="BO2100" s="9" t="s">
        <v>1150</v>
      </c>
      <c r="BP2100" s="9" t="s">
        <v>1151</v>
      </c>
      <c r="BQ2100" s="9" t="s">
        <v>1152</v>
      </c>
      <c r="BR2100" s="9" t="s">
        <v>646</v>
      </c>
      <c r="BS2100" s="9" t="s">
        <v>1153</v>
      </c>
      <c r="BV2100" s="9" t="s">
        <v>1208</v>
      </c>
      <c r="BW2100" s="9" t="s">
        <v>1154</v>
      </c>
      <c r="BY2100" s="9" t="s">
        <v>1155</v>
      </c>
      <c r="CP2100" s="9" t="s">
        <v>1156</v>
      </c>
      <c r="CQ2100" s="9" t="s">
        <v>1210</v>
      </c>
      <c r="CS2100" s="9" t="s">
        <v>1218</v>
      </c>
      <c r="CT2100" s="9" t="s">
        <v>1159</v>
      </c>
      <c r="EQ2100" s="9" t="s">
        <v>1160</v>
      </c>
      <c r="ER2100" s="9" t="s">
        <v>1220</v>
      </c>
      <c r="ET2100" s="9" t="s">
        <v>1162</v>
      </c>
      <c r="FR2100" s="9" t="s">
        <v>1178</v>
      </c>
      <c r="GN2100" s="9" t="s">
        <v>1164</v>
      </c>
      <c r="HJ2100" s="9" t="s">
        <v>646</v>
      </c>
      <c r="HP2100" s="9" t="s">
        <v>654</v>
      </c>
      <c r="IR2100" s="9" t="s">
        <v>1165</v>
      </c>
      <c r="IS2100" s="10">
        <v>100</v>
      </c>
      <c r="JV2100" t="s">
        <v>1166</v>
      </c>
      <c r="KD2100" s="9" t="s">
        <v>864</v>
      </c>
      <c r="LO2100" s="9" t="s">
        <v>1167</v>
      </c>
      <c r="LQ2100" s="9" t="s">
        <v>1168</v>
      </c>
      <c r="MP2100" s="9" t="s">
        <v>631</v>
      </c>
      <c r="MQ2100" s="9" t="s">
        <v>1169</v>
      </c>
    </row>
    <row r="2101" spans="1:355">
      <c r="A2101" s="9" t="s">
        <v>627</v>
      </c>
      <c r="B2101" s="9" t="s">
        <v>1137</v>
      </c>
      <c r="C2101" s="9" t="s">
        <v>1138</v>
      </c>
      <c r="D2101" s="9" t="s">
        <v>1139</v>
      </c>
      <c r="F2101" s="9" t="s">
        <v>101</v>
      </c>
      <c r="I2101" t="s">
        <v>1140</v>
      </c>
      <c r="J2101" s="9" t="s">
        <v>1141</v>
      </c>
      <c r="L2101" s="9" t="s">
        <v>1179</v>
      </c>
      <c r="V2101" s="9" t="s">
        <v>1140</v>
      </c>
      <c r="AI2101" s="60" t="s">
        <v>1143</v>
      </c>
      <c r="AO2101" s="9" t="s">
        <v>1144</v>
      </c>
      <c r="BA2101" s="9" t="s">
        <v>1249</v>
      </c>
      <c r="BB2101" s="9" t="s">
        <v>1172</v>
      </c>
      <c r="BC2101" s="9" t="s">
        <v>217</v>
      </c>
      <c r="BD2101" s="9" t="s">
        <v>1147</v>
      </c>
      <c r="BE2101" s="9" t="s">
        <v>1148</v>
      </c>
      <c r="BF2101" s="9" t="s">
        <v>229</v>
      </c>
      <c r="BG2101" s="9" t="s">
        <v>1149</v>
      </c>
      <c r="BN2101" s="9" t="s">
        <v>1150</v>
      </c>
      <c r="BO2101" s="9" t="s">
        <v>1150</v>
      </c>
      <c r="BP2101" s="9" t="s">
        <v>1151</v>
      </c>
      <c r="BQ2101" s="9" t="s">
        <v>1152</v>
      </c>
      <c r="BR2101" s="9" t="s">
        <v>646</v>
      </c>
      <c r="BS2101" s="9" t="s">
        <v>1153</v>
      </c>
      <c r="BV2101" s="9" t="s">
        <v>1215</v>
      </c>
      <c r="BW2101" s="9" t="s">
        <v>1154</v>
      </c>
      <c r="BY2101" s="9" t="s">
        <v>1155</v>
      </c>
      <c r="CP2101" s="9" t="s">
        <v>1174</v>
      </c>
      <c r="CQ2101" s="9" t="s">
        <v>1217</v>
      </c>
      <c r="CS2101" s="9" t="s">
        <v>1224</v>
      </c>
      <c r="CT2101" s="9" t="s">
        <v>1159</v>
      </c>
      <c r="EQ2101" s="9" t="s">
        <v>1176</v>
      </c>
      <c r="ER2101" s="9" t="s">
        <v>1226</v>
      </c>
      <c r="ET2101" s="9" t="s">
        <v>1162</v>
      </c>
      <c r="FR2101" s="9" t="s">
        <v>1186</v>
      </c>
      <c r="GN2101" s="9" t="s">
        <v>1164</v>
      </c>
      <c r="HJ2101" s="9" t="s">
        <v>646</v>
      </c>
      <c r="HP2101" s="9" t="s">
        <v>654</v>
      </c>
      <c r="IR2101" s="9" t="s">
        <v>1165</v>
      </c>
      <c r="IS2101" s="10">
        <v>100</v>
      </c>
      <c r="JV2101" t="s">
        <v>1166</v>
      </c>
      <c r="KD2101" s="9" t="s">
        <v>864</v>
      </c>
      <c r="LO2101" s="9" t="s">
        <v>1167</v>
      </c>
      <c r="LQ2101" s="9" t="s">
        <v>1168</v>
      </c>
      <c r="MP2101" s="9" t="s">
        <v>631</v>
      </c>
      <c r="MQ2101" s="9" t="s">
        <v>1169</v>
      </c>
    </row>
    <row r="2102" spans="1:355">
      <c r="A2102" s="9" t="s">
        <v>627</v>
      </c>
      <c r="B2102" s="9" t="s">
        <v>1137</v>
      </c>
      <c r="C2102" s="9" t="s">
        <v>1138</v>
      </c>
      <c r="D2102" s="9" t="s">
        <v>1139</v>
      </c>
      <c r="F2102" s="9" t="s">
        <v>101</v>
      </c>
      <c r="I2102" t="s">
        <v>1140</v>
      </c>
      <c r="J2102" s="9" t="s">
        <v>1141</v>
      </c>
      <c r="L2102" s="9" t="s">
        <v>1187</v>
      </c>
      <c r="V2102" s="9" t="s">
        <v>1140</v>
      </c>
      <c r="AI2102" s="60" t="s">
        <v>1143</v>
      </c>
      <c r="AO2102" s="9" t="s">
        <v>1144</v>
      </c>
      <c r="BA2102" s="9" t="s">
        <v>1145</v>
      </c>
      <c r="BB2102" s="9" t="s">
        <v>1180</v>
      </c>
      <c r="BC2102" s="9" t="s">
        <v>217</v>
      </c>
      <c r="BD2102" s="9" t="s">
        <v>1147</v>
      </c>
      <c r="BE2102" s="9" t="s">
        <v>1148</v>
      </c>
      <c r="BF2102" s="9" t="s">
        <v>229</v>
      </c>
      <c r="BG2102" s="9" t="s">
        <v>1149</v>
      </c>
      <c r="BN2102" s="9" t="s">
        <v>1150</v>
      </c>
      <c r="BO2102" s="9" t="s">
        <v>1150</v>
      </c>
      <c r="BP2102" s="9" t="s">
        <v>1151</v>
      </c>
      <c r="BQ2102" s="9" t="s">
        <v>1152</v>
      </c>
      <c r="BR2102" s="9" t="s">
        <v>646</v>
      </c>
      <c r="BS2102" s="9" t="s">
        <v>1153</v>
      </c>
      <c r="BV2102" s="9" t="s">
        <v>1221</v>
      </c>
      <c r="BW2102" s="9" t="s">
        <v>1154</v>
      </c>
      <c r="BY2102" s="9" t="s">
        <v>1155</v>
      </c>
      <c r="CP2102" s="9" t="s">
        <v>333</v>
      </c>
      <c r="CQ2102" s="9" t="s">
        <v>1223</v>
      </c>
      <c r="CS2102" s="9" t="s">
        <v>1158</v>
      </c>
      <c r="CT2102" s="9" t="s">
        <v>1159</v>
      </c>
      <c r="EQ2102" s="9" t="s">
        <v>1184</v>
      </c>
      <c r="ER2102" s="9" t="s">
        <v>1231</v>
      </c>
      <c r="ET2102" s="9" t="s">
        <v>1162</v>
      </c>
      <c r="FR2102" s="9" t="s">
        <v>1195</v>
      </c>
      <c r="GN2102" s="9" t="s">
        <v>1164</v>
      </c>
      <c r="HJ2102" s="9" t="s">
        <v>646</v>
      </c>
      <c r="HP2102" s="9" t="s">
        <v>654</v>
      </c>
      <c r="IR2102" s="9" t="s">
        <v>1165</v>
      </c>
      <c r="IS2102" s="10">
        <v>100</v>
      </c>
      <c r="JV2102" t="s">
        <v>1166</v>
      </c>
      <c r="KD2102" s="9" t="s">
        <v>864</v>
      </c>
      <c r="LO2102" s="9" t="s">
        <v>1167</v>
      </c>
      <c r="LQ2102" s="9" t="s">
        <v>1168</v>
      </c>
      <c r="MP2102" s="9" t="s">
        <v>631</v>
      </c>
      <c r="MQ2102" s="9" t="s">
        <v>1169</v>
      </c>
    </row>
    <row r="2103" spans="1:355">
      <c r="A2103" s="9" t="s">
        <v>627</v>
      </c>
      <c r="B2103" s="9" t="s">
        <v>1137</v>
      </c>
      <c r="C2103" s="9" t="s">
        <v>1138</v>
      </c>
      <c r="D2103" s="9" t="s">
        <v>1139</v>
      </c>
      <c r="F2103" s="9" t="s">
        <v>101</v>
      </c>
      <c r="I2103" t="s">
        <v>1140</v>
      </c>
      <c r="J2103" s="9" t="s">
        <v>1141</v>
      </c>
      <c r="L2103" s="9" t="s">
        <v>1196</v>
      </c>
      <c r="V2103" s="9" t="s">
        <v>1140</v>
      </c>
      <c r="AI2103" s="60" t="s">
        <v>1143</v>
      </c>
      <c r="AO2103" s="9" t="s">
        <v>1144</v>
      </c>
      <c r="BA2103" s="9" t="s">
        <v>1171</v>
      </c>
      <c r="BB2103" s="9" t="s">
        <v>1189</v>
      </c>
      <c r="BC2103" s="9" t="s">
        <v>217</v>
      </c>
      <c r="BD2103" s="9" t="s">
        <v>1147</v>
      </c>
      <c r="BE2103" s="9" t="s">
        <v>1148</v>
      </c>
      <c r="BF2103" s="9" t="s">
        <v>229</v>
      </c>
      <c r="BG2103" s="9" t="s">
        <v>1149</v>
      </c>
      <c r="BN2103" s="9" t="s">
        <v>1150</v>
      </c>
      <c r="BO2103" s="9" t="s">
        <v>1150</v>
      </c>
      <c r="BP2103" s="9" t="s">
        <v>1151</v>
      </c>
      <c r="BQ2103" s="9" t="s">
        <v>1152</v>
      </c>
      <c r="BR2103" s="9" t="s">
        <v>646</v>
      </c>
      <c r="BS2103" s="9" t="s">
        <v>1153</v>
      </c>
      <c r="BV2103" s="9" t="s">
        <v>286</v>
      </c>
      <c r="BW2103" s="9" t="s">
        <v>1154</v>
      </c>
      <c r="BY2103" s="9" t="s">
        <v>1155</v>
      </c>
      <c r="CP2103" s="9" t="s">
        <v>1191</v>
      </c>
      <c r="CQ2103" s="9" t="s">
        <v>1229</v>
      </c>
      <c r="CS2103" s="9" t="s">
        <v>1158</v>
      </c>
      <c r="CT2103" s="9" t="s">
        <v>1159</v>
      </c>
      <c r="EQ2103" s="9" t="s">
        <v>1194</v>
      </c>
      <c r="ER2103" s="9" t="s">
        <v>1236</v>
      </c>
      <c r="ET2103" s="9" t="s">
        <v>1162</v>
      </c>
      <c r="FR2103" s="9" t="s">
        <v>1205</v>
      </c>
      <c r="GN2103" s="9" t="s">
        <v>1164</v>
      </c>
      <c r="HJ2103" s="9" t="s">
        <v>646</v>
      </c>
      <c r="HP2103" s="9" t="s">
        <v>654</v>
      </c>
      <c r="IR2103" s="9" t="s">
        <v>1165</v>
      </c>
      <c r="IS2103" s="10">
        <v>100</v>
      </c>
      <c r="JV2103" t="s">
        <v>1166</v>
      </c>
      <c r="KD2103" s="9" t="s">
        <v>864</v>
      </c>
      <c r="LO2103" s="9" t="s">
        <v>1167</v>
      </c>
      <c r="LQ2103" s="9" t="s">
        <v>1168</v>
      </c>
      <c r="MP2103" s="9" t="s">
        <v>631</v>
      </c>
      <c r="MQ2103" s="9" t="s">
        <v>1169</v>
      </c>
    </row>
    <row r="2104" spans="1:355">
      <c r="A2104" s="9" t="s">
        <v>627</v>
      </c>
      <c r="B2104" s="9" t="s">
        <v>1137</v>
      </c>
      <c r="C2104" s="9" t="s">
        <v>1138</v>
      </c>
      <c r="D2104" s="9" t="s">
        <v>1139</v>
      </c>
      <c r="F2104" s="9" t="s">
        <v>101</v>
      </c>
      <c r="I2104" t="s">
        <v>1140</v>
      </c>
      <c r="J2104" s="9" t="s">
        <v>1141</v>
      </c>
      <c r="L2104" s="9" t="s">
        <v>1142</v>
      </c>
      <c r="V2104" s="9" t="s">
        <v>1140</v>
      </c>
      <c r="AI2104" s="60" t="s">
        <v>1143</v>
      </c>
      <c r="AO2104" s="9" t="s">
        <v>1144</v>
      </c>
      <c r="BA2104" s="9" t="s">
        <v>1172</v>
      </c>
      <c r="BB2104" s="9" t="s">
        <v>1198</v>
      </c>
      <c r="BC2104" s="9" t="s">
        <v>217</v>
      </c>
      <c r="BD2104" s="9" t="s">
        <v>1147</v>
      </c>
      <c r="BE2104" s="9" t="s">
        <v>1148</v>
      </c>
      <c r="BF2104" s="9" t="s">
        <v>229</v>
      </c>
      <c r="BG2104" s="9" t="s">
        <v>1149</v>
      </c>
      <c r="BN2104" s="9" t="s">
        <v>1150</v>
      </c>
      <c r="BO2104" s="9" t="s">
        <v>1150</v>
      </c>
      <c r="BP2104" s="9" t="s">
        <v>1151</v>
      </c>
      <c r="BQ2104" s="9" t="s">
        <v>1152</v>
      </c>
      <c r="BR2104" s="9" t="s">
        <v>646</v>
      </c>
      <c r="BS2104" s="9" t="s">
        <v>1153</v>
      </c>
      <c r="BV2104" s="9" t="s">
        <v>1173</v>
      </c>
      <c r="BW2104" s="9" t="s">
        <v>1154</v>
      </c>
      <c r="BY2104" s="9" t="s">
        <v>1155</v>
      </c>
      <c r="CP2104" s="9" t="s">
        <v>1200</v>
      </c>
      <c r="CQ2104" s="9" t="s">
        <v>1234</v>
      </c>
      <c r="CS2104" s="9" t="s">
        <v>1175</v>
      </c>
      <c r="CT2104" s="9" t="s">
        <v>1159</v>
      </c>
      <c r="EQ2104" s="9" t="s">
        <v>1203</v>
      </c>
      <c r="ER2104" s="9" t="s">
        <v>1241</v>
      </c>
      <c r="ET2104" s="9" t="s">
        <v>1162</v>
      </c>
      <c r="FR2104" s="9" t="s">
        <v>1163</v>
      </c>
      <c r="GN2104" s="9" t="s">
        <v>1164</v>
      </c>
      <c r="HJ2104" s="9" t="s">
        <v>646</v>
      </c>
      <c r="HP2104" s="9" t="s">
        <v>654</v>
      </c>
      <c r="IR2104" s="9" t="s">
        <v>1165</v>
      </c>
      <c r="IS2104" s="10">
        <v>100</v>
      </c>
      <c r="JV2104" t="s">
        <v>1166</v>
      </c>
      <c r="KD2104" s="9" t="s">
        <v>864</v>
      </c>
      <c r="LO2104" s="9" t="s">
        <v>1167</v>
      </c>
      <c r="LQ2104" s="9" t="s">
        <v>1168</v>
      </c>
      <c r="MP2104" s="9" t="s">
        <v>631</v>
      </c>
      <c r="MQ2104" s="9" t="s">
        <v>1169</v>
      </c>
    </row>
    <row r="2105" spans="1:355">
      <c r="A2105" s="9" t="s">
        <v>627</v>
      </c>
      <c r="B2105" s="9" t="s">
        <v>1137</v>
      </c>
      <c r="C2105" s="9" t="s">
        <v>1138</v>
      </c>
      <c r="D2105" s="9" t="s">
        <v>1139</v>
      </c>
      <c r="F2105" s="9" t="s">
        <v>101</v>
      </c>
      <c r="I2105" t="s">
        <v>1140</v>
      </c>
      <c r="J2105" s="9" t="s">
        <v>1141</v>
      </c>
      <c r="L2105" s="9" t="s">
        <v>1170</v>
      </c>
      <c r="V2105" s="9" t="s">
        <v>1140</v>
      </c>
      <c r="AI2105" s="60" t="s">
        <v>1143</v>
      </c>
      <c r="AO2105" s="9" t="s">
        <v>1144</v>
      </c>
      <c r="BA2105" s="9" t="s">
        <v>1188</v>
      </c>
      <c r="BB2105" s="9" t="s">
        <v>1207</v>
      </c>
      <c r="BC2105" s="9" t="s">
        <v>217</v>
      </c>
      <c r="BD2105" s="9" t="s">
        <v>1147</v>
      </c>
      <c r="BE2105" s="9" t="s">
        <v>1148</v>
      </c>
      <c r="BF2105" s="9" t="s">
        <v>229</v>
      </c>
      <c r="BG2105" s="9" t="s">
        <v>1149</v>
      </c>
      <c r="BN2105" s="9" t="s">
        <v>1150</v>
      </c>
      <c r="BO2105" s="9" t="s">
        <v>1150</v>
      </c>
      <c r="BP2105" s="9" t="s">
        <v>1151</v>
      </c>
      <c r="BQ2105" s="9" t="s">
        <v>1152</v>
      </c>
      <c r="BR2105" s="9" t="s">
        <v>646</v>
      </c>
      <c r="BS2105" s="9" t="s">
        <v>1153</v>
      </c>
      <c r="BV2105" s="9" t="s">
        <v>1181</v>
      </c>
      <c r="BW2105" s="9" t="s">
        <v>1154</v>
      </c>
      <c r="BY2105" s="9" t="s">
        <v>1155</v>
      </c>
      <c r="CP2105" s="9" t="s">
        <v>1209</v>
      </c>
      <c r="CQ2105" s="9" t="s">
        <v>1239</v>
      </c>
      <c r="CS2105" s="9" t="s">
        <v>1183</v>
      </c>
      <c r="CT2105" s="9" t="s">
        <v>1159</v>
      </c>
      <c r="EQ2105" s="9" t="s">
        <v>1212</v>
      </c>
      <c r="ER2105" s="9" t="s">
        <v>1245</v>
      </c>
      <c r="ET2105" s="9" t="s">
        <v>1162</v>
      </c>
      <c r="FR2105" s="9" t="s">
        <v>1178</v>
      </c>
      <c r="GN2105" s="9" t="s">
        <v>1164</v>
      </c>
      <c r="HJ2105" s="9" t="s">
        <v>646</v>
      </c>
      <c r="HP2105" s="9" t="s">
        <v>654</v>
      </c>
      <c r="IR2105" s="9" t="s">
        <v>1165</v>
      </c>
      <c r="IS2105" s="10">
        <v>100</v>
      </c>
      <c r="JV2105" t="s">
        <v>1166</v>
      </c>
      <c r="KD2105" s="9" t="s">
        <v>864</v>
      </c>
      <c r="LO2105" s="9" t="s">
        <v>1167</v>
      </c>
      <c r="LQ2105" s="9" t="s">
        <v>1168</v>
      </c>
      <c r="MP2105" s="9" t="s">
        <v>631</v>
      </c>
      <c r="MQ2105" s="9" t="s">
        <v>1169</v>
      </c>
    </row>
    <row r="2106" spans="1:355">
      <c r="A2106" s="9" t="s">
        <v>627</v>
      </c>
      <c r="B2106" s="9" t="s">
        <v>1137</v>
      </c>
      <c r="C2106" s="9" t="s">
        <v>1138</v>
      </c>
      <c r="D2106" s="9" t="s">
        <v>1139</v>
      </c>
      <c r="F2106" s="9" t="s">
        <v>101</v>
      </c>
      <c r="I2106" t="s">
        <v>1140</v>
      </c>
      <c r="J2106" s="9" t="s">
        <v>1141</v>
      </c>
      <c r="L2106" s="9" t="s">
        <v>1179</v>
      </c>
      <c r="V2106" s="9" t="s">
        <v>1140</v>
      </c>
      <c r="AI2106" s="60" t="s">
        <v>1143</v>
      </c>
      <c r="AO2106" s="9" t="s">
        <v>1144</v>
      </c>
      <c r="BA2106" s="9" t="s">
        <v>1197</v>
      </c>
      <c r="BB2106" s="9" t="s">
        <v>1146</v>
      </c>
      <c r="BC2106" s="9" t="s">
        <v>217</v>
      </c>
      <c r="BD2106" s="9" t="s">
        <v>1147</v>
      </c>
      <c r="BE2106" s="9" t="s">
        <v>1148</v>
      </c>
      <c r="BF2106" s="9" t="s">
        <v>229</v>
      </c>
      <c r="BG2106" s="9" t="s">
        <v>1149</v>
      </c>
      <c r="BN2106" s="9" t="s">
        <v>1150</v>
      </c>
      <c r="BO2106" s="9" t="s">
        <v>1150</v>
      </c>
      <c r="BP2106" s="9" t="s">
        <v>1151</v>
      </c>
      <c r="BQ2106" s="9" t="s">
        <v>1152</v>
      </c>
      <c r="BR2106" s="9" t="s">
        <v>646</v>
      </c>
      <c r="BS2106" s="9" t="s">
        <v>1153</v>
      </c>
      <c r="BV2106" s="9" t="s">
        <v>1190</v>
      </c>
      <c r="BW2106" s="9" t="s">
        <v>1154</v>
      </c>
      <c r="BY2106" s="9" t="s">
        <v>1155</v>
      </c>
      <c r="CP2106" s="9" t="s">
        <v>1216</v>
      </c>
      <c r="CQ2106" s="9" t="s">
        <v>337</v>
      </c>
      <c r="CS2106" s="9" t="s">
        <v>1193</v>
      </c>
      <c r="CT2106" s="9" t="s">
        <v>1159</v>
      </c>
      <c r="EQ2106" s="9" t="s">
        <v>1219</v>
      </c>
      <c r="ER2106" s="9" t="s">
        <v>1248</v>
      </c>
      <c r="ET2106" s="9" t="s">
        <v>1162</v>
      </c>
      <c r="FR2106" s="9" t="s">
        <v>1186</v>
      </c>
      <c r="GN2106" s="9" t="s">
        <v>1164</v>
      </c>
      <c r="HJ2106" s="9" t="s">
        <v>646</v>
      </c>
      <c r="HP2106" s="9" t="s">
        <v>654</v>
      </c>
      <c r="IR2106" s="9" t="s">
        <v>1165</v>
      </c>
      <c r="IS2106" s="10">
        <v>100</v>
      </c>
      <c r="JV2106" t="s">
        <v>1166</v>
      </c>
      <c r="KD2106" s="9" t="s">
        <v>864</v>
      </c>
      <c r="LO2106" s="9" t="s">
        <v>1167</v>
      </c>
      <c r="LQ2106" s="9" t="s">
        <v>1168</v>
      </c>
      <c r="MP2106" s="9" t="s">
        <v>631</v>
      </c>
      <c r="MQ2106" s="9" t="s">
        <v>1169</v>
      </c>
    </row>
    <row r="2107" spans="1:355">
      <c r="A2107" s="9" t="s">
        <v>627</v>
      </c>
      <c r="B2107" s="9" t="s">
        <v>1137</v>
      </c>
      <c r="C2107" s="9" t="s">
        <v>1138</v>
      </c>
      <c r="D2107" s="9" t="s">
        <v>1139</v>
      </c>
      <c r="F2107" s="9" t="s">
        <v>101</v>
      </c>
      <c r="I2107" t="s">
        <v>1140</v>
      </c>
      <c r="J2107" s="9" t="s">
        <v>1141</v>
      </c>
      <c r="L2107" s="9" t="s">
        <v>1187</v>
      </c>
      <c r="V2107" s="9" t="s">
        <v>1140</v>
      </c>
      <c r="AI2107" s="60" t="s">
        <v>1143</v>
      </c>
      <c r="AO2107" s="9" t="s">
        <v>1144</v>
      </c>
      <c r="BA2107" s="9" t="s">
        <v>1206</v>
      </c>
      <c r="BB2107" s="9" t="s">
        <v>1172</v>
      </c>
      <c r="BC2107" s="9" t="s">
        <v>217</v>
      </c>
      <c r="BD2107" s="9" t="s">
        <v>1147</v>
      </c>
      <c r="BE2107" s="9" t="s">
        <v>1148</v>
      </c>
      <c r="BF2107" s="9" t="s">
        <v>229</v>
      </c>
      <c r="BG2107" s="9" t="s">
        <v>1149</v>
      </c>
      <c r="BN2107" s="9" t="s">
        <v>1150</v>
      </c>
      <c r="BO2107" s="9" t="s">
        <v>1150</v>
      </c>
      <c r="BP2107" s="9" t="s">
        <v>1151</v>
      </c>
      <c r="BQ2107" s="9" t="s">
        <v>1152</v>
      </c>
      <c r="BR2107" s="9" t="s">
        <v>646</v>
      </c>
      <c r="BS2107" s="9" t="s">
        <v>1153</v>
      </c>
      <c r="BV2107" s="9" t="s">
        <v>1199</v>
      </c>
      <c r="BW2107" s="9" t="s">
        <v>1154</v>
      </c>
      <c r="BY2107" s="9" t="s">
        <v>1155</v>
      </c>
      <c r="CP2107" s="9" t="s">
        <v>1222</v>
      </c>
      <c r="CQ2107" s="9" t="s">
        <v>1247</v>
      </c>
      <c r="CS2107" s="9" t="s">
        <v>1202</v>
      </c>
      <c r="CT2107" s="9" t="s">
        <v>1159</v>
      </c>
      <c r="EQ2107" s="9" t="s">
        <v>1225</v>
      </c>
      <c r="ER2107" s="9" t="s">
        <v>1250</v>
      </c>
      <c r="ET2107" s="9" t="s">
        <v>1162</v>
      </c>
      <c r="FR2107" s="9" t="s">
        <v>1195</v>
      </c>
      <c r="GN2107" s="9" t="s">
        <v>1164</v>
      </c>
      <c r="HJ2107" s="9" t="s">
        <v>646</v>
      </c>
      <c r="HP2107" s="9" t="s">
        <v>654</v>
      </c>
      <c r="IR2107" s="9" t="s">
        <v>1165</v>
      </c>
      <c r="IS2107" s="10">
        <v>100</v>
      </c>
      <c r="JV2107" t="s">
        <v>1166</v>
      </c>
      <c r="KD2107" s="9" t="s">
        <v>864</v>
      </c>
      <c r="LO2107" s="9" t="s">
        <v>1167</v>
      </c>
      <c r="LQ2107" s="9" t="s">
        <v>1168</v>
      </c>
      <c r="MP2107" s="9" t="s">
        <v>631</v>
      </c>
      <c r="MQ2107" s="9" t="s">
        <v>1169</v>
      </c>
    </row>
    <row r="2108" spans="1:355">
      <c r="A2108" s="9" t="s">
        <v>627</v>
      </c>
      <c r="B2108" s="9" t="s">
        <v>1137</v>
      </c>
      <c r="C2108" s="9" t="s">
        <v>1138</v>
      </c>
      <c r="D2108" s="9" t="s">
        <v>1139</v>
      </c>
      <c r="F2108" s="9" t="s">
        <v>101</v>
      </c>
      <c r="I2108" t="s">
        <v>1140</v>
      </c>
      <c r="J2108" s="9" t="s">
        <v>1141</v>
      </c>
      <c r="L2108" s="9" t="s">
        <v>1196</v>
      </c>
      <c r="V2108" s="9" t="s">
        <v>1140</v>
      </c>
      <c r="AI2108" s="60" t="s">
        <v>1143</v>
      </c>
      <c r="AO2108" s="9" t="s">
        <v>1144</v>
      </c>
      <c r="BA2108" s="9" t="s">
        <v>1214</v>
      </c>
      <c r="BB2108" s="9" t="s">
        <v>1180</v>
      </c>
      <c r="BC2108" s="9" t="s">
        <v>217</v>
      </c>
      <c r="BD2108" s="9" t="s">
        <v>1147</v>
      </c>
      <c r="BE2108" s="9" t="s">
        <v>1148</v>
      </c>
      <c r="BF2108" s="9" t="s">
        <v>229</v>
      </c>
      <c r="BG2108" s="9" t="s">
        <v>1149</v>
      </c>
      <c r="BN2108" s="9" t="s">
        <v>1150</v>
      </c>
      <c r="BO2108" s="9" t="s">
        <v>1150</v>
      </c>
      <c r="BP2108" s="9" t="s">
        <v>1151</v>
      </c>
      <c r="BQ2108" s="9" t="s">
        <v>1152</v>
      </c>
      <c r="BR2108" s="9" t="s">
        <v>646</v>
      </c>
      <c r="BS2108" s="9" t="s">
        <v>1153</v>
      </c>
      <c r="BV2108" s="9" t="s">
        <v>1208</v>
      </c>
      <c r="BW2108" s="9" t="s">
        <v>1154</v>
      </c>
      <c r="BY2108" s="9" t="s">
        <v>1155</v>
      </c>
      <c r="CP2108" s="9" t="s">
        <v>1228</v>
      </c>
      <c r="CQ2108" s="9" t="s">
        <v>1157</v>
      </c>
      <c r="CS2108" s="9" t="s">
        <v>1211</v>
      </c>
      <c r="CT2108" s="9" t="s">
        <v>1159</v>
      </c>
      <c r="EQ2108" s="9" t="s">
        <v>1230</v>
      </c>
      <c r="ER2108" s="9" t="s">
        <v>1251</v>
      </c>
      <c r="ET2108" s="9" t="s">
        <v>1162</v>
      </c>
      <c r="FR2108" s="9" t="s">
        <v>1205</v>
      </c>
      <c r="GN2108" s="9" t="s">
        <v>1164</v>
      </c>
      <c r="HJ2108" s="9" t="s">
        <v>646</v>
      </c>
      <c r="HP2108" s="9" t="s">
        <v>654</v>
      </c>
      <c r="IR2108" s="9" t="s">
        <v>1165</v>
      </c>
      <c r="IS2108" s="10">
        <v>100</v>
      </c>
      <c r="JV2108" t="s">
        <v>1166</v>
      </c>
      <c r="KD2108" s="9" t="s">
        <v>864</v>
      </c>
      <c r="LO2108" s="9" t="s">
        <v>1167</v>
      </c>
      <c r="LQ2108" s="9" t="s">
        <v>1168</v>
      </c>
      <c r="MP2108" s="9" t="s">
        <v>631</v>
      </c>
      <c r="MQ2108" s="9" t="s">
        <v>1169</v>
      </c>
    </row>
    <row r="2109" spans="1:355">
      <c r="A2109" s="9" t="s">
        <v>627</v>
      </c>
      <c r="B2109" s="9" t="s">
        <v>1137</v>
      </c>
      <c r="C2109" s="9" t="s">
        <v>1138</v>
      </c>
      <c r="D2109" s="9" t="s">
        <v>1139</v>
      </c>
      <c r="F2109" s="9" t="s">
        <v>101</v>
      </c>
      <c r="I2109" t="s">
        <v>1140</v>
      </c>
      <c r="J2109" s="9" t="s">
        <v>1141</v>
      </c>
      <c r="L2109" s="9" t="s">
        <v>1142</v>
      </c>
      <c r="V2109" s="9" t="s">
        <v>1140</v>
      </c>
      <c r="AI2109" s="60" t="s">
        <v>1143</v>
      </c>
      <c r="AO2109" s="9" t="s">
        <v>1144</v>
      </c>
      <c r="BA2109" s="9" t="s">
        <v>209</v>
      </c>
      <c r="BB2109" s="9" t="s">
        <v>1189</v>
      </c>
      <c r="BC2109" s="9" t="s">
        <v>217</v>
      </c>
      <c r="BD2109" s="9" t="s">
        <v>1147</v>
      </c>
      <c r="BE2109" s="9" t="s">
        <v>1148</v>
      </c>
      <c r="BF2109" s="9" t="s">
        <v>229</v>
      </c>
      <c r="BG2109" s="9" t="s">
        <v>1149</v>
      </c>
      <c r="BN2109" s="9" t="s">
        <v>1150</v>
      </c>
      <c r="BO2109" s="9" t="s">
        <v>1150</v>
      </c>
      <c r="BP2109" s="9" t="s">
        <v>1151</v>
      </c>
      <c r="BQ2109" s="9" t="s">
        <v>1152</v>
      </c>
      <c r="BR2109" s="9" t="s">
        <v>646</v>
      </c>
      <c r="BS2109" s="9" t="s">
        <v>1153</v>
      </c>
      <c r="BV2109" s="9" t="s">
        <v>1215</v>
      </c>
      <c r="BW2109" s="9" t="s">
        <v>1154</v>
      </c>
      <c r="BY2109" s="9" t="s">
        <v>1155</v>
      </c>
      <c r="CP2109" s="9" t="s">
        <v>1233</v>
      </c>
      <c r="CQ2109" s="9" t="s">
        <v>1150</v>
      </c>
      <c r="CS2109" s="9" t="s">
        <v>1218</v>
      </c>
      <c r="CT2109" s="9" t="s">
        <v>1159</v>
      </c>
      <c r="EQ2109" s="9" t="s">
        <v>1235</v>
      </c>
      <c r="ER2109" s="9" t="s">
        <v>1252</v>
      </c>
      <c r="ET2109" s="9" t="s">
        <v>1162</v>
      </c>
      <c r="FR2109" s="9" t="s">
        <v>1163</v>
      </c>
      <c r="GN2109" s="9" t="s">
        <v>1164</v>
      </c>
      <c r="HJ2109" s="9" t="s">
        <v>646</v>
      </c>
      <c r="HP2109" s="9" t="s">
        <v>654</v>
      </c>
      <c r="IR2109" s="9" t="s">
        <v>1165</v>
      </c>
      <c r="IS2109" s="10">
        <v>100</v>
      </c>
      <c r="JV2109" t="s">
        <v>1166</v>
      </c>
      <c r="KD2109" s="9" t="s">
        <v>864</v>
      </c>
      <c r="LO2109" s="9" t="s">
        <v>1167</v>
      </c>
      <c r="LQ2109" s="9" t="s">
        <v>1168</v>
      </c>
      <c r="MP2109" s="9" t="s">
        <v>631</v>
      </c>
      <c r="MQ2109" s="9" t="s">
        <v>1169</v>
      </c>
    </row>
    <row r="2110" spans="1:355">
      <c r="A2110" s="9" t="s">
        <v>627</v>
      </c>
      <c r="B2110" s="9" t="s">
        <v>1137</v>
      </c>
      <c r="C2110" s="9" t="s">
        <v>1138</v>
      </c>
      <c r="D2110" s="9" t="s">
        <v>1139</v>
      </c>
      <c r="F2110" s="9" t="s">
        <v>101</v>
      </c>
      <c r="I2110" t="s">
        <v>1140</v>
      </c>
      <c r="J2110" s="9" t="s">
        <v>1141</v>
      </c>
      <c r="L2110" s="9" t="s">
        <v>1170</v>
      </c>
      <c r="V2110" s="9" t="s">
        <v>1140</v>
      </c>
      <c r="AI2110" s="60" t="s">
        <v>1143</v>
      </c>
      <c r="AO2110" s="9" t="s">
        <v>1144</v>
      </c>
      <c r="BA2110" s="9" t="s">
        <v>1227</v>
      </c>
      <c r="BB2110" s="9" t="s">
        <v>1198</v>
      </c>
      <c r="BC2110" s="9" t="s">
        <v>217</v>
      </c>
      <c r="BD2110" s="9" t="s">
        <v>1147</v>
      </c>
      <c r="BE2110" s="9" t="s">
        <v>1148</v>
      </c>
      <c r="BF2110" s="9" t="s">
        <v>229</v>
      </c>
      <c r="BG2110" s="9" t="s">
        <v>1149</v>
      </c>
      <c r="BN2110" s="9" t="s">
        <v>1150</v>
      </c>
      <c r="BO2110" s="9" t="s">
        <v>1150</v>
      </c>
      <c r="BP2110" s="9" t="s">
        <v>1151</v>
      </c>
      <c r="BQ2110" s="9" t="s">
        <v>1152</v>
      </c>
      <c r="BR2110" s="9" t="s">
        <v>646</v>
      </c>
      <c r="BS2110" s="9" t="s">
        <v>1153</v>
      </c>
      <c r="BV2110" s="9" t="s">
        <v>1221</v>
      </c>
      <c r="BW2110" s="9" t="s">
        <v>1154</v>
      </c>
      <c r="BY2110" s="9" t="s">
        <v>1155</v>
      </c>
      <c r="CP2110" s="9" t="s">
        <v>1238</v>
      </c>
      <c r="CQ2110" s="9" t="s">
        <v>1182</v>
      </c>
      <c r="CS2110" s="9" t="s">
        <v>1224</v>
      </c>
      <c r="CT2110" s="9" t="s">
        <v>1159</v>
      </c>
      <c r="EQ2110" s="9" t="s">
        <v>1240</v>
      </c>
      <c r="ER2110" s="9" t="s">
        <v>1253</v>
      </c>
      <c r="ET2110" s="9" t="s">
        <v>1162</v>
      </c>
      <c r="FR2110" s="9" t="s">
        <v>1178</v>
      </c>
      <c r="GN2110" s="9" t="s">
        <v>1164</v>
      </c>
      <c r="HJ2110" s="9" t="s">
        <v>646</v>
      </c>
      <c r="HP2110" s="9" t="s">
        <v>654</v>
      </c>
      <c r="IR2110" s="9" t="s">
        <v>1165</v>
      </c>
      <c r="IS2110" s="10">
        <v>100</v>
      </c>
      <c r="JV2110" t="s">
        <v>1166</v>
      </c>
      <c r="KD2110" s="9" t="s">
        <v>864</v>
      </c>
      <c r="LO2110" s="9" t="s">
        <v>1167</v>
      </c>
      <c r="LQ2110" s="9" t="s">
        <v>1168</v>
      </c>
      <c r="MP2110" s="9" t="s">
        <v>631</v>
      </c>
      <c r="MQ2110" s="9" t="s">
        <v>1169</v>
      </c>
    </row>
    <row r="2111" spans="1:355">
      <c r="A2111" s="9" t="s">
        <v>627</v>
      </c>
      <c r="B2111" s="9" t="s">
        <v>1137</v>
      </c>
      <c r="C2111" s="9" t="s">
        <v>1138</v>
      </c>
      <c r="D2111" s="9" t="s">
        <v>1139</v>
      </c>
      <c r="F2111" s="9" t="s">
        <v>101</v>
      </c>
      <c r="I2111" t="s">
        <v>1140</v>
      </c>
      <c r="J2111" s="9" t="s">
        <v>1141</v>
      </c>
      <c r="L2111" s="9" t="s">
        <v>1179</v>
      </c>
      <c r="V2111" s="9" t="s">
        <v>1140</v>
      </c>
      <c r="AI2111" s="60" t="s">
        <v>1143</v>
      </c>
      <c r="AO2111" s="9" t="s">
        <v>1144</v>
      </c>
      <c r="BA2111" s="9" t="s">
        <v>1232</v>
      </c>
      <c r="BB2111" s="9" t="s">
        <v>1207</v>
      </c>
      <c r="BC2111" s="9" t="s">
        <v>217</v>
      </c>
      <c r="BD2111" s="9" t="s">
        <v>1147</v>
      </c>
      <c r="BE2111" s="9" t="s">
        <v>1148</v>
      </c>
      <c r="BF2111" s="9" t="s">
        <v>229</v>
      </c>
      <c r="BG2111" s="9" t="s">
        <v>1149</v>
      </c>
      <c r="BN2111" s="9" t="s">
        <v>1150</v>
      </c>
      <c r="BO2111" s="9" t="s">
        <v>1150</v>
      </c>
      <c r="BP2111" s="9" t="s">
        <v>1151</v>
      </c>
      <c r="BQ2111" s="9" t="s">
        <v>1152</v>
      </c>
      <c r="BR2111" s="9" t="s">
        <v>646</v>
      </c>
      <c r="BS2111" s="9" t="s">
        <v>1153</v>
      </c>
      <c r="BV2111" s="9" t="s">
        <v>286</v>
      </c>
      <c r="BW2111" s="9" t="s">
        <v>1154</v>
      </c>
      <c r="BY2111" s="9" t="s">
        <v>1155</v>
      </c>
      <c r="CP2111" s="9" t="s">
        <v>1243</v>
      </c>
      <c r="CQ2111" s="9" t="s">
        <v>1192</v>
      </c>
      <c r="CS2111" s="9" t="s">
        <v>1158</v>
      </c>
      <c r="CT2111" s="9" t="s">
        <v>1159</v>
      </c>
      <c r="EQ2111" s="9" t="s">
        <v>1244</v>
      </c>
      <c r="ER2111" s="9" t="s">
        <v>1254</v>
      </c>
      <c r="ET2111" s="9" t="s">
        <v>1162</v>
      </c>
      <c r="FR2111" s="9" t="s">
        <v>1186</v>
      </c>
      <c r="GN2111" s="9" t="s">
        <v>1164</v>
      </c>
      <c r="HJ2111" s="9" t="s">
        <v>646</v>
      </c>
      <c r="HP2111" s="9" t="s">
        <v>654</v>
      </c>
      <c r="IR2111" s="9" t="s">
        <v>1165</v>
      </c>
      <c r="IS2111" s="10">
        <v>100</v>
      </c>
      <c r="JV2111" t="s">
        <v>1166</v>
      </c>
      <c r="KD2111" s="9" t="s">
        <v>864</v>
      </c>
      <c r="LO2111" s="9" t="s">
        <v>1167</v>
      </c>
      <c r="LQ2111" s="9" t="s">
        <v>1168</v>
      </c>
      <c r="MP2111" s="9" t="s">
        <v>631</v>
      </c>
      <c r="MQ2111" s="9" t="s">
        <v>1169</v>
      </c>
    </row>
    <row r="2112" spans="1:355">
      <c r="A2112" s="9" t="s">
        <v>627</v>
      </c>
      <c r="B2112" s="9" t="s">
        <v>1137</v>
      </c>
      <c r="C2112" s="9" t="s">
        <v>1138</v>
      </c>
      <c r="D2112" s="9" t="s">
        <v>1139</v>
      </c>
      <c r="F2112" s="9" t="s">
        <v>101</v>
      </c>
      <c r="I2112" t="s">
        <v>1140</v>
      </c>
      <c r="J2112" s="9" t="s">
        <v>1141</v>
      </c>
      <c r="L2112" s="9" t="s">
        <v>1187</v>
      </c>
      <c r="V2112" s="9" t="s">
        <v>1140</v>
      </c>
      <c r="AI2112" s="60" t="s">
        <v>1143</v>
      </c>
      <c r="AO2112" s="9" t="s">
        <v>1144</v>
      </c>
      <c r="BA2112" s="9" t="s">
        <v>1237</v>
      </c>
      <c r="BB2112" s="9" t="s">
        <v>1146</v>
      </c>
      <c r="BC2112" s="9" t="s">
        <v>217</v>
      </c>
      <c r="BD2112" s="9" t="s">
        <v>1147</v>
      </c>
      <c r="BE2112" s="9" t="s">
        <v>1148</v>
      </c>
      <c r="BF2112" s="9" t="s">
        <v>229</v>
      </c>
      <c r="BG2112" s="9" t="s">
        <v>1149</v>
      </c>
      <c r="BN2112" s="9" t="s">
        <v>1150</v>
      </c>
      <c r="BO2112" s="9" t="s">
        <v>1150</v>
      </c>
      <c r="BP2112" s="9" t="s">
        <v>1151</v>
      </c>
      <c r="BQ2112" s="9" t="s">
        <v>1152</v>
      </c>
      <c r="BR2112" s="9" t="s">
        <v>646</v>
      </c>
      <c r="BS2112" s="9" t="s">
        <v>1153</v>
      </c>
      <c r="BV2112" s="9" t="s">
        <v>1173</v>
      </c>
      <c r="BW2112" s="9" t="s">
        <v>1154</v>
      </c>
      <c r="BY2112" s="9" t="s">
        <v>1155</v>
      </c>
      <c r="CP2112" s="9" t="s">
        <v>1156</v>
      </c>
      <c r="CQ2112" s="9" t="s">
        <v>1201</v>
      </c>
      <c r="CS2112" s="9" t="s">
        <v>1158</v>
      </c>
      <c r="CT2112" s="9" t="s">
        <v>1159</v>
      </c>
      <c r="EQ2112" s="9" t="s">
        <v>1160</v>
      </c>
      <c r="ER2112" s="9" t="s">
        <v>1161</v>
      </c>
      <c r="ET2112" s="9" t="s">
        <v>1162</v>
      </c>
      <c r="FR2112" s="9" t="s">
        <v>1195</v>
      </c>
      <c r="GN2112" s="9" t="s">
        <v>1164</v>
      </c>
      <c r="HJ2112" s="9" t="s">
        <v>646</v>
      </c>
      <c r="HP2112" s="9" t="s">
        <v>654</v>
      </c>
      <c r="IR2112" s="9" t="s">
        <v>1165</v>
      </c>
      <c r="IS2112" s="10">
        <v>100</v>
      </c>
      <c r="JV2112" t="s">
        <v>1166</v>
      </c>
      <c r="KD2112" s="9" t="s">
        <v>864</v>
      </c>
      <c r="LO2112" s="9" t="s">
        <v>1167</v>
      </c>
      <c r="LQ2112" s="9" t="s">
        <v>1168</v>
      </c>
      <c r="MP2112" s="9" t="s">
        <v>631</v>
      </c>
      <c r="MQ2112" s="9" t="s">
        <v>1169</v>
      </c>
    </row>
    <row r="2113" spans="1:355">
      <c r="A2113" s="9" t="s">
        <v>627</v>
      </c>
      <c r="B2113" s="9" t="s">
        <v>1137</v>
      </c>
      <c r="C2113" s="9" t="s">
        <v>1138</v>
      </c>
      <c r="D2113" s="9" t="s">
        <v>1139</v>
      </c>
      <c r="F2113" s="9" t="s">
        <v>101</v>
      </c>
      <c r="I2113" t="s">
        <v>1140</v>
      </c>
      <c r="J2113" s="9" t="s">
        <v>1141</v>
      </c>
      <c r="L2113" s="9" t="s">
        <v>1196</v>
      </c>
      <c r="V2113" s="9" t="s">
        <v>1140</v>
      </c>
      <c r="AI2113" s="60" t="s">
        <v>1143</v>
      </c>
      <c r="AO2113" s="9" t="s">
        <v>1144</v>
      </c>
      <c r="BA2113" s="9" t="s">
        <v>1242</v>
      </c>
      <c r="BB2113" s="9" t="s">
        <v>1172</v>
      </c>
      <c r="BC2113" s="9" t="s">
        <v>217</v>
      </c>
      <c r="BD2113" s="9" t="s">
        <v>1147</v>
      </c>
      <c r="BE2113" s="9" t="s">
        <v>1148</v>
      </c>
      <c r="BF2113" s="9" t="s">
        <v>229</v>
      </c>
      <c r="BG2113" s="9" t="s">
        <v>1149</v>
      </c>
      <c r="BN2113" s="9" t="s">
        <v>1150</v>
      </c>
      <c r="BO2113" s="9" t="s">
        <v>1150</v>
      </c>
      <c r="BP2113" s="9" t="s">
        <v>1151</v>
      </c>
      <c r="BQ2113" s="9" t="s">
        <v>1152</v>
      </c>
      <c r="BR2113" s="9" t="s">
        <v>646</v>
      </c>
      <c r="BS2113" s="9" t="s">
        <v>1153</v>
      </c>
      <c r="BV2113" s="9" t="s">
        <v>1181</v>
      </c>
      <c r="BW2113" s="9" t="s">
        <v>1154</v>
      </c>
      <c r="BY2113" s="9" t="s">
        <v>1155</v>
      </c>
      <c r="CP2113" s="9" t="s">
        <v>1174</v>
      </c>
      <c r="CQ2113" s="9" t="s">
        <v>1210</v>
      </c>
      <c r="CS2113" s="9" t="s">
        <v>1175</v>
      </c>
      <c r="CT2113" s="9" t="s">
        <v>1159</v>
      </c>
      <c r="EQ2113" s="9" t="s">
        <v>1176</v>
      </c>
      <c r="ER2113" s="9" t="s">
        <v>1177</v>
      </c>
      <c r="ET2113" s="9" t="s">
        <v>1162</v>
      </c>
      <c r="FR2113" s="9" t="s">
        <v>1205</v>
      </c>
      <c r="GN2113" s="9" t="s">
        <v>1164</v>
      </c>
      <c r="HJ2113" s="9" t="s">
        <v>646</v>
      </c>
      <c r="HP2113" s="9" t="s">
        <v>654</v>
      </c>
      <c r="IR2113" s="9" t="s">
        <v>1165</v>
      </c>
      <c r="IS2113" s="10">
        <v>100</v>
      </c>
      <c r="JV2113" t="s">
        <v>1166</v>
      </c>
      <c r="KD2113" s="9" t="s">
        <v>864</v>
      </c>
      <c r="LO2113" s="9" t="s">
        <v>1167</v>
      </c>
      <c r="LQ2113" s="9" t="s">
        <v>1168</v>
      </c>
      <c r="MP2113" s="9" t="s">
        <v>631</v>
      </c>
      <c r="MQ2113" s="9" t="s">
        <v>1169</v>
      </c>
    </row>
    <row r="2114" spans="1:355">
      <c r="A2114" s="9" t="s">
        <v>627</v>
      </c>
      <c r="B2114" s="9" t="s">
        <v>1137</v>
      </c>
      <c r="C2114" s="9" t="s">
        <v>1138</v>
      </c>
      <c r="D2114" s="9" t="s">
        <v>1139</v>
      </c>
      <c r="F2114" s="9" t="s">
        <v>101</v>
      </c>
      <c r="I2114" t="s">
        <v>1140</v>
      </c>
      <c r="J2114" s="9" t="s">
        <v>1141</v>
      </c>
      <c r="L2114" s="9" t="s">
        <v>1142</v>
      </c>
      <c r="V2114" s="9" t="s">
        <v>1140</v>
      </c>
      <c r="AI2114" s="60" t="s">
        <v>1143</v>
      </c>
      <c r="AO2114" s="9" t="s">
        <v>1144</v>
      </c>
      <c r="BA2114" s="9" t="s">
        <v>1246</v>
      </c>
      <c r="BB2114" s="9" t="s">
        <v>1180</v>
      </c>
      <c r="BC2114" s="9" t="s">
        <v>217</v>
      </c>
      <c r="BD2114" s="9" t="s">
        <v>1147</v>
      </c>
      <c r="BE2114" s="9" t="s">
        <v>1148</v>
      </c>
      <c r="BF2114" s="9" t="s">
        <v>229</v>
      </c>
      <c r="BG2114" s="9" t="s">
        <v>1149</v>
      </c>
      <c r="BN2114" s="9" t="s">
        <v>1150</v>
      </c>
      <c r="BO2114" s="9" t="s">
        <v>1150</v>
      </c>
      <c r="BP2114" s="9" t="s">
        <v>1151</v>
      </c>
      <c r="BQ2114" s="9" t="s">
        <v>1152</v>
      </c>
      <c r="BR2114" s="9" t="s">
        <v>646</v>
      </c>
      <c r="BS2114" s="9" t="s">
        <v>1153</v>
      </c>
      <c r="BV2114" s="9" t="s">
        <v>1190</v>
      </c>
      <c r="BW2114" s="9" t="s">
        <v>1154</v>
      </c>
      <c r="BY2114" s="9" t="s">
        <v>1155</v>
      </c>
      <c r="CP2114" s="9" t="s">
        <v>333</v>
      </c>
      <c r="CQ2114" s="9" t="s">
        <v>1217</v>
      </c>
      <c r="CS2114" s="9" t="s">
        <v>1183</v>
      </c>
      <c r="CT2114" s="9" t="s">
        <v>1159</v>
      </c>
      <c r="EQ2114" s="9" t="s">
        <v>1184</v>
      </c>
      <c r="ER2114" s="9" t="s">
        <v>1185</v>
      </c>
      <c r="ET2114" s="9" t="s">
        <v>1162</v>
      </c>
      <c r="FR2114" s="9" t="s">
        <v>1163</v>
      </c>
      <c r="GN2114" s="9" t="s">
        <v>1164</v>
      </c>
      <c r="HJ2114" s="9" t="s">
        <v>646</v>
      </c>
      <c r="HP2114" s="9" t="s">
        <v>654</v>
      </c>
      <c r="IR2114" s="9" t="s">
        <v>1165</v>
      </c>
      <c r="IS2114" s="10">
        <v>100</v>
      </c>
      <c r="JV2114" t="s">
        <v>1166</v>
      </c>
      <c r="KD2114" s="9" t="s">
        <v>864</v>
      </c>
      <c r="LO2114" s="9" t="s">
        <v>1167</v>
      </c>
      <c r="LQ2114" s="9" t="s">
        <v>1168</v>
      </c>
      <c r="MP2114" s="9" t="s">
        <v>631</v>
      </c>
      <c r="MQ2114" s="9" t="s">
        <v>1169</v>
      </c>
    </row>
    <row r="2115" spans="1:355">
      <c r="A2115" s="9" t="s">
        <v>627</v>
      </c>
      <c r="B2115" s="9" t="s">
        <v>1137</v>
      </c>
      <c r="C2115" s="9" t="s">
        <v>1138</v>
      </c>
      <c r="D2115" s="9" t="s">
        <v>1139</v>
      </c>
      <c r="F2115" s="9" t="s">
        <v>101</v>
      </c>
      <c r="I2115" t="s">
        <v>1140</v>
      </c>
      <c r="J2115" s="9" t="s">
        <v>1141</v>
      </c>
      <c r="L2115" s="9" t="s">
        <v>1170</v>
      </c>
      <c r="V2115" s="9" t="s">
        <v>1140</v>
      </c>
      <c r="AI2115" s="60" t="s">
        <v>1143</v>
      </c>
      <c r="AO2115" s="9" t="s">
        <v>1144</v>
      </c>
      <c r="BA2115" s="9" t="s">
        <v>1249</v>
      </c>
      <c r="BB2115" s="9" t="s">
        <v>1189</v>
      </c>
      <c r="BC2115" s="9" t="s">
        <v>217</v>
      </c>
      <c r="BD2115" s="9" t="s">
        <v>1147</v>
      </c>
      <c r="BE2115" s="9" t="s">
        <v>1148</v>
      </c>
      <c r="BF2115" s="9" t="s">
        <v>229</v>
      </c>
      <c r="BG2115" s="9" t="s">
        <v>1149</v>
      </c>
      <c r="BN2115" s="9" t="s">
        <v>1150</v>
      </c>
      <c r="BO2115" s="9" t="s">
        <v>1150</v>
      </c>
      <c r="BP2115" s="9" t="s">
        <v>1151</v>
      </c>
      <c r="BQ2115" s="9" t="s">
        <v>1152</v>
      </c>
      <c r="BR2115" s="9" t="s">
        <v>646</v>
      </c>
      <c r="BS2115" s="9" t="s">
        <v>1153</v>
      </c>
      <c r="BV2115" s="9" t="s">
        <v>1199</v>
      </c>
      <c r="BW2115" s="9" t="s">
        <v>1154</v>
      </c>
      <c r="BY2115" s="9" t="s">
        <v>1155</v>
      </c>
      <c r="CP2115" s="9" t="s">
        <v>1191</v>
      </c>
      <c r="CQ2115" s="9" t="s">
        <v>1223</v>
      </c>
      <c r="CS2115" s="9" t="s">
        <v>1193</v>
      </c>
      <c r="CT2115" s="9" t="s">
        <v>1159</v>
      </c>
      <c r="EQ2115" s="9" t="s">
        <v>1194</v>
      </c>
      <c r="ER2115" s="9" t="s">
        <v>495</v>
      </c>
      <c r="ET2115" s="9" t="s">
        <v>1162</v>
      </c>
      <c r="FR2115" s="9" t="s">
        <v>1178</v>
      </c>
      <c r="GN2115" s="9" t="s">
        <v>1164</v>
      </c>
      <c r="HJ2115" s="9" t="s">
        <v>646</v>
      </c>
      <c r="HP2115" s="9" t="s">
        <v>654</v>
      </c>
      <c r="IR2115" s="9" t="s">
        <v>1165</v>
      </c>
      <c r="IS2115" s="10">
        <v>100</v>
      </c>
      <c r="JV2115" t="s">
        <v>1166</v>
      </c>
      <c r="KD2115" s="9" t="s">
        <v>864</v>
      </c>
      <c r="LO2115" s="9" t="s">
        <v>1167</v>
      </c>
      <c r="LQ2115" s="9" t="s">
        <v>1168</v>
      </c>
      <c r="MP2115" s="9" t="s">
        <v>631</v>
      </c>
      <c r="MQ2115" s="9" t="s">
        <v>1169</v>
      </c>
    </row>
    <row r="2116" spans="1:355">
      <c r="A2116" s="9" t="s">
        <v>627</v>
      </c>
      <c r="B2116" s="9" t="s">
        <v>1137</v>
      </c>
      <c r="C2116" s="9" t="s">
        <v>1138</v>
      </c>
      <c r="D2116" s="9" t="s">
        <v>1139</v>
      </c>
      <c r="F2116" s="9" t="s">
        <v>101</v>
      </c>
      <c r="I2116" t="s">
        <v>1140</v>
      </c>
      <c r="J2116" s="9" t="s">
        <v>1141</v>
      </c>
      <c r="L2116" s="9" t="s">
        <v>1179</v>
      </c>
      <c r="V2116" s="9" t="s">
        <v>1140</v>
      </c>
      <c r="AI2116" s="60" t="s">
        <v>1143</v>
      </c>
      <c r="AO2116" s="9" t="s">
        <v>1144</v>
      </c>
      <c r="BA2116" s="9" t="s">
        <v>1145</v>
      </c>
      <c r="BB2116" s="9" t="s">
        <v>1198</v>
      </c>
      <c r="BC2116" s="9" t="s">
        <v>217</v>
      </c>
      <c r="BD2116" s="9" t="s">
        <v>1147</v>
      </c>
      <c r="BE2116" s="9" t="s">
        <v>1148</v>
      </c>
      <c r="BF2116" s="9" t="s">
        <v>229</v>
      </c>
      <c r="BG2116" s="9" t="s">
        <v>1149</v>
      </c>
      <c r="BN2116" s="9" t="s">
        <v>1150</v>
      </c>
      <c r="BO2116" s="9" t="s">
        <v>1150</v>
      </c>
      <c r="BP2116" s="9" t="s">
        <v>1151</v>
      </c>
      <c r="BQ2116" s="9" t="s">
        <v>1152</v>
      </c>
      <c r="BR2116" s="9" t="s">
        <v>646</v>
      </c>
      <c r="BS2116" s="9" t="s">
        <v>1153</v>
      </c>
      <c r="BV2116" s="9" t="s">
        <v>1208</v>
      </c>
      <c r="BW2116" s="9" t="s">
        <v>1154</v>
      </c>
      <c r="BY2116" s="9" t="s">
        <v>1155</v>
      </c>
      <c r="CP2116" s="9" t="s">
        <v>1200</v>
      </c>
      <c r="CQ2116" s="9" t="s">
        <v>1229</v>
      </c>
      <c r="CS2116" s="9" t="s">
        <v>1202</v>
      </c>
      <c r="CT2116" s="9" t="s">
        <v>1159</v>
      </c>
      <c r="EQ2116" s="9" t="s">
        <v>1203</v>
      </c>
      <c r="ER2116" s="9" t="s">
        <v>1204</v>
      </c>
      <c r="ET2116" s="9" t="s">
        <v>1162</v>
      </c>
      <c r="FR2116" s="9" t="s">
        <v>1186</v>
      </c>
      <c r="GN2116" s="9" t="s">
        <v>1164</v>
      </c>
      <c r="HJ2116" s="9" t="s">
        <v>646</v>
      </c>
      <c r="HP2116" s="9" t="s">
        <v>654</v>
      </c>
      <c r="IR2116" s="9" t="s">
        <v>1165</v>
      </c>
      <c r="IS2116" s="10">
        <v>100</v>
      </c>
      <c r="JV2116" t="s">
        <v>1166</v>
      </c>
      <c r="KD2116" s="9" t="s">
        <v>864</v>
      </c>
      <c r="LO2116" s="9" t="s">
        <v>1167</v>
      </c>
      <c r="LQ2116" s="9" t="s">
        <v>1168</v>
      </c>
      <c r="MP2116" s="9" t="s">
        <v>631</v>
      </c>
      <c r="MQ2116" s="9" t="s">
        <v>1169</v>
      </c>
    </row>
    <row r="2117" spans="1:355">
      <c r="A2117" s="9" t="s">
        <v>627</v>
      </c>
      <c r="B2117" s="9" t="s">
        <v>1137</v>
      </c>
      <c r="C2117" s="9" t="s">
        <v>1138</v>
      </c>
      <c r="D2117" s="9" t="s">
        <v>1139</v>
      </c>
      <c r="F2117" s="9" t="s">
        <v>101</v>
      </c>
      <c r="I2117" t="s">
        <v>1140</v>
      </c>
      <c r="J2117" s="9" t="s">
        <v>1141</v>
      </c>
      <c r="L2117" s="9" t="s">
        <v>1187</v>
      </c>
      <c r="V2117" s="9" t="s">
        <v>1140</v>
      </c>
      <c r="AI2117" s="60" t="s">
        <v>1143</v>
      </c>
      <c r="AO2117" s="9" t="s">
        <v>1144</v>
      </c>
      <c r="BA2117" s="9" t="s">
        <v>1171</v>
      </c>
      <c r="BB2117" s="9" t="s">
        <v>1207</v>
      </c>
      <c r="BC2117" s="9" t="s">
        <v>217</v>
      </c>
      <c r="BD2117" s="9" t="s">
        <v>1147</v>
      </c>
      <c r="BE2117" s="9" t="s">
        <v>1148</v>
      </c>
      <c r="BF2117" s="9" t="s">
        <v>229</v>
      </c>
      <c r="BG2117" s="9" t="s">
        <v>1149</v>
      </c>
      <c r="BN2117" s="9" t="s">
        <v>1150</v>
      </c>
      <c r="BO2117" s="9" t="s">
        <v>1150</v>
      </c>
      <c r="BP2117" s="9" t="s">
        <v>1151</v>
      </c>
      <c r="BQ2117" s="9" t="s">
        <v>1152</v>
      </c>
      <c r="BR2117" s="9" t="s">
        <v>646</v>
      </c>
      <c r="BS2117" s="9" t="s">
        <v>1153</v>
      </c>
      <c r="BV2117" s="9" t="s">
        <v>1215</v>
      </c>
      <c r="BW2117" s="9" t="s">
        <v>1154</v>
      </c>
      <c r="BY2117" s="9" t="s">
        <v>1155</v>
      </c>
      <c r="CP2117" s="9" t="s">
        <v>1209</v>
      </c>
      <c r="CQ2117" s="9" t="s">
        <v>1234</v>
      </c>
      <c r="CS2117" s="9" t="s">
        <v>1211</v>
      </c>
      <c r="CT2117" s="9" t="s">
        <v>1159</v>
      </c>
      <c r="EQ2117" s="9" t="s">
        <v>1212</v>
      </c>
      <c r="ER2117" s="9" t="s">
        <v>1213</v>
      </c>
      <c r="ET2117" s="9" t="s">
        <v>1162</v>
      </c>
      <c r="FR2117" s="9" t="s">
        <v>1195</v>
      </c>
      <c r="GN2117" s="9" t="s">
        <v>1164</v>
      </c>
      <c r="HJ2117" s="9" t="s">
        <v>646</v>
      </c>
      <c r="HP2117" s="9" t="s">
        <v>654</v>
      </c>
      <c r="IR2117" s="9" t="s">
        <v>1165</v>
      </c>
      <c r="IS2117" s="10">
        <v>100</v>
      </c>
      <c r="JV2117" t="s">
        <v>1166</v>
      </c>
      <c r="KD2117" s="9" t="s">
        <v>864</v>
      </c>
      <c r="LO2117" s="9" t="s">
        <v>1167</v>
      </c>
      <c r="LQ2117" s="9" t="s">
        <v>1168</v>
      </c>
      <c r="MP2117" s="9" t="s">
        <v>631</v>
      </c>
      <c r="MQ2117" s="9" t="s">
        <v>1169</v>
      </c>
    </row>
    <row r="2118" spans="1:355">
      <c r="A2118" s="9" t="s">
        <v>627</v>
      </c>
      <c r="B2118" s="9" t="s">
        <v>1137</v>
      </c>
      <c r="C2118" s="9" t="s">
        <v>1138</v>
      </c>
      <c r="D2118" s="9" t="s">
        <v>1139</v>
      </c>
      <c r="F2118" s="9" t="s">
        <v>101</v>
      </c>
      <c r="I2118" t="s">
        <v>1140</v>
      </c>
      <c r="J2118" s="9" t="s">
        <v>1141</v>
      </c>
      <c r="L2118" s="9" t="s">
        <v>1196</v>
      </c>
      <c r="V2118" s="9" t="s">
        <v>1140</v>
      </c>
      <c r="AI2118" s="60" t="s">
        <v>1143</v>
      </c>
      <c r="AO2118" s="9" t="s">
        <v>1144</v>
      </c>
      <c r="BA2118" s="9" t="s">
        <v>1172</v>
      </c>
      <c r="BB2118" s="9" t="s">
        <v>1146</v>
      </c>
      <c r="BC2118" s="9" t="s">
        <v>217</v>
      </c>
      <c r="BD2118" s="9" t="s">
        <v>1147</v>
      </c>
      <c r="BE2118" s="9" t="s">
        <v>1148</v>
      </c>
      <c r="BF2118" s="9" t="s">
        <v>229</v>
      </c>
      <c r="BG2118" s="9" t="s">
        <v>1149</v>
      </c>
      <c r="BN2118" s="9" t="s">
        <v>1150</v>
      </c>
      <c r="BO2118" s="9" t="s">
        <v>1150</v>
      </c>
      <c r="BP2118" s="9" t="s">
        <v>1151</v>
      </c>
      <c r="BQ2118" s="9" t="s">
        <v>1152</v>
      </c>
      <c r="BR2118" s="9" t="s">
        <v>646</v>
      </c>
      <c r="BS2118" s="9" t="s">
        <v>1153</v>
      </c>
      <c r="BV2118" s="9" t="s">
        <v>1221</v>
      </c>
      <c r="BW2118" s="9" t="s">
        <v>1154</v>
      </c>
      <c r="BY2118" s="9" t="s">
        <v>1155</v>
      </c>
      <c r="CP2118" s="9" t="s">
        <v>1216</v>
      </c>
      <c r="CQ2118" s="9" t="s">
        <v>1239</v>
      </c>
      <c r="CS2118" s="9" t="s">
        <v>1218</v>
      </c>
      <c r="CT2118" s="9" t="s">
        <v>1159</v>
      </c>
      <c r="EQ2118" s="9" t="s">
        <v>1219</v>
      </c>
      <c r="ER2118" s="9" t="s">
        <v>1220</v>
      </c>
      <c r="ET2118" s="9" t="s">
        <v>1162</v>
      </c>
      <c r="FR2118" s="9" t="s">
        <v>1205</v>
      </c>
      <c r="GN2118" s="9" t="s">
        <v>1164</v>
      </c>
      <c r="HJ2118" s="9" t="s">
        <v>646</v>
      </c>
      <c r="HP2118" s="9" t="s">
        <v>654</v>
      </c>
      <c r="IR2118" s="9" t="s">
        <v>1165</v>
      </c>
      <c r="IS2118" s="10">
        <v>100</v>
      </c>
      <c r="JV2118" t="s">
        <v>1166</v>
      </c>
      <c r="KD2118" s="9" t="s">
        <v>864</v>
      </c>
      <c r="LO2118" s="9" t="s">
        <v>1167</v>
      </c>
      <c r="LQ2118" s="9" t="s">
        <v>1168</v>
      </c>
      <c r="MP2118" s="9" t="s">
        <v>631</v>
      </c>
      <c r="MQ2118" s="9" t="s">
        <v>1169</v>
      </c>
    </row>
    <row r="2119" spans="1:355">
      <c r="A2119" s="9" t="s">
        <v>627</v>
      </c>
      <c r="B2119" s="9" t="s">
        <v>1137</v>
      </c>
      <c r="C2119" s="9" t="s">
        <v>1138</v>
      </c>
      <c r="D2119" s="9" t="s">
        <v>1139</v>
      </c>
      <c r="F2119" s="9" t="s">
        <v>101</v>
      </c>
      <c r="I2119" t="s">
        <v>1140</v>
      </c>
      <c r="J2119" s="9" t="s">
        <v>1141</v>
      </c>
      <c r="L2119" s="9" t="s">
        <v>1142</v>
      </c>
      <c r="V2119" s="9" t="s">
        <v>1140</v>
      </c>
      <c r="AI2119" s="60" t="s">
        <v>1143</v>
      </c>
      <c r="AO2119" s="9" t="s">
        <v>1144</v>
      </c>
      <c r="BA2119" s="9" t="s">
        <v>1188</v>
      </c>
      <c r="BB2119" s="9" t="s">
        <v>1172</v>
      </c>
      <c r="BC2119" s="9" t="s">
        <v>217</v>
      </c>
      <c r="BD2119" s="9" t="s">
        <v>1147</v>
      </c>
      <c r="BE2119" s="9" t="s">
        <v>1148</v>
      </c>
      <c r="BF2119" s="9" t="s">
        <v>229</v>
      </c>
      <c r="BG2119" s="9" t="s">
        <v>1149</v>
      </c>
      <c r="BN2119" s="9" t="s">
        <v>1150</v>
      </c>
      <c r="BO2119" s="9" t="s">
        <v>1150</v>
      </c>
      <c r="BP2119" s="9" t="s">
        <v>1151</v>
      </c>
      <c r="BQ2119" s="9" t="s">
        <v>1152</v>
      </c>
      <c r="BR2119" s="9" t="s">
        <v>646</v>
      </c>
      <c r="BS2119" s="9" t="s">
        <v>1153</v>
      </c>
      <c r="BV2119" s="9" t="s">
        <v>286</v>
      </c>
      <c r="BW2119" s="9" t="s">
        <v>1154</v>
      </c>
      <c r="BY2119" s="9" t="s">
        <v>1155</v>
      </c>
      <c r="CP2119" s="9" t="s">
        <v>1222</v>
      </c>
      <c r="CQ2119" s="9" t="s">
        <v>337</v>
      </c>
      <c r="CS2119" s="9" t="s">
        <v>1224</v>
      </c>
      <c r="CT2119" s="9" t="s">
        <v>1159</v>
      </c>
      <c r="EQ2119" s="9" t="s">
        <v>1225</v>
      </c>
      <c r="ER2119" s="9" t="s">
        <v>1226</v>
      </c>
      <c r="ET2119" s="9" t="s">
        <v>1162</v>
      </c>
      <c r="FR2119" s="9" t="s">
        <v>1163</v>
      </c>
      <c r="GN2119" s="9" t="s">
        <v>1164</v>
      </c>
      <c r="HJ2119" s="9" t="s">
        <v>646</v>
      </c>
      <c r="HP2119" s="9" t="s">
        <v>654</v>
      </c>
      <c r="IR2119" s="9" t="s">
        <v>1165</v>
      </c>
      <c r="IS2119" s="10">
        <v>100</v>
      </c>
      <c r="JV2119" t="s">
        <v>1166</v>
      </c>
      <c r="KD2119" s="9" t="s">
        <v>864</v>
      </c>
      <c r="LO2119" s="9" t="s">
        <v>1167</v>
      </c>
      <c r="LQ2119" s="9" t="s">
        <v>1168</v>
      </c>
      <c r="MP2119" s="9" t="s">
        <v>631</v>
      </c>
      <c r="MQ2119" s="9" t="s">
        <v>1169</v>
      </c>
    </row>
    <row r="2120" spans="1:355">
      <c r="A2120" s="9" t="s">
        <v>627</v>
      </c>
      <c r="B2120" s="9" t="s">
        <v>1137</v>
      </c>
      <c r="C2120" s="9" t="s">
        <v>1138</v>
      </c>
      <c r="D2120" s="9" t="s">
        <v>1139</v>
      </c>
      <c r="F2120" s="9" t="s">
        <v>101</v>
      </c>
      <c r="I2120" t="s">
        <v>1140</v>
      </c>
      <c r="J2120" s="9" t="s">
        <v>1141</v>
      </c>
      <c r="L2120" s="9" t="s">
        <v>1170</v>
      </c>
      <c r="V2120" s="9" t="s">
        <v>1140</v>
      </c>
      <c r="AI2120" s="60" t="s">
        <v>1143</v>
      </c>
      <c r="AO2120" s="9" t="s">
        <v>1144</v>
      </c>
      <c r="BA2120" s="9" t="s">
        <v>1197</v>
      </c>
      <c r="BB2120" s="9" t="s">
        <v>1180</v>
      </c>
      <c r="BC2120" s="9" t="s">
        <v>217</v>
      </c>
      <c r="BD2120" s="9" t="s">
        <v>1147</v>
      </c>
      <c r="BE2120" s="9" t="s">
        <v>1148</v>
      </c>
      <c r="BF2120" s="9" t="s">
        <v>229</v>
      </c>
      <c r="BG2120" s="9" t="s">
        <v>1149</v>
      </c>
      <c r="BN2120" s="9" t="s">
        <v>1150</v>
      </c>
      <c r="BO2120" s="9" t="s">
        <v>1150</v>
      </c>
      <c r="BP2120" s="9" t="s">
        <v>1151</v>
      </c>
      <c r="BQ2120" s="9" t="s">
        <v>1152</v>
      </c>
      <c r="BR2120" s="9" t="s">
        <v>646</v>
      </c>
      <c r="BS2120" s="9" t="s">
        <v>1153</v>
      </c>
      <c r="BV2120" s="9" t="s">
        <v>1173</v>
      </c>
      <c r="BW2120" s="9" t="s">
        <v>1154</v>
      </c>
      <c r="BY2120" s="9" t="s">
        <v>1155</v>
      </c>
      <c r="CP2120" s="9" t="s">
        <v>1228</v>
      </c>
      <c r="CQ2120" s="9" t="s">
        <v>1247</v>
      </c>
      <c r="CS2120" s="9" t="s">
        <v>1158</v>
      </c>
      <c r="CT2120" s="9" t="s">
        <v>1159</v>
      </c>
      <c r="EQ2120" s="9" t="s">
        <v>1230</v>
      </c>
      <c r="ER2120" s="9" t="s">
        <v>1231</v>
      </c>
      <c r="ET2120" s="9" t="s">
        <v>1162</v>
      </c>
      <c r="FR2120" s="9" t="s">
        <v>1178</v>
      </c>
      <c r="GN2120" s="9" t="s">
        <v>1164</v>
      </c>
      <c r="HJ2120" s="9" t="s">
        <v>646</v>
      </c>
      <c r="HP2120" s="9" t="s">
        <v>654</v>
      </c>
      <c r="IR2120" s="9" t="s">
        <v>1165</v>
      </c>
      <c r="IS2120" s="10">
        <v>100</v>
      </c>
      <c r="JV2120" t="s">
        <v>1166</v>
      </c>
      <c r="KD2120" s="9" t="s">
        <v>864</v>
      </c>
      <c r="LO2120" s="9" t="s">
        <v>1167</v>
      </c>
      <c r="LQ2120" s="9" t="s">
        <v>1168</v>
      </c>
      <c r="MP2120" s="9" t="s">
        <v>631</v>
      </c>
      <c r="MQ2120" s="9" t="s">
        <v>1169</v>
      </c>
    </row>
    <row r="2121" spans="1:355">
      <c r="A2121" s="9" t="s">
        <v>627</v>
      </c>
      <c r="B2121" s="9" t="s">
        <v>1137</v>
      </c>
      <c r="C2121" s="9" t="s">
        <v>1138</v>
      </c>
      <c r="D2121" s="9" t="s">
        <v>1139</v>
      </c>
      <c r="F2121" s="9" t="s">
        <v>101</v>
      </c>
      <c r="I2121" t="s">
        <v>1140</v>
      </c>
      <c r="J2121" s="9" t="s">
        <v>1141</v>
      </c>
      <c r="L2121" s="9" t="s">
        <v>1179</v>
      </c>
      <c r="V2121" s="9" t="s">
        <v>1140</v>
      </c>
      <c r="AI2121" s="60" t="s">
        <v>1143</v>
      </c>
      <c r="AO2121" s="9" t="s">
        <v>1144</v>
      </c>
      <c r="BA2121" s="9" t="s">
        <v>1206</v>
      </c>
      <c r="BB2121" s="9" t="s">
        <v>1189</v>
      </c>
      <c r="BC2121" s="9" t="s">
        <v>217</v>
      </c>
      <c r="BD2121" s="9" t="s">
        <v>1147</v>
      </c>
      <c r="BE2121" s="9" t="s">
        <v>1148</v>
      </c>
      <c r="BF2121" s="9" t="s">
        <v>229</v>
      </c>
      <c r="BG2121" s="9" t="s">
        <v>1149</v>
      </c>
      <c r="BN2121" s="9" t="s">
        <v>1150</v>
      </c>
      <c r="BO2121" s="9" t="s">
        <v>1150</v>
      </c>
      <c r="BP2121" s="9" t="s">
        <v>1151</v>
      </c>
      <c r="BQ2121" s="9" t="s">
        <v>1152</v>
      </c>
      <c r="BR2121" s="9" t="s">
        <v>646</v>
      </c>
      <c r="BS2121" s="9" t="s">
        <v>1153</v>
      </c>
      <c r="BV2121" s="9" t="s">
        <v>1181</v>
      </c>
      <c r="BW2121" s="9" t="s">
        <v>1154</v>
      </c>
      <c r="BY2121" s="9" t="s">
        <v>1155</v>
      </c>
      <c r="CP2121" s="9" t="s">
        <v>1233</v>
      </c>
      <c r="CQ2121" s="9" t="s">
        <v>1157</v>
      </c>
      <c r="CS2121" s="9" t="s">
        <v>1158</v>
      </c>
      <c r="CT2121" s="9" t="s">
        <v>1159</v>
      </c>
      <c r="EQ2121" s="9" t="s">
        <v>1235</v>
      </c>
      <c r="ER2121" s="9" t="s">
        <v>1236</v>
      </c>
      <c r="ET2121" s="9" t="s">
        <v>1162</v>
      </c>
      <c r="FR2121" s="9" t="s">
        <v>1186</v>
      </c>
      <c r="GN2121" s="9" t="s">
        <v>1164</v>
      </c>
      <c r="HJ2121" s="9" t="s">
        <v>646</v>
      </c>
      <c r="HP2121" s="9" t="s">
        <v>654</v>
      </c>
      <c r="IR2121" s="9" t="s">
        <v>1165</v>
      </c>
      <c r="IS2121" s="10">
        <v>100</v>
      </c>
      <c r="JV2121" t="s">
        <v>1166</v>
      </c>
      <c r="KD2121" s="9" t="s">
        <v>864</v>
      </c>
      <c r="LO2121" s="9" t="s">
        <v>1167</v>
      </c>
      <c r="LQ2121" s="9" t="s">
        <v>1168</v>
      </c>
      <c r="MP2121" s="9" t="s">
        <v>631</v>
      </c>
      <c r="MQ2121" s="9" t="s">
        <v>1169</v>
      </c>
    </row>
    <row r="2122" spans="1:355">
      <c r="A2122" s="9" t="s">
        <v>627</v>
      </c>
      <c r="B2122" s="9" t="s">
        <v>1137</v>
      </c>
      <c r="C2122" s="9" t="s">
        <v>1138</v>
      </c>
      <c r="D2122" s="9" t="s">
        <v>1139</v>
      </c>
      <c r="F2122" s="9" t="s">
        <v>101</v>
      </c>
      <c r="I2122" t="s">
        <v>1140</v>
      </c>
      <c r="J2122" s="9" t="s">
        <v>1141</v>
      </c>
      <c r="L2122" s="9" t="s">
        <v>1187</v>
      </c>
      <c r="V2122" s="9" t="s">
        <v>1140</v>
      </c>
      <c r="AI2122" s="60" t="s">
        <v>1143</v>
      </c>
      <c r="AO2122" s="9" t="s">
        <v>1144</v>
      </c>
      <c r="BA2122" s="9" t="s">
        <v>1214</v>
      </c>
      <c r="BB2122" s="9" t="s">
        <v>1198</v>
      </c>
      <c r="BC2122" s="9" t="s">
        <v>217</v>
      </c>
      <c r="BD2122" s="9" t="s">
        <v>1147</v>
      </c>
      <c r="BE2122" s="9" t="s">
        <v>1148</v>
      </c>
      <c r="BF2122" s="9" t="s">
        <v>229</v>
      </c>
      <c r="BG2122" s="9" t="s">
        <v>1149</v>
      </c>
      <c r="BN2122" s="9" t="s">
        <v>1150</v>
      </c>
      <c r="BO2122" s="9" t="s">
        <v>1150</v>
      </c>
      <c r="BP2122" s="9" t="s">
        <v>1151</v>
      </c>
      <c r="BQ2122" s="9" t="s">
        <v>1152</v>
      </c>
      <c r="BR2122" s="9" t="s">
        <v>646</v>
      </c>
      <c r="BS2122" s="9" t="s">
        <v>1153</v>
      </c>
      <c r="BV2122" s="9" t="s">
        <v>1190</v>
      </c>
      <c r="BW2122" s="9" t="s">
        <v>1154</v>
      </c>
      <c r="BY2122" s="9" t="s">
        <v>1155</v>
      </c>
      <c r="CP2122" s="9" t="s">
        <v>1238</v>
      </c>
      <c r="CQ2122" s="9" t="s">
        <v>1150</v>
      </c>
      <c r="CS2122" s="9" t="s">
        <v>1175</v>
      </c>
      <c r="CT2122" s="9" t="s">
        <v>1159</v>
      </c>
      <c r="EQ2122" s="9" t="s">
        <v>1240</v>
      </c>
      <c r="ER2122" s="9" t="s">
        <v>1241</v>
      </c>
      <c r="ET2122" s="9" t="s">
        <v>1162</v>
      </c>
      <c r="FR2122" s="9" t="s">
        <v>1195</v>
      </c>
      <c r="GN2122" s="9" t="s">
        <v>1164</v>
      </c>
      <c r="HJ2122" s="9" t="s">
        <v>646</v>
      </c>
      <c r="HP2122" s="9" t="s">
        <v>654</v>
      </c>
      <c r="IR2122" s="9" t="s">
        <v>1165</v>
      </c>
      <c r="IS2122" s="10">
        <v>100</v>
      </c>
      <c r="JV2122" t="s">
        <v>1166</v>
      </c>
      <c r="KD2122" s="9" t="s">
        <v>864</v>
      </c>
      <c r="LO2122" s="9" t="s">
        <v>1167</v>
      </c>
      <c r="LQ2122" s="9" t="s">
        <v>1168</v>
      </c>
      <c r="MP2122" s="9" t="s">
        <v>631</v>
      </c>
      <c r="MQ2122" s="9" t="s">
        <v>1169</v>
      </c>
    </row>
    <row r="2123" spans="1:355">
      <c r="A2123" s="9" t="s">
        <v>627</v>
      </c>
      <c r="B2123" s="9" t="s">
        <v>1137</v>
      </c>
      <c r="C2123" s="9" t="s">
        <v>1138</v>
      </c>
      <c r="D2123" s="9" t="s">
        <v>1139</v>
      </c>
      <c r="F2123" s="9" t="s">
        <v>101</v>
      </c>
      <c r="I2123" t="s">
        <v>1140</v>
      </c>
      <c r="J2123" s="9" t="s">
        <v>1141</v>
      </c>
      <c r="L2123" s="9" t="s">
        <v>1196</v>
      </c>
      <c r="V2123" s="9" t="s">
        <v>1140</v>
      </c>
      <c r="AI2123" s="60" t="s">
        <v>1143</v>
      </c>
      <c r="AO2123" s="9" t="s">
        <v>1144</v>
      </c>
      <c r="BA2123" s="9" t="s">
        <v>209</v>
      </c>
      <c r="BB2123" s="9" t="s">
        <v>1207</v>
      </c>
      <c r="BC2123" s="9" t="s">
        <v>217</v>
      </c>
      <c r="BD2123" s="9" t="s">
        <v>1147</v>
      </c>
      <c r="BE2123" s="9" t="s">
        <v>1148</v>
      </c>
      <c r="BF2123" s="9" t="s">
        <v>229</v>
      </c>
      <c r="BG2123" s="9" t="s">
        <v>1149</v>
      </c>
      <c r="BN2123" s="9" t="s">
        <v>1150</v>
      </c>
      <c r="BO2123" s="9" t="s">
        <v>1150</v>
      </c>
      <c r="BP2123" s="9" t="s">
        <v>1151</v>
      </c>
      <c r="BQ2123" s="9" t="s">
        <v>1152</v>
      </c>
      <c r="BR2123" s="9" t="s">
        <v>646</v>
      </c>
      <c r="BS2123" s="9" t="s">
        <v>1153</v>
      </c>
      <c r="BV2123" s="9" t="s">
        <v>1199</v>
      </c>
      <c r="BW2123" s="9" t="s">
        <v>1154</v>
      </c>
      <c r="BY2123" s="9" t="s">
        <v>1155</v>
      </c>
      <c r="CP2123" s="9" t="s">
        <v>1243</v>
      </c>
      <c r="CQ2123" s="9" t="s">
        <v>1182</v>
      </c>
      <c r="CS2123" s="9" t="s">
        <v>1183</v>
      </c>
      <c r="CT2123" s="9" t="s">
        <v>1159</v>
      </c>
      <c r="EQ2123" s="9" t="s">
        <v>1244</v>
      </c>
      <c r="ER2123" s="9" t="s">
        <v>1245</v>
      </c>
      <c r="ET2123" s="9" t="s">
        <v>1162</v>
      </c>
      <c r="FR2123" s="9" t="s">
        <v>1205</v>
      </c>
      <c r="GN2123" s="9" t="s">
        <v>1164</v>
      </c>
      <c r="HJ2123" s="9" t="s">
        <v>646</v>
      </c>
      <c r="HP2123" s="9" t="s">
        <v>654</v>
      </c>
      <c r="IR2123" s="9" t="s">
        <v>1165</v>
      </c>
      <c r="IS2123" s="10">
        <v>100</v>
      </c>
      <c r="JV2123" t="s">
        <v>1166</v>
      </c>
      <c r="KD2123" s="9" t="s">
        <v>864</v>
      </c>
      <c r="LO2123" s="9" t="s">
        <v>1167</v>
      </c>
      <c r="LQ2123" s="9" t="s">
        <v>1168</v>
      </c>
      <c r="MP2123" s="9" t="s">
        <v>631</v>
      </c>
      <c r="MQ2123" s="9" t="s">
        <v>1169</v>
      </c>
    </row>
    <row r="2124" spans="1:355">
      <c r="A2124" s="9" t="s">
        <v>627</v>
      </c>
      <c r="B2124" s="9" t="s">
        <v>1137</v>
      </c>
      <c r="C2124" s="9" t="s">
        <v>1138</v>
      </c>
      <c r="D2124" s="9" t="s">
        <v>1139</v>
      </c>
      <c r="F2124" s="9" t="s">
        <v>101</v>
      </c>
      <c r="I2124" t="s">
        <v>1140</v>
      </c>
      <c r="J2124" s="9" t="s">
        <v>1141</v>
      </c>
      <c r="L2124" s="9" t="s">
        <v>1142</v>
      </c>
      <c r="V2124" s="9" t="s">
        <v>1140</v>
      </c>
      <c r="AI2124" s="60" t="s">
        <v>1143</v>
      </c>
      <c r="AO2124" s="9" t="s">
        <v>1144</v>
      </c>
      <c r="BA2124" s="9" t="s">
        <v>1227</v>
      </c>
      <c r="BB2124" s="9" t="s">
        <v>1146</v>
      </c>
      <c r="BC2124" s="9" t="s">
        <v>217</v>
      </c>
      <c r="BD2124" s="9" t="s">
        <v>1147</v>
      </c>
      <c r="BE2124" s="9" t="s">
        <v>1148</v>
      </c>
      <c r="BF2124" s="9" t="s">
        <v>229</v>
      </c>
      <c r="BG2124" s="9" t="s">
        <v>1149</v>
      </c>
      <c r="BN2124" s="9" t="s">
        <v>1150</v>
      </c>
      <c r="BO2124" s="9" t="s">
        <v>1150</v>
      </c>
      <c r="BP2124" s="9" t="s">
        <v>1151</v>
      </c>
      <c r="BQ2124" s="9" t="s">
        <v>1152</v>
      </c>
      <c r="BR2124" s="9" t="s">
        <v>646</v>
      </c>
      <c r="BS2124" s="9" t="s">
        <v>1153</v>
      </c>
      <c r="BV2124" s="9" t="s">
        <v>1208</v>
      </c>
      <c r="BW2124" s="9" t="s">
        <v>1154</v>
      </c>
      <c r="BY2124" s="9" t="s">
        <v>1155</v>
      </c>
      <c r="CP2124" s="9" t="s">
        <v>1156</v>
      </c>
      <c r="CQ2124" s="9" t="s">
        <v>1192</v>
      </c>
      <c r="CS2124" s="9" t="s">
        <v>1193</v>
      </c>
      <c r="CT2124" s="9" t="s">
        <v>1159</v>
      </c>
      <c r="EQ2124" s="9" t="s">
        <v>1160</v>
      </c>
      <c r="ER2124" s="9" t="s">
        <v>1248</v>
      </c>
      <c r="ET2124" s="9" t="s">
        <v>1162</v>
      </c>
      <c r="FR2124" s="9" t="s">
        <v>1163</v>
      </c>
      <c r="GN2124" s="9" t="s">
        <v>1164</v>
      </c>
      <c r="HJ2124" s="9" t="s">
        <v>646</v>
      </c>
      <c r="HP2124" s="9" t="s">
        <v>654</v>
      </c>
      <c r="IR2124" s="9" t="s">
        <v>1165</v>
      </c>
      <c r="IS2124" s="10">
        <v>100</v>
      </c>
      <c r="JV2124" t="s">
        <v>1166</v>
      </c>
      <c r="KD2124" s="9" t="s">
        <v>864</v>
      </c>
      <c r="LO2124" s="9" t="s">
        <v>1167</v>
      </c>
      <c r="LQ2124" s="9" t="s">
        <v>1168</v>
      </c>
      <c r="MP2124" s="9" t="s">
        <v>631</v>
      </c>
      <c r="MQ2124" s="9" t="s">
        <v>1169</v>
      </c>
    </row>
    <row r="2125" spans="1:355">
      <c r="A2125" s="9" t="s">
        <v>627</v>
      </c>
      <c r="B2125" s="9" t="s">
        <v>1137</v>
      </c>
      <c r="C2125" s="9" t="s">
        <v>1138</v>
      </c>
      <c r="D2125" s="9" t="s">
        <v>1139</v>
      </c>
      <c r="F2125" s="9" t="s">
        <v>101</v>
      </c>
      <c r="I2125" t="s">
        <v>1140</v>
      </c>
      <c r="J2125" s="9" t="s">
        <v>1141</v>
      </c>
      <c r="L2125" s="9" t="s">
        <v>1170</v>
      </c>
      <c r="V2125" s="9" t="s">
        <v>1140</v>
      </c>
      <c r="AI2125" s="60" t="s">
        <v>1143</v>
      </c>
      <c r="AO2125" s="9" t="s">
        <v>1144</v>
      </c>
      <c r="BA2125" s="9" t="s">
        <v>1232</v>
      </c>
      <c r="BB2125" s="9" t="s">
        <v>1172</v>
      </c>
      <c r="BC2125" s="9" t="s">
        <v>217</v>
      </c>
      <c r="BD2125" s="9" t="s">
        <v>1147</v>
      </c>
      <c r="BE2125" s="9" t="s">
        <v>1148</v>
      </c>
      <c r="BF2125" s="9" t="s">
        <v>229</v>
      </c>
      <c r="BG2125" s="9" t="s">
        <v>1149</v>
      </c>
      <c r="BN2125" s="9" t="s">
        <v>1150</v>
      </c>
      <c r="BO2125" s="9" t="s">
        <v>1150</v>
      </c>
      <c r="BP2125" s="9" t="s">
        <v>1151</v>
      </c>
      <c r="BQ2125" s="9" t="s">
        <v>1152</v>
      </c>
      <c r="BR2125" s="9" t="s">
        <v>646</v>
      </c>
      <c r="BS2125" s="9" t="s">
        <v>1153</v>
      </c>
      <c r="BV2125" s="9" t="s">
        <v>1215</v>
      </c>
      <c r="BW2125" s="9" t="s">
        <v>1154</v>
      </c>
      <c r="BY2125" s="9" t="s">
        <v>1155</v>
      </c>
      <c r="CP2125" s="9" t="s">
        <v>1174</v>
      </c>
      <c r="CQ2125" s="9" t="s">
        <v>1201</v>
      </c>
      <c r="CS2125" s="9" t="s">
        <v>1202</v>
      </c>
      <c r="CT2125" s="9" t="s">
        <v>1159</v>
      </c>
      <c r="EQ2125" s="9" t="s">
        <v>1176</v>
      </c>
      <c r="ER2125" s="9" t="s">
        <v>1250</v>
      </c>
      <c r="ET2125" s="9" t="s">
        <v>1162</v>
      </c>
      <c r="FR2125" s="9" t="s">
        <v>1178</v>
      </c>
      <c r="GN2125" s="9" t="s">
        <v>1164</v>
      </c>
      <c r="HJ2125" s="9" t="s">
        <v>646</v>
      </c>
      <c r="HP2125" s="9" t="s">
        <v>654</v>
      </c>
      <c r="IR2125" s="9" t="s">
        <v>1165</v>
      </c>
      <c r="IS2125" s="10">
        <v>100</v>
      </c>
      <c r="JV2125" t="s">
        <v>1166</v>
      </c>
      <c r="KD2125" s="9" t="s">
        <v>864</v>
      </c>
      <c r="LO2125" s="9" t="s">
        <v>1167</v>
      </c>
      <c r="LQ2125" s="9" t="s">
        <v>1168</v>
      </c>
      <c r="MP2125" s="9" t="s">
        <v>631</v>
      </c>
      <c r="MQ2125" s="9" t="s">
        <v>1169</v>
      </c>
    </row>
    <row r="2126" spans="1:355">
      <c r="A2126" s="9" t="s">
        <v>627</v>
      </c>
      <c r="B2126" s="9" t="s">
        <v>1137</v>
      </c>
      <c r="C2126" s="9" t="s">
        <v>1138</v>
      </c>
      <c r="D2126" s="9" t="s">
        <v>1139</v>
      </c>
      <c r="F2126" s="9" t="s">
        <v>101</v>
      </c>
      <c r="I2126" t="s">
        <v>1140</v>
      </c>
      <c r="J2126" s="9" t="s">
        <v>1141</v>
      </c>
      <c r="L2126" s="9" t="s">
        <v>1179</v>
      </c>
      <c r="V2126" s="9" t="s">
        <v>1140</v>
      </c>
      <c r="AI2126" s="60" t="s">
        <v>1143</v>
      </c>
      <c r="AO2126" s="9" t="s">
        <v>1144</v>
      </c>
      <c r="BA2126" s="9" t="s">
        <v>1237</v>
      </c>
      <c r="BB2126" s="9" t="s">
        <v>1180</v>
      </c>
      <c r="BC2126" s="9" t="s">
        <v>217</v>
      </c>
      <c r="BD2126" s="9" t="s">
        <v>1147</v>
      </c>
      <c r="BE2126" s="9" t="s">
        <v>1148</v>
      </c>
      <c r="BF2126" s="9" t="s">
        <v>229</v>
      </c>
      <c r="BG2126" s="9" t="s">
        <v>1149</v>
      </c>
      <c r="BN2126" s="9" t="s">
        <v>1150</v>
      </c>
      <c r="BO2126" s="9" t="s">
        <v>1150</v>
      </c>
      <c r="BP2126" s="9" t="s">
        <v>1151</v>
      </c>
      <c r="BQ2126" s="9" t="s">
        <v>1152</v>
      </c>
      <c r="BR2126" s="9" t="s">
        <v>646</v>
      </c>
      <c r="BS2126" s="9" t="s">
        <v>1153</v>
      </c>
      <c r="BV2126" s="9" t="s">
        <v>1221</v>
      </c>
      <c r="BW2126" s="9" t="s">
        <v>1154</v>
      </c>
      <c r="BY2126" s="9" t="s">
        <v>1155</v>
      </c>
      <c r="CP2126" s="9" t="s">
        <v>333</v>
      </c>
      <c r="CQ2126" s="9" t="s">
        <v>1210</v>
      </c>
      <c r="CS2126" s="9" t="s">
        <v>1211</v>
      </c>
      <c r="CT2126" s="9" t="s">
        <v>1159</v>
      </c>
      <c r="EQ2126" s="9" t="s">
        <v>1184</v>
      </c>
      <c r="ER2126" s="9" t="s">
        <v>1251</v>
      </c>
      <c r="ET2126" s="9" t="s">
        <v>1162</v>
      </c>
      <c r="FR2126" s="9" t="s">
        <v>1186</v>
      </c>
      <c r="GN2126" s="9" t="s">
        <v>1164</v>
      </c>
      <c r="HJ2126" s="9" t="s">
        <v>646</v>
      </c>
      <c r="HP2126" s="9" t="s">
        <v>654</v>
      </c>
      <c r="IR2126" s="9" t="s">
        <v>1165</v>
      </c>
      <c r="IS2126" s="10">
        <v>100</v>
      </c>
      <c r="JV2126" t="s">
        <v>1166</v>
      </c>
      <c r="KD2126" s="9" t="s">
        <v>864</v>
      </c>
      <c r="LO2126" s="9" t="s">
        <v>1167</v>
      </c>
      <c r="LQ2126" s="9" t="s">
        <v>1168</v>
      </c>
      <c r="MP2126" s="9" t="s">
        <v>631</v>
      </c>
      <c r="MQ2126" s="9" t="s">
        <v>1169</v>
      </c>
    </row>
    <row r="2127" spans="1:355">
      <c r="A2127" s="9" t="s">
        <v>627</v>
      </c>
      <c r="B2127" s="9" t="s">
        <v>1137</v>
      </c>
      <c r="C2127" s="9" t="s">
        <v>1138</v>
      </c>
      <c r="D2127" s="9" t="s">
        <v>1139</v>
      </c>
      <c r="F2127" s="9" t="s">
        <v>101</v>
      </c>
      <c r="I2127" t="s">
        <v>1140</v>
      </c>
      <c r="J2127" s="9" t="s">
        <v>1141</v>
      </c>
      <c r="L2127" s="9" t="s">
        <v>1187</v>
      </c>
      <c r="V2127" s="9" t="s">
        <v>1140</v>
      </c>
      <c r="AI2127" s="60" t="s">
        <v>1143</v>
      </c>
      <c r="AO2127" s="9" t="s">
        <v>1144</v>
      </c>
      <c r="BA2127" s="9" t="s">
        <v>1242</v>
      </c>
      <c r="BB2127" s="9" t="s">
        <v>1189</v>
      </c>
      <c r="BC2127" s="9" t="s">
        <v>217</v>
      </c>
      <c r="BD2127" s="9" t="s">
        <v>1147</v>
      </c>
      <c r="BE2127" s="9" t="s">
        <v>1148</v>
      </c>
      <c r="BF2127" s="9" t="s">
        <v>229</v>
      </c>
      <c r="BG2127" s="9" t="s">
        <v>1149</v>
      </c>
      <c r="BN2127" s="9" t="s">
        <v>1150</v>
      </c>
      <c r="BO2127" s="9" t="s">
        <v>1150</v>
      </c>
      <c r="BP2127" s="9" t="s">
        <v>1151</v>
      </c>
      <c r="BQ2127" s="9" t="s">
        <v>1152</v>
      </c>
      <c r="BR2127" s="9" t="s">
        <v>646</v>
      </c>
      <c r="BS2127" s="9" t="s">
        <v>1153</v>
      </c>
      <c r="BV2127" s="9" t="s">
        <v>286</v>
      </c>
      <c r="BW2127" s="9" t="s">
        <v>1154</v>
      </c>
      <c r="BY2127" s="9" t="s">
        <v>1155</v>
      </c>
      <c r="CP2127" s="9" t="s">
        <v>1191</v>
      </c>
      <c r="CQ2127" s="9" t="s">
        <v>1217</v>
      </c>
      <c r="CS2127" s="9" t="s">
        <v>1218</v>
      </c>
      <c r="CT2127" s="9" t="s">
        <v>1159</v>
      </c>
      <c r="EQ2127" s="9" t="s">
        <v>1194</v>
      </c>
      <c r="ER2127" s="9" t="s">
        <v>1252</v>
      </c>
      <c r="ET2127" s="9" t="s">
        <v>1162</v>
      </c>
      <c r="FR2127" s="9" t="s">
        <v>1195</v>
      </c>
      <c r="GN2127" s="9" t="s">
        <v>1164</v>
      </c>
      <c r="HJ2127" s="9" t="s">
        <v>646</v>
      </c>
      <c r="HP2127" s="9" t="s">
        <v>654</v>
      </c>
      <c r="IR2127" s="9" t="s">
        <v>1165</v>
      </c>
      <c r="IS2127" s="10">
        <v>100</v>
      </c>
      <c r="JV2127" t="s">
        <v>1166</v>
      </c>
      <c r="KD2127" s="9" t="s">
        <v>864</v>
      </c>
      <c r="LO2127" s="9" t="s">
        <v>1167</v>
      </c>
      <c r="LQ2127" s="9" t="s">
        <v>1168</v>
      </c>
      <c r="MP2127" s="9" t="s">
        <v>631</v>
      </c>
      <c r="MQ2127" s="9" t="s">
        <v>1169</v>
      </c>
    </row>
    <row r="2128" spans="1:355">
      <c r="A2128" s="9" t="s">
        <v>627</v>
      </c>
      <c r="B2128" s="9" t="s">
        <v>1137</v>
      </c>
      <c r="C2128" s="9" t="s">
        <v>1138</v>
      </c>
      <c r="D2128" s="9" t="s">
        <v>1139</v>
      </c>
      <c r="F2128" s="9" t="s">
        <v>101</v>
      </c>
      <c r="I2128" t="s">
        <v>1140</v>
      </c>
      <c r="J2128" s="9" t="s">
        <v>1141</v>
      </c>
      <c r="L2128" s="9" t="s">
        <v>1196</v>
      </c>
      <c r="V2128" s="9" t="s">
        <v>1140</v>
      </c>
      <c r="AI2128" s="60" t="s">
        <v>1143</v>
      </c>
      <c r="AO2128" s="9" t="s">
        <v>1144</v>
      </c>
      <c r="BA2128" s="9" t="s">
        <v>1246</v>
      </c>
      <c r="BB2128" s="9" t="s">
        <v>1198</v>
      </c>
      <c r="BC2128" s="9" t="s">
        <v>217</v>
      </c>
      <c r="BD2128" s="9" t="s">
        <v>1147</v>
      </c>
      <c r="BE2128" s="9" t="s">
        <v>1148</v>
      </c>
      <c r="BF2128" s="9" t="s">
        <v>229</v>
      </c>
      <c r="BG2128" s="9" t="s">
        <v>1149</v>
      </c>
      <c r="BN2128" s="9" t="s">
        <v>1150</v>
      </c>
      <c r="BO2128" s="9" t="s">
        <v>1150</v>
      </c>
      <c r="BP2128" s="9" t="s">
        <v>1151</v>
      </c>
      <c r="BQ2128" s="9" t="s">
        <v>1152</v>
      </c>
      <c r="BR2128" s="9" t="s">
        <v>646</v>
      </c>
      <c r="BS2128" s="9" t="s">
        <v>1153</v>
      </c>
      <c r="BV2128" s="9" t="s">
        <v>1173</v>
      </c>
      <c r="BW2128" s="9" t="s">
        <v>1154</v>
      </c>
      <c r="BY2128" s="9" t="s">
        <v>1155</v>
      </c>
      <c r="CP2128" s="9" t="s">
        <v>1200</v>
      </c>
      <c r="CQ2128" s="9" t="s">
        <v>1223</v>
      </c>
      <c r="CS2128" s="9" t="s">
        <v>1224</v>
      </c>
      <c r="CT2128" s="9" t="s">
        <v>1159</v>
      </c>
      <c r="EQ2128" s="9" t="s">
        <v>1203</v>
      </c>
      <c r="ER2128" s="9" t="s">
        <v>1253</v>
      </c>
      <c r="ET2128" s="9" t="s">
        <v>1162</v>
      </c>
      <c r="FR2128" s="9" t="s">
        <v>1205</v>
      </c>
      <c r="GN2128" s="9" t="s">
        <v>1164</v>
      </c>
      <c r="HJ2128" s="9" t="s">
        <v>646</v>
      </c>
      <c r="HP2128" s="9" t="s">
        <v>654</v>
      </c>
      <c r="IR2128" s="9" t="s">
        <v>1165</v>
      </c>
      <c r="IS2128" s="10">
        <v>100</v>
      </c>
      <c r="JV2128" t="s">
        <v>1166</v>
      </c>
      <c r="KD2128" s="9" t="s">
        <v>864</v>
      </c>
      <c r="LO2128" s="9" t="s">
        <v>1167</v>
      </c>
      <c r="LQ2128" s="9" t="s">
        <v>1168</v>
      </c>
      <c r="MP2128" s="9" t="s">
        <v>631</v>
      </c>
      <c r="MQ2128" s="9" t="s">
        <v>1169</v>
      </c>
    </row>
    <row r="2129" spans="1:355">
      <c r="A2129" s="9" t="s">
        <v>627</v>
      </c>
      <c r="B2129" s="9" t="s">
        <v>1137</v>
      </c>
      <c r="C2129" s="9" t="s">
        <v>1138</v>
      </c>
      <c r="D2129" s="9" t="s">
        <v>1139</v>
      </c>
      <c r="F2129" s="9" t="s">
        <v>101</v>
      </c>
      <c r="I2129" t="s">
        <v>1140</v>
      </c>
      <c r="J2129" s="9" t="s">
        <v>1141</v>
      </c>
      <c r="L2129" s="9" t="s">
        <v>1142</v>
      </c>
      <c r="V2129" s="9" t="s">
        <v>1140</v>
      </c>
      <c r="AI2129" s="60" t="s">
        <v>1143</v>
      </c>
      <c r="AO2129" s="9" t="s">
        <v>1144</v>
      </c>
      <c r="BA2129" s="9" t="s">
        <v>1249</v>
      </c>
      <c r="BB2129" s="9" t="s">
        <v>1207</v>
      </c>
      <c r="BC2129" s="9" t="s">
        <v>217</v>
      </c>
      <c r="BD2129" s="9" t="s">
        <v>1147</v>
      </c>
      <c r="BE2129" s="9" t="s">
        <v>1148</v>
      </c>
      <c r="BF2129" s="9" t="s">
        <v>229</v>
      </c>
      <c r="BG2129" s="9" t="s">
        <v>1149</v>
      </c>
      <c r="BN2129" s="9" t="s">
        <v>1150</v>
      </c>
      <c r="BO2129" s="9" t="s">
        <v>1150</v>
      </c>
      <c r="BP2129" s="9" t="s">
        <v>1151</v>
      </c>
      <c r="BQ2129" s="9" t="s">
        <v>1152</v>
      </c>
      <c r="BR2129" s="9" t="s">
        <v>646</v>
      </c>
      <c r="BS2129" s="9" t="s">
        <v>1153</v>
      </c>
      <c r="BV2129" s="9" t="s">
        <v>1181</v>
      </c>
      <c r="BW2129" s="9" t="s">
        <v>1154</v>
      </c>
      <c r="BY2129" s="9" t="s">
        <v>1155</v>
      </c>
      <c r="CP2129" s="9" t="s">
        <v>1209</v>
      </c>
      <c r="CQ2129" s="9" t="s">
        <v>1229</v>
      </c>
      <c r="CS2129" s="9" t="s">
        <v>1158</v>
      </c>
      <c r="CT2129" s="9" t="s">
        <v>1159</v>
      </c>
      <c r="EQ2129" s="9" t="s">
        <v>1212</v>
      </c>
      <c r="ER2129" s="9" t="s">
        <v>1254</v>
      </c>
      <c r="ET2129" s="9" t="s">
        <v>1162</v>
      </c>
      <c r="FR2129" s="9" t="s">
        <v>1163</v>
      </c>
      <c r="GN2129" s="9" t="s">
        <v>1164</v>
      </c>
      <c r="HJ2129" s="9" t="s">
        <v>646</v>
      </c>
      <c r="HP2129" s="9" t="s">
        <v>654</v>
      </c>
      <c r="IR2129" s="9" t="s">
        <v>1165</v>
      </c>
      <c r="IS2129" s="10">
        <v>100</v>
      </c>
      <c r="JV2129" t="s">
        <v>1166</v>
      </c>
      <c r="KD2129" s="9" t="s">
        <v>864</v>
      </c>
      <c r="LO2129" s="9" t="s">
        <v>1167</v>
      </c>
      <c r="LQ2129" s="9" t="s">
        <v>1168</v>
      </c>
      <c r="MP2129" s="9" t="s">
        <v>631</v>
      </c>
      <c r="MQ2129" s="9" t="s">
        <v>1169</v>
      </c>
    </row>
    <row r="2130" spans="1:355">
      <c r="A2130" s="9" t="s">
        <v>627</v>
      </c>
      <c r="B2130" s="9" t="s">
        <v>1137</v>
      </c>
      <c r="C2130" s="9" t="s">
        <v>1138</v>
      </c>
      <c r="D2130" s="9" t="s">
        <v>1139</v>
      </c>
      <c r="F2130" s="9" t="s">
        <v>101</v>
      </c>
      <c r="I2130" t="s">
        <v>1140</v>
      </c>
      <c r="J2130" s="9" t="s">
        <v>1141</v>
      </c>
      <c r="L2130" s="9" t="s">
        <v>1170</v>
      </c>
      <c r="V2130" s="9" t="s">
        <v>1140</v>
      </c>
      <c r="AI2130" s="60" t="s">
        <v>1143</v>
      </c>
      <c r="AO2130" s="9" t="s">
        <v>1144</v>
      </c>
      <c r="BA2130" s="9" t="s">
        <v>1145</v>
      </c>
      <c r="BB2130" s="9" t="s">
        <v>1146</v>
      </c>
      <c r="BC2130" s="9" t="s">
        <v>217</v>
      </c>
      <c r="BD2130" s="9" t="s">
        <v>1147</v>
      </c>
      <c r="BE2130" s="9" t="s">
        <v>1148</v>
      </c>
      <c r="BF2130" s="9" t="s">
        <v>229</v>
      </c>
      <c r="BG2130" s="9" t="s">
        <v>1149</v>
      </c>
      <c r="BN2130" s="9" t="s">
        <v>1150</v>
      </c>
      <c r="BO2130" s="9" t="s">
        <v>1150</v>
      </c>
      <c r="BP2130" s="9" t="s">
        <v>1151</v>
      </c>
      <c r="BQ2130" s="9" t="s">
        <v>1152</v>
      </c>
      <c r="BR2130" s="9" t="s">
        <v>646</v>
      </c>
      <c r="BS2130" s="9" t="s">
        <v>1153</v>
      </c>
      <c r="BV2130" s="9" t="s">
        <v>1190</v>
      </c>
      <c r="BW2130" s="9" t="s">
        <v>1154</v>
      </c>
      <c r="BY2130" s="9" t="s">
        <v>1155</v>
      </c>
      <c r="CP2130" s="9" t="s">
        <v>1216</v>
      </c>
      <c r="CQ2130" s="9" t="s">
        <v>1234</v>
      </c>
      <c r="CS2130" s="9" t="s">
        <v>1158</v>
      </c>
      <c r="CT2130" s="9" t="s">
        <v>1159</v>
      </c>
      <c r="EQ2130" s="9" t="s">
        <v>1219</v>
      </c>
      <c r="ER2130" s="9" t="s">
        <v>1161</v>
      </c>
      <c r="ET2130" s="9" t="s">
        <v>1162</v>
      </c>
      <c r="FR2130" s="9" t="s">
        <v>1178</v>
      </c>
      <c r="GN2130" s="9" t="s">
        <v>1164</v>
      </c>
      <c r="HJ2130" s="9" t="s">
        <v>646</v>
      </c>
      <c r="HP2130" s="9" t="s">
        <v>654</v>
      </c>
      <c r="IR2130" s="9" t="s">
        <v>1165</v>
      </c>
      <c r="IS2130" s="10">
        <v>100</v>
      </c>
      <c r="JV2130" t="s">
        <v>1166</v>
      </c>
      <c r="KD2130" s="9" t="s">
        <v>864</v>
      </c>
      <c r="LO2130" s="9" t="s">
        <v>1167</v>
      </c>
      <c r="LQ2130" s="9" t="s">
        <v>1168</v>
      </c>
      <c r="MP2130" s="9" t="s">
        <v>631</v>
      </c>
      <c r="MQ2130" s="9" t="s">
        <v>1169</v>
      </c>
    </row>
    <row r="2131" spans="1:355">
      <c r="A2131" s="9" t="s">
        <v>627</v>
      </c>
      <c r="B2131" s="9" t="s">
        <v>1137</v>
      </c>
      <c r="C2131" s="9" t="s">
        <v>1138</v>
      </c>
      <c r="D2131" s="9" t="s">
        <v>1139</v>
      </c>
      <c r="F2131" s="9" t="s">
        <v>101</v>
      </c>
      <c r="I2131" t="s">
        <v>1140</v>
      </c>
      <c r="J2131" s="9" t="s">
        <v>1141</v>
      </c>
      <c r="L2131" s="9" t="s">
        <v>1179</v>
      </c>
      <c r="V2131" s="9" t="s">
        <v>1140</v>
      </c>
      <c r="AI2131" s="60" t="s">
        <v>1143</v>
      </c>
      <c r="AO2131" s="9" t="s">
        <v>1144</v>
      </c>
      <c r="BA2131" s="9" t="s">
        <v>1171</v>
      </c>
      <c r="BB2131" s="9" t="s">
        <v>1172</v>
      </c>
      <c r="BC2131" s="9" t="s">
        <v>217</v>
      </c>
      <c r="BD2131" s="9" t="s">
        <v>1147</v>
      </c>
      <c r="BE2131" s="9" t="s">
        <v>1148</v>
      </c>
      <c r="BF2131" s="9" t="s">
        <v>229</v>
      </c>
      <c r="BG2131" s="9" t="s">
        <v>1149</v>
      </c>
      <c r="BN2131" s="9" t="s">
        <v>1150</v>
      </c>
      <c r="BO2131" s="9" t="s">
        <v>1150</v>
      </c>
      <c r="BP2131" s="9" t="s">
        <v>1151</v>
      </c>
      <c r="BQ2131" s="9" t="s">
        <v>1152</v>
      </c>
      <c r="BR2131" s="9" t="s">
        <v>646</v>
      </c>
      <c r="BS2131" s="9" t="s">
        <v>1153</v>
      </c>
      <c r="BV2131" s="9" t="s">
        <v>1199</v>
      </c>
      <c r="BW2131" s="9" t="s">
        <v>1154</v>
      </c>
      <c r="BY2131" s="9" t="s">
        <v>1155</v>
      </c>
      <c r="CP2131" s="9" t="s">
        <v>1222</v>
      </c>
      <c r="CQ2131" s="9" t="s">
        <v>1239</v>
      </c>
      <c r="CS2131" s="9" t="s">
        <v>1175</v>
      </c>
      <c r="CT2131" s="9" t="s">
        <v>1159</v>
      </c>
      <c r="EQ2131" s="9" t="s">
        <v>1225</v>
      </c>
      <c r="ER2131" s="9" t="s">
        <v>1177</v>
      </c>
      <c r="ET2131" s="9" t="s">
        <v>1162</v>
      </c>
      <c r="FR2131" s="9" t="s">
        <v>1186</v>
      </c>
      <c r="GN2131" s="9" t="s">
        <v>1164</v>
      </c>
      <c r="HJ2131" s="9" t="s">
        <v>646</v>
      </c>
      <c r="HP2131" s="9" t="s">
        <v>654</v>
      </c>
      <c r="IR2131" s="9" t="s">
        <v>1165</v>
      </c>
      <c r="IS2131" s="10">
        <v>100</v>
      </c>
      <c r="JV2131" t="s">
        <v>1166</v>
      </c>
      <c r="KD2131" s="9" t="s">
        <v>864</v>
      </c>
      <c r="LO2131" s="9" t="s">
        <v>1167</v>
      </c>
      <c r="LQ2131" s="9" t="s">
        <v>1168</v>
      </c>
      <c r="MP2131" s="9" t="s">
        <v>631</v>
      </c>
      <c r="MQ2131" s="9" t="s">
        <v>1169</v>
      </c>
    </row>
    <row r="2132" spans="1:355">
      <c r="A2132" s="9" t="s">
        <v>627</v>
      </c>
      <c r="B2132" s="9" t="s">
        <v>1137</v>
      </c>
      <c r="C2132" s="9" t="s">
        <v>1138</v>
      </c>
      <c r="D2132" s="9" t="s">
        <v>1139</v>
      </c>
      <c r="F2132" s="9" t="s">
        <v>101</v>
      </c>
      <c r="I2132" t="s">
        <v>1140</v>
      </c>
      <c r="J2132" s="9" t="s">
        <v>1141</v>
      </c>
      <c r="L2132" s="9" t="s">
        <v>1187</v>
      </c>
      <c r="V2132" s="9" t="s">
        <v>1140</v>
      </c>
      <c r="AI2132" s="60" t="s">
        <v>1143</v>
      </c>
      <c r="AO2132" s="9" t="s">
        <v>1144</v>
      </c>
      <c r="BA2132" s="9" t="s">
        <v>1172</v>
      </c>
      <c r="BB2132" s="9" t="s">
        <v>1180</v>
      </c>
      <c r="BC2132" s="9" t="s">
        <v>217</v>
      </c>
      <c r="BD2132" s="9" t="s">
        <v>1147</v>
      </c>
      <c r="BE2132" s="9" t="s">
        <v>1148</v>
      </c>
      <c r="BF2132" s="9" t="s">
        <v>229</v>
      </c>
      <c r="BG2132" s="9" t="s">
        <v>1149</v>
      </c>
      <c r="BN2132" s="9" t="s">
        <v>1150</v>
      </c>
      <c r="BO2132" s="9" t="s">
        <v>1150</v>
      </c>
      <c r="BP2132" s="9" t="s">
        <v>1151</v>
      </c>
      <c r="BQ2132" s="9" t="s">
        <v>1152</v>
      </c>
      <c r="BR2132" s="9" t="s">
        <v>646</v>
      </c>
      <c r="BS2132" s="9" t="s">
        <v>1153</v>
      </c>
      <c r="BV2132" s="9" t="s">
        <v>1208</v>
      </c>
      <c r="BW2132" s="9" t="s">
        <v>1154</v>
      </c>
      <c r="BY2132" s="9" t="s">
        <v>1155</v>
      </c>
      <c r="CP2132" s="9" t="s">
        <v>1228</v>
      </c>
      <c r="CQ2132" s="9" t="s">
        <v>337</v>
      </c>
      <c r="CS2132" s="9" t="s">
        <v>1183</v>
      </c>
      <c r="CT2132" s="9" t="s">
        <v>1159</v>
      </c>
      <c r="EQ2132" s="9" t="s">
        <v>1230</v>
      </c>
      <c r="ER2132" s="9" t="s">
        <v>1185</v>
      </c>
      <c r="ET2132" s="9" t="s">
        <v>1162</v>
      </c>
      <c r="FR2132" s="9" t="s">
        <v>1195</v>
      </c>
      <c r="GN2132" s="9" t="s">
        <v>1164</v>
      </c>
      <c r="HJ2132" s="9" t="s">
        <v>646</v>
      </c>
      <c r="HP2132" s="9" t="s">
        <v>654</v>
      </c>
      <c r="IR2132" s="9" t="s">
        <v>1165</v>
      </c>
      <c r="IS2132" s="10">
        <v>100</v>
      </c>
      <c r="JV2132" t="s">
        <v>1166</v>
      </c>
      <c r="KD2132" s="9" t="s">
        <v>864</v>
      </c>
      <c r="LO2132" s="9" t="s">
        <v>1167</v>
      </c>
      <c r="LQ2132" s="9" t="s">
        <v>1168</v>
      </c>
      <c r="MP2132" s="9" t="s">
        <v>631</v>
      </c>
      <c r="MQ2132" s="9" t="s">
        <v>1169</v>
      </c>
    </row>
    <row r="2133" spans="1:355">
      <c r="A2133" s="9" t="s">
        <v>627</v>
      </c>
      <c r="B2133" s="9" t="s">
        <v>1137</v>
      </c>
      <c r="C2133" s="9" t="s">
        <v>1138</v>
      </c>
      <c r="D2133" s="9" t="s">
        <v>1139</v>
      </c>
      <c r="F2133" s="9" t="s">
        <v>101</v>
      </c>
      <c r="I2133" t="s">
        <v>1140</v>
      </c>
      <c r="J2133" s="9" t="s">
        <v>1141</v>
      </c>
      <c r="L2133" s="9" t="s">
        <v>1196</v>
      </c>
      <c r="V2133" s="9" t="s">
        <v>1140</v>
      </c>
      <c r="AI2133" s="60" t="s">
        <v>1143</v>
      </c>
      <c r="AO2133" s="9" t="s">
        <v>1144</v>
      </c>
      <c r="BA2133" s="9" t="s">
        <v>1188</v>
      </c>
      <c r="BB2133" s="9" t="s">
        <v>1189</v>
      </c>
      <c r="BC2133" s="9" t="s">
        <v>217</v>
      </c>
      <c r="BD2133" s="9" t="s">
        <v>1147</v>
      </c>
      <c r="BE2133" s="9" t="s">
        <v>1148</v>
      </c>
      <c r="BF2133" s="9" t="s">
        <v>229</v>
      </c>
      <c r="BG2133" s="9" t="s">
        <v>1149</v>
      </c>
      <c r="BN2133" s="9" t="s">
        <v>1150</v>
      </c>
      <c r="BO2133" s="9" t="s">
        <v>1150</v>
      </c>
      <c r="BP2133" s="9" t="s">
        <v>1151</v>
      </c>
      <c r="BQ2133" s="9" t="s">
        <v>1152</v>
      </c>
      <c r="BR2133" s="9" t="s">
        <v>646</v>
      </c>
      <c r="BS2133" s="9" t="s">
        <v>1153</v>
      </c>
      <c r="BV2133" s="9" t="s">
        <v>1215</v>
      </c>
      <c r="BW2133" s="9" t="s">
        <v>1154</v>
      </c>
      <c r="BY2133" s="9" t="s">
        <v>1155</v>
      </c>
      <c r="CP2133" s="9" t="s">
        <v>1233</v>
      </c>
      <c r="CQ2133" s="9" t="s">
        <v>1247</v>
      </c>
      <c r="CS2133" s="9" t="s">
        <v>1193</v>
      </c>
      <c r="CT2133" s="9" t="s">
        <v>1159</v>
      </c>
      <c r="EQ2133" s="9" t="s">
        <v>1235</v>
      </c>
      <c r="ER2133" s="9" t="s">
        <v>495</v>
      </c>
      <c r="ET2133" s="9" t="s">
        <v>1162</v>
      </c>
      <c r="FR2133" s="9" t="s">
        <v>1205</v>
      </c>
      <c r="GN2133" s="9" t="s">
        <v>1164</v>
      </c>
      <c r="HJ2133" s="9" t="s">
        <v>646</v>
      </c>
      <c r="HP2133" s="9" t="s">
        <v>654</v>
      </c>
      <c r="IR2133" s="9" t="s">
        <v>1165</v>
      </c>
      <c r="IS2133" s="10">
        <v>100</v>
      </c>
      <c r="JV2133" t="s">
        <v>1166</v>
      </c>
      <c r="KD2133" s="9" t="s">
        <v>864</v>
      </c>
      <c r="LO2133" s="9" t="s">
        <v>1167</v>
      </c>
      <c r="LQ2133" s="9" t="s">
        <v>1168</v>
      </c>
      <c r="MP2133" s="9" t="s">
        <v>631</v>
      </c>
      <c r="MQ2133" s="9" t="s">
        <v>1169</v>
      </c>
    </row>
    <row r="2134" spans="1:355">
      <c r="A2134" s="9" t="s">
        <v>627</v>
      </c>
      <c r="B2134" s="9" t="s">
        <v>1137</v>
      </c>
      <c r="C2134" s="9" t="s">
        <v>1138</v>
      </c>
      <c r="D2134" s="9" t="s">
        <v>1139</v>
      </c>
      <c r="F2134" s="9" t="s">
        <v>101</v>
      </c>
      <c r="I2134" t="s">
        <v>1140</v>
      </c>
      <c r="J2134" s="9" t="s">
        <v>1141</v>
      </c>
      <c r="L2134" s="9" t="s">
        <v>1142</v>
      </c>
      <c r="V2134" s="9" t="s">
        <v>1140</v>
      </c>
      <c r="AI2134" s="60" t="s">
        <v>1143</v>
      </c>
      <c r="AO2134" s="9" t="s">
        <v>1144</v>
      </c>
      <c r="BA2134" s="9" t="s">
        <v>1197</v>
      </c>
      <c r="BB2134" s="9" t="s">
        <v>1198</v>
      </c>
      <c r="BC2134" s="9" t="s">
        <v>217</v>
      </c>
      <c r="BD2134" s="9" t="s">
        <v>1147</v>
      </c>
      <c r="BE2134" s="9" t="s">
        <v>1148</v>
      </c>
      <c r="BF2134" s="9" t="s">
        <v>229</v>
      </c>
      <c r="BG2134" s="9" t="s">
        <v>1149</v>
      </c>
      <c r="BN2134" s="9" t="s">
        <v>1150</v>
      </c>
      <c r="BO2134" s="9" t="s">
        <v>1150</v>
      </c>
      <c r="BP2134" s="9" t="s">
        <v>1151</v>
      </c>
      <c r="BQ2134" s="9" t="s">
        <v>1152</v>
      </c>
      <c r="BR2134" s="9" t="s">
        <v>646</v>
      </c>
      <c r="BS2134" s="9" t="s">
        <v>1153</v>
      </c>
      <c r="BV2134" s="9" t="s">
        <v>1221</v>
      </c>
      <c r="BW2134" s="9" t="s">
        <v>1154</v>
      </c>
      <c r="BY2134" s="9" t="s">
        <v>1155</v>
      </c>
      <c r="CP2134" s="9" t="s">
        <v>1238</v>
      </c>
      <c r="CQ2134" s="9" t="s">
        <v>1157</v>
      </c>
      <c r="CS2134" s="9" t="s">
        <v>1202</v>
      </c>
      <c r="CT2134" s="9" t="s">
        <v>1159</v>
      </c>
      <c r="EQ2134" s="9" t="s">
        <v>1240</v>
      </c>
      <c r="ER2134" s="9" t="s">
        <v>1204</v>
      </c>
      <c r="ET2134" s="9" t="s">
        <v>1162</v>
      </c>
      <c r="FR2134" s="9" t="s">
        <v>1163</v>
      </c>
      <c r="GN2134" s="9" t="s">
        <v>1164</v>
      </c>
      <c r="HJ2134" s="9" t="s">
        <v>646</v>
      </c>
      <c r="HP2134" s="9" t="s">
        <v>654</v>
      </c>
      <c r="IR2134" s="9" t="s">
        <v>1165</v>
      </c>
      <c r="IS2134" s="10">
        <v>100</v>
      </c>
      <c r="JV2134" t="s">
        <v>1166</v>
      </c>
      <c r="KD2134" s="9" t="s">
        <v>864</v>
      </c>
      <c r="LO2134" s="9" t="s">
        <v>1167</v>
      </c>
      <c r="LQ2134" s="9" t="s">
        <v>1168</v>
      </c>
      <c r="MP2134" s="9" t="s">
        <v>631</v>
      </c>
      <c r="MQ2134" s="9" t="s">
        <v>1169</v>
      </c>
    </row>
    <row r="2135" spans="1:355">
      <c r="A2135" s="9" t="s">
        <v>627</v>
      </c>
      <c r="B2135" s="9" t="s">
        <v>1137</v>
      </c>
      <c r="C2135" s="9" t="s">
        <v>1138</v>
      </c>
      <c r="D2135" s="9" t="s">
        <v>1139</v>
      </c>
      <c r="F2135" s="9" t="s">
        <v>101</v>
      </c>
      <c r="I2135" t="s">
        <v>1140</v>
      </c>
      <c r="J2135" s="9" t="s">
        <v>1141</v>
      </c>
      <c r="L2135" s="9" t="s">
        <v>1170</v>
      </c>
      <c r="V2135" s="9" t="s">
        <v>1140</v>
      </c>
      <c r="AI2135" s="60" t="s">
        <v>1143</v>
      </c>
      <c r="AO2135" s="9" t="s">
        <v>1144</v>
      </c>
      <c r="BA2135" s="9" t="s">
        <v>1206</v>
      </c>
      <c r="BB2135" s="9" t="s">
        <v>1207</v>
      </c>
      <c r="BC2135" s="9" t="s">
        <v>217</v>
      </c>
      <c r="BD2135" s="9" t="s">
        <v>1147</v>
      </c>
      <c r="BE2135" s="9" t="s">
        <v>1148</v>
      </c>
      <c r="BF2135" s="9" t="s">
        <v>229</v>
      </c>
      <c r="BG2135" s="9" t="s">
        <v>1149</v>
      </c>
      <c r="BN2135" s="9" t="s">
        <v>1150</v>
      </c>
      <c r="BO2135" s="9" t="s">
        <v>1150</v>
      </c>
      <c r="BP2135" s="9" t="s">
        <v>1151</v>
      </c>
      <c r="BQ2135" s="9" t="s">
        <v>1152</v>
      </c>
      <c r="BR2135" s="9" t="s">
        <v>646</v>
      </c>
      <c r="BS2135" s="9" t="s">
        <v>1153</v>
      </c>
      <c r="BV2135" s="9" t="s">
        <v>286</v>
      </c>
      <c r="BW2135" s="9" t="s">
        <v>1154</v>
      </c>
      <c r="BY2135" s="9" t="s">
        <v>1155</v>
      </c>
      <c r="CP2135" s="9" t="s">
        <v>1243</v>
      </c>
      <c r="CQ2135" s="9" t="s">
        <v>1150</v>
      </c>
      <c r="CS2135" s="9" t="s">
        <v>1211</v>
      </c>
      <c r="CT2135" s="9" t="s">
        <v>1159</v>
      </c>
      <c r="EQ2135" s="9" t="s">
        <v>1244</v>
      </c>
      <c r="ER2135" s="9" t="s">
        <v>1213</v>
      </c>
      <c r="ET2135" s="9" t="s">
        <v>1162</v>
      </c>
      <c r="FR2135" s="9" t="s">
        <v>1178</v>
      </c>
      <c r="GN2135" s="9" t="s">
        <v>1164</v>
      </c>
      <c r="HJ2135" s="9" t="s">
        <v>646</v>
      </c>
      <c r="HP2135" s="9" t="s">
        <v>654</v>
      </c>
      <c r="IR2135" s="9" t="s">
        <v>1165</v>
      </c>
      <c r="IS2135" s="10">
        <v>100</v>
      </c>
      <c r="JV2135" t="s">
        <v>1166</v>
      </c>
      <c r="KD2135" s="9" t="s">
        <v>864</v>
      </c>
      <c r="LO2135" s="9" t="s">
        <v>1167</v>
      </c>
      <c r="LQ2135" s="9" t="s">
        <v>1168</v>
      </c>
      <c r="MP2135" s="9" t="s">
        <v>631</v>
      </c>
      <c r="MQ2135" s="9" t="s">
        <v>1169</v>
      </c>
    </row>
    <row r="2136" spans="1:355">
      <c r="A2136" s="9" t="s">
        <v>627</v>
      </c>
      <c r="B2136" s="9" t="s">
        <v>1137</v>
      </c>
      <c r="C2136" s="9" t="s">
        <v>1138</v>
      </c>
      <c r="D2136" s="9" t="s">
        <v>1139</v>
      </c>
      <c r="F2136" s="9" t="s">
        <v>101</v>
      </c>
      <c r="I2136" t="s">
        <v>1140</v>
      </c>
      <c r="J2136" s="9" t="s">
        <v>1141</v>
      </c>
      <c r="L2136" s="9" t="s">
        <v>1179</v>
      </c>
      <c r="V2136" s="9" t="s">
        <v>1140</v>
      </c>
      <c r="AI2136" s="60" t="s">
        <v>1143</v>
      </c>
      <c r="AO2136" s="9" t="s">
        <v>1144</v>
      </c>
      <c r="BA2136" s="9" t="s">
        <v>1214</v>
      </c>
      <c r="BB2136" s="9" t="s">
        <v>1146</v>
      </c>
      <c r="BC2136" s="9" t="s">
        <v>217</v>
      </c>
      <c r="BD2136" s="9" t="s">
        <v>1147</v>
      </c>
      <c r="BE2136" s="9" t="s">
        <v>1148</v>
      </c>
      <c r="BF2136" s="9" t="s">
        <v>229</v>
      </c>
      <c r="BG2136" s="9" t="s">
        <v>1149</v>
      </c>
      <c r="BN2136" s="9" t="s">
        <v>1150</v>
      </c>
      <c r="BO2136" s="9" t="s">
        <v>1150</v>
      </c>
      <c r="BP2136" s="9" t="s">
        <v>1151</v>
      </c>
      <c r="BQ2136" s="9" t="s">
        <v>1152</v>
      </c>
      <c r="BR2136" s="9" t="s">
        <v>646</v>
      </c>
      <c r="BS2136" s="9" t="s">
        <v>1153</v>
      </c>
      <c r="BV2136" s="9" t="s">
        <v>1173</v>
      </c>
      <c r="BW2136" s="9" t="s">
        <v>1154</v>
      </c>
      <c r="BY2136" s="9" t="s">
        <v>1155</v>
      </c>
      <c r="CP2136" s="9" t="s">
        <v>1156</v>
      </c>
      <c r="CQ2136" s="9" t="s">
        <v>1182</v>
      </c>
      <c r="CS2136" s="9" t="s">
        <v>1218</v>
      </c>
      <c r="CT2136" s="9" t="s">
        <v>1159</v>
      </c>
      <c r="EQ2136" s="9" t="s">
        <v>1160</v>
      </c>
      <c r="ER2136" s="9" t="s">
        <v>1220</v>
      </c>
      <c r="ET2136" s="9" t="s">
        <v>1162</v>
      </c>
      <c r="FR2136" s="9" t="s">
        <v>1186</v>
      </c>
      <c r="GN2136" s="9" t="s">
        <v>1164</v>
      </c>
      <c r="HJ2136" s="9" t="s">
        <v>646</v>
      </c>
      <c r="HP2136" s="9" t="s">
        <v>654</v>
      </c>
      <c r="IR2136" s="9" t="s">
        <v>1165</v>
      </c>
      <c r="IS2136" s="10">
        <v>100</v>
      </c>
      <c r="JV2136" t="s">
        <v>1166</v>
      </c>
      <c r="KD2136" s="9" t="s">
        <v>864</v>
      </c>
      <c r="LO2136" s="9" t="s">
        <v>1167</v>
      </c>
      <c r="LQ2136" s="9" t="s">
        <v>1168</v>
      </c>
      <c r="MP2136" s="9" t="s">
        <v>631</v>
      </c>
      <c r="MQ2136" s="9" t="s">
        <v>1169</v>
      </c>
    </row>
    <row r="2137" spans="1:355">
      <c r="A2137" s="9" t="s">
        <v>627</v>
      </c>
      <c r="B2137" s="9" t="s">
        <v>1137</v>
      </c>
      <c r="C2137" s="9" t="s">
        <v>1138</v>
      </c>
      <c r="D2137" s="9" t="s">
        <v>1139</v>
      </c>
      <c r="F2137" s="9" t="s">
        <v>101</v>
      </c>
      <c r="I2137" t="s">
        <v>1140</v>
      </c>
      <c r="J2137" s="9" t="s">
        <v>1141</v>
      </c>
      <c r="L2137" s="9" t="s">
        <v>1187</v>
      </c>
      <c r="V2137" s="9" t="s">
        <v>1140</v>
      </c>
      <c r="AI2137" s="60" t="s">
        <v>1143</v>
      </c>
      <c r="AO2137" s="9" t="s">
        <v>1144</v>
      </c>
      <c r="BA2137" s="9" t="s">
        <v>209</v>
      </c>
      <c r="BB2137" s="9" t="s">
        <v>1172</v>
      </c>
      <c r="BC2137" s="9" t="s">
        <v>217</v>
      </c>
      <c r="BD2137" s="9" t="s">
        <v>1147</v>
      </c>
      <c r="BE2137" s="9" t="s">
        <v>1148</v>
      </c>
      <c r="BF2137" s="9" t="s">
        <v>229</v>
      </c>
      <c r="BG2137" s="9" t="s">
        <v>1149</v>
      </c>
      <c r="BN2137" s="9" t="s">
        <v>1150</v>
      </c>
      <c r="BO2137" s="9" t="s">
        <v>1150</v>
      </c>
      <c r="BP2137" s="9" t="s">
        <v>1151</v>
      </c>
      <c r="BQ2137" s="9" t="s">
        <v>1152</v>
      </c>
      <c r="BR2137" s="9" t="s">
        <v>646</v>
      </c>
      <c r="BS2137" s="9" t="s">
        <v>1153</v>
      </c>
      <c r="BV2137" s="9" t="s">
        <v>1181</v>
      </c>
      <c r="BW2137" s="9" t="s">
        <v>1154</v>
      </c>
      <c r="BY2137" s="9" t="s">
        <v>1155</v>
      </c>
      <c r="CP2137" s="9" t="s">
        <v>1174</v>
      </c>
      <c r="CQ2137" s="9" t="s">
        <v>1192</v>
      </c>
      <c r="CS2137" s="9" t="s">
        <v>1224</v>
      </c>
      <c r="CT2137" s="9" t="s">
        <v>1159</v>
      </c>
      <c r="EQ2137" s="9" t="s">
        <v>1176</v>
      </c>
      <c r="ER2137" s="9" t="s">
        <v>1226</v>
      </c>
      <c r="ET2137" s="9" t="s">
        <v>1162</v>
      </c>
      <c r="FR2137" s="9" t="s">
        <v>1195</v>
      </c>
      <c r="GN2137" s="9" t="s">
        <v>1164</v>
      </c>
      <c r="HJ2137" s="9" t="s">
        <v>646</v>
      </c>
      <c r="HP2137" s="9" t="s">
        <v>654</v>
      </c>
      <c r="IR2137" s="9" t="s">
        <v>1165</v>
      </c>
      <c r="IS2137" s="10">
        <v>100</v>
      </c>
      <c r="JV2137" t="s">
        <v>1166</v>
      </c>
      <c r="KD2137" s="9" t="s">
        <v>864</v>
      </c>
      <c r="LO2137" s="9" t="s">
        <v>1167</v>
      </c>
      <c r="LQ2137" s="9" t="s">
        <v>1168</v>
      </c>
      <c r="MP2137" s="9" t="s">
        <v>631</v>
      </c>
      <c r="MQ2137" s="9" t="s">
        <v>1169</v>
      </c>
    </row>
    <row r="2138" spans="1:355">
      <c r="A2138" s="9" t="s">
        <v>627</v>
      </c>
      <c r="B2138" s="9" t="s">
        <v>1137</v>
      </c>
      <c r="C2138" s="9" t="s">
        <v>1138</v>
      </c>
      <c r="D2138" s="9" t="s">
        <v>1139</v>
      </c>
      <c r="F2138" s="9" t="s">
        <v>101</v>
      </c>
      <c r="I2138" t="s">
        <v>1140</v>
      </c>
      <c r="J2138" s="9" t="s">
        <v>1141</v>
      </c>
      <c r="L2138" s="9" t="s">
        <v>1196</v>
      </c>
      <c r="V2138" s="9" t="s">
        <v>1140</v>
      </c>
      <c r="AI2138" s="60" t="s">
        <v>1143</v>
      </c>
      <c r="AO2138" s="9" t="s">
        <v>1144</v>
      </c>
      <c r="BA2138" s="9" t="s">
        <v>1227</v>
      </c>
      <c r="BB2138" s="9" t="s">
        <v>1180</v>
      </c>
      <c r="BC2138" s="9" t="s">
        <v>217</v>
      </c>
      <c r="BD2138" s="9" t="s">
        <v>1147</v>
      </c>
      <c r="BE2138" s="9" t="s">
        <v>1148</v>
      </c>
      <c r="BF2138" s="9" t="s">
        <v>229</v>
      </c>
      <c r="BG2138" s="9" t="s">
        <v>1149</v>
      </c>
      <c r="BN2138" s="9" t="s">
        <v>1150</v>
      </c>
      <c r="BO2138" s="9" t="s">
        <v>1150</v>
      </c>
      <c r="BP2138" s="9" t="s">
        <v>1151</v>
      </c>
      <c r="BQ2138" s="9" t="s">
        <v>1152</v>
      </c>
      <c r="BR2138" s="9" t="s">
        <v>646</v>
      </c>
      <c r="BS2138" s="9" t="s">
        <v>1153</v>
      </c>
      <c r="BV2138" s="9" t="s">
        <v>1190</v>
      </c>
      <c r="BW2138" s="9" t="s">
        <v>1154</v>
      </c>
      <c r="BY2138" s="9" t="s">
        <v>1155</v>
      </c>
      <c r="CP2138" s="9" t="s">
        <v>333</v>
      </c>
      <c r="CQ2138" s="9" t="s">
        <v>1201</v>
      </c>
      <c r="CS2138" s="9" t="s">
        <v>1158</v>
      </c>
      <c r="CT2138" s="9" t="s">
        <v>1159</v>
      </c>
      <c r="EQ2138" s="9" t="s">
        <v>1184</v>
      </c>
      <c r="ER2138" s="9" t="s">
        <v>1231</v>
      </c>
      <c r="ET2138" s="9" t="s">
        <v>1162</v>
      </c>
      <c r="FR2138" s="9" t="s">
        <v>1205</v>
      </c>
      <c r="GN2138" s="9" t="s">
        <v>1164</v>
      </c>
      <c r="HJ2138" s="9" t="s">
        <v>646</v>
      </c>
      <c r="HP2138" s="9" t="s">
        <v>654</v>
      </c>
      <c r="IR2138" s="9" t="s">
        <v>1165</v>
      </c>
      <c r="IS2138" s="10">
        <v>100</v>
      </c>
      <c r="JV2138" t="s">
        <v>1166</v>
      </c>
      <c r="KD2138" s="9" t="s">
        <v>864</v>
      </c>
      <c r="LO2138" s="9" t="s">
        <v>1167</v>
      </c>
      <c r="LQ2138" s="9" t="s">
        <v>1168</v>
      </c>
      <c r="MP2138" s="9" t="s">
        <v>631</v>
      </c>
      <c r="MQ2138" s="9" t="s">
        <v>1169</v>
      </c>
    </row>
    <row r="2139" spans="1:355">
      <c r="A2139" s="9" t="s">
        <v>627</v>
      </c>
      <c r="B2139" s="9" t="s">
        <v>1137</v>
      </c>
      <c r="C2139" s="9" t="s">
        <v>1138</v>
      </c>
      <c r="D2139" s="9" t="s">
        <v>1139</v>
      </c>
      <c r="F2139" s="9" t="s">
        <v>101</v>
      </c>
      <c r="I2139" t="s">
        <v>1140</v>
      </c>
      <c r="J2139" s="9" t="s">
        <v>1141</v>
      </c>
      <c r="L2139" s="9" t="s">
        <v>1142</v>
      </c>
      <c r="V2139" s="9" t="s">
        <v>1140</v>
      </c>
      <c r="AI2139" s="60" t="s">
        <v>1143</v>
      </c>
      <c r="AO2139" s="9" t="s">
        <v>1144</v>
      </c>
      <c r="BA2139" s="9" t="s">
        <v>1232</v>
      </c>
      <c r="BB2139" s="9" t="s">
        <v>1189</v>
      </c>
      <c r="BC2139" s="9" t="s">
        <v>217</v>
      </c>
      <c r="BD2139" s="9" t="s">
        <v>1147</v>
      </c>
      <c r="BE2139" s="9" t="s">
        <v>1148</v>
      </c>
      <c r="BF2139" s="9" t="s">
        <v>229</v>
      </c>
      <c r="BG2139" s="9" t="s">
        <v>1149</v>
      </c>
      <c r="BN2139" s="9" t="s">
        <v>1150</v>
      </c>
      <c r="BO2139" s="9" t="s">
        <v>1150</v>
      </c>
      <c r="BP2139" s="9" t="s">
        <v>1151</v>
      </c>
      <c r="BQ2139" s="9" t="s">
        <v>1152</v>
      </c>
      <c r="BR2139" s="9" t="s">
        <v>646</v>
      </c>
      <c r="BS2139" s="9" t="s">
        <v>1153</v>
      </c>
      <c r="BV2139" s="9" t="s">
        <v>1199</v>
      </c>
      <c r="BW2139" s="9" t="s">
        <v>1154</v>
      </c>
      <c r="BY2139" s="9" t="s">
        <v>1155</v>
      </c>
      <c r="CP2139" s="9" t="s">
        <v>1191</v>
      </c>
      <c r="CQ2139" s="9" t="s">
        <v>1210</v>
      </c>
      <c r="CS2139" s="9" t="s">
        <v>1158</v>
      </c>
      <c r="CT2139" s="9" t="s">
        <v>1159</v>
      </c>
      <c r="EQ2139" s="9" t="s">
        <v>1194</v>
      </c>
      <c r="ER2139" s="9" t="s">
        <v>1236</v>
      </c>
      <c r="ET2139" s="9" t="s">
        <v>1162</v>
      </c>
      <c r="FR2139" s="9" t="s">
        <v>1163</v>
      </c>
      <c r="GN2139" s="9" t="s">
        <v>1164</v>
      </c>
      <c r="HJ2139" s="9" t="s">
        <v>646</v>
      </c>
      <c r="HP2139" s="9" t="s">
        <v>654</v>
      </c>
      <c r="IR2139" s="9" t="s">
        <v>1165</v>
      </c>
      <c r="IS2139" s="10">
        <v>100</v>
      </c>
      <c r="JV2139" t="s">
        <v>1166</v>
      </c>
      <c r="KD2139" s="9" t="s">
        <v>864</v>
      </c>
      <c r="LO2139" s="9" t="s">
        <v>1167</v>
      </c>
      <c r="LQ2139" s="9" t="s">
        <v>1168</v>
      </c>
      <c r="MP2139" s="9" t="s">
        <v>631</v>
      </c>
      <c r="MQ2139" s="9" t="s">
        <v>1169</v>
      </c>
    </row>
    <row r="2140" spans="1:355">
      <c r="A2140" s="9" t="s">
        <v>627</v>
      </c>
      <c r="B2140" s="9" t="s">
        <v>1137</v>
      </c>
      <c r="C2140" s="9" t="s">
        <v>1138</v>
      </c>
      <c r="D2140" s="9" t="s">
        <v>1139</v>
      </c>
      <c r="F2140" s="9" t="s">
        <v>101</v>
      </c>
      <c r="I2140" t="s">
        <v>1140</v>
      </c>
      <c r="J2140" s="9" t="s">
        <v>1141</v>
      </c>
      <c r="L2140" s="9" t="s">
        <v>1170</v>
      </c>
      <c r="V2140" s="9" t="s">
        <v>1140</v>
      </c>
      <c r="AI2140" s="60" t="s">
        <v>1143</v>
      </c>
      <c r="AO2140" s="9" t="s">
        <v>1144</v>
      </c>
      <c r="BA2140" s="9" t="s">
        <v>1237</v>
      </c>
      <c r="BB2140" s="9" t="s">
        <v>1198</v>
      </c>
      <c r="BC2140" s="9" t="s">
        <v>217</v>
      </c>
      <c r="BD2140" s="9" t="s">
        <v>1147</v>
      </c>
      <c r="BE2140" s="9" t="s">
        <v>1148</v>
      </c>
      <c r="BF2140" s="9" t="s">
        <v>229</v>
      </c>
      <c r="BG2140" s="9" t="s">
        <v>1149</v>
      </c>
      <c r="BN2140" s="9" t="s">
        <v>1150</v>
      </c>
      <c r="BO2140" s="9" t="s">
        <v>1150</v>
      </c>
      <c r="BP2140" s="9" t="s">
        <v>1151</v>
      </c>
      <c r="BQ2140" s="9" t="s">
        <v>1152</v>
      </c>
      <c r="BR2140" s="9" t="s">
        <v>646</v>
      </c>
      <c r="BS2140" s="9" t="s">
        <v>1153</v>
      </c>
      <c r="BV2140" s="9" t="s">
        <v>1208</v>
      </c>
      <c r="BW2140" s="9" t="s">
        <v>1154</v>
      </c>
      <c r="BY2140" s="9" t="s">
        <v>1155</v>
      </c>
      <c r="CP2140" s="9" t="s">
        <v>1200</v>
      </c>
      <c r="CQ2140" s="9" t="s">
        <v>1217</v>
      </c>
      <c r="CS2140" s="9" t="s">
        <v>1175</v>
      </c>
      <c r="CT2140" s="9" t="s">
        <v>1159</v>
      </c>
      <c r="EQ2140" s="9" t="s">
        <v>1203</v>
      </c>
      <c r="ER2140" s="9" t="s">
        <v>1241</v>
      </c>
      <c r="ET2140" s="9" t="s">
        <v>1162</v>
      </c>
      <c r="FR2140" s="9" t="s">
        <v>1178</v>
      </c>
      <c r="GN2140" s="9" t="s">
        <v>1164</v>
      </c>
      <c r="HJ2140" s="9" t="s">
        <v>646</v>
      </c>
      <c r="HP2140" s="9" t="s">
        <v>654</v>
      </c>
      <c r="IR2140" s="9" t="s">
        <v>1165</v>
      </c>
      <c r="IS2140" s="10">
        <v>100</v>
      </c>
      <c r="JV2140" t="s">
        <v>1166</v>
      </c>
      <c r="KD2140" s="9" t="s">
        <v>864</v>
      </c>
      <c r="LO2140" s="9" t="s">
        <v>1167</v>
      </c>
      <c r="LQ2140" s="9" t="s">
        <v>1168</v>
      </c>
      <c r="MP2140" s="9" t="s">
        <v>631</v>
      </c>
      <c r="MQ2140" s="9" t="s">
        <v>1169</v>
      </c>
    </row>
    <row r="2141" spans="1:355">
      <c r="A2141" s="9" t="s">
        <v>627</v>
      </c>
      <c r="B2141" s="9" t="s">
        <v>1137</v>
      </c>
      <c r="C2141" s="9" t="s">
        <v>1138</v>
      </c>
      <c r="D2141" s="9" t="s">
        <v>1139</v>
      </c>
      <c r="F2141" s="9" t="s">
        <v>101</v>
      </c>
      <c r="I2141" t="s">
        <v>1140</v>
      </c>
      <c r="J2141" s="9" t="s">
        <v>1141</v>
      </c>
      <c r="L2141" s="9" t="s">
        <v>1179</v>
      </c>
      <c r="V2141" s="9" t="s">
        <v>1140</v>
      </c>
      <c r="AI2141" s="60" t="s">
        <v>1143</v>
      </c>
      <c r="AO2141" s="9" t="s">
        <v>1144</v>
      </c>
      <c r="BA2141" s="9" t="s">
        <v>1242</v>
      </c>
      <c r="BB2141" s="9" t="s">
        <v>1207</v>
      </c>
      <c r="BC2141" s="9" t="s">
        <v>217</v>
      </c>
      <c r="BD2141" s="9" t="s">
        <v>1147</v>
      </c>
      <c r="BE2141" s="9" t="s">
        <v>1148</v>
      </c>
      <c r="BF2141" s="9" t="s">
        <v>229</v>
      </c>
      <c r="BG2141" s="9" t="s">
        <v>1149</v>
      </c>
      <c r="BN2141" s="9" t="s">
        <v>1150</v>
      </c>
      <c r="BO2141" s="9" t="s">
        <v>1150</v>
      </c>
      <c r="BP2141" s="9" t="s">
        <v>1151</v>
      </c>
      <c r="BQ2141" s="9" t="s">
        <v>1152</v>
      </c>
      <c r="BR2141" s="9" t="s">
        <v>646</v>
      </c>
      <c r="BS2141" s="9" t="s">
        <v>1153</v>
      </c>
      <c r="BV2141" s="9" t="s">
        <v>1215</v>
      </c>
      <c r="BW2141" s="9" t="s">
        <v>1154</v>
      </c>
      <c r="BY2141" s="9" t="s">
        <v>1155</v>
      </c>
      <c r="CP2141" s="9" t="s">
        <v>1209</v>
      </c>
      <c r="CQ2141" s="9" t="s">
        <v>1223</v>
      </c>
      <c r="CS2141" s="9" t="s">
        <v>1183</v>
      </c>
      <c r="CT2141" s="9" t="s">
        <v>1159</v>
      </c>
      <c r="EQ2141" s="9" t="s">
        <v>1212</v>
      </c>
      <c r="ER2141" s="9" t="s">
        <v>1245</v>
      </c>
      <c r="ET2141" s="9" t="s">
        <v>1162</v>
      </c>
      <c r="FR2141" s="9" t="s">
        <v>1186</v>
      </c>
      <c r="GN2141" s="9" t="s">
        <v>1164</v>
      </c>
      <c r="HJ2141" s="9" t="s">
        <v>646</v>
      </c>
      <c r="HP2141" s="9" t="s">
        <v>654</v>
      </c>
      <c r="IR2141" s="9" t="s">
        <v>1165</v>
      </c>
      <c r="IS2141" s="10">
        <v>100</v>
      </c>
      <c r="JV2141" t="s">
        <v>1166</v>
      </c>
      <c r="KD2141" s="9" t="s">
        <v>864</v>
      </c>
      <c r="LO2141" s="9" t="s">
        <v>1167</v>
      </c>
      <c r="LQ2141" s="9" t="s">
        <v>1168</v>
      </c>
      <c r="MP2141" s="9" t="s">
        <v>631</v>
      </c>
      <c r="MQ2141" s="9" t="s">
        <v>1169</v>
      </c>
    </row>
    <row r="2142" spans="1:355">
      <c r="A2142" s="9" t="s">
        <v>627</v>
      </c>
      <c r="B2142" s="9" t="s">
        <v>1137</v>
      </c>
      <c r="C2142" s="9" t="s">
        <v>1138</v>
      </c>
      <c r="D2142" s="9" t="s">
        <v>1139</v>
      </c>
      <c r="F2142" s="9" t="s">
        <v>101</v>
      </c>
      <c r="I2142" t="s">
        <v>1140</v>
      </c>
      <c r="J2142" s="9" t="s">
        <v>1141</v>
      </c>
      <c r="L2142" s="9" t="s">
        <v>1187</v>
      </c>
      <c r="V2142" s="9" t="s">
        <v>1140</v>
      </c>
      <c r="AI2142" s="60" t="s">
        <v>1143</v>
      </c>
      <c r="AO2142" s="9" t="s">
        <v>1144</v>
      </c>
      <c r="BA2142" s="9" t="s">
        <v>1246</v>
      </c>
      <c r="BB2142" s="9" t="s">
        <v>1146</v>
      </c>
      <c r="BC2142" s="9" t="s">
        <v>217</v>
      </c>
      <c r="BD2142" s="9" t="s">
        <v>1147</v>
      </c>
      <c r="BE2142" s="9" t="s">
        <v>1148</v>
      </c>
      <c r="BF2142" s="9" t="s">
        <v>229</v>
      </c>
      <c r="BG2142" s="9" t="s">
        <v>1149</v>
      </c>
      <c r="BN2142" s="9" t="s">
        <v>1150</v>
      </c>
      <c r="BO2142" s="9" t="s">
        <v>1150</v>
      </c>
      <c r="BP2142" s="9" t="s">
        <v>1151</v>
      </c>
      <c r="BQ2142" s="9" t="s">
        <v>1152</v>
      </c>
      <c r="BR2142" s="9" t="s">
        <v>646</v>
      </c>
      <c r="BS2142" s="9" t="s">
        <v>1153</v>
      </c>
      <c r="BV2142" s="9" t="s">
        <v>1221</v>
      </c>
      <c r="BW2142" s="9" t="s">
        <v>1154</v>
      </c>
      <c r="BY2142" s="9" t="s">
        <v>1155</v>
      </c>
      <c r="CP2142" s="9" t="s">
        <v>1216</v>
      </c>
      <c r="CQ2142" s="9" t="s">
        <v>1229</v>
      </c>
      <c r="CS2142" s="9" t="s">
        <v>1193</v>
      </c>
      <c r="CT2142" s="9" t="s">
        <v>1159</v>
      </c>
      <c r="EQ2142" s="9" t="s">
        <v>1219</v>
      </c>
      <c r="ER2142" s="9" t="s">
        <v>1248</v>
      </c>
      <c r="ET2142" s="9" t="s">
        <v>1162</v>
      </c>
      <c r="FR2142" s="9" t="s">
        <v>1195</v>
      </c>
      <c r="GN2142" s="9" t="s">
        <v>1164</v>
      </c>
      <c r="HJ2142" s="9" t="s">
        <v>646</v>
      </c>
      <c r="HP2142" s="9" t="s">
        <v>654</v>
      </c>
      <c r="IR2142" s="9" t="s">
        <v>1165</v>
      </c>
      <c r="IS2142" s="10">
        <v>100</v>
      </c>
      <c r="JV2142" t="s">
        <v>1166</v>
      </c>
      <c r="KD2142" s="9" t="s">
        <v>864</v>
      </c>
      <c r="LO2142" s="9" t="s">
        <v>1167</v>
      </c>
      <c r="LQ2142" s="9" t="s">
        <v>1168</v>
      </c>
      <c r="MP2142" s="9" t="s">
        <v>631</v>
      </c>
      <c r="MQ2142" s="9" t="s">
        <v>1169</v>
      </c>
    </row>
    <row r="2143" spans="1:355">
      <c r="A2143" s="9" t="s">
        <v>627</v>
      </c>
      <c r="B2143" s="9" t="s">
        <v>1137</v>
      </c>
      <c r="C2143" s="9" t="s">
        <v>1138</v>
      </c>
      <c r="D2143" s="9" t="s">
        <v>1139</v>
      </c>
      <c r="F2143" s="9" t="s">
        <v>101</v>
      </c>
      <c r="I2143" t="s">
        <v>1140</v>
      </c>
      <c r="J2143" s="9" t="s">
        <v>1141</v>
      </c>
      <c r="L2143" s="9" t="s">
        <v>1196</v>
      </c>
      <c r="V2143" s="9" t="s">
        <v>1140</v>
      </c>
      <c r="AI2143" s="60" t="s">
        <v>1143</v>
      </c>
      <c r="AO2143" s="9" t="s">
        <v>1144</v>
      </c>
      <c r="BA2143" s="9" t="s">
        <v>1249</v>
      </c>
      <c r="BB2143" s="9" t="s">
        <v>1172</v>
      </c>
      <c r="BC2143" s="9" t="s">
        <v>217</v>
      </c>
      <c r="BD2143" s="9" t="s">
        <v>1147</v>
      </c>
      <c r="BE2143" s="9" t="s">
        <v>1148</v>
      </c>
      <c r="BF2143" s="9" t="s">
        <v>229</v>
      </c>
      <c r="BG2143" s="9" t="s">
        <v>1149</v>
      </c>
      <c r="BN2143" s="9" t="s">
        <v>1150</v>
      </c>
      <c r="BO2143" s="9" t="s">
        <v>1150</v>
      </c>
      <c r="BP2143" s="9" t="s">
        <v>1151</v>
      </c>
      <c r="BQ2143" s="9" t="s">
        <v>1152</v>
      </c>
      <c r="BR2143" s="9" t="s">
        <v>646</v>
      </c>
      <c r="BS2143" s="9" t="s">
        <v>1153</v>
      </c>
      <c r="BV2143" s="9" t="s">
        <v>286</v>
      </c>
      <c r="BW2143" s="9" t="s">
        <v>1154</v>
      </c>
      <c r="BY2143" s="9" t="s">
        <v>1155</v>
      </c>
      <c r="CP2143" s="9" t="s">
        <v>1222</v>
      </c>
      <c r="CQ2143" s="9" t="s">
        <v>1234</v>
      </c>
      <c r="CS2143" s="9" t="s">
        <v>1202</v>
      </c>
      <c r="CT2143" s="9" t="s">
        <v>1159</v>
      </c>
      <c r="EQ2143" s="9" t="s">
        <v>1225</v>
      </c>
      <c r="ER2143" s="9" t="s">
        <v>1250</v>
      </c>
      <c r="ET2143" s="9" t="s">
        <v>1162</v>
      </c>
      <c r="FR2143" s="9" t="s">
        <v>1205</v>
      </c>
      <c r="GN2143" s="9" t="s">
        <v>1164</v>
      </c>
      <c r="HJ2143" s="9" t="s">
        <v>646</v>
      </c>
      <c r="HP2143" s="9" t="s">
        <v>654</v>
      </c>
      <c r="IR2143" s="9" t="s">
        <v>1165</v>
      </c>
      <c r="IS2143" s="10">
        <v>100</v>
      </c>
      <c r="JV2143" t="s">
        <v>1166</v>
      </c>
      <c r="KD2143" s="9" t="s">
        <v>864</v>
      </c>
      <c r="LO2143" s="9" t="s">
        <v>1167</v>
      </c>
      <c r="LQ2143" s="9" t="s">
        <v>1168</v>
      </c>
      <c r="MP2143" s="9" t="s">
        <v>631</v>
      </c>
      <c r="MQ2143" s="9" t="s">
        <v>1169</v>
      </c>
    </row>
    <row r="2144" spans="1:355">
      <c r="A2144" s="9" t="s">
        <v>627</v>
      </c>
      <c r="B2144" s="9" t="s">
        <v>1137</v>
      </c>
      <c r="C2144" s="9" t="s">
        <v>1138</v>
      </c>
      <c r="D2144" s="9" t="s">
        <v>1139</v>
      </c>
      <c r="F2144" s="9" t="s">
        <v>101</v>
      </c>
      <c r="I2144" t="s">
        <v>1140</v>
      </c>
      <c r="J2144" s="9" t="s">
        <v>1141</v>
      </c>
      <c r="L2144" s="9" t="s">
        <v>1142</v>
      </c>
      <c r="V2144" s="9" t="s">
        <v>1140</v>
      </c>
      <c r="AI2144" s="60" t="s">
        <v>1143</v>
      </c>
      <c r="AO2144" s="9" t="s">
        <v>1144</v>
      </c>
      <c r="BA2144" s="9" t="s">
        <v>1145</v>
      </c>
      <c r="BB2144" s="9" t="s">
        <v>1180</v>
      </c>
      <c r="BC2144" s="9" t="s">
        <v>217</v>
      </c>
      <c r="BD2144" s="9" t="s">
        <v>1147</v>
      </c>
      <c r="BE2144" s="9" t="s">
        <v>1148</v>
      </c>
      <c r="BF2144" s="9" t="s">
        <v>229</v>
      </c>
      <c r="BG2144" s="9" t="s">
        <v>1149</v>
      </c>
      <c r="BN2144" s="9" t="s">
        <v>1150</v>
      </c>
      <c r="BO2144" s="9" t="s">
        <v>1150</v>
      </c>
      <c r="BP2144" s="9" t="s">
        <v>1151</v>
      </c>
      <c r="BQ2144" s="9" t="s">
        <v>1152</v>
      </c>
      <c r="BR2144" s="9" t="s">
        <v>646</v>
      </c>
      <c r="BS2144" s="9" t="s">
        <v>1153</v>
      </c>
      <c r="BV2144" s="9" t="s">
        <v>1173</v>
      </c>
      <c r="BW2144" s="9" t="s">
        <v>1154</v>
      </c>
      <c r="BY2144" s="9" t="s">
        <v>1155</v>
      </c>
      <c r="CP2144" s="9" t="s">
        <v>1228</v>
      </c>
      <c r="CQ2144" s="9" t="s">
        <v>1239</v>
      </c>
      <c r="CS2144" s="9" t="s">
        <v>1211</v>
      </c>
      <c r="CT2144" s="9" t="s">
        <v>1159</v>
      </c>
      <c r="EQ2144" s="9" t="s">
        <v>1230</v>
      </c>
      <c r="ER2144" s="9" t="s">
        <v>1251</v>
      </c>
      <c r="ET2144" s="9" t="s">
        <v>1162</v>
      </c>
      <c r="FR2144" s="9" t="s">
        <v>1163</v>
      </c>
      <c r="GN2144" s="9" t="s">
        <v>1164</v>
      </c>
      <c r="HJ2144" s="9" t="s">
        <v>646</v>
      </c>
      <c r="HP2144" s="9" t="s">
        <v>654</v>
      </c>
      <c r="IR2144" s="9" t="s">
        <v>1165</v>
      </c>
      <c r="IS2144" s="10">
        <v>100</v>
      </c>
      <c r="JV2144" t="s">
        <v>1166</v>
      </c>
      <c r="KD2144" s="9" t="s">
        <v>864</v>
      </c>
      <c r="LO2144" s="9" t="s">
        <v>1167</v>
      </c>
      <c r="LQ2144" s="9" t="s">
        <v>1168</v>
      </c>
      <c r="MP2144" s="9" t="s">
        <v>631</v>
      </c>
      <c r="MQ2144" s="9" t="s">
        <v>1169</v>
      </c>
    </row>
    <row r="2145" spans="1:355">
      <c r="A2145" s="9" t="s">
        <v>627</v>
      </c>
      <c r="B2145" s="9" t="s">
        <v>1137</v>
      </c>
      <c r="C2145" s="9" t="s">
        <v>1138</v>
      </c>
      <c r="D2145" s="9" t="s">
        <v>1139</v>
      </c>
      <c r="F2145" s="9" t="s">
        <v>101</v>
      </c>
      <c r="I2145" t="s">
        <v>1140</v>
      </c>
      <c r="J2145" s="9" t="s">
        <v>1141</v>
      </c>
      <c r="L2145" s="9" t="s">
        <v>1170</v>
      </c>
      <c r="V2145" s="9" t="s">
        <v>1140</v>
      </c>
      <c r="AI2145" s="60" t="s">
        <v>1143</v>
      </c>
      <c r="AO2145" s="9" t="s">
        <v>1144</v>
      </c>
      <c r="BA2145" s="9" t="s">
        <v>1171</v>
      </c>
      <c r="BB2145" s="9" t="s">
        <v>1189</v>
      </c>
      <c r="BC2145" s="9" t="s">
        <v>217</v>
      </c>
      <c r="BD2145" s="9" t="s">
        <v>1147</v>
      </c>
      <c r="BE2145" s="9" t="s">
        <v>1148</v>
      </c>
      <c r="BF2145" s="9" t="s">
        <v>229</v>
      </c>
      <c r="BG2145" s="9" t="s">
        <v>1149</v>
      </c>
      <c r="BN2145" s="9" t="s">
        <v>1150</v>
      </c>
      <c r="BO2145" s="9" t="s">
        <v>1150</v>
      </c>
      <c r="BP2145" s="9" t="s">
        <v>1151</v>
      </c>
      <c r="BQ2145" s="9" t="s">
        <v>1152</v>
      </c>
      <c r="BR2145" s="9" t="s">
        <v>646</v>
      </c>
      <c r="BS2145" s="9" t="s">
        <v>1153</v>
      </c>
      <c r="BV2145" s="9" t="s">
        <v>1181</v>
      </c>
      <c r="BW2145" s="9" t="s">
        <v>1154</v>
      </c>
      <c r="BY2145" s="9" t="s">
        <v>1155</v>
      </c>
      <c r="CP2145" s="9" t="s">
        <v>1233</v>
      </c>
      <c r="CQ2145" s="9" t="s">
        <v>337</v>
      </c>
      <c r="CS2145" s="9" t="s">
        <v>1218</v>
      </c>
      <c r="CT2145" s="9" t="s">
        <v>1159</v>
      </c>
      <c r="EQ2145" s="9" t="s">
        <v>1235</v>
      </c>
      <c r="ER2145" s="9" t="s">
        <v>1252</v>
      </c>
      <c r="ET2145" s="9" t="s">
        <v>1162</v>
      </c>
      <c r="FR2145" s="9" t="s">
        <v>1178</v>
      </c>
      <c r="GN2145" s="9" t="s">
        <v>1164</v>
      </c>
      <c r="HJ2145" s="9" t="s">
        <v>646</v>
      </c>
      <c r="HP2145" s="9" t="s">
        <v>654</v>
      </c>
      <c r="IR2145" s="9" t="s">
        <v>1165</v>
      </c>
      <c r="IS2145" s="10">
        <v>100</v>
      </c>
      <c r="JV2145" t="s">
        <v>1166</v>
      </c>
      <c r="KD2145" s="9" t="s">
        <v>864</v>
      </c>
      <c r="LO2145" s="9" t="s">
        <v>1167</v>
      </c>
      <c r="LQ2145" s="9" t="s">
        <v>1168</v>
      </c>
      <c r="MP2145" s="9" t="s">
        <v>631</v>
      </c>
      <c r="MQ2145" s="9" t="s">
        <v>1169</v>
      </c>
    </row>
    <row r="2146" spans="1:355">
      <c r="A2146" s="9" t="s">
        <v>627</v>
      </c>
      <c r="B2146" s="9" t="s">
        <v>1137</v>
      </c>
      <c r="C2146" s="9" t="s">
        <v>1138</v>
      </c>
      <c r="D2146" s="9" t="s">
        <v>1139</v>
      </c>
      <c r="F2146" s="9" t="s">
        <v>101</v>
      </c>
      <c r="I2146" t="s">
        <v>1140</v>
      </c>
      <c r="J2146" s="9" t="s">
        <v>1141</v>
      </c>
      <c r="L2146" s="9" t="s">
        <v>1179</v>
      </c>
      <c r="V2146" s="9" t="s">
        <v>1140</v>
      </c>
      <c r="AI2146" s="60" t="s">
        <v>1143</v>
      </c>
      <c r="AO2146" s="9" t="s">
        <v>1144</v>
      </c>
      <c r="BA2146" s="9" t="s">
        <v>1172</v>
      </c>
      <c r="BB2146" s="9" t="s">
        <v>1198</v>
      </c>
      <c r="BC2146" s="9" t="s">
        <v>217</v>
      </c>
      <c r="BD2146" s="9" t="s">
        <v>1147</v>
      </c>
      <c r="BE2146" s="9" t="s">
        <v>1148</v>
      </c>
      <c r="BF2146" s="9" t="s">
        <v>229</v>
      </c>
      <c r="BG2146" s="9" t="s">
        <v>1149</v>
      </c>
      <c r="BN2146" s="9" t="s">
        <v>1150</v>
      </c>
      <c r="BO2146" s="9" t="s">
        <v>1150</v>
      </c>
      <c r="BP2146" s="9" t="s">
        <v>1151</v>
      </c>
      <c r="BQ2146" s="9" t="s">
        <v>1152</v>
      </c>
      <c r="BR2146" s="9" t="s">
        <v>646</v>
      </c>
      <c r="BS2146" s="9" t="s">
        <v>1153</v>
      </c>
      <c r="BV2146" s="9" t="s">
        <v>1190</v>
      </c>
      <c r="BW2146" s="9" t="s">
        <v>1154</v>
      </c>
      <c r="BY2146" s="9" t="s">
        <v>1155</v>
      </c>
      <c r="CP2146" s="9" t="s">
        <v>1238</v>
      </c>
      <c r="CQ2146" s="9" t="s">
        <v>1247</v>
      </c>
      <c r="CS2146" s="9" t="s">
        <v>1224</v>
      </c>
      <c r="CT2146" s="9" t="s">
        <v>1159</v>
      </c>
      <c r="EQ2146" s="9" t="s">
        <v>1240</v>
      </c>
      <c r="ER2146" s="9" t="s">
        <v>1253</v>
      </c>
      <c r="ET2146" s="9" t="s">
        <v>1162</v>
      </c>
      <c r="FR2146" s="9" t="s">
        <v>1186</v>
      </c>
      <c r="GN2146" s="9" t="s">
        <v>1164</v>
      </c>
      <c r="HJ2146" s="9" t="s">
        <v>646</v>
      </c>
      <c r="HP2146" s="9" t="s">
        <v>654</v>
      </c>
      <c r="IR2146" s="9" t="s">
        <v>1165</v>
      </c>
      <c r="IS2146" s="10">
        <v>100</v>
      </c>
      <c r="JV2146" t="s">
        <v>1166</v>
      </c>
      <c r="KD2146" s="9" t="s">
        <v>864</v>
      </c>
      <c r="LO2146" s="9" t="s">
        <v>1167</v>
      </c>
      <c r="LQ2146" s="9" t="s">
        <v>1168</v>
      </c>
      <c r="MP2146" s="9" t="s">
        <v>631</v>
      </c>
      <c r="MQ2146" s="9" t="s">
        <v>1169</v>
      </c>
    </row>
    <row r="2147" spans="1:355">
      <c r="A2147" s="9" t="s">
        <v>627</v>
      </c>
      <c r="B2147" s="9" t="s">
        <v>1137</v>
      </c>
      <c r="C2147" s="9" t="s">
        <v>1138</v>
      </c>
      <c r="D2147" s="9" t="s">
        <v>1139</v>
      </c>
      <c r="F2147" s="9" t="s">
        <v>101</v>
      </c>
      <c r="I2147" t="s">
        <v>1140</v>
      </c>
      <c r="J2147" s="9" t="s">
        <v>1141</v>
      </c>
      <c r="L2147" s="9" t="s">
        <v>1187</v>
      </c>
      <c r="V2147" s="9" t="s">
        <v>1140</v>
      </c>
      <c r="AI2147" s="60" t="s">
        <v>1143</v>
      </c>
      <c r="AO2147" s="9" t="s">
        <v>1144</v>
      </c>
      <c r="BA2147" s="9" t="s">
        <v>1188</v>
      </c>
      <c r="BB2147" s="9" t="s">
        <v>1207</v>
      </c>
      <c r="BC2147" s="9" t="s">
        <v>217</v>
      </c>
      <c r="BD2147" s="9" t="s">
        <v>1147</v>
      </c>
      <c r="BE2147" s="9" t="s">
        <v>1148</v>
      </c>
      <c r="BF2147" s="9" t="s">
        <v>229</v>
      </c>
      <c r="BG2147" s="9" t="s">
        <v>1149</v>
      </c>
      <c r="BN2147" s="9" t="s">
        <v>1150</v>
      </c>
      <c r="BO2147" s="9" t="s">
        <v>1150</v>
      </c>
      <c r="BP2147" s="9" t="s">
        <v>1151</v>
      </c>
      <c r="BQ2147" s="9" t="s">
        <v>1152</v>
      </c>
      <c r="BR2147" s="9" t="s">
        <v>646</v>
      </c>
      <c r="BS2147" s="9" t="s">
        <v>1153</v>
      </c>
      <c r="BV2147" s="9" t="s">
        <v>1199</v>
      </c>
      <c r="BW2147" s="9" t="s">
        <v>1154</v>
      </c>
      <c r="BY2147" s="9" t="s">
        <v>1155</v>
      </c>
      <c r="CP2147" s="9" t="s">
        <v>1243</v>
      </c>
      <c r="CQ2147" s="9" t="s">
        <v>1157</v>
      </c>
      <c r="CS2147" s="9" t="s">
        <v>1158</v>
      </c>
      <c r="CT2147" s="9" t="s">
        <v>1159</v>
      </c>
      <c r="EQ2147" s="9" t="s">
        <v>1244</v>
      </c>
      <c r="ER2147" s="9" t="s">
        <v>1254</v>
      </c>
      <c r="ET2147" s="9" t="s">
        <v>1162</v>
      </c>
      <c r="FR2147" s="9" t="s">
        <v>1195</v>
      </c>
      <c r="GN2147" s="9" t="s">
        <v>1164</v>
      </c>
      <c r="HJ2147" s="9" t="s">
        <v>646</v>
      </c>
      <c r="HP2147" s="9" t="s">
        <v>654</v>
      </c>
      <c r="IR2147" s="9" t="s">
        <v>1165</v>
      </c>
      <c r="IS2147" s="10">
        <v>100</v>
      </c>
      <c r="JV2147" t="s">
        <v>1166</v>
      </c>
      <c r="KD2147" s="9" t="s">
        <v>864</v>
      </c>
      <c r="LO2147" s="9" t="s">
        <v>1167</v>
      </c>
      <c r="LQ2147" s="9" t="s">
        <v>1168</v>
      </c>
      <c r="MP2147" s="9" t="s">
        <v>631</v>
      </c>
      <c r="MQ2147" s="9" t="s">
        <v>1169</v>
      </c>
    </row>
    <row r="2148" spans="1:355">
      <c r="A2148" s="9" t="s">
        <v>627</v>
      </c>
      <c r="B2148" s="9" t="s">
        <v>1137</v>
      </c>
      <c r="C2148" s="9" t="s">
        <v>1138</v>
      </c>
      <c r="D2148" s="9" t="s">
        <v>1139</v>
      </c>
      <c r="F2148" s="9" t="s">
        <v>101</v>
      </c>
      <c r="I2148" t="s">
        <v>1140</v>
      </c>
      <c r="J2148" s="9" t="s">
        <v>1141</v>
      </c>
      <c r="L2148" s="9" t="s">
        <v>1196</v>
      </c>
      <c r="V2148" s="9" t="s">
        <v>1140</v>
      </c>
      <c r="AI2148" s="60" t="s">
        <v>1143</v>
      </c>
      <c r="AO2148" s="9" t="s">
        <v>1144</v>
      </c>
      <c r="BA2148" s="9" t="s">
        <v>1197</v>
      </c>
      <c r="BB2148" s="9" t="s">
        <v>1146</v>
      </c>
      <c r="BC2148" s="9" t="s">
        <v>217</v>
      </c>
      <c r="BD2148" s="9" t="s">
        <v>1147</v>
      </c>
      <c r="BE2148" s="9" t="s">
        <v>1148</v>
      </c>
      <c r="BF2148" s="9" t="s">
        <v>229</v>
      </c>
      <c r="BG2148" s="9" t="s">
        <v>1149</v>
      </c>
      <c r="BN2148" s="9" t="s">
        <v>1150</v>
      </c>
      <c r="BO2148" s="9" t="s">
        <v>1150</v>
      </c>
      <c r="BP2148" s="9" t="s">
        <v>1151</v>
      </c>
      <c r="BQ2148" s="9" t="s">
        <v>1152</v>
      </c>
      <c r="BR2148" s="9" t="s">
        <v>646</v>
      </c>
      <c r="BS2148" s="9" t="s">
        <v>1153</v>
      </c>
      <c r="BV2148" s="9" t="s">
        <v>1208</v>
      </c>
      <c r="BW2148" s="9" t="s">
        <v>1154</v>
      </c>
      <c r="BY2148" s="9" t="s">
        <v>1155</v>
      </c>
      <c r="CP2148" s="9" t="s">
        <v>1156</v>
      </c>
      <c r="CQ2148" s="9" t="s">
        <v>1150</v>
      </c>
      <c r="CS2148" s="9" t="s">
        <v>1158</v>
      </c>
      <c r="CT2148" s="9" t="s">
        <v>1159</v>
      </c>
      <c r="EQ2148" s="9" t="s">
        <v>1160</v>
      </c>
      <c r="ER2148" s="9" t="s">
        <v>1161</v>
      </c>
      <c r="ET2148" s="9" t="s">
        <v>1162</v>
      </c>
      <c r="FR2148" s="9" t="s">
        <v>1205</v>
      </c>
      <c r="GN2148" s="9" t="s">
        <v>1164</v>
      </c>
      <c r="HJ2148" s="9" t="s">
        <v>646</v>
      </c>
      <c r="HP2148" s="9" t="s">
        <v>654</v>
      </c>
      <c r="IR2148" s="9" t="s">
        <v>1165</v>
      </c>
      <c r="IS2148" s="10">
        <v>100</v>
      </c>
      <c r="JV2148" t="s">
        <v>1166</v>
      </c>
      <c r="KD2148" s="9" t="s">
        <v>864</v>
      </c>
      <c r="LO2148" s="9" t="s">
        <v>1167</v>
      </c>
      <c r="LQ2148" s="9" t="s">
        <v>1168</v>
      </c>
      <c r="MP2148" s="9" t="s">
        <v>631</v>
      </c>
      <c r="MQ2148" s="9" t="s">
        <v>1169</v>
      </c>
    </row>
    <row r="2149" spans="1:355">
      <c r="A2149" s="9" t="s">
        <v>627</v>
      </c>
      <c r="B2149" s="9" t="s">
        <v>1137</v>
      </c>
      <c r="C2149" s="9" t="s">
        <v>1138</v>
      </c>
      <c r="D2149" s="9" t="s">
        <v>1139</v>
      </c>
      <c r="F2149" s="9" t="s">
        <v>101</v>
      </c>
      <c r="I2149" t="s">
        <v>1140</v>
      </c>
      <c r="J2149" s="9" t="s">
        <v>1141</v>
      </c>
      <c r="L2149" s="9" t="s">
        <v>1142</v>
      </c>
      <c r="V2149" s="9" t="s">
        <v>1140</v>
      </c>
      <c r="AI2149" s="60" t="s">
        <v>1143</v>
      </c>
      <c r="AO2149" s="9" t="s">
        <v>1144</v>
      </c>
      <c r="BA2149" s="9" t="s">
        <v>1206</v>
      </c>
      <c r="BB2149" s="9" t="s">
        <v>1172</v>
      </c>
      <c r="BC2149" s="9" t="s">
        <v>217</v>
      </c>
      <c r="BD2149" s="9" t="s">
        <v>1147</v>
      </c>
      <c r="BE2149" s="9" t="s">
        <v>1148</v>
      </c>
      <c r="BF2149" s="9" t="s">
        <v>229</v>
      </c>
      <c r="BG2149" s="9" t="s">
        <v>1149</v>
      </c>
      <c r="BN2149" s="9" t="s">
        <v>1150</v>
      </c>
      <c r="BO2149" s="9" t="s">
        <v>1150</v>
      </c>
      <c r="BP2149" s="9" t="s">
        <v>1151</v>
      </c>
      <c r="BQ2149" s="9" t="s">
        <v>1152</v>
      </c>
      <c r="BR2149" s="9" t="s">
        <v>646</v>
      </c>
      <c r="BS2149" s="9" t="s">
        <v>1153</v>
      </c>
      <c r="BV2149" s="9" t="s">
        <v>1215</v>
      </c>
      <c r="BW2149" s="9" t="s">
        <v>1154</v>
      </c>
      <c r="BY2149" s="9" t="s">
        <v>1155</v>
      </c>
      <c r="CP2149" s="9" t="s">
        <v>1174</v>
      </c>
      <c r="CQ2149" s="9" t="s">
        <v>1182</v>
      </c>
      <c r="CS2149" s="9" t="s">
        <v>1175</v>
      </c>
      <c r="CT2149" s="9" t="s">
        <v>1159</v>
      </c>
      <c r="EQ2149" s="9" t="s">
        <v>1176</v>
      </c>
      <c r="ER2149" s="9" t="s">
        <v>1177</v>
      </c>
      <c r="ET2149" s="9" t="s">
        <v>1162</v>
      </c>
      <c r="FR2149" s="9" t="s">
        <v>1163</v>
      </c>
      <c r="GN2149" s="9" t="s">
        <v>1164</v>
      </c>
      <c r="HJ2149" s="9" t="s">
        <v>646</v>
      </c>
      <c r="HP2149" s="9" t="s">
        <v>654</v>
      </c>
      <c r="IR2149" s="9" t="s">
        <v>1165</v>
      </c>
      <c r="IS2149" s="10">
        <v>100</v>
      </c>
      <c r="JV2149" t="s">
        <v>1166</v>
      </c>
      <c r="KD2149" s="9" t="s">
        <v>864</v>
      </c>
      <c r="LO2149" s="9" t="s">
        <v>1167</v>
      </c>
      <c r="LQ2149" s="9" t="s">
        <v>1168</v>
      </c>
      <c r="MP2149" s="9" t="s">
        <v>631</v>
      </c>
      <c r="MQ2149" s="9" t="s">
        <v>1169</v>
      </c>
    </row>
    <row r="2150" spans="1:355">
      <c r="A2150" s="9" t="s">
        <v>627</v>
      </c>
      <c r="B2150" s="9" t="s">
        <v>1137</v>
      </c>
      <c r="C2150" s="9" t="s">
        <v>1138</v>
      </c>
      <c r="D2150" s="9" t="s">
        <v>1139</v>
      </c>
      <c r="F2150" s="9" t="s">
        <v>101</v>
      </c>
      <c r="I2150" t="s">
        <v>1140</v>
      </c>
      <c r="J2150" s="9" t="s">
        <v>1141</v>
      </c>
      <c r="L2150" s="9" t="s">
        <v>1170</v>
      </c>
      <c r="V2150" s="9" t="s">
        <v>1140</v>
      </c>
      <c r="AI2150" s="60" t="s">
        <v>1143</v>
      </c>
      <c r="AO2150" s="9" t="s">
        <v>1144</v>
      </c>
      <c r="BA2150" s="9" t="s">
        <v>1214</v>
      </c>
      <c r="BB2150" s="9" t="s">
        <v>1180</v>
      </c>
      <c r="BC2150" s="9" t="s">
        <v>217</v>
      </c>
      <c r="BD2150" s="9" t="s">
        <v>1147</v>
      </c>
      <c r="BE2150" s="9" t="s">
        <v>1148</v>
      </c>
      <c r="BF2150" s="9" t="s">
        <v>229</v>
      </c>
      <c r="BG2150" s="9" t="s">
        <v>1149</v>
      </c>
      <c r="BN2150" s="9" t="s">
        <v>1150</v>
      </c>
      <c r="BO2150" s="9" t="s">
        <v>1150</v>
      </c>
      <c r="BP2150" s="9" t="s">
        <v>1151</v>
      </c>
      <c r="BQ2150" s="9" t="s">
        <v>1152</v>
      </c>
      <c r="BR2150" s="9" t="s">
        <v>646</v>
      </c>
      <c r="BS2150" s="9" t="s">
        <v>1153</v>
      </c>
      <c r="BV2150" s="9" t="s">
        <v>1221</v>
      </c>
      <c r="BW2150" s="9" t="s">
        <v>1154</v>
      </c>
      <c r="BY2150" s="9" t="s">
        <v>1155</v>
      </c>
      <c r="CP2150" s="9" t="s">
        <v>333</v>
      </c>
      <c r="CQ2150" s="9" t="s">
        <v>1192</v>
      </c>
      <c r="CS2150" s="9" t="s">
        <v>1183</v>
      </c>
      <c r="CT2150" s="9" t="s">
        <v>1159</v>
      </c>
      <c r="EQ2150" s="9" t="s">
        <v>1184</v>
      </c>
      <c r="ER2150" s="9" t="s">
        <v>1185</v>
      </c>
      <c r="ET2150" s="9" t="s">
        <v>1162</v>
      </c>
      <c r="FR2150" s="9" t="s">
        <v>1178</v>
      </c>
      <c r="GN2150" s="9" t="s">
        <v>1164</v>
      </c>
      <c r="HJ2150" s="9" t="s">
        <v>646</v>
      </c>
      <c r="HP2150" s="9" t="s">
        <v>654</v>
      </c>
      <c r="IR2150" s="9" t="s">
        <v>1165</v>
      </c>
      <c r="IS2150" s="10">
        <v>100</v>
      </c>
      <c r="JV2150" t="s">
        <v>1166</v>
      </c>
      <c r="KD2150" s="9" t="s">
        <v>864</v>
      </c>
      <c r="LO2150" s="9" t="s">
        <v>1167</v>
      </c>
      <c r="LQ2150" s="9" t="s">
        <v>1168</v>
      </c>
      <c r="MP2150" s="9" t="s">
        <v>631</v>
      </c>
      <c r="MQ2150" s="9" t="s">
        <v>1169</v>
      </c>
    </row>
    <row r="2151" spans="1:355">
      <c r="A2151" s="9" t="s">
        <v>627</v>
      </c>
      <c r="B2151" s="9" t="s">
        <v>1137</v>
      </c>
      <c r="C2151" s="9" t="s">
        <v>1138</v>
      </c>
      <c r="D2151" s="9" t="s">
        <v>1139</v>
      </c>
      <c r="F2151" s="9" t="s">
        <v>101</v>
      </c>
      <c r="I2151" t="s">
        <v>1140</v>
      </c>
      <c r="J2151" s="9" t="s">
        <v>1141</v>
      </c>
      <c r="L2151" s="9" t="s">
        <v>1179</v>
      </c>
      <c r="V2151" s="9" t="s">
        <v>1140</v>
      </c>
      <c r="AI2151" s="60" t="s">
        <v>1143</v>
      </c>
      <c r="AO2151" s="9" t="s">
        <v>1144</v>
      </c>
      <c r="BA2151" s="9" t="s">
        <v>209</v>
      </c>
      <c r="BB2151" s="9" t="s">
        <v>1189</v>
      </c>
      <c r="BC2151" s="9" t="s">
        <v>217</v>
      </c>
      <c r="BD2151" s="9" t="s">
        <v>1147</v>
      </c>
      <c r="BE2151" s="9" t="s">
        <v>1148</v>
      </c>
      <c r="BF2151" s="9" t="s">
        <v>229</v>
      </c>
      <c r="BG2151" s="9" t="s">
        <v>1149</v>
      </c>
      <c r="BN2151" s="9" t="s">
        <v>1150</v>
      </c>
      <c r="BO2151" s="9" t="s">
        <v>1150</v>
      </c>
      <c r="BP2151" s="9" t="s">
        <v>1151</v>
      </c>
      <c r="BQ2151" s="9" t="s">
        <v>1152</v>
      </c>
      <c r="BR2151" s="9" t="s">
        <v>646</v>
      </c>
      <c r="BS2151" s="9" t="s">
        <v>1153</v>
      </c>
      <c r="BV2151" s="9" t="s">
        <v>286</v>
      </c>
      <c r="BW2151" s="9" t="s">
        <v>1154</v>
      </c>
      <c r="BY2151" s="9" t="s">
        <v>1155</v>
      </c>
      <c r="CP2151" s="9" t="s">
        <v>1191</v>
      </c>
      <c r="CQ2151" s="9" t="s">
        <v>1201</v>
      </c>
      <c r="CS2151" s="9" t="s">
        <v>1193</v>
      </c>
      <c r="CT2151" s="9" t="s">
        <v>1159</v>
      </c>
      <c r="EQ2151" s="9" t="s">
        <v>1194</v>
      </c>
      <c r="ER2151" s="9" t="s">
        <v>495</v>
      </c>
      <c r="ET2151" s="9" t="s">
        <v>1162</v>
      </c>
      <c r="FR2151" s="9" t="s">
        <v>1186</v>
      </c>
      <c r="GN2151" s="9" t="s">
        <v>1164</v>
      </c>
      <c r="HJ2151" s="9" t="s">
        <v>646</v>
      </c>
      <c r="HP2151" s="9" t="s">
        <v>654</v>
      </c>
      <c r="IR2151" s="9" t="s">
        <v>1165</v>
      </c>
      <c r="IS2151" s="10">
        <v>100</v>
      </c>
      <c r="JV2151" t="s">
        <v>1166</v>
      </c>
      <c r="KD2151" s="9" t="s">
        <v>864</v>
      </c>
      <c r="LO2151" s="9" t="s">
        <v>1167</v>
      </c>
      <c r="LQ2151" s="9" t="s">
        <v>1168</v>
      </c>
      <c r="MP2151" s="9" t="s">
        <v>631</v>
      </c>
      <c r="MQ2151" s="9" t="s">
        <v>1169</v>
      </c>
    </row>
    <row r="2152" spans="1:355">
      <c r="A2152" s="9" t="s">
        <v>627</v>
      </c>
      <c r="B2152" s="9" t="s">
        <v>1137</v>
      </c>
      <c r="C2152" s="9" t="s">
        <v>1138</v>
      </c>
      <c r="D2152" s="9" t="s">
        <v>1139</v>
      </c>
      <c r="F2152" s="9" t="s">
        <v>101</v>
      </c>
      <c r="I2152" t="s">
        <v>1140</v>
      </c>
      <c r="J2152" s="9" t="s">
        <v>1141</v>
      </c>
      <c r="L2152" s="9" t="s">
        <v>1187</v>
      </c>
      <c r="V2152" s="9" t="s">
        <v>1140</v>
      </c>
      <c r="AI2152" s="60" t="s">
        <v>1143</v>
      </c>
      <c r="AO2152" s="9" t="s">
        <v>1144</v>
      </c>
      <c r="BA2152" s="9" t="s">
        <v>1227</v>
      </c>
      <c r="BB2152" s="9" t="s">
        <v>1198</v>
      </c>
      <c r="BC2152" s="9" t="s">
        <v>217</v>
      </c>
      <c r="BD2152" s="9" t="s">
        <v>1147</v>
      </c>
      <c r="BE2152" s="9" t="s">
        <v>1148</v>
      </c>
      <c r="BF2152" s="9" t="s">
        <v>229</v>
      </c>
      <c r="BG2152" s="9" t="s">
        <v>1149</v>
      </c>
      <c r="BN2152" s="9" t="s">
        <v>1150</v>
      </c>
      <c r="BO2152" s="9" t="s">
        <v>1150</v>
      </c>
      <c r="BP2152" s="9" t="s">
        <v>1151</v>
      </c>
      <c r="BQ2152" s="9" t="s">
        <v>1152</v>
      </c>
      <c r="BR2152" s="9" t="s">
        <v>646</v>
      </c>
      <c r="BS2152" s="9" t="s">
        <v>1153</v>
      </c>
      <c r="BV2152" s="9" t="s">
        <v>1173</v>
      </c>
      <c r="BW2152" s="9" t="s">
        <v>1154</v>
      </c>
      <c r="BY2152" s="9" t="s">
        <v>1155</v>
      </c>
      <c r="CP2152" s="9" t="s">
        <v>1200</v>
      </c>
      <c r="CQ2152" s="9" t="s">
        <v>1210</v>
      </c>
      <c r="CS2152" s="9" t="s">
        <v>1202</v>
      </c>
      <c r="CT2152" s="9" t="s">
        <v>1159</v>
      </c>
      <c r="EQ2152" s="9" t="s">
        <v>1203</v>
      </c>
      <c r="ER2152" s="9" t="s">
        <v>1204</v>
      </c>
      <c r="ET2152" s="9" t="s">
        <v>1162</v>
      </c>
      <c r="FR2152" s="9" t="s">
        <v>1195</v>
      </c>
      <c r="GN2152" s="9" t="s">
        <v>1164</v>
      </c>
      <c r="HJ2152" s="9" t="s">
        <v>646</v>
      </c>
      <c r="HP2152" s="9" t="s">
        <v>654</v>
      </c>
      <c r="IR2152" s="9" t="s">
        <v>1165</v>
      </c>
      <c r="IS2152" s="10">
        <v>100</v>
      </c>
      <c r="JV2152" t="s">
        <v>1166</v>
      </c>
      <c r="KD2152" s="9" t="s">
        <v>864</v>
      </c>
      <c r="LO2152" s="9" t="s">
        <v>1167</v>
      </c>
      <c r="LQ2152" s="9" t="s">
        <v>1168</v>
      </c>
      <c r="MP2152" s="9" t="s">
        <v>631</v>
      </c>
      <c r="MQ2152" s="9" t="s">
        <v>1169</v>
      </c>
    </row>
    <row r="2153" spans="1:355">
      <c r="A2153" s="9" t="s">
        <v>627</v>
      </c>
      <c r="B2153" s="9" t="s">
        <v>1137</v>
      </c>
      <c r="C2153" s="9" t="s">
        <v>1138</v>
      </c>
      <c r="D2153" s="9" t="s">
        <v>1139</v>
      </c>
      <c r="F2153" s="9" t="s">
        <v>101</v>
      </c>
      <c r="I2153" t="s">
        <v>1140</v>
      </c>
      <c r="J2153" s="9" t="s">
        <v>1141</v>
      </c>
      <c r="L2153" s="9" t="s">
        <v>1196</v>
      </c>
      <c r="V2153" s="9" t="s">
        <v>1140</v>
      </c>
      <c r="AI2153" s="60" t="s">
        <v>1143</v>
      </c>
      <c r="AO2153" s="9" t="s">
        <v>1144</v>
      </c>
      <c r="BA2153" s="9" t="s">
        <v>1232</v>
      </c>
      <c r="BB2153" s="9" t="s">
        <v>1207</v>
      </c>
      <c r="BC2153" s="9" t="s">
        <v>217</v>
      </c>
      <c r="BD2153" s="9" t="s">
        <v>1147</v>
      </c>
      <c r="BE2153" s="9" t="s">
        <v>1148</v>
      </c>
      <c r="BF2153" s="9" t="s">
        <v>229</v>
      </c>
      <c r="BG2153" s="9" t="s">
        <v>1149</v>
      </c>
      <c r="BN2153" s="9" t="s">
        <v>1150</v>
      </c>
      <c r="BO2153" s="9" t="s">
        <v>1150</v>
      </c>
      <c r="BP2153" s="9" t="s">
        <v>1151</v>
      </c>
      <c r="BQ2153" s="9" t="s">
        <v>1152</v>
      </c>
      <c r="BR2153" s="9" t="s">
        <v>646</v>
      </c>
      <c r="BS2153" s="9" t="s">
        <v>1153</v>
      </c>
      <c r="BV2153" s="9" t="s">
        <v>1181</v>
      </c>
      <c r="BW2153" s="9" t="s">
        <v>1154</v>
      </c>
      <c r="BY2153" s="9" t="s">
        <v>1155</v>
      </c>
      <c r="CP2153" s="9" t="s">
        <v>1209</v>
      </c>
      <c r="CQ2153" s="9" t="s">
        <v>1217</v>
      </c>
      <c r="CS2153" s="9" t="s">
        <v>1211</v>
      </c>
      <c r="CT2153" s="9" t="s">
        <v>1159</v>
      </c>
      <c r="EQ2153" s="9" t="s">
        <v>1212</v>
      </c>
      <c r="ER2153" s="9" t="s">
        <v>1213</v>
      </c>
      <c r="ET2153" s="9" t="s">
        <v>1162</v>
      </c>
      <c r="FR2153" s="9" t="s">
        <v>1205</v>
      </c>
      <c r="GN2153" s="9" t="s">
        <v>1164</v>
      </c>
      <c r="HJ2153" s="9" t="s">
        <v>646</v>
      </c>
      <c r="HP2153" s="9" t="s">
        <v>654</v>
      </c>
      <c r="IR2153" s="9" t="s">
        <v>1165</v>
      </c>
      <c r="IS2153" s="10">
        <v>100</v>
      </c>
      <c r="JV2153" t="s">
        <v>1166</v>
      </c>
      <c r="KD2153" s="9" t="s">
        <v>864</v>
      </c>
      <c r="LO2153" s="9" t="s">
        <v>1167</v>
      </c>
      <c r="LQ2153" s="9" t="s">
        <v>1168</v>
      </c>
      <c r="MP2153" s="9" t="s">
        <v>631</v>
      </c>
      <c r="MQ2153" s="9" t="s">
        <v>1169</v>
      </c>
    </row>
    <row r="2154" spans="1:355">
      <c r="A2154" s="9" t="s">
        <v>627</v>
      </c>
      <c r="B2154" s="9" t="s">
        <v>1137</v>
      </c>
      <c r="C2154" s="9" t="s">
        <v>1138</v>
      </c>
      <c r="D2154" s="9" t="s">
        <v>1139</v>
      </c>
      <c r="F2154" s="9" t="s">
        <v>101</v>
      </c>
      <c r="I2154" t="s">
        <v>1140</v>
      </c>
      <c r="J2154" s="9" t="s">
        <v>1141</v>
      </c>
      <c r="L2154" s="9" t="s">
        <v>1142</v>
      </c>
      <c r="V2154" s="9" t="s">
        <v>1140</v>
      </c>
      <c r="AI2154" s="60" t="s">
        <v>1143</v>
      </c>
      <c r="AO2154" s="9" t="s">
        <v>1144</v>
      </c>
      <c r="BA2154" s="9" t="s">
        <v>1237</v>
      </c>
      <c r="BB2154" s="9" t="s">
        <v>1146</v>
      </c>
      <c r="BC2154" s="9" t="s">
        <v>217</v>
      </c>
      <c r="BD2154" s="9" t="s">
        <v>1147</v>
      </c>
      <c r="BE2154" s="9" t="s">
        <v>1148</v>
      </c>
      <c r="BF2154" s="9" t="s">
        <v>229</v>
      </c>
      <c r="BG2154" s="9" t="s">
        <v>1149</v>
      </c>
      <c r="BN2154" s="9" t="s">
        <v>1150</v>
      </c>
      <c r="BO2154" s="9" t="s">
        <v>1150</v>
      </c>
      <c r="BP2154" s="9" t="s">
        <v>1151</v>
      </c>
      <c r="BQ2154" s="9" t="s">
        <v>1152</v>
      </c>
      <c r="BR2154" s="9" t="s">
        <v>646</v>
      </c>
      <c r="BS2154" s="9" t="s">
        <v>1153</v>
      </c>
      <c r="BV2154" s="9" t="s">
        <v>1190</v>
      </c>
      <c r="BW2154" s="9" t="s">
        <v>1154</v>
      </c>
      <c r="BY2154" s="9" t="s">
        <v>1155</v>
      </c>
      <c r="CP2154" s="9" t="s">
        <v>1216</v>
      </c>
      <c r="CQ2154" s="9" t="s">
        <v>1223</v>
      </c>
      <c r="CS2154" s="9" t="s">
        <v>1218</v>
      </c>
      <c r="CT2154" s="9" t="s">
        <v>1159</v>
      </c>
      <c r="EQ2154" s="9" t="s">
        <v>1219</v>
      </c>
      <c r="ER2154" s="9" t="s">
        <v>1220</v>
      </c>
      <c r="ET2154" s="9" t="s">
        <v>1162</v>
      </c>
      <c r="FR2154" s="9" t="s">
        <v>1163</v>
      </c>
      <c r="GN2154" s="9" t="s">
        <v>1164</v>
      </c>
      <c r="HJ2154" s="9" t="s">
        <v>646</v>
      </c>
      <c r="HP2154" s="9" t="s">
        <v>654</v>
      </c>
      <c r="IR2154" s="9" t="s">
        <v>1165</v>
      </c>
      <c r="IS2154" s="10">
        <v>100</v>
      </c>
      <c r="JV2154" t="s">
        <v>1166</v>
      </c>
      <c r="KD2154" s="9" t="s">
        <v>864</v>
      </c>
      <c r="LO2154" s="9" t="s">
        <v>1167</v>
      </c>
      <c r="LQ2154" s="9" t="s">
        <v>1168</v>
      </c>
      <c r="MP2154" s="9" t="s">
        <v>631</v>
      </c>
      <c r="MQ2154" s="9" t="s">
        <v>1169</v>
      </c>
    </row>
    <row r="2155" spans="1:355">
      <c r="A2155" s="9" t="s">
        <v>627</v>
      </c>
      <c r="B2155" s="9" t="s">
        <v>1137</v>
      </c>
      <c r="C2155" s="9" t="s">
        <v>1138</v>
      </c>
      <c r="D2155" s="9" t="s">
        <v>1139</v>
      </c>
      <c r="F2155" s="9" t="s">
        <v>101</v>
      </c>
      <c r="I2155" t="s">
        <v>1140</v>
      </c>
      <c r="J2155" s="9" t="s">
        <v>1141</v>
      </c>
      <c r="L2155" s="9" t="s">
        <v>1170</v>
      </c>
      <c r="V2155" s="9" t="s">
        <v>1140</v>
      </c>
      <c r="AI2155" s="60" t="s">
        <v>1143</v>
      </c>
      <c r="AO2155" s="9" t="s">
        <v>1144</v>
      </c>
      <c r="BA2155" s="9" t="s">
        <v>1242</v>
      </c>
      <c r="BB2155" s="9" t="s">
        <v>1172</v>
      </c>
      <c r="BC2155" s="9" t="s">
        <v>217</v>
      </c>
      <c r="BD2155" s="9" t="s">
        <v>1147</v>
      </c>
      <c r="BE2155" s="9" t="s">
        <v>1148</v>
      </c>
      <c r="BF2155" s="9" t="s">
        <v>229</v>
      </c>
      <c r="BG2155" s="9" t="s">
        <v>1149</v>
      </c>
      <c r="BN2155" s="9" t="s">
        <v>1150</v>
      </c>
      <c r="BO2155" s="9" t="s">
        <v>1150</v>
      </c>
      <c r="BP2155" s="9" t="s">
        <v>1151</v>
      </c>
      <c r="BQ2155" s="9" t="s">
        <v>1152</v>
      </c>
      <c r="BR2155" s="9" t="s">
        <v>646</v>
      </c>
      <c r="BS2155" s="9" t="s">
        <v>1153</v>
      </c>
      <c r="BV2155" s="9" t="s">
        <v>1199</v>
      </c>
      <c r="BW2155" s="9" t="s">
        <v>1154</v>
      </c>
      <c r="BY2155" s="9" t="s">
        <v>1155</v>
      </c>
      <c r="CP2155" s="9" t="s">
        <v>1222</v>
      </c>
      <c r="CQ2155" s="9" t="s">
        <v>1229</v>
      </c>
      <c r="CS2155" s="9" t="s">
        <v>1224</v>
      </c>
      <c r="CT2155" s="9" t="s">
        <v>1159</v>
      </c>
      <c r="EQ2155" s="9" t="s">
        <v>1225</v>
      </c>
      <c r="ER2155" s="9" t="s">
        <v>1226</v>
      </c>
      <c r="ET2155" s="9" t="s">
        <v>1162</v>
      </c>
      <c r="FR2155" s="9" t="s">
        <v>1178</v>
      </c>
      <c r="GN2155" s="9" t="s">
        <v>1164</v>
      </c>
      <c r="HJ2155" s="9" t="s">
        <v>646</v>
      </c>
      <c r="HP2155" s="9" t="s">
        <v>654</v>
      </c>
      <c r="IR2155" s="9" t="s">
        <v>1165</v>
      </c>
      <c r="IS2155" s="10">
        <v>100</v>
      </c>
      <c r="JV2155" t="s">
        <v>1166</v>
      </c>
      <c r="KD2155" s="9" t="s">
        <v>864</v>
      </c>
      <c r="LO2155" s="9" t="s">
        <v>1167</v>
      </c>
      <c r="LQ2155" s="9" t="s">
        <v>1168</v>
      </c>
      <c r="MP2155" s="9" t="s">
        <v>631</v>
      </c>
      <c r="MQ2155" s="9" t="s">
        <v>1169</v>
      </c>
    </row>
    <row r="2156" spans="1:355">
      <c r="A2156" s="9" t="s">
        <v>627</v>
      </c>
      <c r="B2156" s="9" t="s">
        <v>1137</v>
      </c>
      <c r="C2156" s="9" t="s">
        <v>1138</v>
      </c>
      <c r="D2156" s="9" t="s">
        <v>1139</v>
      </c>
      <c r="F2156" s="9" t="s">
        <v>101</v>
      </c>
      <c r="I2156" t="s">
        <v>1140</v>
      </c>
      <c r="J2156" s="9" t="s">
        <v>1141</v>
      </c>
      <c r="L2156" s="9" t="s">
        <v>1179</v>
      </c>
      <c r="V2156" s="9" t="s">
        <v>1140</v>
      </c>
      <c r="AI2156" s="60" t="s">
        <v>1143</v>
      </c>
      <c r="AO2156" s="9" t="s">
        <v>1144</v>
      </c>
      <c r="BA2156" s="9" t="s">
        <v>1246</v>
      </c>
      <c r="BB2156" s="9" t="s">
        <v>1180</v>
      </c>
      <c r="BC2156" s="9" t="s">
        <v>217</v>
      </c>
      <c r="BD2156" s="9" t="s">
        <v>1147</v>
      </c>
      <c r="BE2156" s="9" t="s">
        <v>1148</v>
      </c>
      <c r="BF2156" s="9" t="s">
        <v>229</v>
      </c>
      <c r="BG2156" s="9" t="s">
        <v>1149</v>
      </c>
      <c r="BN2156" s="9" t="s">
        <v>1150</v>
      </c>
      <c r="BO2156" s="9" t="s">
        <v>1150</v>
      </c>
      <c r="BP2156" s="9" t="s">
        <v>1151</v>
      </c>
      <c r="BQ2156" s="9" t="s">
        <v>1152</v>
      </c>
      <c r="BR2156" s="9" t="s">
        <v>646</v>
      </c>
      <c r="BS2156" s="9" t="s">
        <v>1153</v>
      </c>
      <c r="BV2156" s="9" t="s">
        <v>1208</v>
      </c>
      <c r="BW2156" s="9" t="s">
        <v>1154</v>
      </c>
      <c r="BY2156" s="9" t="s">
        <v>1155</v>
      </c>
      <c r="CP2156" s="9" t="s">
        <v>1228</v>
      </c>
      <c r="CQ2156" s="9" t="s">
        <v>1234</v>
      </c>
      <c r="CS2156" s="9" t="s">
        <v>1158</v>
      </c>
      <c r="CT2156" s="9" t="s">
        <v>1159</v>
      </c>
      <c r="EQ2156" s="9" t="s">
        <v>1230</v>
      </c>
      <c r="ER2156" s="9" t="s">
        <v>1231</v>
      </c>
      <c r="ET2156" s="9" t="s">
        <v>1162</v>
      </c>
      <c r="FR2156" s="9" t="s">
        <v>1186</v>
      </c>
      <c r="GN2156" s="9" t="s">
        <v>1164</v>
      </c>
      <c r="HJ2156" s="9" t="s">
        <v>646</v>
      </c>
      <c r="HP2156" s="9" t="s">
        <v>654</v>
      </c>
      <c r="IR2156" s="9" t="s">
        <v>1165</v>
      </c>
      <c r="IS2156" s="10">
        <v>100</v>
      </c>
      <c r="JV2156" t="s">
        <v>1166</v>
      </c>
      <c r="KD2156" s="9" t="s">
        <v>864</v>
      </c>
      <c r="LO2156" s="9" t="s">
        <v>1167</v>
      </c>
      <c r="LQ2156" s="9" t="s">
        <v>1168</v>
      </c>
      <c r="MP2156" s="9" t="s">
        <v>631</v>
      </c>
      <c r="MQ2156" s="9" t="s">
        <v>1169</v>
      </c>
    </row>
    <row r="2157" spans="1:355">
      <c r="A2157" s="9" t="s">
        <v>627</v>
      </c>
      <c r="B2157" s="9" t="s">
        <v>1137</v>
      </c>
      <c r="C2157" s="9" t="s">
        <v>1138</v>
      </c>
      <c r="D2157" s="9" t="s">
        <v>1139</v>
      </c>
      <c r="F2157" s="9" t="s">
        <v>101</v>
      </c>
      <c r="I2157" t="s">
        <v>1140</v>
      </c>
      <c r="J2157" s="9" t="s">
        <v>1141</v>
      </c>
      <c r="L2157" s="9" t="s">
        <v>1187</v>
      </c>
      <c r="V2157" s="9" t="s">
        <v>1140</v>
      </c>
      <c r="AI2157" s="60" t="s">
        <v>1143</v>
      </c>
      <c r="AO2157" s="9" t="s">
        <v>1144</v>
      </c>
      <c r="BA2157" s="9" t="s">
        <v>1249</v>
      </c>
      <c r="BB2157" s="9" t="s">
        <v>1189</v>
      </c>
      <c r="BC2157" s="9" t="s">
        <v>217</v>
      </c>
      <c r="BD2157" s="9" t="s">
        <v>1147</v>
      </c>
      <c r="BE2157" s="9" t="s">
        <v>1148</v>
      </c>
      <c r="BF2157" s="9" t="s">
        <v>229</v>
      </c>
      <c r="BG2157" s="9" t="s">
        <v>1149</v>
      </c>
      <c r="BN2157" s="9" t="s">
        <v>1150</v>
      </c>
      <c r="BO2157" s="9" t="s">
        <v>1150</v>
      </c>
      <c r="BP2157" s="9" t="s">
        <v>1151</v>
      </c>
      <c r="BQ2157" s="9" t="s">
        <v>1152</v>
      </c>
      <c r="BR2157" s="9" t="s">
        <v>646</v>
      </c>
      <c r="BS2157" s="9" t="s">
        <v>1153</v>
      </c>
      <c r="BV2157" s="9" t="s">
        <v>1215</v>
      </c>
      <c r="BW2157" s="9" t="s">
        <v>1154</v>
      </c>
      <c r="BY2157" s="9" t="s">
        <v>1155</v>
      </c>
      <c r="CP2157" s="9" t="s">
        <v>1233</v>
      </c>
      <c r="CQ2157" s="9" t="s">
        <v>1239</v>
      </c>
      <c r="CS2157" s="9" t="s">
        <v>1158</v>
      </c>
      <c r="CT2157" s="9" t="s">
        <v>1159</v>
      </c>
      <c r="EQ2157" s="9" t="s">
        <v>1235</v>
      </c>
      <c r="ER2157" s="9" t="s">
        <v>1236</v>
      </c>
      <c r="ET2157" s="9" t="s">
        <v>1162</v>
      </c>
      <c r="FR2157" s="9" t="s">
        <v>1195</v>
      </c>
      <c r="GN2157" s="9" t="s">
        <v>1164</v>
      </c>
      <c r="HJ2157" s="9" t="s">
        <v>646</v>
      </c>
      <c r="HP2157" s="9" t="s">
        <v>654</v>
      </c>
      <c r="IR2157" s="9" t="s">
        <v>1165</v>
      </c>
      <c r="IS2157" s="10">
        <v>100</v>
      </c>
      <c r="JV2157" t="s">
        <v>1166</v>
      </c>
      <c r="KD2157" s="9" t="s">
        <v>864</v>
      </c>
      <c r="LO2157" s="9" t="s">
        <v>1167</v>
      </c>
      <c r="LQ2157" s="9" t="s">
        <v>1168</v>
      </c>
      <c r="MP2157" s="9" t="s">
        <v>631</v>
      </c>
      <c r="MQ2157" s="9" t="s">
        <v>1169</v>
      </c>
    </row>
    <row r="2158" spans="1:355">
      <c r="A2158" s="9" t="s">
        <v>627</v>
      </c>
      <c r="B2158" s="9" t="s">
        <v>1137</v>
      </c>
      <c r="C2158" s="9" t="s">
        <v>1138</v>
      </c>
      <c r="D2158" s="9" t="s">
        <v>1139</v>
      </c>
      <c r="F2158" s="9" t="s">
        <v>101</v>
      </c>
      <c r="I2158" t="s">
        <v>1140</v>
      </c>
      <c r="J2158" s="9" t="s">
        <v>1141</v>
      </c>
      <c r="L2158" s="9" t="s">
        <v>1196</v>
      </c>
      <c r="V2158" s="9" t="s">
        <v>1140</v>
      </c>
      <c r="AI2158" s="60" t="s">
        <v>1143</v>
      </c>
      <c r="AO2158" s="9" t="s">
        <v>1144</v>
      </c>
      <c r="BA2158" s="9" t="s">
        <v>1145</v>
      </c>
      <c r="BB2158" s="9" t="s">
        <v>1198</v>
      </c>
      <c r="BC2158" s="9" t="s">
        <v>217</v>
      </c>
      <c r="BD2158" s="9" t="s">
        <v>1147</v>
      </c>
      <c r="BE2158" s="9" t="s">
        <v>1148</v>
      </c>
      <c r="BF2158" s="9" t="s">
        <v>229</v>
      </c>
      <c r="BG2158" s="9" t="s">
        <v>1149</v>
      </c>
      <c r="BN2158" s="9" t="s">
        <v>1150</v>
      </c>
      <c r="BO2158" s="9" t="s">
        <v>1150</v>
      </c>
      <c r="BP2158" s="9" t="s">
        <v>1151</v>
      </c>
      <c r="BQ2158" s="9" t="s">
        <v>1152</v>
      </c>
      <c r="BR2158" s="9" t="s">
        <v>646</v>
      </c>
      <c r="BS2158" s="9" t="s">
        <v>1153</v>
      </c>
      <c r="BV2158" s="9" t="s">
        <v>1221</v>
      </c>
      <c r="BW2158" s="9" t="s">
        <v>1154</v>
      </c>
      <c r="BY2158" s="9" t="s">
        <v>1155</v>
      </c>
      <c r="CP2158" s="9" t="s">
        <v>1238</v>
      </c>
      <c r="CQ2158" s="9" t="s">
        <v>337</v>
      </c>
      <c r="CS2158" s="9" t="s">
        <v>1175</v>
      </c>
      <c r="CT2158" s="9" t="s">
        <v>1159</v>
      </c>
      <c r="EQ2158" s="9" t="s">
        <v>1240</v>
      </c>
      <c r="ER2158" s="9" t="s">
        <v>1241</v>
      </c>
      <c r="ET2158" s="9" t="s">
        <v>1162</v>
      </c>
      <c r="FR2158" s="9" t="s">
        <v>1205</v>
      </c>
      <c r="GN2158" s="9" t="s">
        <v>1164</v>
      </c>
      <c r="HJ2158" s="9" t="s">
        <v>646</v>
      </c>
      <c r="HP2158" s="9" t="s">
        <v>654</v>
      </c>
      <c r="IR2158" s="9" t="s">
        <v>1165</v>
      </c>
      <c r="IS2158" s="10">
        <v>100</v>
      </c>
      <c r="JV2158" t="s">
        <v>1166</v>
      </c>
      <c r="KD2158" s="9" t="s">
        <v>864</v>
      </c>
      <c r="LO2158" s="9" t="s">
        <v>1167</v>
      </c>
      <c r="LQ2158" s="9" t="s">
        <v>1168</v>
      </c>
      <c r="MP2158" s="9" t="s">
        <v>631</v>
      </c>
      <c r="MQ2158" s="9" t="s">
        <v>1169</v>
      </c>
    </row>
    <row r="2159" spans="1:355">
      <c r="A2159" s="9" t="s">
        <v>627</v>
      </c>
      <c r="B2159" s="9" t="s">
        <v>1137</v>
      </c>
      <c r="C2159" s="9" t="s">
        <v>1138</v>
      </c>
      <c r="D2159" s="9" t="s">
        <v>1139</v>
      </c>
      <c r="F2159" s="9" t="s">
        <v>101</v>
      </c>
      <c r="I2159" t="s">
        <v>1140</v>
      </c>
      <c r="J2159" s="9" t="s">
        <v>1141</v>
      </c>
      <c r="L2159" s="9" t="s">
        <v>1142</v>
      </c>
      <c r="V2159" s="9" t="s">
        <v>1140</v>
      </c>
      <c r="AI2159" s="60" t="s">
        <v>1143</v>
      </c>
      <c r="AO2159" s="9" t="s">
        <v>1144</v>
      </c>
      <c r="BA2159" s="9" t="s">
        <v>1171</v>
      </c>
      <c r="BB2159" s="9" t="s">
        <v>1207</v>
      </c>
      <c r="BC2159" s="9" t="s">
        <v>217</v>
      </c>
      <c r="BD2159" s="9" t="s">
        <v>1147</v>
      </c>
      <c r="BE2159" s="9" t="s">
        <v>1148</v>
      </c>
      <c r="BF2159" s="9" t="s">
        <v>229</v>
      </c>
      <c r="BG2159" s="9" t="s">
        <v>1149</v>
      </c>
      <c r="BN2159" s="9" t="s">
        <v>1150</v>
      </c>
      <c r="BO2159" s="9" t="s">
        <v>1150</v>
      </c>
      <c r="BP2159" s="9" t="s">
        <v>1151</v>
      </c>
      <c r="BQ2159" s="9" t="s">
        <v>1152</v>
      </c>
      <c r="BR2159" s="9" t="s">
        <v>646</v>
      </c>
      <c r="BS2159" s="9" t="s">
        <v>1153</v>
      </c>
      <c r="BV2159" s="9" t="s">
        <v>286</v>
      </c>
      <c r="BW2159" s="9" t="s">
        <v>1154</v>
      </c>
      <c r="BY2159" s="9" t="s">
        <v>1155</v>
      </c>
      <c r="CP2159" s="9" t="s">
        <v>1243</v>
      </c>
      <c r="CQ2159" s="9" t="s">
        <v>1247</v>
      </c>
      <c r="CS2159" s="9" t="s">
        <v>1183</v>
      </c>
      <c r="CT2159" s="9" t="s">
        <v>1159</v>
      </c>
      <c r="EQ2159" s="9" t="s">
        <v>1244</v>
      </c>
      <c r="ER2159" s="9" t="s">
        <v>1245</v>
      </c>
      <c r="ET2159" s="9" t="s">
        <v>1162</v>
      </c>
      <c r="FR2159" s="9" t="s">
        <v>1163</v>
      </c>
      <c r="GN2159" s="9" t="s">
        <v>1164</v>
      </c>
      <c r="HJ2159" s="9" t="s">
        <v>646</v>
      </c>
      <c r="HP2159" s="9" t="s">
        <v>654</v>
      </c>
      <c r="IR2159" s="9" t="s">
        <v>1165</v>
      </c>
      <c r="IS2159" s="10">
        <v>100</v>
      </c>
      <c r="JV2159" t="s">
        <v>1166</v>
      </c>
      <c r="KD2159" s="9" t="s">
        <v>864</v>
      </c>
      <c r="LO2159" s="9" t="s">
        <v>1167</v>
      </c>
      <c r="LQ2159" s="9" t="s">
        <v>1168</v>
      </c>
      <c r="MP2159" s="9" t="s">
        <v>631</v>
      </c>
      <c r="MQ2159" s="9" t="s">
        <v>1169</v>
      </c>
    </row>
    <row r="2160" spans="1:355">
      <c r="A2160" s="9" t="s">
        <v>627</v>
      </c>
      <c r="B2160" s="9" t="s">
        <v>1137</v>
      </c>
      <c r="C2160" s="9" t="s">
        <v>1138</v>
      </c>
      <c r="D2160" s="9" t="s">
        <v>1139</v>
      </c>
      <c r="F2160" s="9" t="s">
        <v>101</v>
      </c>
      <c r="I2160" t="s">
        <v>1140</v>
      </c>
      <c r="J2160" s="9" t="s">
        <v>1141</v>
      </c>
      <c r="L2160" s="9" t="s">
        <v>1170</v>
      </c>
      <c r="V2160" s="9" t="s">
        <v>1140</v>
      </c>
      <c r="AI2160" s="60" t="s">
        <v>1143</v>
      </c>
      <c r="AO2160" s="9" t="s">
        <v>1144</v>
      </c>
      <c r="BA2160" s="9" t="s">
        <v>1172</v>
      </c>
      <c r="BB2160" s="9" t="s">
        <v>1146</v>
      </c>
      <c r="BC2160" s="9" t="s">
        <v>217</v>
      </c>
      <c r="BD2160" s="9" t="s">
        <v>1147</v>
      </c>
      <c r="BE2160" s="9" t="s">
        <v>1148</v>
      </c>
      <c r="BF2160" s="9" t="s">
        <v>229</v>
      </c>
      <c r="BG2160" s="9" t="s">
        <v>1149</v>
      </c>
      <c r="BN2160" s="9" t="s">
        <v>1150</v>
      </c>
      <c r="BO2160" s="9" t="s">
        <v>1150</v>
      </c>
      <c r="BP2160" s="9" t="s">
        <v>1151</v>
      </c>
      <c r="BQ2160" s="9" t="s">
        <v>1152</v>
      </c>
      <c r="BR2160" s="9" t="s">
        <v>646</v>
      </c>
      <c r="BS2160" s="9" t="s">
        <v>1153</v>
      </c>
      <c r="BV2160" s="9" t="s">
        <v>1173</v>
      </c>
      <c r="BW2160" s="9" t="s">
        <v>1154</v>
      </c>
      <c r="BY2160" s="9" t="s">
        <v>1155</v>
      </c>
      <c r="CP2160" s="9" t="s">
        <v>1156</v>
      </c>
      <c r="CQ2160" s="9" t="s">
        <v>1157</v>
      </c>
      <c r="CS2160" s="9" t="s">
        <v>1193</v>
      </c>
      <c r="CT2160" s="9" t="s">
        <v>1159</v>
      </c>
      <c r="EQ2160" s="9" t="s">
        <v>1160</v>
      </c>
      <c r="ER2160" s="9" t="s">
        <v>1248</v>
      </c>
      <c r="ET2160" s="9" t="s">
        <v>1162</v>
      </c>
      <c r="FR2160" s="9" t="s">
        <v>1178</v>
      </c>
      <c r="GN2160" s="9" t="s">
        <v>1164</v>
      </c>
      <c r="HJ2160" s="9" t="s">
        <v>646</v>
      </c>
      <c r="HP2160" s="9" t="s">
        <v>654</v>
      </c>
      <c r="IR2160" s="9" t="s">
        <v>1165</v>
      </c>
      <c r="IS2160" s="10">
        <v>100</v>
      </c>
      <c r="JV2160" t="s">
        <v>1166</v>
      </c>
      <c r="KD2160" s="9" t="s">
        <v>864</v>
      </c>
      <c r="LO2160" s="9" t="s">
        <v>1167</v>
      </c>
      <c r="LQ2160" s="9" t="s">
        <v>1168</v>
      </c>
      <c r="MP2160" s="9" t="s">
        <v>631</v>
      </c>
      <c r="MQ2160" s="9" t="s">
        <v>1169</v>
      </c>
    </row>
    <row r="2161" spans="1:355">
      <c r="A2161" s="9" t="s">
        <v>627</v>
      </c>
      <c r="B2161" s="9" t="s">
        <v>1137</v>
      </c>
      <c r="C2161" s="9" t="s">
        <v>1138</v>
      </c>
      <c r="D2161" s="9" t="s">
        <v>1139</v>
      </c>
      <c r="F2161" s="9" t="s">
        <v>101</v>
      </c>
      <c r="I2161" t="s">
        <v>1140</v>
      </c>
      <c r="J2161" s="9" t="s">
        <v>1141</v>
      </c>
      <c r="L2161" s="9" t="s">
        <v>1179</v>
      </c>
      <c r="V2161" s="9" t="s">
        <v>1140</v>
      </c>
      <c r="AI2161" s="60" t="s">
        <v>1143</v>
      </c>
      <c r="AO2161" s="9" t="s">
        <v>1144</v>
      </c>
      <c r="BA2161" s="9" t="s">
        <v>1188</v>
      </c>
      <c r="BB2161" s="9" t="s">
        <v>1172</v>
      </c>
      <c r="BC2161" s="9" t="s">
        <v>217</v>
      </c>
      <c r="BD2161" s="9" t="s">
        <v>1147</v>
      </c>
      <c r="BE2161" s="9" t="s">
        <v>1148</v>
      </c>
      <c r="BF2161" s="9" t="s">
        <v>229</v>
      </c>
      <c r="BG2161" s="9" t="s">
        <v>1149</v>
      </c>
      <c r="BN2161" s="9" t="s">
        <v>1150</v>
      </c>
      <c r="BO2161" s="9" t="s">
        <v>1150</v>
      </c>
      <c r="BP2161" s="9" t="s">
        <v>1151</v>
      </c>
      <c r="BQ2161" s="9" t="s">
        <v>1152</v>
      </c>
      <c r="BR2161" s="9" t="s">
        <v>646</v>
      </c>
      <c r="BS2161" s="9" t="s">
        <v>1153</v>
      </c>
      <c r="BV2161" s="9" t="s">
        <v>1181</v>
      </c>
      <c r="BW2161" s="9" t="s">
        <v>1154</v>
      </c>
      <c r="BY2161" s="9" t="s">
        <v>1155</v>
      </c>
      <c r="CP2161" s="9" t="s">
        <v>1174</v>
      </c>
      <c r="CQ2161" s="9" t="s">
        <v>1150</v>
      </c>
      <c r="CS2161" s="9" t="s">
        <v>1202</v>
      </c>
      <c r="CT2161" s="9" t="s">
        <v>1159</v>
      </c>
      <c r="EQ2161" s="9" t="s">
        <v>1176</v>
      </c>
      <c r="ER2161" s="9" t="s">
        <v>1250</v>
      </c>
      <c r="ET2161" s="9" t="s">
        <v>1162</v>
      </c>
      <c r="FR2161" s="9" t="s">
        <v>1186</v>
      </c>
      <c r="GN2161" s="9" t="s">
        <v>1164</v>
      </c>
      <c r="HJ2161" s="9" t="s">
        <v>646</v>
      </c>
      <c r="HP2161" s="9" t="s">
        <v>654</v>
      </c>
      <c r="IR2161" s="9" t="s">
        <v>1165</v>
      </c>
      <c r="IS2161" s="10">
        <v>100</v>
      </c>
      <c r="JV2161" t="s">
        <v>1166</v>
      </c>
      <c r="KD2161" s="9" t="s">
        <v>864</v>
      </c>
      <c r="LO2161" s="9" t="s">
        <v>1167</v>
      </c>
      <c r="LQ2161" s="9" t="s">
        <v>1168</v>
      </c>
      <c r="MP2161" s="9" t="s">
        <v>631</v>
      </c>
      <c r="MQ2161" s="9" t="s">
        <v>1169</v>
      </c>
    </row>
    <row r="2162" spans="1:355">
      <c r="A2162" s="9" t="s">
        <v>627</v>
      </c>
      <c r="B2162" s="9" t="s">
        <v>1137</v>
      </c>
      <c r="C2162" s="9" t="s">
        <v>1138</v>
      </c>
      <c r="D2162" s="9" t="s">
        <v>1139</v>
      </c>
      <c r="F2162" s="9" t="s">
        <v>101</v>
      </c>
      <c r="I2162" t="s">
        <v>1140</v>
      </c>
      <c r="J2162" s="9" t="s">
        <v>1141</v>
      </c>
      <c r="L2162" s="9" t="s">
        <v>1187</v>
      </c>
      <c r="V2162" s="9" t="s">
        <v>1140</v>
      </c>
      <c r="AI2162" s="60" t="s">
        <v>1143</v>
      </c>
      <c r="AO2162" s="9" t="s">
        <v>1144</v>
      </c>
      <c r="BA2162" s="9" t="s">
        <v>1197</v>
      </c>
      <c r="BB2162" s="9" t="s">
        <v>1180</v>
      </c>
      <c r="BC2162" s="9" t="s">
        <v>217</v>
      </c>
      <c r="BD2162" s="9" t="s">
        <v>1147</v>
      </c>
      <c r="BE2162" s="9" t="s">
        <v>1148</v>
      </c>
      <c r="BF2162" s="9" t="s">
        <v>229</v>
      </c>
      <c r="BG2162" s="9" t="s">
        <v>1149</v>
      </c>
      <c r="BN2162" s="9" t="s">
        <v>1150</v>
      </c>
      <c r="BO2162" s="9" t="s">
        <v>1150</v>
      </c>
      <c r="BP2162" s="9" t="s">
        <v>1151</v>
      </c>
      <c r="BQ2162" s="9" t="s">
        <v>1152</v>
      </c>
      <c r="BR2162" s="9" t="s">
        <v>646</v>
      </c>
      <c r="BS2162" s="9" t="s">
        <v>1153</v>
      </c>
      <c r="BV2162" s="9" t="s">
        <v>1190</v>
      </c>
      <c r="BW2162" s="9" t="s">
        <v>1154</v>
      </c>
      <c r="BY2162" s="9" t="s">
        <v>1155</v>
      </c>
      <c r="CP2162" s="9" t="s">
        <v>333</v>
      </c>
      <c r="CQ2162" s="9" t="s">
        <v>1182</v>
      </c>
      <c r="CS2162" s="9" t="s">
        <v>1211</v>
      </c>
      <c r="CT2162" s="9" t="s">
        <v>1159</v>
      </c>
      <c r="EQ2162" s="9" t="s">
        <v>1184</v>
      </c>
      <c r="ER2162" s="9" t="s">
        <v>1251</v>
      </c>
      <c r="ET2162" s="9" t="s">
        <v>1162</v>
      </c>
      <c r="FR2162" s="9" t="s">
        <v>1195</v>
      </c>
      <c r="GN2162" s="9" t="s">
        <v>1164</v>
      </c>
      <c r="HJ2162" s="9" t="s">
        <v>646</v>
      </c>
      <c r="HP2162" s="9" t="s">
        <v>654</v>
      </c>
      <c r="IR2162" s="9" t="s">
        <v>1165</v>
      </c>
      <c r="IS2162" s="10">
        <v>100</v>
      </c>
      <c r="JV2162" t="s">
        <v>1166</v>
      </c>
      <c r="KD2162" s="9" t="s">
        <v>864</v>
      </c>
      <c r="LO2162" s="9" t="s">
        <v>1167</v>
      </c>
      <c r="LQ2162" s="9" t="s">
        <v>1168</v>
      </c>
      <c r="MP2162" s="9" t="s">
        <v>631</v>
      </c>
      <c r="MQ2162" s="9" t="s">
        <v>1169</v>
      </c>
    </row>
    <row r="2163" spans="1:355">
      <c r="A2163" s="9" t="s">
        <v>627</v>
      </c>
      <c r="B2163" s="9" t="s">
        <v>1137</v>
      </c>
      <c r="C2163" s="9" t="s">
        <v>1138</v>
      </c>
      <c r="D2163" s="9" t="s">
        <v>1139</v>
      </c>
      <c r="F2163" s="9" t="s">
        <v>101</v>
      </c>
      <c r="I2163" t="s">
        <v>1140</v>
      </c>
      <c r="J2163" s="9" t="s">
        <v>1141</v>
      </c>
      <c r="L2163" s="9" t="s">
        <v>1196</v>
      </c>
      <c r="V2163" s="9" t="s">
        <v>1140</v>
      </c>
      <c r="AI2163" s="60" t="s">
        <v>1143</v>
      </c>
      <c r="AO2163" s="9" t="s">
        <v>1144</v>
      </c>
      <c r="BA2163" s="9" t="s">
        <v>1206</v>
      </c>
      <c r="BB2163" s="9" t="s">
        <v>1189</v>
      </c>
      <c r="BC2163" s="9" t="s">
        <v>217</v>
      </c>
      <c r="BD2163" s="9" t="s">
        <v>1147</v>
      </c>
      <c r="BE2163" s="9" t="s">
        <v>1148</v>
      </c>
      <c r="BF2163" s="9" t="s">
        <v>229</v>
      </c>
      <c r="BG2163" s="9" t="s">
        <v>1149</v>
      </c>
      <c r="BN2163" s="9" t="s">
        <v>1150</v>
      </c>
      <c r="BO2163" s="9" t="s">
        <v>1150</v>
      </c>
      <c r="BP2163" s="9" t="s">
        <v>1151</v>
      </c>
      <c r="BQ2163" s="9" t="s">
        <v>1152</v>
      </c>
      <c r="BR2163" s="9" t="s">
        <v>646</v>
      </c>
      <c r="BS2163" s="9" t="s">
        <v>1153</v>
      </c>
      <c r="BV2163" s="9" t="s">
        <v>1199</v>
      </c>
      <c r="BW2163" s="9" t="s">
        <v>1154</v>
      </c>
      <c r="BY2163" s="9" t="s">
        <v>1155</v>
      </c>
      <c r="CP2163" s="9" t="s">
        <v>1191</v>
      </c>
      <c r="CQ2163" s="9" t="s">
        <v>1192</v>
      </c>
      <c r="CS2163" s="9" t="s">
        <v>1218</v>
      </c>
      <c r="CT2163" s="9" t="s">
        <v>1159</v>
      </c>
      <c r="EQ2163" s="9" t="s">
        <v>1194</v>
      </c>
      <c r="ER2163" s="9" t="s">
        <v>1252</v>
      </c>
      <c r="ET2163" s="9" t="s">
        <v>1162</v>
      </c>
      <c r="FR2163" s="9" t="s">
        <v>1205</v>
      </c>
      <c r="GN2163" s="9" t="s">
        <v>1164</v>
      </c>
      <c r="HJ2163" s="9" t="s">
        <v>646</v>
      </c>
      <c r="HP2163" s="9" t="s">
        <v>654</v>
      </c>
      <c r="IR2163" s="9" t="s">
        <v>1165</v>
      </c>
      <c r="IS2163" s="10">
        <v>100</v>
      </c>
      <c r="JV2163" t="s">
        <v>1166</v>
      </c>
      <c r="KD2163" s="9" t="s">
        <v>864</v>
      </c>
      <c r="LO2163" s="9" t="s">
        <v>1167</v>
      </c>
      <c r="LQ2163" s="9" t="s">
        <v>1168</v>
      </c>
      <c r="MP2163" s="9" t="s">
        <v>631</v>
      </c>
      <c r="MQ2163" s="9" t="s">
        <v>1169</v>
      </c>
    </row>
    <row r="2164" spans="1:355">
      <c r="A2164" s="9" t="s">
        <v>627</v>
      </c>
      <c r="B2164" s="9" t="s">
        <v>1137</v>
      </c>
      <c r="C2164" s="9" t="s">
        <v>1138</v>
      </c>
      <c r="D2164" s="9" t="s">
        <v>1139</v>
      </c>
      <c r="F2164" s="9" t="s">
        <v>101</v>
      </c>
      <c r="I2164" t="s">
        <v>1140</v>
      </c>
      <c r="J2164" s="9" t="s">
        <v>1141</v>
      </c>
      <c r="L2164" s="9" t="s">
        <v>1142</v>
      </c>
      <c r="V2164" s="9" t="s">
        <v>1140</v>
      </c>
      <c r="AI2164" s="60" t="s">
        <v>1143</v>
      </c>
      <c r="AO2164" s="9" t="s">
        <v>1144</v>
      </c>
      <c r="BA2164" s="9" t="s">
        <v>1214</v>
      </c>
      <c r="BB2164" s="9" t="s">
        <v>1198</v>
      </c>
      <c r="BC2164" s="9" t="s">
        <v>217</v>
      </c>
      <c r="BD2164" s="9" t="s">
        <v>1147</v>
      </c>
      <c r="BE2164" s="9" t="s">
        <v>1148</v>
      </c>
      <c r="BF2164" s="9" t="s">
        <v>229</v>
      </c>
      <c r="BG2164" s="9" t="s">
        <v>1149</v>
      </c>
      <c r="BN2164" s="9" t="s">
        <v>1150</v>
      </c>
      <c r="BO2164" s="9" t="s">
        <v>1150</v>
      </c>
      <c r="BP2164" s="9" t="s">
        <v>1151</v>
      </c>
      <c r="BQ2164" s="9" t="s">
        <v>1152</v>
      </c>
      <c r="BR2164" s="9" t="s">
        <v>646</v>
      </c>
      <c r="BS2164" s="9" t="s">
        <v>1153</v>
      </c>
      <c r="BV2164" s="9" t="s">
        <v>1208</v>
      </c>
      <c r="BW2164" s="9" t="s">
        <v>1154</v>
      </c>
      <c r="BY2164" s="9" t="s">
        <v>1155</v>
      </c>
      <c r="CP2164" s="9" t="s">
        <v>1200</v>
      </c>
      <c r="CQ2164" s="9" t="s">
        <v>1201</v>
      </c>
      <c r="CS2164" s="9" t="s">
        <v>1224</v>
      </c>
      <c r="CT2164" s="9" t="s">
        <v>1159</v>
      </c>
      <c r="EQ2164" s="9" t="s">
        <v>1203</v>
      </c>
      <c r="ER2164" s="9" t="s">
        <v>1253</v>
      </c>
      <c r="ET2164" s="9" t="s">
        <v>1162</v>
      </c>
      <c r="FR2164" s="9" t="s">
        <v>1163</v>
      </c>
      <c r="GN2164" s="9" t="s">
        <v>1164</v>
      </c>
      <c r="HJ2164" s="9" t="s">
        <v>646</v>
      </c>
      <c r="HP2164" s="9" t="s">
        <v>654</v>
      </c>
      <c r="IR2164" s="9" t="s">
        <v>1165</v>
      </c>
      <c r="IS2164" s="10">
        <v>100</v>
      </c>
      <c r="JV2164" t="s">
        <v>1166</v>
      </c>
      <c r="KD2164" s="9" t="s">
        <v>864</v>
      </c>
      <c r="LO2164" s="9" t="s">
        <v>1167</v>
      </c>
      <c r="LQ2164" s="9" t="s">
        <v>1168</v>
      </c>
      <c r="MP2164" s="9" t="s">
        <v>631</v>
      </c>
      <c r="MQ2164" s="9" t="s">
        <v>1169</v>
      </c>
    </row>
    <row r="2165" spans="1:355">
      <c r="A2165" s="9" t="s">
        <v>627</v>
      </c>
      <c r="B2165" s="9" t="s">
        <v>1137</v>
      </c>
      <c r="C2165" s="9" t="s">
        <v>1138</v>
      </c>
      <c r="D2165" s="9" t="s">
        <v>1139</v>
      </c>
      <c r="F2165" s="9" t="s">
        <v>101</v>
      </c>
      <c r="I2165" t="s">
        <v>1140</v>
      </c>
      <c r="J2165" s="9" t="s">
        <v>1141</v>
      </c>
      <c r="L2165" s="9" t="s">
        <v>1170</v>
      </c>
      <c r="V2165" s="9" t="s">
        <v>1140</v>
      </c>
      <c r="AI2165" s="60" t="s">
        <v>1143</v>
      </c>
      <c r="AO2165" s="9" t="s">
        <v>1144</v>
      </c>
      <c r="BA2165" s="9" t="s">
        <v>209</v>
      </c>
      <c r="BB2165" s="9" t="s">
        <v>1207</v>
      </c>
      <c r="BC2165" s="9" t="s">
        <v>217</v>
      </c>
      <c r="BD2165" s="9" t="s">
        <v>1147</v>
      </c>
      <c r="BE2165" s="9" t="s">
        <v>1148</v>
      </c>
      <c r="BF2165" s="9" t="s">
        <v>229</v>
      </c>
      <c r="BG2165" s="9" t="s">
        <v>1149</v>
      </c>
      <c r="BN2165" s="9" t="s">
        <v>1150</v>
      </c>
      <c r="BO2165" s="9" t="s">
        <v>1150</v>
      </c>
      <c r="BP2165" s="9" t="s">
        <v>1151</v>
      </c>
      <c r="BQ2165" s="9" t="s">
        <v>1152</v>
      </c>
      <c r="BR2165" s="9" t="s">
        <v>646</v>
      </c>
      <c r="BS2165" s="9" t="s">
        <v>1153</v>
      </c>
      <c r="BV2165" s="9" t="s">
        <v>1215</v>
      </c>
      <c r="BW2165" s="9" t="s">
        <v>1154</v>
      </c>
      <c r="BY2165" s="9" t="s">
        <v>1155</v>
      </c>
      <c r="CP2165" s="9" t="s">
        <v>1209</v>
      </c>
      <c r="CQ2165" s="9" t="s">
        <v>1210</v>
      </c>
      <c r="CS2165" s="9" t="s">
        <v>1158</v>
      </c>
      <c r="CT2165" s="9" t="s">
        <v>1159</v>
      </c>
      <c r="EQ2165" s="9" t="s">
        <v>1212</v>
      </c>
      <c r="ER2165" s="9" t="s">
        <v>1254</v>
      </c>
      <c r="ET2165" s="9" t="s">
        <v>1162</v>
      </c>
      <c r="FR2165" s="9" t="s">
        <v>1178</v>
      </c>
      <c r="GN2165" s="9" t="s">
        <v>1164</v>
      </c>
      <c r="HJ2165" s="9" t="s">
        <v>646</v>
      </c>
      <c r="HP2165" s="9" t="s">
        <v>654</v>
      </c>
      <c r="IR2165" s="9" t="s">
        <v>1165</v>
      </c>
      <c r="IS2165" s="10">
        <v>100</v>
      </c>
      <c r="JV2165" t="s">
        <v>1166</v>
      </c>
      <c r="KD2165" s="9" t="s">
        <v>864</v>
      </c>
      <c r="LO2165" s="9" t="s">
        <v>1167</v>
      </c>
      <c r="LQ2165" s="9" t="s">
        <v>1168</v>
      </c>
      <c r="MP2165" s="9" t="s">
        <v>631</v>
      </c>
      <c r="MQ2165" s="9" t="s">
        <v>1169</v>
      </c>
    </row>
    <row r="2166" spans="1:355">
      <c r="A2166" s="9" t="s">
        <v>627</v>
      </c>
      <c r="B2166" s="9" t="s">
        <v>1137</v>
      </c>
      <c r="C2166" s="9" t="s">
        <v>1138</v>
      </c>
      <c r="D2166" s="9" t="s">
        <v>1139</v>
      </c>
      <c r="F2166" s="9" t="s">
        <v>101</v>
      </c>
      <c r="I2166" t="s">
        <v>1140</v>
      </c>
      <c r="J2166" s="9" t="s">
        <v>1141</v>
      </c>
      <c r="L2166" s="9" t="s">
        <v>1179</v>
      </c>
      <c r="V2166" s="9" t="s">
        <v>1140</v>
      </c>
      <c r="AI2166" s="60" t="s">
        <v>1143</v>
      </c>
      <c r="AO2166" s="9" t="s">
        <v>1144</v>
      </c>
      <c r="BA2166" s="9" t="s">
        <v>1227</v>
      </c>
      <c r="BB2166" s="9" t="s">
        <v>1146</v>
      </c>
      <c r="BC2166" s="9" t="s">
        <v>217</v>
      </c>
      <c r="BD2166" s="9" t="s">
        <v>1147</v>
      </c>
      <c r="BE2166" s="9" t="s">
        <v>1148</v>
      </c>
      <c r="BF2166" s="9" t="s">
        <v>229</v>
      </c>
      <c r="BG2166" s="9" t="s">
        <v>1149</v>
      </c>
      <c r="BN2166" s="9" t="s">
        <v>1150</v>
      </c>
      <c r="BO2166" s="9" t="s">
        <v>1150</v>
      </c>
      <c r="BP2166" s="9" t="s">
        <v>1151</v>
      </c>
      <c r="BQ2166" s="9" t="s">
        <v>1152</v>
      </c>
      <c r="BR2166" s="9" t="s">
        <v>646</v>
      </c>
      <c r="BS2166" s="9" t="s">
        <v>1153</v>
      </c>
      <c r="BV2166" s="9" t="s">
        <v>1221</v>
      </c>
      <c r="BW2166" s="9" t="s">
        <v>1154</v>
      </c>
      <c r="BY2166" s="9" t="s">
        <v>1155</v>
      </c>
      <c r="CP2166" s="9" t="s">
        <v>1216</v>
      </c>
      <c r="CQ2166" s="9" t="s">
        <v>1217</v>
      </c>
      <c r="CS2166" s="9" t="s">
        <v>1158</v>
      </c>
      <c r="CT2166" s="9" t="s">
        <v>1159</v>
      </c>
      <c r="EQ2166" s="9" t="s">
        <v>1219</v>
      </c>
      <c r="ER2166" s="9" t="s">
        <v>1161</v>
      </c>
      <c r="ET2166" s="9" t="s">
        <v>1162</v>
      </c>
      <c r="FR2166" s="9" t="s">
        <v>1186</v>
      </c>
      <c r="GN2166" s="9" t="s">
        <v>1164</v>
      </c>
      <c r="HJ2166" s="9" t="s">
        <v>646</v>
      </c>
      <c r="HP2166" s="9" t="s">
        <v>654</v>
      </c>
      <c r="IR2166" s="9" t="s">
        <v>1165</v>
      </c>
      <c r="IS2166" s="10">
        <v>100</v>
      </c>
      <c r="JV2166" t="s">
        <v>1166</v>
      </c>
      <c r="KD2166" s="9" t="s">
        <v>864</v>
      </c>
      <c r="LO2166" s="9" t="s">
        <v>1167</v>
      </c>
      <c r="LQ2166" s="9" t="s">
        <v>1168</v>
      </c>
      <c r="MP2166" s="9" t="s">
        <v>631</v>
      </c>
      <c r="MQ2166" s="9" t="s">
        <v>1169</v>
      </c>
    </row>
    <row r="2167" spans="1:355">
      <c r="A2167" s="9" t="s">
        <v>627</v>
      </c>
      <c r="B2167" s="9" t="s">
        <v>1137</v>
      </c>
      <c r="C2167" s="9" t="s">
        <v>1138</v>
      </c>
      <c r="D2167" s="9" t="s">
        <v>1139</v>
      </c>
      <c r="F2167" s="9" t="s">
        <v>101</v>
      </c>
      <c r="I2167" t="s">
        <v>1140</v>
      </c>
      <c r="J2167" s="9" t="s">
        <v>1141</v>
      </c>
      <c r="L2167" s="9" t="s">
        <v>1187</v>
      </c>
      <c r="V2167" s="9" t="s">
        <v>1140</v>
      </c>
      <c r="AI2167" s="60" t="s">
        <v>1143</v>
      </c>
      <c r="AO2167" s="9" t="s">
        <v>1144</v>
      </c>
      <c r="BA2167" s="9" t="s">
        <v>1232</v>
      </c>
      <c r="BB2167" s="9" t="s">
        <v>1172</v>
      </c>
      <c r="BC2167" s="9" t="s">
        <v>217</v>
      </c>
      <c r="BD2167" s="9" t="s">
        <v>1147</v>
      </c>
      <c r="BE2167" s="9" t="s">
        <v>1148</v>
      </c>
      <c r="BF2167" s="9" t="s">
        <v>229</v>
      </c>
      <c r="BG2167" s="9" t="s">
        <v>1149</v>
      </c>
      <c r="BN2167" s="9" t="s">
        <v>1150</v>
      </c>
      <c r="BO2167" s="9" t="s">
        <v>1150</v>
      </c>
      <c r="BP2167" s="9" t="s">
        <v>1151</v>
      </c>
      <c r="BQ2167" s="9" t="s">
        <v>1152</v>
      </c>
      <c r="BR2167" s="9" t="s">
        <v>646</v>
      </c>
      <c r="BS2167" s="9" t="s">
        <v>1153</v>
      </c>
      <c r="BV2167" s="9" t="s">
        <v>286</v>
      </c>
      <c r="BW2167" s="9" t="s">
        <v>1154</v>
      </c>
      <c r="BY2167" s="9" t="s">
        <v>1155</v>
      </c>
      <c r="CP2167" s="9" t="s">
        <v>1222</v>
      </c>
      <c r="CQ2167" s="9" t="s">
        <v>1223</v>
      </c>
      <c r="CS2167" s="9" t="s">
        <v>1175</v>
      </c>
      <c r="CT2167" s="9" t="s">
        <v>1159</v>
      </c>
      <c r="EQ2167" s="9" t="s">
        <v>1225</v>
      </c>
      <c r="ER2167" s="9" t="s">
        <v>1177</v>
      </c>
      <c r="ET2167" s="9" t="s">
        <v>1162</v>
      </c>
      <c r="FR2167" s="9" t="s">
        <v>1195</v>
      </c>
      <c r="GN2167" s="9" t="s">
        <v>1164</v>
      </c>
      <c r="HJ2167" s="9" t="s">
        <v>646</v>
      </c>
      <c r="HP2167" s="9" t="s">
        <v>654</v>
      </c>
      <c r="IR2167" s="9" t="s">
        <v>1165</v>
      </c>
      <c r="IS2167" s="10">
        <v>100</v>
      </c>
      <c r="JV2167" t="s">
        <v>1166</v>
      </c>
      <c r="KD2167" s="9" t="s">
        <v>864</v>
      </c>
      <c r="LO2167" s="9" t="s">
        <v>1167</v>
      </c>
      <c r="LQ2167" s="9" t="s">
        <v>1168</v>
      </c>
      <c r="MP2167" s="9" t="s">
        <v>631</v>
      </c>
      <c r="MQ2167" s="9" t="s">
        <v>1169</v>
      </c>
    </row>
    <row r="2168" spans="1:355">
      <c r="A2168" s="9" t="s">
        <v>627</v>
      </c>
      <c r="B2168" s="9" t="s">
        <v>1137</v>
      </c>
      <c r="C2168" s="9" t="s">
        <v>1138</v>
      </c>
      <c r="D2168" s="9" t="s">
        <v>1139</v>
      </c>
      <c r="F2168" s="9" t="s">
        <v>101</v>
      </c>
      <c r="I2168" t="s">
        <v>1140</v>
      </c>
      <c r="J2168" s="9" t="s">
        <v>1141</v>
      </c>
      <c r="L2168" s="9" t="s">
        <v>1196</v>
      </c>
      <c r="V2168" s="9" t="s">
        <v>1140</v>
      </c>
      <c r="AI2168" s="60" t="s">
        <v>1143</v>
      </c>
      <c r="AO2168" s="9" t="s">
        <v>1144</v>
      </c>
      <c r="BA2168" s="9" t="s">
        <v>1237</v>
      </c>
      <c r="BB2168" s="9" t="s">
        <v>1180</v>
      </c>
      <c r="BC2168" s="9" t="s">
        <v>217</v>
      </c>
      <c r="BD2168" s="9" t="s">
        <v>1147</v>
      </c>
      <c r="BE2168" s="9" t="s">
        <v>1148</v>
      </c>
      <c r="BF2168" s="9" t="s">
        <v>229</v>
      </c>
      <c r="BG2168" s="9" t="s">
        <v>1149</v>
      </c>
      <c r="BN2168" s="9" t="s">
        <v>1150</v>
      </c>
      <c r="BO2168" s="9" t="s">
        <v>1150</v>
      </c>
      <c r="BP2168" s="9" t="s">
        <v>1151</v>
      </c>
      <c r="BQ2168" s="9" t="s">
        <v>1152</v>
      </c>
      <c r="BR2168" s="9" t="s">
        <v>646</v>
      </c>
      <c r="BS2168" s="9" t="s">
        <v>1153</v>
      </c>
      <c r="BV2168" s="9" t="s">
        <v>1173</v>
      </c>
      <c r="BW2168" s="9" t="s">
        <v>1154</v>
      </c>
      <c r="BY2168" s="9" t="s">
        <v>1155</v>
      </c>
      <c r="CP2168" s="9" t="s">
        <v>1228</v>
      </c>
      <c r="CQ2168" s="9" t="s">
        <v>1229</v>
      </c>
      <c r="CS2168" s="9" t="s">
        <v>1183</v>
      </c>
      <c r="CT2168" s="9" t="s">
        <v>1159</v>
      </c>
      <c r="EQ2168" s="9" t="s">
        <v>1230</v>
      </c>
      <c r="ER2168" s="9" t="s">
        <v>1185</v>
      </c>
      <c r="ET2168" s="9" t="s">
        <v>1162</v>
      </c>
      <c r="FR2168" s="9" t="s">
        <v>1205</v>
      </c>
      <c r="GN2168" s="9" t="s">
        <v>1164</v>
      </c>
      <c r="HJ2168" s="9" t="s">
        <v>646</v>
      </c>
      <c r="HP2168" s="9" t="s">
        <v>654</v>
      </c>
      <c r="IR2168" s="9" t="s">
        <v>1165</v>
      </c>
      <c r="IS2168" s="10">
        <v>100</v>
      </c>
      <c r="JV2168" t="s">
        <v>1166</v>
      </c>
      <c r="KD2168" s="9" t="s">
        <v>864</v>
      </c>
      <c r="LO2168" s="9" t="s">
        <v>1167</v>
      </c>
      <c r="LQ2168" s="9" t="s">
        <v>1168</v>
      </c>
      <c r="MP2168" s="9" t="s">
        <v>631</v>
      </c>
      <c r="MQ2168" s="9" t="s">
        <v>1169</v>
      </c>
    </row>
    <row r="2169" spans="1:355">
      <c r="A2169" s="9" t="s">
        <v>627</v>
      </c>
      <c r="B2169" s="9" t="s">
        <v>1137</v>
      </c>
      <c r="C2169" s="9" t="s">
        <v>1138</v>
      </c>
      <c r="D2169" s="9" t="s">
        <v>1139</v>
      </c>
      <c r="F2169" s="9" t="s">
        <v>101</v>
      </c>
      <c r="I2169" t="s">
        <v>1140</v>
      </c>
      <c r="J2169" s="9" t="s">
        <v>1141</v>
      </c>
      <c r="L2169" s="9" t="s">
        <v>1142</v>
      </c>
      <c r="V2169" s="9" t="s">
        <v>1140</v>
      </c>
      <c r="AI2169" s="60" t="s">
        <v>1143</v>
      </c>
      <c r="AO2169" s="9" t="s">
        <v>1144</v>
      </c>
      <c r="BA2169" s="9" t="s">
        <v>1242</v>
      </c>
      <c r="BB2169" s="9" t="s">
        <v>1189</v>
      </c>
      <c r="BC2169" s="9" t="s">
        <v>217</v>
      </c>
      <c r="BD2169" s="9" t="s">
        <v>1147</v>
      </c>
      <c r="BE2169" s="9" t="s">
        <v>1148</v>
      </c>
      <c r="BF2169" s="9" t="s">
        <v>229</v>
      </c>
      <c r="BG2169" s="9" t="s">
        <v>1149</v>
      </c>
      <c r="BN2169" s="9" t="s">
        <v>1150</v>
      </c>
      <c r="BO2169" s="9" t="s">
        <v>1150</v>
      </c>
      <c r="BP2169" s="9" t="s">
        <v>1151</v>
      </c>
      <c r="BQ2169" s="9" t="s">
        <v>1152</v>
      </c>
      <c r="BR2169" s="9" t="s">
        <v>646</v>
      </c>
      <c r="BS2169" s="9" t="s">
        <v>1153</v>
      </c>
      <c r="BV2169" s="9" t="s">
        <v>1181</v>
      </c>
      <c r="BW2169" s="9" t="s">
        <v>1154</v>
      </c>
      <c r="BY2169" s="9" t="s">
        <v>1155</v>
      </c>
      <c r="CP2169" s="9" t="s">
        <v>1233</v>
      </c>
      <c r="CQ2169" s="9" t="s">
        <v>1234</v>
      </c>
      <c r="CS2169" s="9" t="s">
        <v>1193</v>
      </c>
      <c r="CT2169" s="9" t="s">
        <v>1159</v>
      </c>
      <c r="EQ2169" s="9" t="s">
        <v>1235</v>
      </c>
      <c r="ER2169" s="9" t="s">
        <v>495</v>
      </c>
      <c r="ET2169" s="9" t="s">
        <v>1162</v>
      </c>
      <c r="FR2169" s="9" t="s">
        <v>1163</v>
      </c>
      <c r="GN2169" s="9" t="s">
        <v>1164</v>
      </c>
      <c r="HJ2169" s="9" t="s">
        <v>646</v>
      </c>
      <c r="HP2169" s="9" t="s">
        <v>654</v>
      </c>
      <c r="IR2169" s="9" t="s">
        <v>1165</v>
      </c>
      <c r="IS2169" s="10">
        <v>100</v>
      </c>
      <c r="JV2169" t="s">
        <v>1166</v>
      </c>
      <c r="KD2169" s="9" t="s">
        <v>864</v>
      </c>
      <c r="LO2169" s="9" t="s">
        <v>1167</v>
      </c>
      <c r="LQ2169" s="9" t="s">
        <v>1168</v>
      </c>
      <c r="MP2169" s="9" t="s">
        <v>631</v>
      </c>
      <c r="MQ2169" s="9" t="s">
        <v>1169</v>
      </c>
    </row>
    <row r="2170" spans="1:355">
      <c r="A2170" s="9" t="s">
        <v>627</v>
      </c>
      <c r="B2170" s="9" t="s">
        <v>1137</v>
      </c>
      <c r="C2170" s="9" t="s">
        <v>1138</v>
      </c>
      <c r="D2170" s="9" t="s">
        <v>1139</v>
      </c>
      <c r="F2170" s="9" t="s">
        <v>101</v>
      </c>
      <c r="I2170" t="s">
        <v>1140</v>
      </c>
      <c r="J2170" s="9" t="s">
        <v>1141</v>
      </c>
      <c r="L2170" s="9" t="s">
        <v>1170</v>
      </c>
      <c r="V2170" s="9" t="s">
        <v>1140</v>
      </c>
      <c r="AI2170" s="60" t="s">
        <v>1143</v>
      </c>
      <c r="AO2170" s="9" t="s">
        <v>1144</v>
      </c>
      <c r="BA2170" s="9" t="s">
        <v>1246</v>
      </c>
      <c r="BB2170" s="9" t="s">
        <v>1198</v>
      </c>
      <c r="BC2170" s="9" t="s">
        <v>217</v>
      </c>
      <c r="BD2170" s="9" t="s">
        <v>1147</v>
      </c>
      <c r="BE2170" s="9" t="s">
        <v>1148</v>
      </c>
      <c r="BF2170" s="9" t="s">
        <v>229</v>
      </c>
      <c r="BG2170" s="9" t="s">
        <v>1149</v>
      </c>
      <c r="BN2170" s="9" t="s">
        <v>1150</v>
      </c>
      <c r="BO2170" s="9" t="s">
        <v>1150</v>
      </c>
      <c r="BP2170" s="9" t="s">
        <v>1151</v>
      </c>
      <c r="BQ2170" s="9" t="s">
        <v>1152</v>
      </c>
      <c r="BR2170" s="9" t="s">
        <v>646</v>
      </c>
      <c r="BS2170" s="9" t="s">
        <v>1153</v>
      </c>
      <c r="BV2170" s="9" t="s">
        <v>1190</v>
      </c>
      <c r="BW2170" s="9" t="s">
        <v>1154</v>
      </c>
      <c r="BY2170" s="9" t="s">
        <v>1155</v>
      </c>
      <c r="CP2170" s="9" t="s">
        <v>1238</v>
      </c>
      <c r="CQ2170" s="9" t="s">
        <v>1239</v>
      </c>
      <c r="CS2170" s="9" t="s">
        <v>1202</v>
      </c>
      <c r="CT2170" s="9" t="s">
        <v>1159</v>
      </c>
      <c r="EQ2170" s="9" t="s">
        <v>1240</v>
      </c>
      <c r="ER2170" s="9" t="s">
        <v>1204</v>
      </c>
      <c r="ET2170" s="9" t="s">
        <v>1162</v>
      </c>
      <c r="FR2170" s="9" t="s">
        <v>1178</v>
      </c>
      <c r="GN2170" s="9" t="s">
        <v>1164</v>
      </c>
      <c r="HJ2170" s="9" t="s">
        <v>646</v>
      </c>
      <c r="HP2170" s="9" t="s">
        <v>654</v>
      </c>
      <c r="IR2170" s="9" t="s">
        <v>1165</v>
      </c>
      <c r="IS2170" s="10">
        <v>100</v>
      </c>
      <c r="JV2170" t="s">
        <v>1166</v>
      </c>
      <c r="KD2170" s="9" t="s">
        <v>864</v>
      </c>
      <c r="LO2170" s="9" t="s">
        <v>1167</v>
      </c>
      <c r="LQ2170" s="9" t="s">
        <v>1168</v>
      </c>
      <c r="MP2170" s="9" t="s">
        <v>631</v>
      </c>
      <c r="MQ2170" s="9" t="s">
        <v>1169</v>
      </c>
    </row>
    <row r="2171" spans="1:355">
      <c r="A2171" s="9" t="s">
        <v>627</v>
      </c>
      <c r="B2171" s="9" t="s">
        <v>1137</v>
      </c>
      <c r="C2171" s="9" t="s">
        <v>1138</v>
      </c>
      <c r="D2171" s="9" t="s">
        <v>1139</v>
      </c>
      <c r="F2171" s="9" t="s">
        <v>101</v>
      </c>
      <c r="I2171" t="s">
        <v>1140</v>
      </c>
      <c r="J2171" s="9" t="s">
        <v>1141</v>
      </c>
      <c r="L2171" s="9" t="s">
        <v>1179</v>
      </c>
      <c r="V2171" s="9" t="s">
        <v>1140</v>
      </c>
      <c r="AI2171" s="60" t="s">
        <v>1143</v>
      </c>
      <c r="AO2171" s="9" t="s">
        <v>1144</v>
      </c>
      <c r="BA2171" s="9" t="s">
        <v>1249</v>
      </c>
      <c r="BB2171" s="9" t="s">
        <v>1207</v>
      </c>
      <c r="BC2171" s="9" t="s">
        <v>217</v>
      </c>
      <c r="BD2171" s="9" t="s">
        <v>1147</v>
      </c>
      <c r="BE2171" s="9" t="s">
        <v>1148</v>
      </c>
      <c r="BF2171" s="9" t="s">
        <v>229</v>
      </c>
      <c r="BG2171" s="9" t="s">
        <v>1149</v>
      </c>
      <c r="BN2171" s="9" t="s">
        <v>1150</v>
      </c>
      <c r="BO2171" s="9" t="s">
        <v>1150</v>
      </c>
      <c r="BP2171" s="9" t="s">
        <v>1151</v>
      </c>
      <c r="BQ2171" s="9" t="s">
        <v>1152</v>
      </c>
      <c r="BR2171" s="9" t="s">
        <v>646</v>
      </c>
      <c r="BS2171" s="9" t="s">
        <v>1153</v>
      </c>
      <c r="BV2171" s="9" t="s">
        <v>1199</v>
      </c>
      <c r="BW2171" s="9" t="s">
        <v>1154</v>
      </c>
      <c r="BY2171" s="9" t="s">
        <v>1155</v>
      </c>
      <c r="CP2171" s="9" t="s">
        <v>1243</v>
      </c>
      <c r="CQ2171" s="9" t="s">
        <v>337</v>
      </c>
      <c r="CS2171" s="9" t="s">
        <v>1211</v>
      </c>
      <c r="CT2171" s="9" t="s">
        <v>1159</v>
      </c>
      <c r="EQ2171" s="9" t="s">
        <v>1244</v>
      </c>
      <c r="ER2171" s="9" t="s">
        <v>1213</v>
      </c>
      <c r="ET2171" s="9" t="s">
        <v>1162</v>
      </c>
      <c r="FR2171" s="9" t="s">
        <v>1186</v>
      </c>
      <c r="GN2171" s="9" t="s">
        <v>1164</v>
      </c>
      <c r="HJ2171" s="9" t="s">
        <v>646</v>
      </c>
      <c r="HP2171" s="9" t="s">
        <v>654</v>
      </c>
      <c r="IR2171" s="9" t="s">
        <v>1165</v>
      </c>
      <c r="IS2171" s="10">
        <v>100</v>
      </c>
      <c r="JV2171" t="s">
        <v>1166</v>
      </c>
      <c r="KD2171" s="9" t="s">
        <v>864</v>
      </c>
      <c r="LO2171" s="9" t="s">
        <v>1167</v>
      </c>
      <c r="LQ2171" s="9" t="s">
        <v>1168</v>
      </c>
      <c r="MP2171" s="9" t="s">
        <v>631</v>
      </c>
      <c r="MQ2171" s="9" t="s">
        <v>1169</v>
      </c>
    </row>
    <row r="2172" spans="1:355">
      <c r="A2172" s="9" t="s">
        <v>627</v>
      </c>
      <c r="B2172" s="9" t="s">
        <v>1137</v>
      </c>
      <c r="C2172" s="9" t="s">
        <v>1138</v>
      </c>
      <c r="D2172" s="9" t="s">
        <v>1139</v>
      </c>
      <c r="F2172" s="9" t="s">
        <v>101</v>
      </c>
      <c r="I2172" t="s">
        <v>1140</v>
      </c>
      <c r="J2172" s="9" t="s">
        <v>1141</v>
      </c>
      <c r="L2172" s="9" t="s">
        <v>1187</v>
      </c>
      <c r="V2172" s="9" t="s">
        <v>1140</v>
      </c>
      <c r="AI2172" s="60" t="s">
        <v>1143</v>
      </c>
      <c r="AO2172" s="9" t="s">
        <v>1144</v>
      </c>
      <c r="BA2172" s="9" t="s">
        <v>1145</v>
      </c>
      <c r="BB2172" s="9" t="s">
        <v>1146</v>
      </c>
      <c r="BC2172" s="9" t="s">
        <v>217</v>
      </c>
      <c r="BD2172" s="9" t="s">
        <v>1147</v>
      </c>
      <c r="BE2172" s="9" t="s">
        <v>1148</v>
      </c>
      <c r="BF2172" s="9" t="s">
        <v>229</v>
      </c>
      <c r="BG2172" s="9" t="s">
        <v>1149</v>
      </c>
      <c r="BN2172" s="9" t="s">
        <v>1150</v>
      </c>
      <c r="BO2172" s="9" t="s">
        <v>1150</v>
      </c>
      <c r="BP2172" s="9" t="s">
        <v>1151</v>
      </c>
      <c r="BQ2172" s="9" t="s">
        <v>1152</v>
      </c>
      <c r="BR2172" s="9" t="s">
        <v>646</v>
      </c>
      <c r="BS2172" s="9" t="s">
        <v>1153</v>
      </c>
      <c r="BV2172" s="9" t="s">
        <v>1208</v>
      </c>
      <c r="BW2172" s="9" t="s">
        <v>1154</v>
      </c>
      <c r="BY2172" s="9" t="s">
        <v>1155</v>
      </c>
      <c r="CP2172" s="9" t="s">
        <v>1156</v>
      </c>
      <c r="CQ2172" s="9" t="s">
        <v>1247</v>
      </c>
      <c r="CS2172" s="9" t="s">
        <v>1218</v>
      </c>
      <c r="CT2172" s="9" t="s">
        <v>1159</v>
      </c>
      <c r="EQ2172" s="9" t="s">
        <v>1160</v>
      </c>
      <c r="ER2172" s="9" t="s">
        <v>1220</v>
      </c>
      <c r="ET2172" s="9" t="s">
        <v>1162</v>
      </c>
      <c r="FR2172" s="9" t="s">
        <v>1195</v>
      </c>
      <c r="GN2172" s="9" t="s">
        <v>1164</v>
      </c>
      <c r="HJ2172" s="9" t="s">
        <v>646</v>
      </c>
      <c r="HP2172" s="9" t="s">
        <v>654</v>
      </c>
      <c r="IR2172" s="9" t="s">
        <v>1165</v>
      </c>
      <c r="IS2172" s="10">
        <v>100</v>
      </c>
      <c r="JV2172" t="s">
        <v>1166</v>
      </c>
      <c r="KD2172" s="9" t="s">
        <v>864</v>
      </c>
      <c r="LO2172" s="9" t="s">
        <v>1167</v>
      </c>
      <c r="LQ2172" s="9" t="s">
        <v>1168</v>
      </c>
      <c r="MP2172" s="9" t="s">
        <v>631</v>
      </c>
      <c r="MQ2172" s="9" t="s">
        <v>1169</v>
      </c>
    </row>
    <row r="2173" spans="1:355">
      <c r="A2173" s="9" t="s">
        <v>627</v>
      </c>
      <c r="B2173" s="9" t="s">
        <v>1137</v>
      </c>
      <c r="C2173" s="9" t="s">
        <v>1138</v>
      </c>
      <c r="D2173" s="9" t="s">
        <v>1139</v>
      </c>
      <c r="F2173" s="9" t="s">
        <v>101</v>
      </c>
      <c r="I2173" t="s">
        <v>1140</v>
      </c>
      <c r="J2173" s="9" t="s">
        <v>1141</v>
      </c>
      <c r="L2173" s="9" t="s">
        <v>1196</v>
      </c>
      <c r="V2173" s="9" t="s">
        <v>1140</v>
      </c>
      <c r="AI2173" s="60" t="s">
        <v>1143</v>
      </c>
      <c r="AO2173" s="9" t="s">
        <v>1144</v>
      </c>
      <c r="BA2173" s="9" t="s">
        <v>1171</v>
      </c>
      <c r="BB2173" s="9" t="s">
        <v>1172</v>
      </c>
      <c r="BC2173" s="9" t="s">
        <v>217</v>
      </c>
      <c r="BD2173" s="9" t="s">
        <v>1147</v>
      </c>
      <c r="BE2173" s="9" t="s">
        <v>1148</v>
      </c>
      <c r="BF2173" s="9" t="s">
        <v>229</v>
      </c>
      <c r="BG2173" s="9" t="s">
        <v>1149</v>
      </c>
      <c r="BN2173" s="9" t="s">
        <v>1150</v>
      </c>
      <c r="BO2173" s="9" t="s">
        <v>1150</v>
      </c>
      <c r="BP2173" s="9" t="s">
        <v>1151</v>
      </c>
      <c r="BQ2173" s="9" t="s">
        <v>1152</v>
      </c>
      <c r="BR2173" s="9" t="s">
        <v>646</v>
      </c>
      <c r="BS2173" s="9" t="s">
        <v>1153</v>
      </c>
      <c r="BV2173" s="9" t="s">
        <v>1215</v>
      </c>
      <c r="BW2173" s="9" t="s">
        <v>1154</v>
      </c>
      <c r="BY2173" s="9" t="s">
        <v>1155</v>
      </c>
      <c r="CP2173" s="9" t="s">
        <v>1174</v>
      </c>
      <c r="CQ2173" s="9" t="s">
        <v>1157</v>
      </c>
      <c r="CS2173" s="9" t="s">
        <v>1224</v>
      </c>
      <c r="CT2173" s="9" t="s">
        <v>1159</v>
      </c>
      <c r="EQ2173" s="9" t="s">
        <v>1176</v>
      </c>
      <c r="ER2173" s="9" t="s">
        <v>1226</v>
      </c>
      <c r="ET2173" s="9" t="s">
        <v>1162</v>
      </c>
      <c r="FR2173" s="9" t="s">
        <v>1205</v>
      </c>
      <c r="GN2173" s="9" t="s">
        <v>1164</v>
      </c>
      <c r="HJ2173" s="9" t="s">
        <v>646</v>
      </c>
      <c r="HP2173" s="9" t="s">
        <v>654</v>
      </c>
      <c r="IR2173" s="9" t="s">
        <v>1165</v>
      </c>
      <c r="IS2173" s="10">
        <v>100</v>
      </c>
      <c r="JV2173" t="s">
        <v>1166</v>
      </c>
      <c r="KD2173" s="9" t="s">
        <v>864</v>
      </c>
      <c r="LO2173" s="9" t="s">
        <v>1167</v>
      </c>
      <c r="LQ2173" s="9" t="s">
        <v>1168</v>
      </c>
      <c r="MP2173" s="9" t="s">
        <v>631</v>
      </c>
      <c r="MQ2173" s="9" t="s">
        <v>1169</v>
      </c>
    </row>
    <row r="2174" spans="1:355">
      <c r="A2174" s="9" t="s">
        <v>627</v>
      </c>
      <c r="B2174" s="9" t="s">
        <v>1137</v>
      </c>
      <c r="C2174" s="9" t="s">
        <v>1138</v>
      </c>
      <c r="D2174" s="9" t="s">
        <v>1139</v>
      </c>
      <c r="F2174" s="9" t="s">
        <v>101</v>
      </c>
      <c r="I2174" t="s">
        <v>1140</v>
      </c>
      <c r="J2174" s="9" t="s">
        <v>1141</v>
      </c>
      <c r="L2174" s="9" t="s">
        <v>1142</v>
      </c>
      <c r="V2174" s="9" t="s">
        <v>1140</v>
      </c>
      <c r="AI2174" s="60" t="s">
        <v>1143</v>
      </c>
      <c r="AO2174" s="9" t="s">
        <v>1144</v>
      </c>
      <c r="BA2174" s="9" t="s">
        <v>1172</v>
      </c>
      <c r="BB2174" s="9" t="s">
        <v>1180</v>
      </c>
      <c r="BC2174" s="9" t="s">
        <v>217</v>
      </c>
      <c r="BD2174" s="9" t="s">
        <v>1147</v>
      </c>
      <c r="BE2174" s="9" t="s">
        <v>1148</v>
      </c>
      <c r="BF2174" s="9" t="s">
        <v>229</v>
      </c>
      <c r="BG2174" s="9" t="s">
        <v>1149</v>
      </c>
      <c r="BN2174" s="9" t="s">
        <v>1150</v>
      </c>
      <c r="BO2174" s="9" t="s">
        <v>1150</v>
      </c>
      <c r="BP2174" s="9" t="s">
        <v>1151</v>
      </c>
      <c r="BQ2174" s="9" t="s">
        <v>1152</v>
      </c>
      <c r="BR2174" s="9" t="s">
        <v>646</v>
      </c>
      <c r="BS2174" s="9" t="s">
        <v>1153</v>
      </c>
      <c r="BV2174" s="9" t="s">
        <v>1221</v>
      </c>
      <c r="BW2174" s="9" t="s">
        <v>1154</v>
      </c>
      <c r="BY2174" s="9" t="s">
        <v>1155</v>
      </c>
      <c r="CP2174" s="9" t="s">
        <v>333</v>
      </c>
      <c r="CQ2174" s="9" t="s">
        <v>1150</v>
      </c>
      <c r="CS2174" s="9" t="s">
        <v>1158</v>
      </c>
      <c r="CT2174" s="9" t="s">
        <v>1159</v>
      </c>
      <c r="EQ2174" s="9" t="s">
        <v>1184</v>
      </c>
      <c r="ER2174" s="9" t="s">
        <v>1231</v>
      </c>
      <c r="ET2174" s="9" t="s">
        <v>1162</v>
      </c>
      <c r="FR2174" s="9" t="s">
        <v>1163</v>
      </c>
      <c r="GN2174" s="9" t="s">
        <v>1164</v>
      </c>
      <c r="HJ2174" s="9" t="s">
        <v>646</v>
      </c>
      <c r="HP2174" s="9" t="s">
        <v>654</v>
      </c>
      <c r="IR2174" s="9" t="s">
        <v>1165</v>
      </c>
      <c r="IS2174" s="10">
        <v>100</v>
      </c>
      <c r="JV2174" t="s">
        <v>1166</v>
      </c>
      <c r="KD2174" s="9" t="s">
        <v>864</v>
      </c>
      <c r="LO2174" s="9" t="s">
        <v>1167</v>
      </c>
      <c r="LQ2174" s="9" t="s">
        <v>1168</v>
      </c>
      <c r="MP2174" s="9" t="s">
        <v>631</v>
      </c>
      <c r="MQ2174" s="9" t="s">
        <v>1169</v>
      </c>
    </row>
    <row r="2175" spans="1:355">
      <c r="A2175" s="9" t="s">
        <v>627</v>
      </c>
      <c r="B2175" s="9" t="s">
        <v>1137</v>
      </c>
      <c r="C2175" s="9" t="s">
        <v>1138</v>
      </c>
      <c r="D2175" s="9" t="s">
        <v>1139</v>
      </c>
      <c r="F2175" s="9" t="s">
        <v>101</v>
      </c>
      <c r="I2175" t="s">
        <v>1140</v>
      </c>
      <c r="J2175" s="9" t="s">
        <v>1141</v>
      </c>
      <c r="L2175" s="9" t="s">
        <v>1170</v>
      </c>
      <c r="V2175" s="9" t="s">
        <v>1140</v>
      </c>
      <c r="AI2175" s="60" t="s">
        <v>1143</v>
      </c>
      <c r="AO2175" s="9" t="s">
        <v>1144</v>
      </c>
      <c r="BA2175" s="9" t="s">
        <v>1188</v>
      </c>
      <c r="BB2175" s="9" t="s">
        <v>1189</v>
      </c>
      <c r="BC2175" s="9" t="s">
        <v>217</v>
      </c>
      <c r="BD2175" s="9" t="s">
        <v>1147</v>
      </c>
      <c r="BE2175" s="9" t="s">
        <v>1148</v>
      </c>
      <c r="BF2175" s="9" t="s">
        <v>229</v>
      </c>
      <c r="BG2175" s="9" t="s">
        <v>1149</v>
      </c>
      <c r="BN2175" s="9" t="s">
        <v>1150</v>
      </c>
      <c r="BO2175" s="9" t="s">
        <v>1150</v>
      </c>
      <c r="BP2175" s="9" t="s">
        <v>1151</v>
      </c>
      <c r="BQ2175" s="9" t="s">
        <v>1152</v>
      </c>
      <c r="BR2175" s="9" t="s">
        <v>646</v>
      </c>
      <c r="BS2175" s="9" t="s">
        <v>1153</v>
      </c>
      <c r="BV2175" s="9" t="s">
        <v>286</v>
      </c>
      <c r="BW2175" s="9" t="s">
        <v>1154</v>
      </c>
      <c r="BY2175" s="9" t="s">
        <v>1155</v>
      </c>
      <c r="CP2175" s="9" t="s">
        <v>1191</v>
      </c>
      <c r="CQ2175" s="9" t="s">
        <v>1182</v>
      </c>
      <c r="CS2175" s="9" t="s">
        <v>1158</v>
      </c>
      <c r="CT2175" s="9" t="s">
        <v>1159</v>
      </c>
      <c r="EQ2175" s="9" t="s">
        <v>1194</v>
      </c>
      <c r="ER2175" s="9" t="s">
        <v>1236</v>
      </c>
      <c r="ET2175" s="9" t="s">
        <v>1162</v>
      </c>
      <c r="FR2175" s="9" t="s">
        <v>1178</v>
      </c>
      <c r="GN2175" s="9" t="s">
        <v>1164</v>
      </c>
      <c r="HJ2175" s="9" t="s">
        <v>646</v>
      </c>
      <c r="HP2175" s="9" t="s">
        <v>654</v>
      </c>
      <c r="IR2175" s="9" t="s">
        <v>1165</v>
      </c>
      <c r="IS2175" s="10">
        <v>100</v>
      </c>
      <c r="JV2175" t="s">
        <v>1166</v>
      </c>
      <c r="KD2175" s="9" t="s">
        <v>864</v>
      </c>
      <c r="LO2175" s="9" t="s">
        <v>1167</v>
      </c>
      <c r="LQ2175" s="9" t="s">
        <v>1168</v>
      </c>
      <c r="MP2175" s="9" t="s">
        <v>631</v>
      </c>
      <c r="MQ2175" s="9" t="s">
        <v>1169</v>
      </c>
    </row>
    <row r="2176" spans="1:355">
      <c r="A2176" s="9" t="s">
        <v>627</v>
      </c>
      <c r="B2176" s="9" t="s">
        <v>1137</v>
      </c>
      <c r="C2176" s="9" t="s">
        <v>1138</v>
      </c>
      <c r="D2176" s="9" t="s">
        <v>1139</v>
      </c>
      <c r="F2176" s="9" t="s">
        <v>101</v>
      </c>
      <c r="I2176" t="s">
        <v>1140</v>
      </c>
      <c r="J2176" s="9" t="s">
        <v>1141</v>
      </c>
      <c r="L2176" s="9" t="s">
        <v>1179</v>
      </c>
      <c r="V2176" s="9" t="s">
        <v>1140</v>
      </c>
      <c r="AI2176" s="60" t="s">
        <v>1143</v>
      </c>
      <c r="AO2176" s="9" t="s">
        <v>1144</v>
      </c>
      <c r="BA2176" s="9" t="s">
        <v>1197</v>
      </c>
      <c r="BB2176" s="9" t="s">
        <v>1198</v>
      </c>
      <c r="BC2176" s="9" t="s">
        <v>217</v>
      </c>
      <c r="BD2176" s="9" t="s">
        <v>1147</v>
      </c>
      <c r="BE2176" s="9" t="s">
        <v>1148</v>
      </c>
      <c r="BF2176" s="9" t="s">
        <v>229</v>
      </c>
      <c r="BG2176" s="9" t="s">
        <v>1149</v>
      </c>
      <c r="BN2176" s="9" t="s">
        <v>1150</v>
      </c>
      <c r="BO2176" s="9" t="s">
        <v>1150</v>
      </c>
      <c r="BP2176" s="9" t="s">
        <v>1151</v>
      </c>
      <c r="BQ2176" s="9" t="s">
        <v>1152</v>
      </c>
      <c r="BR2176" s="9" t="s">
        <v>646</v>
      </c>
      <c r="BS2176" s="9" t="s">
        <v>1153</v>
      </c>
      <c r="BV2176" s="9" t="s">
        <v>1173</v>
      </c>
      <c r="BW2176" s="9" t="s">
        <v>1154</v>
      </c>
      <c r="BY2176" s="9" t="s">
        <v>1155</v>
      </c>
      <c r="CP2176" s="9" t="s">
        <v>1200</v>
      </c>
      <c r="CQ2176" s="9" t="s">
        <v>1192</v>
      </c>
      <c r="CS2176" s="9" t="s">
        <v>1175</v>
      </c>
      <c r="CT2176" s="9" t="s">
        <v>1159</v>
      </c>
      <c r="EQ2176" s="9" t="s">
        <v>1203</v>
      </c>
      <c r="ER2176" s="9" t="s">
        <v>1241</v>
      </c>
      <c r="ET2176" s="9" t="s">
        <v>1162</v>
      </c>
      <c r="FR2176" s="9" t="s">
        <v>1186</v>
      </c>
      <c r="GN2176" s="9" t="s">
        <v>1164</v>
      </c>
      <c r="HJ2176" s="9" t="s">
        <v>646</v>
      </c>
      <c r="HP2176" s="9" t="s">
        <v>654</v>
      </c>
      <c r="IR2176" s="9" t="s">
        <v>1165</v>
      </c>
      <c r="IS2176" s="10">
        <v>100</v>
      </c>
      <c r="JV2176" t="s">
        <v>1166</v>
      </c>
      <c r="KD2176" s="9" t="s">
        <v>864</v>
      </c>
      <c r="LO2176" s="9" t="s">
        <v>1167</v>
      </c>
      <c r="LQ2176" s="9" t="s">
        <v>1168</v>
      </c>
      <c r="MP2176" s="9" t="s">
        <v>631</v>
      </c>
      <c r="MQ2176" s="9" t="s">
        <v>1169</v>
      </c>
    </row>
    <row r="2177" spans="1:355">
      <c r="A2177" s="9" t="s">
        <v>627</v>
      </c>
      <c r="B2177" s="9" t="s">
        <v>1137</v>
      </c>
      <c r="C2177" s="9" t="s">
        <v>1138</v>
      </c>
      <c r="D2177" s="9" t="s">
        <v>1139</v>
      </c>
      <c r="F2177" s="9" t="s">
        <v>101</v>
      </c>
      <c r="I2177" t="s">
        <v>1140</v>
      </c>
      <c r="J2177" s="9" t="s">
        <v>1141</v>
      </c>
      <c r="L2177" s="9" t="s">
        <v>1187</v>
      </c>
      <c r="V2177" s="9" t="s">
        <v>1140</v>
      </c>
      <c r="AI2177" s="60" t="s">
        <v>1143</v>
      </c>
      <c r="AO2177" s="9" t="s">
        <v>1144</v>
      </c>
      <c r="BA2177" s="9" t="s">
        <v>1206</v>
      </c>
      <c r="BB2177" s="9" t="s">
        <v>1207</v>
      </c>
      <c r="BC2177" s="9" t="s">
        <v>217</v>
      </c>
      <c r="BD2177" s="9" t="s">
        <v>1147</v>
      </c>
      <c r="BE2177" s="9" t="s">
        <v>1148</v>
      </c>
      <c r="BF2177" s="9" t="s">
        <v>229</v>
      </c>
      <c r="BG2177" s="9" t="s">
        <v>1149</v>
      </c>
      <c r="BN2177" s="9" t="s">
        <v>1150</v>
      </c>
      <c r="BO2177" s="9" t="s">
        <v>1150</v>
      </c>
      <c r="BP2177" s="9" t="s">
        <v>1151</v>
      </c>
      <c r="BQ2177" s="9" t="s">
        <v>1152</v>
      </c>
      <c r="BR2177" s="9" t="s">
        <v>646</v>
      </c>
      <c r="BS2177" s="9" t="s">
        <v>1153</v>
      </c>
      <c r="BV2177" s="9" t="s">
        <v>1181</v>
      </c>
      <c r="BW2177" s="9" t="s">
        <v>1154</v>
      </c>
      <c r="BY2177" s="9" t="s">
        <v>1155</v>
      </c>
      <c r="CP2177" s="9" t="s">
        <v>1209</v>
      </c>
      <c r="CQ2177" s="9" t="s">
        <v>1201</v>
      </c>
      <c r="CS2177" s="9" t="s">
        <v>1183</v>
      </c>
      <c r="CT2177" s="9" t="s">
        <v>1159</v>
      </c>
      <c r="EQ2177" s="9" t="s">
        <v>1212</v>
      </c>
      <c r="ER2177" s="9" t="s">
        <v>1245</v>
      </c>
      <c r="ET2177" s="9" t="s">
        <v>1162</v>
      </c>
      <c r="FR2177" s="9" t="s">
        <v>1195</v>
      </c>
      <c r="GN2177" s="9" t="s">
        <v>1164</v>
      </c>
      <c r="HJ2177" s="9" t="s">
        <v>646</v>
      </c>
      <c r="HP2177" s="9" t="s">
        <v>654</v>
      </c>
      <c r="IR2177" s="9" t="s">
        <v>1165</v>
      </c>
      <c r="IS2177" s="10">
        <v>100</v>
      </c>
      <c r="JV2177" t="s">
        <v>1166</v>
      </c>
      <c r="KD2177" s="9" t="s">
        <v>864</v>
      </c>
      <c r="LO2177" s="9" t="s">
        <v>1167</v>
      </c>
      <c r="LQ2177" s="9" t="s">
        <v>1168</v>
      </c>
      <c r="MP2177" s="9" t="s">
        <v>631</v>
      </c>
      <c r="MQ2177" s="9" t="s">
        <v>1169</v>
      </c>
    </row>
    <row r="2178" spans="1:355">
      <c r="A2178" s="9" t="s">
        <v>627</v>
      </c>
      <c r="B2178" s="9" t="s">
        <v>1137</v>
      </c>
      <c r="C2178" s="9" t="s">
        <v>1138</v>
      </c>
      <c r="D2178" s="9" t="s">
        <v>1139</v>
      </c>
      <c r="F2178" s="9" t="s">
        <v>101</v>
      </c>
      <c r="I2178" t="s">
        <v>1140</v>
      </c>
      <c r="J2178" s="9" t="s">
        <v>1141</v>
      </c>
      <c r="L2178" s="9" t="s">
        <v>1196</v>
      </c>
      <c r="V2178" s="9" t="s">
        <v>1140</v>
      </c>
      <c r="AI2178" s="60" t="s">
        <v>1143</v>
      </c>
      <c r="AO2178" s="9" t="s">
        <v>1144</v>
      </c>
      <c r="BA2178" s="9" t="s">
        <v>1214</v>
      </c>
      <c r="BB2178" s="9" t="s">
        <v>1146</v>
      </c>
      <c r="BC2178" s="9" t="s">
        <v>217</v>
      </c>
      <c r="BD2178" s="9" t="s">
        <v>1147</v>
      </c>
      <c r="BE2178" s="9" t="s">
        <v>1148</v>
      </c>
      <c r="BF2178" s="9" t="s">
        <v>229</v>
      </c>
      <c r="BG2178" s="9" t="s">
        <v>1149</v>
      </c>
      <c r="BN2178" s="9" t="s">
        <v>1150</v>
      </c>
      <c r="BO2178" s="9" t="s">
        <v>1150</v>
      </c>
      <c r="BP2178" s="9" t="s">
        <v>1151</v>
      </c>
      <c r="BQ2178" s="9" t="s">
        <v>1152</v>
      </c>
      <c r="BR2178" s="9" t="s">
        <v>646</v>
      </c>
      <c r="BS2178" s="9" t="s">
        <v>1153</v>
      </c>
      <c r="BV2178" s="9" t="s">
        <v>1190</v>
      </c>
      <c r="BW2178" s="9" t="s">
        <v>1154</v>
      </c>
      <c r="BY2178" s="9" t="s">
        <v>1155</v>
      </c>
      <c r="CP2178" s="9" t="s">
        <v>1216</v>
      </c>
      <c r="CQ2178" s="9" t="s">
        <v>1210</v>
      </c>
      <c r="CS2178" s="9" t="s">
        <v>1193</v>
      </c>
      <c r="CT2178" s="9" t="s">
        <v>1159</v>
      </c>
      <c r="EQ2178" s="9" t="s">
        <v>1219</v>
      </c>
      <c r="ER2178" s="9" t="s">
        <v>1248</v>
      </c>
      <c r="ET2178" s="9" t="s">
        <v>1162</v>
      </c>
      <c r="FR2178" s="9" t="s">
        <v>1205</v>
      </c>
      <c r="GN2178" s="9" t="s">
        <v>1164</v>
      </c>
      <c r="HJ2178" s="9" t="s">
        <v>646</v>
      </c>
      <c r="HP2178" s="9" t="s">
        <v>654</v>
      </c>
      <c r="IR2178" s="9" t="s">
        <v>1165</v>
      </c>
      <c r="IS2178" s="10">
        <v>100</v>
      </c>
      <c r="JV2178" t="s">
        <v>1166</v>
      </c>
      <c r="KD2178" s="9" t="s">
        <v>864</v>
      </c>
      <c r="LO2178" s="9" t="s">
        <v>1167</v>
      </c>
      <c r="LQ2178" s="9" t="s">
        <v>1168</v>
      </c>
      <c r="MP2178" s="9" t="s">
        <v>631</v>
      </c>
      <c r="MQ2178" s="9" t="s">
        <v>1169</v>
      </c>
    </row>
    <row r="2179" spans="1:355">
      <c r="A2179" s="9" t="s">
        <v>627</v>
      </c>
      <c r="B2179" s="9" t="s">
        <v>1137</v>
      </c>
      <c r="C2179" s="9" t="s">
        <v>1138</v>
      </c>
      <c r="D2179" s="9" t="s">
        <v>1139</v>
      </c>
      <c r="F2179" s="9" t="s">
        <v>101</v>
      </c>
      <c r="I2179" t="s">
        <v>1140</v>
      </c>
      <c r="J2179" s="9" t="s">
        <v>1141</v>
      </c>
      <c r="L2179" s="9" t="s">
        <v>1142</v>
      </c>
      <c r="V2179" s="9" t="s">
        <v>1140</v>
      </c>
      <c r="AI2179" s="60" t="s">
        <v>1143</v>
      </c>
      <c r="AO2179" s="9" t="s">
        <v>1144</v>
      </c>
      <c r="BA2179" s="9" t="s">
        <v>209</v>
      </c>
      <c r="BB2179" s="9" t="s">
        <v>1172</v>
      </c>
      <c r="BC2179" s="9" t="s">
        <v>217</v>
      </c>
      <c r="BD2179" s="9" t="s">
        <v>1147</v>
      </c>
      <c r="BE2179" s="9" t="s">
        <v>1148</v>
      </c>
      <c r="BF2179" s="9" t="s">
        <v>229</v>
      </c>
      <c r="BG2179" s="9" t="s">
        <v>1149</v>
      </c>
      <c r="BN2179" s="9" t="s">
        <v>1150</v>
      </c>
      <c r="BO2179" s="9" t="s">
        <v>1150</v>
      </c>
      <c r="BP2179" s="9" t="s">
        <v>1151</v>
      </c>
      <c r="BQ2179" s="9" t="s">
        <v>1152</v>
      </c>
      <c r="BR2179" s="9" t="s">
        <v>646</v>
      </c>
      <c r="BS2179" s="9" t="s">
        <v>1153</v>
      </c>
      <c r="BV2179" s="9" t="s">
        <v>1199</v>
      </c>
      <c r="BW2179" s="9" t="s">
        <v>1154</v>
      </c>
      <c r="BY2179" s="9" t="s">
        <v>1155</v>
      </c>
      <c r="CP2179" s="9" t="s">
        <v>1222</v>
      </c>
      <c r="CQ2179" s="9" t="s">
        <v>1217</v>
      </c>
      <c r="CS2179" s="9" t="s">
        <v>1202</v>
      </c>
      <c r="CT2179" s="9" t="s">
        <v>1159</v>
      </c>
      <c r="EQ2179" s="9" t="s">
        <v>1225</v>
      </c>
      <c r="ER2179" s="9" t="s">
        <v>1250</v>
      </c>
      <c r="ET2179" s="9" t="s">
        <v>1162</v>
      </c>
      <c r="FR2179" s="9" t="s">
        <v>1163</v>
      </c>
      <c r="GN2179" s="9" t="s">
        <v>1164</v>
      </c>
      <c r="HJ2179" s="9" t="s">
        <v>646</v>
      </c>
      <c r="HP2179" s="9" t="s">
        <v>654</v>
      </c>
      <c r="IR2179" s="9" t="s">
        <v>1165</v>
      </c>
      <c r="IS2179" s="10">
        <v>100</v>
      </c>
      <c r="JV2179" t="s">
        <v>1166</v>
      </c>
      <c r="KD2179" s="9" t="s">
        <v>864</v>
      </c>
      <c r="LO2179" s="9" t="s">
        <v>1167</v>
      </c>
      <c r="LQ2179" s="9" t="s">
        <v>1168</v>
      </c>
      <c r="MP2179" s="9" t="s">
        <v>631</v>
      </c>
      <c r="MQ2179" s="9" t="s">
        <v>1169</v>
      </c>
    </row>
    <row r="2180" spans="1:355">
      <c r="A2180" s="9" t="s">
        <v>627</v>
      </c>
      <c r="B2180" s="9" t="s">
        <v>1137</v>
      </c>
      <c r="C2180" s="9" t="s">
        <v>1138</v>
      </c>
      <c r="D2180" s="9" t="s">
        <v>1139</v>
      </c>
      <c r="F2180" s="9" t="s">
        <v>101</v>
      </c>
      <c r="I2180" t="s">
        <v>1140</v>
      </c>
      <c r="J2180" s="9" t="s">
        <v>1141</v>
      </c>
      <c r="L2180" s="9" t="s">
        <v>1170</v>
      </c>
      <c r="V2180" s="9" t="s">
        <v>1140</v>
      </c>
      <c r="AI2180" s="60" t="s">
        <v>1143</v>
      </c>
      <c r="AO2180" s="9" t="s">
        <v>1144</v>
      </c>
      <c r="BA2180" s="9" t="s">
        <v>1227</v>
      </c>
      <c r="BB2180" s="9" t="s">
        <v>1180</v>
      </c>
      <c r="BC2180" s="9" t="s">
        <v>217</v>
      </c>
      <c r="BD2180" s="9" t="s">
        <v>1147</v>
      </c>
      <c r="BE2180" s="9" t="s">
        <v>1148</v>
      </c>
      <c r="BF2180" s="9" t="s">
        <v>229</v>
      </c>
      <c r="BG2180" s="9" t="s">
        <v>1149</v>
      </c>
      <c r="BN2180" s="9" t="s">
        <v>1150</v>
      </c>
      <c r="BO2180" s="9" t="s">
        <v>1150</v>
      </c>
      <c r="BP2180" s="9" t="s">
        <v>1151</v>
      </c>
      <c r="BQ2180" s="9" t="s">
        <v>1152</v>
      </c>
      <c r="BR2180" s="9" t="s">
        <v>646</v>
      </c>
      <c r="BS2180" s="9" t="s">
        <v>1153</v>
      </c>
      <c r="BV2180" s="9" t="s">
        <v>1208</v>
      </c>
      <c r="BW2180" s="9" t="s">
        <v>1154</v>
      </c>
      <c r="BY2180" s="9" t="s">
        <v>1155</v>
      </c>
      <c r="CP2180" s="9" t="s">
        <v>1228</v>
      </c>
      <c r="CQ2180" s="9" t="s">
        <v>1223</v>
      </c>
      <c r="CS2180" s="9" t="s">
        <v>1211</v>
      </c>
      <c r="CT2180" s="9" t="s">
        <v>1159</v>
      </c>
      <c r="EQ2180" s="9" t="s">
        <v>1230</v>
      </c>
      <c r="ER2180" s="9" t="s">
        <v>1251</v>
      </c>
      <c r="ET2180" s="9" t="s">
        <v>1162</v>
      </c>
      <c r="FR2180" s="9" t="s">
        <v>1178</v>
      </c>
      <c r="GN2180" s="9" t="s">
        <v>1164</v>
      </c>
      <c r="HJ2180" s="9" t="s">
        <v>646</v>
      </c>
      <c r="HP2180" s="9" t="s">
        <v>654</v>
      </c>
      <c r="IR2180" s="9" t="s">
        <v>1165</v>
      </c>
      <c r="IS2180" s="10">
        <v>100</v>
      </c>
      <c r="JV2180" t="s">
        <v>1166</v>
      </c>
      <c r="KD2180" s="9" t="s">
        <v>864</v>
      </c>
      <c r="LO2180" s="9" t="s">
        <v>1167</v>
      </c>
      <c r="LQ2180" s="9" t="s">
        <v>1168</v>
      </c>
      <c r="MP2180" s="9" t="s">
        <v>631</v>
      </c>
      <c r="MQ2180" s="9" t="s">
        <v>1169</v>
      </c>
    </row>
    <row r="2181" spans="1:355">
      <c r="A2181" s="9" t="s">
        <v>627</v>
      </c>
      <c r="B2181" s="9" t="s">
        <v>1137</v>
      </c>
      <c r="C2181" s="9" t="s">
        <v>1138</v>
      </c>
      <c r="D2181" s="9" t="s">
        <v>1139</v>
      </c>
      <c r="F2181" s="9" t="s">
        <v>101</v>
      </c>
      <c r="I2181" t="s">
        <v>1140</v>
      </c>
      <c r="J2181" s="9" t="s">
        <v>1141</v>
      </c>
      <c r="L2181" s="9" t="s">
        <v>1179</v>
      </c>
      <c r="V2181" s="9" t="s">
        <v>1140</v>
      </c>
      <c r="AI2181" s="60" t="s">
        <v>1143</v>
      </c>
      <c r="AO2181" s="9" t="s">
        <v>1144</v>
      </c>
      <c r="BA2181" s="9" t="s">
        <v>1232</v>
      </c>
      <c r="BB2181" s="9" t="s">
        <v>1189</v>
      </c>
      <c r="BC2181" s="9" t="s">
        <v>217</v>
      </c>
      <c r="BD2181" s="9" t="s">
        <v>1147</v>
      </c>
      <c r="BE2181" s="9" t="s">
        <v>1148</v>
      </c>
      <c r="BF2181" s="9" t="s">
        <v>229</v>
      </c>
      <c r="BG2181" s="9" t="s">
        <v>1149</v>
      </c>
      <c r="BN2181" s="9" t="s">
        <v>1150</v>
      </c>
      <c r="BO2181" s="9" t="s">
        <v>1150</v>
      </c>
      <c r="BP2181" s="9" t="s">
        <v>1151</v>
      </c>
      <c r="BQ2181" s="9" t="s">
        <v>1152</v>
      </c>
      <c r="BR2181" s="9" t="s">
        <v>646</v>
      </c>
      <c r="BS2181" s="9" t="s">
        <v>1153</v>
      </c>
      <c r="BV2181" s="9" t="s">
        <v>1215</v>
      </c>
      <c r="BW2181" s="9" t="s">
        <v>1154</v>
      </c>
      <c r="BY2181" s="9" t="s">
        <v>1155</v>
      </c>
      <c r="CP2181" s="9" t="s">
        <v>1233</v>
      </c>
      <c r="CQ2181" s="9" t="s">
        <v>1229</v>
      </c>
      <c r="CS2181" s="9" t="s">
        <v>1218</v>
      </c>
      <c r="CT2181" s="9" t="s">
        <v>1159</v>
      </c>
      <c r="EQ2181" s="9" t="s">
        <v>1235</v>
      </c>
      <c r="ER2181" s="9" t="s">
        <v>1252</v>
      </c>
      <c r="ET2181" s="9" t="s">
        <v>1162</v>
      </c>
      <c r="FR2181" s="9" t="s">
        <v>1186</v>
      </c>
      <c r="GN2181" s="9" t="s">
        <v>1164</v>
      </c>
      <c r="HJ2181" s="9" t="s">
        <v>646</v>
      </c>
      <c r="HP2181" s="9" t="s">
        <v>654</v>
      </c>
      <c r="IR2181" s="9" t="s">
        <v>1165</v>
      </c>
      <c r="IS2181" s="10">
        <v>100</v>
      </c>
      <c r="JV2181" t="s">
        <v>1166</v>
      </c>
      <c r="KD2181" s="9" t="s">
        <v>864</v>
      </c>
      <c r="LO2181" s="9" t="s">
        <v>1167</v>
      </c>
      <c r="LQ2181" s="9" t="s">
        <v>1168</v>
      </c>
      <c r="MP2181" s="9" t="s">
        <v>631</v>
      </c>
      <c r="MQ2181" s="9" t="s">
        <v>1169</v>
      </c>
    </row>
    <row r="2182" spans="1:355">
      <c r="A2182" s="9" t="s">
        <v>627</v>
      </c>
      <c r="B2182" s="9" t="s">
        <v>1137</v>
      </c>
      <c r="C2182" s="9" t="s">
        <v>1138</v>
      </c>
      <c r="D2182" s="9" t="s">
        <v>1139</v>
      </c>
      <c r="F2182" s="9" t="s">
        <v>101</v>
      </c>
      <c r="I2182" t="s">
        <v>1140</v>
      </c>
      <c r="J2182" s="9" t="s">
        <v>1141</v>
      </c>
      <c r="L2182" s="9" t="s">
        <v>1187</v>
      </c>
      <c r="V2182" s="9" t="s">
        <v>1140</v>
      </c>
      <c r="AI2182" s="60" t="s">
        <v>1143</v>
      </c>
      <c r="AO2182" s="9" t="s">
        <v>1144</v>
      </c>
      <c r="BA2182" s="9" t="s">
        <v>1237</v>
      </c>
      <c r="BB2182" s="9" t="s">
        <v>1198</v>
      </c>
      <c r="BC2182" s="9" t="s">
        <v>217</v>
      </c>
      <c r="BD2182" s="9" t="s">
        <v>1147</v>
      </c>
      <c r="BE2182" s="9" t="s">
        <v>1148</v>
      </c>
      <c r="BF2182" s="9" t="s">
        <v>229</v>
      </c>
      <c r="BG2182" s="9" t="s">
        <v>1149</v>
      </c>
      <c r="BN2182" s="9" t="s">
        <v>1150</v>
      </c>
      <c r="BO2182" s="9" t="s">
        <v>1150</v>
      </c>
      <c r="BP2182" s="9" t="s">
        <v>1151</v>
      </c>
      <c r="BQ2182" s="9" t="s">
        <v>1152</v>
      </c>
      <c r="BR2182" s="9" t="s">
        <v>646</v>
      </c>
      <c r="BS2182" s="9" t="s">
        <v>1153</v>
      </c>
      <c r="BV2182" s="9" t="s">
        <v>1221</v>
      </c>
      <c r="BW2182" s="9" t="s">
        <v>1154</v>
      </c>
      <c r="BY2182" s="9" t="s">
        <v>1155</v>
      </c>
      <c r="CP2182" s="9" t="s">
        <v>1238</v>
      </c>
      <c r="CQ2182" s="9" t="s">
        <v>1234</v>
      </c>
      <c r="CS2182" s="9" t="s">
        <v>1224</v>
      </c>
      <c r="CT2182" s="9" t="s">
        <v>1159</v>
      </c>
      <c r="EQ2182" s="9" t="s">
        <v>1240</v>
      </c>
      <c r="ER2182" s="9" t="s">
        <v>1253</v>
      </c>
      <c r="ET2182" s="9" t="s">
        <v>1162</v>
      </c>
      <c r="FR2182" s="9" t="s">
        <v>1195</v>
      </c>
      <c r="GN2182" s="9" t="s">
        <v>1164</v>
      </c>
      <c r="HJ2182" s="9" t="s">
        <v>646</v>
      </c>
      <c r="HP2182" s="9" t="s">
        <v>654</v>
      </c>
      <c r="IR2182" s="9" t="s">
        <v>1165</v>
      </c>
      <c r="IS2182" s="10">
        <v>100</v>
      </c>
      <c r="JV2182" t="s">
        <v>1166</v>
      </c>
      <c r="KD2182" s="9" t="s">
        <v>864</v>
      </c>
      <c r="LO2182" s="9" t="s">
        <v>1167</v>
      </c>
      <c r="LQ2182" s="9" t="s">
        <v>1168</v>
      </c>
      <c r="MP2182" s="9" t="s">
        <v>631</v>
      </c>
      <c r="MQ2182" s="9" t="s">
        <v>1169</v>
      </c>
    </row>
    <row r="2183" spans="1:355">
      <c r="A2183" s="9" t="s">
        <v>627</v>
      </c>
      <c r="B2183" s="9" t="s">
        <v>1137</v>
      </c>
      <c r="C2183" s="9" t="s">
        <v>1138</v>
      </c>
      <c r="D2183" s="9" t="s">
        <v>1139</v>
      </c>
      <c r="F2183" s="9" t="s">
        <v>101</v>
      </c>
      <c r="I2183" t="s">
        <v>1140</v>
      </c>
      <c r="J2183" s="9" t="s">
        <v>1141</v>
      </c>
      <c r="L2183" s="9" t="s">
        <v>1196</v>
      </c>
      <c r="V2183" s="9" t="s">
        <v>1140</v>
      </c>
      <c r="AI2183" s="60" t="s">
        <v>1143</v>
      </c>
      <c r="AO2183" s="9" t="s">
        <v>1144</v>
      </c>
      <c r="BA2183" s="9" t="s">
        <v>1242</v>
      </c>
      <c r="BB2183" s="9" t="s">
        <v>1207</v>
      </c>
      <c r="BC2183" s="9" t="s">
        <v>217</v>
      </c>
      <c r="BD2183" s="9" t="s">
        <v>1147</v>
      </c>
      <c r="BE2183" s="9" t="s">
        <v>1148</v>
      </c>
      <c r="BF2183" s="9" t="s">
        <v>229</v>
      </c>
      <c r="BG2183" s="9" t="s">
        <v>1149</v>
      </c>
      <c r="BN2183" s="9" t="s">
        <v>1150</v>
      </c>
      <c r="BO2183" s="9" t="s">
        <v>1150</v>
      </c>
      <c r="BP2183" s="9" t="s">
        <v>1151</v>
      </c>
      <c r="BQ2183" s="9" t="s">
        <v>1152</v>
      </c>
      <c r="BR2183" s="9" t="s">
        <v>646</v>
      </c>
      <c r="BS2183" s="9" t="s">
        <v>1153</v>
      </c>
      <c r="BV2183" s="9" t="s">
        <v>286</v>
      </c>
      <c r="BW2183" s="9" t="s">
        <v>1154</v>
      </c>
      <c r="BY2183" s="9" t="s">
        <v>1155</v>
      </c>
      <c r="CP2183" s="9" t="s">
        <v>1243</v>
      </c>
      <c r="CQ2183" s="9" t="s">
        <v>1239</v>
      </c>
      <c r="CS2183" s="9" t="s">
        <v>1158</v>
      </c>
      <c r="CT2183" s="9" t="s">
        <v>1159</v>
      </c>
      <c r="EQ2183" s="9" t="s">
        <v>1244</v>
      </c>
      <c r="ER2183" s="9" t="s">
        <v>1254</v>
      </c>
      <c r="ET2183" s="9" t="s">
        <v>1162</v>
      </c>
      <c r="FR2183" s="9" t="s">
        <v>1205</v>
      </c>
      <c r="GN2183" s="9" t="s">
        <v>1164</v>
      </c>
      <c r="HJ2183" s="9" t="s">
        <v>646</v>
      </c>
      <c r="HP2183" s="9" t="s">
        <v>654</v>
      </c>
      <c r="IR2183" s="9" t="s">
        <v>1165</v>
      </c>
      <c r="IS2183" s="10">
        <v>100</v>
      </c>
      <c r="JV2183" t="s">
        <v>1166</v>
      </c>
      <c r="KD2183" s="9" t="s">
        <v>864</v>
      </c>
      <c r="LO2183" s="9" t="s">
        <v>1167</v>
      </c>
      <c r="LQ2183" s="9" t="s">
        <v>1168</v>
      </c>
      <c r="MP2183" s="9" t="s">
        <v>631</v>
      </c>
      <c r="MQ2183" s="9" t="s">
        <v>1169</v>
      </c>
    </row>
    <row r="2184" spans="1:355">
      <c r="A2184" s="9" t="s">
        <v>627</v>
      </c>
      <c r="B2184" s="9" t="s">
        <v>1137</v>
      </c>
      <c r="C2184" s="9" t="s">
        <v>1138</v>
      </c>
      <c r="D2184" s="9" t="s">
        <v>1139</v>
      </c>
      <c r="F2184" s="9" t="s">
        <v>101</v>
      </c>
      <c r="I2184" t="s">
        <v>1140</v>
      </c>
      <c r="J2184" s="9" t="s">
        <v>1141</v>
      </c>
      <c r="L2184" s="9" t="s">
        <v>1142</v>
      </c>
      <c r="V2184" s="9" t="s">
        <v>1140</v>
      </c>
      <c r="AI2184" s="60" t="s">
        <v>1143</v>
      </c>
      <c r="AO2184" s="9" t="s">
        <v>1144</v>
      </c>
      <c r="BA2184" s="9" t="s">
        <v>1246</v>
      </c>
      <c r="BB2184" s="9" t="s">
        <v>1146</v>
      </c>
      <c r="BC2184" s="9" t="s">
        <v>217</v>
      </c>
      <c r="BD2184" s="9" t="s">
        <v>1147</v>
      </c>
      <c r="BE2184" s="9" t="s">
        <v>1148</v>
      </c>
      <c r="BF2184" s="9" t="s">
        <v>229</v>
      </c>
      <c r="BG2184" s="9" t="s">
        <v>1149</v>
      </c>
      <c r="BN2184" s="9" t="s">
        <v>1150</v>
      </c>
      <c r="BO2184" s="9" t="s">
        <v>1150</v>
      </c>
      <c r="BP2184" s="9" t="s">
        <v>1151</v>
      </c>
      <c r="BQ2184" s="9" t="s">
        <v>1152</v>
      </c>
      <c r="BR2184" s="9" t="s">
        <v>646</v>
      </c>
      <c r="BS2184" s="9" t="s">
        <v>1153</v>
      </c>
      <c r="BV2184" s="9" t="s">
        <v>1173</v>
      </c>
      <c r="BW2184" s="9" t="s">
        <v>1154</v>
      </c>
      <c r="BY2184" s="9" t="s">
        <v>1155</v>
      </c>
      <c r="CP2184" s="9" t="s">
        <v>1156</v>
      </c>
      <c r="CQ2184" s="9" t="s">
        <v>337</v>
      </c>
      <c r="CS2184" s="9" t="s">
        <v>1158</v>
      </c>
      <c r="CT2184" s="9" t="s">
        <v>1159</v>
      </c>
      <c r="EQ2184" s="9" t="s">
        <v>1160</v>
      </c>
      <c r="ER2184" s="9" t="s">
        <v>1161</v>
      </c>
      <c r="ET2184" s="9" t="s">
        <v>1162</v>
      </c>
      <c r="FR2184" s="9" t="s">
        <v>1163</v>
      </c>
      <c r="GN2184" s="9" t="s">
        <v>1164</v>
      </c>
      <c r="HJ2184" s="9" t="s">
        <v>646</v>
      </c>
      <c r="HP2184" s="9" t="s">
        <v>654</v>
      </c>
      <c r="IR2184" s="9" t="s">
        <v>1165</v>
      </c>
      <c r="IS2184" s="10">
        <v>100</v>
      </c>
      <c r="JV2184" t="s">
        <v>1166</v>
      </c>
      <c r="KD2184" s="9" t="s">
        <v>864</v>
      </c>
      <c r="LO2184" s="9" t="s">
        <v>1167</v>
      </c>
      <c r="LQ2184" s="9" t="s">
        <v>1168</v>
      </c>
      <c r="MP2184" s="9" t="s">
        <v>631</v>
      </c>
      <c r="MQ2184" s="9" t="s">
        <v>1169</v>
      </c>
    </row>
    <row r="2185" spans="1:355">
      <c r="A2185" s="9" t="s">
        <v>627</v>
      </c>
      <c r="B2185" s="9" t="s">
        <v>1137</v>
      </c>
      <c r="C2185" s="9" t="s">
        <v>1138</v>
      </c>
      <c r="D2185" s="9" t="s">
        <v>1139</v>
      </c>
      <c r="F2185" s="9" t="s">
        <v>101</v>
      </c>
      <c r="I2185" t="s">
        <v>1140</v>
      </c>
      <c r="J2185" s="9" t="s">
        <v>1141</v>
      </c>
      <c r="L2185" s="9" t="s">
        <v>1170</v>
      </c>
      <c r="V2185" s="9" t="s">
        <v>1140</v>
      </c>
      <c r="AI2185" s="60" t="s">
        <v>1143</v>
      </c>
      <c r="AO2185" s="9" t="s">
        <v>1144</v>
      </c>
      <c r="BA2185" s="9" t="s">
        <v>1249</v>
      </c>
      <c r="BB2185" s="9" t="s">
        <v>1172</v>
      </c>
      <c r="BC2185" s="9" t="s">
        <v>217</v>
      </c>
      <c r="BD2185" s="9" t="s">
        <v>1147</v>
      </c>
      <c r="BE2185" s="9" t="s">
        <v>1148</v>
      </c>
      <c r="BF2185" s="9" t="s">
        <v>229</v>
      </c>
      <c r="BG2185" s="9" t="s">
        <v>1149</v>
      </c>
      <c r="BN2185" s="9" t="s">
        <v>1150</v>
      </c>
      <c r="BO2185" s="9" t="s">
        <v>1150</v>
      </c>
      <c r="BP2185" s="9" t="s">
        <v>1151</v>
      </c>
      <c r="BQ2185" s="9" t="s">
        <v>1152</v>
      </c>
      <c r="BR2185" s="9" t="s">
        <v>646</v>
      </c>
      <c r="BS2185" s="9" t="s">
        <v>1153</v>
      </c>
      <c r="BV2185" s="9" t="s">
        <v>1181</v>
      </c>
      <c r="BW2185" s="9" t="s">
        <v>1154</v>
      </c>
      <c r="BY2185" s="9" t="s">
        <v>1155</v>
      </c>
      <c r="CP2185" s="9" t="s">
        <v>1174</v>
      </c>
      <c r="CQ2185" s="9" t="s">
        <v>1247</v>
      </c>
      <c r="CS2185" s="9" t="s">
        <v>1175</v>
      </c>
      <c r="CT2185" s="9" t="s">
        <v>1159</v>
      </c>
      <c r="EQ2185" s="9" t="s">
        <v>1176</v>
      </c>
      <c r="ER2185" s="9" t="s">
        <v>1177</v>
      </c>
      <c r="ET2185" s="9" t="s">
        <v>1162</v>
      </c>
      <c r="FR2185" s="9" t="s">
        <v>1178</v>
      </c>
      <c r="GN2185" s="9" t="s">
        <v>1164</v>
      </c>
      <c r="HJ2185" s="9" t="s">
        <v>646</v>
      </c>
      <c r="HP2185" s="9" t="s">
        <v>654</v>
      </c>
      <c r="IR2185" s="9" t="s">
        <v>1165</v>
      </c>
      <c r="IS2185" s="10">
        <v>100</v>
      </c>
      <c r="JV2185" t="s">
        <v>1166</v>
      </c>
      <c r="KD2185" s="9" t="s">
        <v>864</v>
      </c>
      <c r="LO2185" s="9" t="s">
        <v>1167</v>
      </c>
      <c r="LQ2185" s="9" t="s">
        <v>1168</v>
      </c>
      <c r="MP2185" s="9" t="s">
        <v>631</v>
      </c>
      <c r="MQ2185" s="9" t="s">
        <v>1169</v>
      </c>
    </row>
    <row r="2186" spans="1:355">
      <c r="A2186" s="9" t="s">
        <v>627</v>
      </c>
      <c r="B2186" s="9" t="s">
        <v>1137</v>
      </c>
      <c r="C2186" s="9" t="s">
        <v>1138</v>
      </c>
      <c r="D2186" s="9" t="s">
        <v>1139</v>
      </c>
      <c r="F2186" s="9" t="s">
        <v>101</v>
      </c>
      <c r="I2186" t="s">
        <v>1140</v>
      </c>
      <c r="J2186" s="9" t="s">
        <v>1141</v>
      </c>
      <c r="L2186" s="9" t="s">
        <v>1179</v>
      </c>
      <c r="V2186" s="9" t="s">
        <v>1140</v>
      </c>
      <c r="AI2186" s="60" t="s">
        <v>1143</v>
      </c>
      <c r="AO2186" s="9" t="s">
        <v>1144</v>
      </c>
      <c r="BA2186" s="9" t="s">
        <v>1145</v>
      </c>
      <c r="BB2186" s="9" t="s">
        <v>1180</v>
      </c>
      <c r="BC2186" s="9" t="s">
        <v>217</v>
      </c>
      <c r="BD2186" s="9" t="s">
        <v>1147</v>
      </c>
      <c r="BE2186" s="9" t="s">
        <v>1148</v>
      </c>
      <c r="BF2186" s="9" t="s">
        <v>229</v>
      </c>
      <c r="BG2186" s="9" t="s">
        <v>1149</v>
      </c>
      <c r="BN2186" s="9" t="s">
        <v>1150</v>
      </c>
      <c r="BO2186" s="9" t="s">
        <v>1150</v>
      </c>
      <c r="BP2186" s="9" t="s">
        <v>1151</v>
      </c>
      <c r="BQ2186" s="9" t="s">
        <v>1152</v>
      </c>
      <c r="BR2186" s="9" t="s">
        <v>646</v>
      </c>
      <c r="BS2186" s="9" t="s">
        <v>1153</v>
      </c>
      <c r="BV2186" s="9" t="s">
        <v>1190</v>
      </c>
      <c r="BW2186" s="9" t="s">
        <v>1154</v>
      </c>
      <c r="BY2186" s="9" t="s">
        <v>1155</v>
      </c>
      <c r="CP2186" s="9" t="s">
        <v>333</v>
      </c>
      <c r="CQ2186" s="9" t="s">
        <v>1157</v>
      </c>
      <c r="CS2186" s="9" t="s">
        <v>1183</v>
      </c>
      <c r="CT2186" s="9" t="s">
        <v>1159</v>
      </c>
      <c r="EQ2186" s="9" t="s">
        <v>1184</v>
      </c>
      <c r="ER2186" s="9" t="s">
        <v>1185</v>
      </c>
      <c r="ET2186" s="9" t="s">
        <v>1162</v>
      </c>
      <c r="FR2186" s="9" t="s">
        <v>1186</v>
      </c>
      <c r="GN2186" s="9" t="s">
        <v>1164</v>
      </c>
      <c r="HJ2186" s="9" t="s">
        <v>646</v>
      </c>
      <c r="HP2186" s="9" t="s">
        <v>654</v>
      </c>
      <c r="IR2186" s="9" t="s">
        <v>1165</v>
      </c>
      <c r="IS2186" s="10">
        <v>100</v>
      </c>
      <c r="JV2186" t="s">
        <v>1166</v>
      </c>
      <c r="KD2186" s="9" t="s">
        <v>864</v>
      </c>
      <c r="LO2186" s="9" t="s">
        <v>1167</v>
      </c>
      <c r="LQ2186" s="9" t="s">
        <v>1168</v>
      </c>
      <c r="MP2186" s="9" t="s">
        <v>631</v>
      </c>
      <c r="MQ2186" s="9" t="s">
        <v>1169</v>
      </c>
    </row>
    <row r="2187" spans="1:355">
      <c r="A2187" s="9" t="s">
        <v>627</v>
      </c>
      <c r="B2187" s="9" t="s">
        <v>1137</v>
      </c>
      <c r="C2187" s="9" t="s">
        <v>1138</v>
      </c>
      <c r="D2187" s="9" t="s">
        <v>1139</v>
      </c>
      <c r="F2187" s="9" t="s">
        <v>101</v>
      </c>
      <c r="I2187" t="s">
        <v>1140</v>
      </c>
      <c r="J2187" s="9" t="s">
        <v>1141</v>
      </c>
      <c r="L2187" s="9" t="s">
        <v>1187</v>
      </c>
      <c r="V2187" s="9" t="s">
        <v>1140</v>
      </c>
      <c r="AI2187" s="60" t="s">
        <v>1143</v>
      </c>
      <c r="AO2187" s="9" t="s">
        <v>1144</v>
      </c>
      <c r="BA2187" s="9" t="s">
        <v>1171</v>
      </c>
      <c r="BB2187" s="9" t="s">
        <v>1189</v>
      </c>
      <c r="BC2187" s="9" t="s">
        <v>217</v>
      </c>
      <c r="BD2187" s="9" t="s">
        <v>1147</v>
      </c>
      <c r="BE2187" s="9" t="s">
        <v>1148</v>
      </c>
      <c r="BF2187" s="9" t="s">
        <v>229</v>
      </c>
      <c r="BG2187" s="9" t="s">
        <v>1149</v>
      </c>
      <c r="BN2187" s="9" t="s">
        <v>1150</v>
      </c>
      <c r="BO2187" s="9" t="s">
        <v>1150</v>
      </c>
      <c r="BP2187" s="9" t="s">
        <v>1151</v>
      </c>
      <c r="BQ2187" s="9" t="s">
        <v>1152</v>
      </c>
      <c r="BR2187" s="9" t="s">
        <v>646</v>
      </c>
      <c r="BS2187" s="9" t="s">
        <v>1153</v>
      </c>
      <c r="BV2187" s="9" t="s">
        <v>1199</v>
      </c>
      <c r="BW2187" s="9" t="s">
        <v>1154</v>
      </c>
      <c r="BY2187" s="9" t="s">
        <v>1155</v>
      </c>
      <c r="CP2187" s="9" t="s">
        <v>1191</v>
      </c>
      <c r="CQ2187" s="9" t="s">
        <v>1150</v>
      </c>
      <c r="CS2187" s="9" t="s">
        <v>1193</v>
      </c>
      <c r="CT2187" s="9" t="s">
        <v>1159</v>
      </c>
      <c r="EQ2187" s="9" t="s">
        <v>1194</v>
      </c>
      <c r="ER2187" s="9" t="s">
        <v>495</v>
      </c>
      <c r="ET2187" s="9" t="s">
        <v>1162</v>
      </c>
      <c r="FR2187" s="9" t="s">
        <v>1195</v>
      </c>
      <c r="GN2187" s="9" t="s">
        <v>1164</v>
      </c>
      <c r="HJ2187" s="9" t="s">
        <v>646</v>
      </c>
      <c r="HP2187" s="9" t="s">
        <v>654</v>
      </c>
      <c r="IR2187" s="9" t="s">
        <v>1165</v>
      </c>
      <c r="IS2187" s="10">
        <v>100</v>
      </c>
      <c r="JV2187" t="s">
        <v>1166</v>
      </c>
      <c r="KD2187" s="9" t="s">
        <v>864</v>
      </c>
      <c r="LO2187" s="9" t="s">
        <v>1167</v>
      </c>
      <c r="LQ2187" s="9" t="s">
        <v>1168</v>
      </c>
      <c r="MP2187" s="9" t="s">
        <v>631</v>
      </c>
      <c r="MQ2187" s="9" t="s">
        <v>1169</v>
      </c>
    </row>
    <row r="2188" spans="1:355">
      <c r="A2188" s="9" t="s">
        <v>627</v>
      </c>
      <c r="B2188" s="9" t="s">
        <v>1137</v>
      </c>
      <c r="C2188" s="9" t="s">
        <v>1138</v>
      </c>
      <c r="D2188" s="9" t="s">
        <v>1139</v>
      </c>
      <c r="F2188" s="9" t="s">
        <v>101</v>
      </c>
      <c r="I2188" t="s">
        <v>1140</v>
      </c>
      <c r="J2188" s="9" t="s">
        <v>1141</v>
      </c>
      <c r="L2188" s="9" t="s">
        <v>1196</v>
      </c>
      <c r="V2188" s="9" t="s">
        <v>1140</v>
      </c>
      <c r="AI2188" s="60" t="s">
        <v>1143</v>
      </c>
      <c r="AO2188" s="9" t="s">
        <v>1144</v>
      </c>
      <c r="BA2188" s="9" t="s">
        <v>1172</v>
      </c>
      <c r="BB2188" s="9" t="s">
        <v>1198</v>
      </c>
      <c r="BC2188" s="9" t="s">
        <v>217</v>
      </c>
      <c r="BD2188" s="9" t="s">
        <v>1147</v>
      </c>
      <c r="BE2188" s="9" t="s">
        <v>1148</v>
      </c>
      <c r="BF2188" s="9" t="s">
        <v>229</v>
      </c>
      <c r="BG2188" s="9" t="s">
        <v>1149</v>
      </c>
      <c r="BN2188" s="9" t="s">
        <v>1150</v>
      </c>
      <c r="BO2188" s="9" t="s">
        <v>1150</v>
      </c>
      <c r="BP2188" s="9" t="s">
        <v>1151</v>
      </c>
      <c r="BQ2188" s="9" t="s">
        <v>1152</v>
      </c>
      <c r="BR2188" s="9" t="s">
        <v>646</v>
      </c>
      <c r="BS2188" s="9" t="s">
        <v>1153</v>
      </c>
      <c r="BV2188" s="9" t="s">
        <v>1208</v>
      </c>
      <c r="BW2188" s="9" t="s">
        <v>1154</v>
      </c>
      <c r="BY2188" s="9" t="s">
        <v>1155</v>
      </c>
      <c r="CP2188" s="9" t="s">
        <v>1200</v>
      </c>
      <c r="CQ2188" s="9" t="s">
        <v>1182</v>
      </c>
      <c r="CS2188" s="9" t="s">
        <v>1202</v>
      </c>
      <c r="CT2188" s="9" t="s">
        <v>1159</v>
      </c>
      <c r="EQ2188" s="9" t="s">
        <v>1203</v>
      </c>
      <c r="ER2188" s="9" t="s">
        <v>1204</v>
      </c>
      <c r="ET2188" s="9" t="s">
        <v>1162</v>
      </c>
      <c r="FR2188" s="9" t="s">
        <v>1205</v>
      </c>
      <c r="GN2188" s="9" t="s">
        <v>1164</v>
      </c>
      <c r="HJ2188" s="9" t="s">
        <v>646</v>
      </c>
      <c r="HP2188" s="9" t="s">
        <v>654</v>
      </c>
      <c r="IR2188" s="9" t="s">
        <v>1165</v>
      </c>
      <c r="IS2188" s="10">
        <v>100</v>
      </c>
      <c r="JV2188" t="s">
        <v>1166</v>
      </c>
      <c r="KD2188" s="9" t="s">
        <v>864</v>
      </c>
      <c r="LO2188" s="9" t="s">
        <v>1167</v>
      </c>
      <c r="LQ2188" s="9" t="s">
        <v>1168</v>
      </c>
      <c r="MP2188" s="9" t="s">
        <v>631</v>
      </c>
      <c r="MQ2188" s="9" t="s">
        <v>1169</v>
      </c>
    </row>
    <row r="2189" spans="1:355">
      <c r="A2189" s="9" t="s">
        <v>627</v>
      </c>
      <c r="B2189" s="9" t="s">
        <v>1137</v>
      </c>
      <c r="C2189" s="9" t="s">
        <v>1138</v>
      </c>
      <c r="D2189" s="9" t="s">
        <v>1139</v>
      </c>
      <c r="F2189" s="9" t="s">
        <v>101</v>
      </c>
      <c r="I2189" t="s">
        <v>1140</v>
      </c>
      <c r="J2189" s="9" t="s">
        <v>1141</v>
      </c>
      <c r="L2189" s="9" t="s">
        <v>1142</v>
      </c>
      <c r="V2189" s="9" t="s">
        <v>1140</v>
      </c>
      <c r="AI2189" s="60" t="s">
        <v>1143</v>
      </c>
      <c r="AO2189" s="9" t="s">
        <v>1144</v>
      </c>
      <c r="BA2189" s="9" t="s">
        <v>1188</v>
      </c>
      <c r="BB2189" s="9" t="s">
        <v>1207</v>
      </c>
      <c r="BC2189" s="9" t="s">
        <v>217</v>
      </c>
      <c r="BD2189" s="9" t="s">
        <v>1147</v>
      </c>
      <c r="BE2189" s="9" t="s">
        <v>1148</v>
      </c>
      <c r="BF2189" s="9" t="s">
        <v>229</v>
      </c>
      <c r="BG2189" s="9" t="s">
        <v>1149</v>
      </c>
      <c r="BN2189" s="9" t="s">
        <v>1150</v>
      </c>
      <c r="BO2189" s="9" t="s">
        <v>1150</v>
      </c>
      <c r="BP2189" s="9" t="s">
        <v>1151</v>
      </c>
      <c r="BQ2189" s="9" t="s">
        <v>1152</v>
      </c>
      <c r="BR2189" s="9" t="s">
        <v>646</v>
      </c>
      <c r="BS2189" s="9" t="s">
        <v>1153</v>
      </c>
      <c r="BV2189" s="9" t="s">
        <v>1215</v>
      </c>
      <c r="BW2189" s="9" t="s">
        <v>1154</v>
      </c>
      <c r="BY2189" s="9" t="s">
        <v>1155</v>
      </c>
      <c r="CP2189" s="9" t="s">
        <v>1209</v>
      </c>
      <c r="CQ2189" s="9" t="s">
        <v>1192</v>
      </c>
      <c r="CS2189" s="9" t="s">
        <v>1211</v>
      </c>
      <c r="CT2189" s="9" t="s">
        <v>1159</v>
      </c>
      <c r="EQ2189" s="9" t="s">
        <v>1212</v>
      </c>
      <c r="ER2189" s="9" t="s">
        <v>1213</v>
      </c>
      <c r="ET2189" s="9" t="s">
        <v>1162</v>
      </c>
      <c r="FR2189" s="9" t="s">
        <v>1163</v>
      </c>
      <c r="GN2189" s="9" t="s">
        <v>1164</v>
      </c>
      <c r="HJ2189" s="9" t="s">
        <v>646</v>
      </c>
      <c r="HP2189" s="9" t="s">
        <v>654</v>
      </c>
      <c r="IR2189" s="9" t="s">
        <v>1165</v>
      </c>
      <c r="IS2189" s="10">
        <v>100</v>
      </c>
      <c r="JV2189" t="s">
        <v>1166</v>
      </c>
      <c r="KD2189" s="9" t="s">
        <v>864</v>
      </c>
      <c r="LO2189" s="9" t="s">
        <v>1167</v>
      </c>
      <c r="LQ2189" s="9" t="s">
        <v>1168</v>
      </c>
      <c r="MP2189" s="9" t="s">
        <v>631</v>
      </c>
      <c r="MQ2189" s="9" t="s">
        <v>1169</v>
      </c>
    </row>
    <row r="2190" spans="1:355">
      <c r="A2190" s="9" t="s">
        <v>627</v>
      </c>
      <c r="B2190" s="9" t="s">
        <v>1137</v>
      </c>
      <c r="C2190" s="9" t="s">
        <v>1138</v>
      </c>
      <c r="D2190" s="9" t="s">
        <v>1139</v>
      </c>
      <c r="F2190" s="9" t="s">
        <v>101</v>
      </c>
      <c r="I2190" t="s">
        <v>1140</v>
      </c>
      <c r="J2190" s="9" t="s">
        <v>1141</v>
      </c>
      <c r="L2190" s="9" t="s">
        <v>1170</v>
      </c>
      <c r="V2190" s="9" t="s">
        <v>1140</v>
      </c>
      <c r="AI2190" s="60" t="s">
        <v>1143</v>
      </c>
      <c r="AO2190" s="9" t="s">
        <v>1144</v>
      </c>
      <c r="BA2190" s="9" t="s">
        <v>1197</v>
      </c>
      <c r="BB2190" s="9" t="s">
        <v>1146</v>
      </c>
      <c r="BC2190" s="9" t="s">
        <v>217</v>
      </c>
      <c r="BD2190" s="9" t="s">
        <v>1147</v>
      </c>
      <c r="BE2190" s="9" t="s">
        <v>1148</v>
      </c>
      <c r="BF2190" s="9" t="s">
        <v>229</v>
      </c>
      <c r="BG2190" s="9" t="s">
        <v>1149</v>
      </c>
      <c r="BN2190" s="9" t="s">
        <v>1150</v>
      </c>
      <c r="BO2190" s="9" t="s">
        <v>1150</v>
      </c>
      <c r="BP2190" s="9" t="s">
        <v>1151</v>
      </c>
      <c r="BQ2190" s="9" t="s">
        <v>1152</v>
      </c>
      <c r="BR2190" s="9" t="s">
        <v>646</v>
      </c>
      <c r="BS2190" s="9" t="s">
        <v>1153</v>
      </c>
      <c r="BV2190" s="9" t="s">
        <v>1221</v>
      </c>
      <c r="BW2190" s="9" t="s">
        <v>1154</v>
      </c>
      <c r="BY2190" s="9" t="s">
        <v>1155</v>
      </c>
      <c r="CP2190" s="9" t="s">
        <v>1216</v>
      </c>
      <c r="CQ2190" s="9" t="s">
        <v>1201</v>
      </c>
      <c r="CS2190" s="9" t="s">
        <v>1218</v>
      </c>
      <c r="CT2190" s="9" t="s">
        <v>1159</v>
      </c>
      <c r="EQ2190" s="9" t="s">
        <v>1219</v>
      </c>
      <c r="ER2190" s="9" t="s">
        <v>1220</v>
      </c>
      <c r="ET2190" s="9" t="s">
        <v>1162</v>
      </c>
      <c r="FR2190" s="9" t="s">
        <v>1178</v>
      </c>
      <c r="GN2190" s="9" t="s">
        <v>1164</v>
      </c>
      <c r="HJ2190" s="9" t="s">
        <v>646</v>
      </c>
      <c r="HP2190" s="9" t="s">
        <v>654</v>
      </c>
      <c r="IR2190" s="9" t="s">
        <v>1165</v>
      </c>
      <c r="IS2190" s="10">
        <v>100</v>
      </c>
      <c r="JV2190" t="s">
        <v>1166</v>
      </c>
      <c r="KD2190" s="9" t="s">
        <v>864</v>
      </c>
      <c r="LO2190" s="9" t="s">
        <v>1167</v>
      </c>
      <c r="LQ2190" s="9" t="s">
        <v>1168</v>
      </c>
      <c r="MP2190" s="9" t="s">
        <v>631</v>
      </c>
      <c r="MQ2190" s="9" t="s">
        <v>1169</v>
      </c>
    </row>
    <row r="2191" spans="1:355">
      <c r="A2191" s="9" t="s">
        <v>627</v>
      </c>
      <c r="B2191" s="9" t="s">
        <v>1137</v>
      </c>
      <c r="C2191" s="9" t="s">
        <v>1138</v>
      </c>
      <c r="D2191" s="9" t="s">
        <v>1139</v>
      </c>
      <c r="F2191" s="9" t="s">
        <v>101</v>
      </c>
      <c r="I2191" t="s">
        <v>1140</v>
      </c>
      <c r="J2191" s="9" t="s">
        <v>1141</v>
      </c>
      <c r="L2191" s="9" t="s">
        <v>1179</v>
      </c>
      <c r="V2191" s="9" t="s">
        <v>1140</v>
      </c>
      <c r="AI2191" s="60" t="s">
        <v>1143</v>
      </c>
      <c r="AO2191" s="9" t="s">
        <v>1144</v>
      </c>
      <c r="BA2191" s="9" t="s">
        <v>1206</v>
      </c>
      <c r="BB2191" s="9" t="s">
        <v>1172</v>
      </c>
      <c r="BC2191" s="9" t="s">
        <v>217</v>
      </c>
      <c r="BD2191" s="9" t="s">
        <v>1147</v>
      </c>
      <c r="BE2191" s="9" t="s">
        <v>1148</v>
      </c>
      <c r="BF2191" s="9" t="s">
        <v>229</v>
      </c>
      <c r="BG2191" s="9" t="s">
        <v>1149</v>
      </c>
      <c r="BN2191" s="9" t="s">
        <v>1150</v>
      </c>
      <c r="BO2191" s="9" t="s">
        <v>1150</v>
      </c>
      <c r="BP2191" s="9" t="s">
        <v>1151</v>
      </c>
      <c r="BQ2191" s="9" t="s">
        <v>1152</v>
      </c>
      <c r="BR2191" s="9" t="s">
        <v>646</v>
      </c>
      <c r="BS2191" s="9" t="s">
        <v>1153</v>
      </c>
      <c r="BV2191" s="9" t="s">
        <v>286</v>
      </c>
      <c r="BW2191" s="9" t="s">
        <v>1154</v>
      </c>
      <c r="BY2191" s="9" t="s">
        <v>1155</v>
      </c>
      <c r="CP2191" s="9" t="s">
        <v>1222</v>
      </c>
      <c r="CQ2191" s="9" t="s">
        <v>1210</v>
      </c>
      <c r="CS2191" s="9" t="s">
        <v>1224</v>
      </c>
      <c r="CT2191" s="9" t="s">
        <v>1159</v>
      </c>
      <c r="EQ2191" s="9" t="s">
        <v>1225</v>
      </c>
      <c r="ER2191" s="9" t="s">
        <v>1226</v>
      </c>
      <c r="ET2191" s="9" t="s">
        <v>1162</v>
      </c>
      <c r="FR2191" s="9" t="s">
        <v>1186</v>
      </c>
      <c r="GN2191" s="9" t="s">
        <v>1164</v>
      </c>
      <c r="HJ2191" s="9" t="s">
        <v>646</v>
      </c>
      <c r="HP2191" s="9" t="s">
        <v>654</v>
      </c>
      <c r="IR2191" s="9" t="s">
        <v>1165</v>
      </c>
      <c r="IS2191" s="10">
        <v>100</v>
      </c>
      <c r="JV2191" t="s">
        <v>1166</v>
      </c>
      <c r="KD2191" s="9" t="s">
        <v>864</v>
      </c>
      <c r="LO2191" s="9" t="s">
        <v>1167</v>
      </c>
      <c r="LQ2191" s="9" t="s">
        <v>1168</v>
      </c>
      <c r="MP2191" s="9" t="s">
        <v>631</v>
      </c>
      <c r="MQ2191" s="9" t="s">
        <v>1169</v>
      </c>
    </row>
    <row r="2192" spans="1:355">
      <c r="A2192" s="9" t="s">
        <v>627</v>
      </c>
      <c r="B2192" s="9" t="s">
        <v>1137</v>
      </c>
      <c r="C2192" s="9" t="s">
        <v>1138</v>
      </c>
      <c r="D2192" s="9" t="s">
        <v>1139</v>
      </c>
      <c r="F2192" s="9" t="s">
        <v>101</v>
      </c>
      <c r="I2192" t="s">
        <v>1140</v>
      </c>
      <c r="J2192" s="9" t="s">
        <v>1141</v>
      </c>
      <c r="L2192" s="9" t="s">
        <v>1187</v>
      </c>
      <c r="V2192" s="9" t="s">
        <v>1140</v>
      </c>
      <c r="AI2192" s="60" t="s">
        <v>1143</v>
      </c>
      <c r="AO2192" s="9" t="s">
        <v>1144</v>
      </c>
      <c r="BA2192" s="9" t="s">
        <v>1214</v>
      </c>
      <c r="BB2192" s="9" t="s">
        <v>1180</v>
      </c>
      <c r="BC2192" s="9" t="s">
        <v>217</v>
      </c>
      <c r="BD2192" s="9" t="s">
        <v>1147</v>
      </c>
      <c r="BE2192" s="9" t="s">
        <v>1148</v>
      </c>
      <c r="BF2192" s="9" t="s">
        <v>229</v>
      </c>
      <c r="BG2192" s="9" t="s">
        <v>1149</v>
      </c>
      <c r="BN2192" s="9" t="s">
        <v>1150</v>
      </c>
      <c r="BO2192" s="9" t="s">
        <v>1150</v>
      </c>
      <c r="BP2192" s="9" t="s">
        <v>1151</v>
      </c>
      <c r="BQ2192" s="9" t="s">
        <v>1152</v>
      </c>
      <c r="BR2192" s="9" t="s">
        <v>646</v>
      </c>
      <c r="BS2192" s="9" t="s">
        <v>1153</v>
      </c>
      <c r="BV2192" s="9" t="s">
        <v>1173</v>
      </c>
      <c r="BW2192" s="9" t="s">
        <v>1154</v>
      </c>
      <c r="BY2192" s="9" t="s">
        <v>1155</v>
      </c>
      <c r="CP2192" s="9" t="s">
        <v>1228</v>
      </c>
      <c r="CQ2192" s="9" t="s">
        <v>1217</v>
      </c>
      <c r="CS2192" s="9" t="s">
        <v>1158</v>
      </c>
      <c r="CT2192" s="9" t="s">
        <v>1159</v>
      </c>
      <c r="EQ2192" s="9" t="s">
        <v>1230</v>
      </c>
      <c r="ER2192" s="9" t="s">
        <v>1231</v>
      </c>
      <c r="ET2192" s="9" t="s">
        <v>1162</v>
      </c>
      <c r="FR2192" s="9" t="s">
        <v>1195</v>
      </c>
      <c r="GN2192" s="9" t="s">
        <v>1164</v>
      </c>
      <c r="HJ2192" s="9" t="s">
        <v>646</v>
      </c>
      <c r="HP2192" s="9" t="s">
        <v>654</v>
      </c>
      <c r="IR2192" s="9" t="s">
        <v>1165</v>
      </c>
      <c r="IS2192" s="10">
        <v>100</v>
      </c>
      <c r="JV2192" t="s">
        <v>1166</v>
      </c>
      <c r="KD2192" s="9" t="s">
        <v>864</v>
      </c>
      <c r="LO2192" s="9" t="s">
        <v>1167</v>
      </c>
      <c r="LQ2192" s="9" t="s">
        <v>1168</v>
      </c>
      <c r="MP2192" s="9" t="s">
        <v>631</v>
      </c>
      <c r="MQ2192" s="9" t="s">
        <v>1169</v>
      </c>
    </row>
    <row r="2193" spans="1:355">
      <c r="A2193" s="9" t="s">
        <v>627</v>
      </c>
      <c r="B2193" s="9" t="s">
        <v>1137</v>
      </c>
      <c r="C2193" s="9" t="s">
        <v>1138</v>
      </c>
      <c r="D2193" s="9" t="s">
        <v>1139</v>
      </c>
      <c r="F2193" s="9" t="s">
        <v>101</v>
      </c>
      <c r="I2193" t="s">
        <v>1140</v>
      </c>
      <c r="J2193" s="9" t="s">
        <v>1141</v>
      </c>
      <c r="L2193" s="9" t="s">
        <v>1196</v>
      </c>
      <c r="V2193" s="9" t="s">
        <v>1140</v>
      </c>
      <c r="AI2193" s="60" t="s">
        <v>1143</v>
      </c>
      <c r="AO2193" s="9" t="s">
        <v>1144</v>
      </c>
      <c r="BA2193" s="9" t="s">
        <v>209</v>
      </c>
      <c r="BB2193" s="9" t="s">
        <v>1189</v>
      </c>
      <c r="BC2193" s="9" t="s">
        <v>217</v>
      </c>
      <c r="BD2193" s="9" t="s">
        <v>1147</v>
      </c>
      <c r="BE2193" s="9" t="s">
        <v>1148</v>
      </c>
      <c r="BF2193" s="9" t="s">
        <v>229</v>
      </c>
      <c r="BG2193" s="9" t="s">
        <v>1149</v>
      </c>
      <c r="BN2193" s="9" t="s">
        <v>1150</v>
      </c>
      <c r="BO2193" s="9" t="s">
        <v>1150</v>
      </c>
      <c r="BP2193" s="9" t="s">
        <v>1151</v>
      </c>
      <c r="BQ2193" s="9" t="s">
        <v>1152</v>
      </c>
      <c r="BR2193" s="9" t="s">
        <v>646</v>
      </c>
      <c r="BS2193" s="9" t="s">
        <v>1153</v>
      </c>
      <c r="BV2193" s="9" t="s">
        <v>1181</v>
      </c>
      <c r="BW2193" s="9" t="s">
        <v>1154</v>
      </c>
      <c r="BY2193" s="9" t="s">
        <v>1155</v>
      </c>
      <c r="CP2193" s="9" t="s">
        <v>1233</v>
      </c>
      <c r="CQ2193" s="9" t="s">
        <v>1223</v>
      </c>
      <c r="CS2193" s="9" t="s">
        <v>1158</v>
      </c>
      <c r="CT2193" s="9" t="s">
        <v>1159</v>
      </c>
      <c r="EQ2193" s="9" t="s">
        <v>1235</v>
      </c>
      <c r="ER2193" s="9" t="s">
        <v>1236</v>
      </c>
      <c r="ET2193" s="9" t="s">
        <v>1162</v>
      </c>
      <c r="FR2193" s="9" t="s">
        <v>1205</v>
      </c>
      <c r="GN2193" s="9" t="s">
        <v>1164</v>
      </c>
      <c r="HJ2193" s="9" t="s">
        <v>646</v>
      </c>
      <c r="HP2193" s="9" t="s">
        <v>654</v>
      </c>
      <c r="IR2193" s="9" t="s">
        <v>1165</v>
      </c>
      <c r="IS2193" s="10">
        <v>100</v>
      </c>
      <c r="JV2193" t="s">
        <v>1166</v>
      </c>
      <c r="KD2193" s="9" t="s">
        <v>864</v>
      </c>
      <c r="LO2193" s="9" t="s">
        <v>1167</v>
      </c>
      <c r="LQ2193" s="9" t="s">
        <v>1168</v>
      </c>
      <c r="MP2193" s="9" t="s">
        <v>631</v>
      </c>
      <c r="MQ2193" s="9" t="s">
        <v>1169</v>
      </c>
    </row>
    <row r="2194" spans="1:355">
      <c r="A2194" s="9" t="s">
        <v>627</v>
      </c>
      <c r="B2194" s="9" t="s">
        <v>1137</v>
      </c>
      <c r="C2194" s="9" t="s">
        <v>1138</v>
      </c>
      <c r="D2194" s="9" t="s">
        <v>1139</v>
      </c>
      <c r="F2194" s="9" t="s">
        <v>101</v>
      </c>
      <c r="I2194" t="s">
        <v>1140</v>
      </c>
      <c r="J2194" s="9" t="s">
        <v>1141</v>
      </c>
      <c r="L2194" s="9" t="s">
        <v>1142</v>
      </c>
      <c r="V2194" s="9" t="s">
        <v>1140</v>
      </c>
      <c r="AI2194" s="60" t="s">
        <v>1143</v>
      </c>
      <c r="AO2194" s="9" t="s">
        <v>1144</v>
      </c>
      <c r="BA2194" s="9" t="s">
        <v>1227</v>
      </c>
      <c r="BB2194" s="9" t="s">
        <v>1198</v>
      </c>
      <c r="BC2194" s="9" t="s">
        <v>217</v>
      </c>
      <c r="BD2194" s="9" t="s">
        <v>1147</v>
      </c>
      <c r="BE2194" s="9" t="s">
        <v>1148</v>
      </c>
      <c r="BF2194" s="9" t="s">
        <v>229</v>
      </c>
      <c r="BG2194" s="9" t="s">
        <v>1149</v>
      </c>
      <c r="BN2194" s="9" t="s">
        <v>1150</v>
      </c>
      <c r="BO2194" s="9" t="s">
        <v>1150</v>
      </c>
      <c r="BP2194" s="9" t="s">
        <v>1151</v>
      </c>
      <c r="BQ2194" s="9" t="s">
        <v>1152</v>
      </c>
      <c r="BR2194" s="9" t="s">
        <v>646</v>
      </c>
      <c r="BS2194" s="9" t="s">
        <v>1153</v>
      </c>
      <c r="BV2194" s="9" t="s">
        <v>1190</v>
      </c>
      <c r="BW2194" s="9" t="s">
        <v>1154</v>
      </c>
      <c r="BY2194" s="9" t="s">
        <v>1155</v>
      </c>
      <c r="CP2194" s="9" t="s">
        <v>1238</v>
      </c>
      <c r="CQ2194" s="9" t="s">
        <v>1229</v>
      </c>
      <c r="CS2194" s="9" t="s">
        <v>1175</v>
      </c>
      <c r="CT2194" s="9" t="s">
        <v>1159</v>
      </c>
      <c r="EQ2194" s="9" t="s">
        <v>1240</v>
      </c>
      <c r="ER2194" s="9" t="s">
        <v>1241</v>
      </c>
      <c r="ET2194" s="9" t="s">
        <v>1162</v>
      </c>
      <c r="FR2194" s="9" t="s">
        <v>1163</v>
      </c>
      <c r="GN2194" s="9" t="s">
        <v>1164</v>
      </c>
      <c r="HJ2194" s="9" t="s">
        <v>646</v>
      </c>
      <c r="HP2194" s="9" t="s">
        <v>654</v>
      </c>
      <c r="IR2194" s="9" t="s">
        <v>1165</v>
      </c>
      <c r="IS2194" s="10">
        <v>100</v>
      </c>
      <c r="JV2194" t="s">
        <v>1166</v>
      </c>
      <c r="KD2194" s="9" t="s">
        <v>864</v>
      </c>
      <c r="LO2194" s="9" t="s">
        <v>1167</v>
      </c>
      <c r="LQ2194" s="9" t="s">
        <v>1168</v>
      </c>
      <c r="MP2194" s="9" t="s">
        <v>631</v>
      </c>
      <c r="MQ2194" s="9" t="s">
        <v>1169</v>
      </c>
    </row>
    <row r="2195" spans="1:355">
      <c r="A2195" s="9" t="s">
        <v>627</v>
      </c>
      <c r="B2195" s="9" t="s">
        <v>1137</v>
      </c>
      <c r="C2195" s="9" t="s">
        <v>1138</v>
      </c>
      <c r="D2195" s="9" t="s">
        <v>1139</v>
      </c>
      <c r="F2195" s="9" t="s">
        <v>101</v>
      </c>
      <c r="I2195" t="s">
        <v>1140</v>
      </c>
      <c r="J2195" s="9" t="s">
        <v>1141</v>
      </c>
      <c r="L2195" s="9" t="s">
        <v>1170</v>
      </c>
      <c r="V2195" s="9" t="s">
        <v>1140</v>
      </c>
      <c r="AI2195" s="60" t="s">
        <v>1143</v>
      </c>
      <c r="AO2195" s="9" t="s">
        <v>1144</v>
      </c>
      <c r="BA2195" s="9" t="s">
        <v>1232</v>
      </c>
      <c r="BB2195" s="9" t="s">
        <v>1207</v>
      </c>
      <c r="BC2195" s="9" t="s">
        <v>217</v>
      </c>
      <c r="BD2195" s="9" t="s">
        <v>1147</v>
      </c>
      <c r="BE2195" s="9" t="s">
        <v>1148</v>
      </c>
      <c r="BF2195" s="9" t="s">
        <v>229</v>
      </c>
      <c r="BG2195" s="9" t="s">
        <v>1149</v>
      </c>
      <c r="BN2195" s="9" t="s">
        <v>1150</v>
      </c>
      <c r="BO2195" s="9" t="s">
        <v>1150</v>
      </c>
      <c r="BP2195" s="9" t="s">
        <v>1151</v>
      </c>
      <c r="BQ2195" s="9" t="s">
        <v>1152</v>
      </c>
      <c r="BR2195" s="9" t="s">
        <v>646</v>
      </c>
      <c r="BS2195" s="9" t="s">
        <v>1153</v>
      </c>
      <c r="BV2195" s="9" t="s">
        <v>1199</v>
      </c>
      <c r="BW2195" s="9" t="s">
        <v>1154</v>
      </c>
      <c r="BY2195" s="9" t="s">
        <v>1155</v>
      </c>
      <c r="CP2195" s="9" t="s">
        <v>1243</v>
      </c>
      <c r="CQ2195" s="9" t="s">
        <v>1234</v>
      </c>
      <c r="CS2195" s="9" t="s">
        <v>1183</v>
      </c>
      <c r="CT2195" s="9" t="s">
        <v>1159</v>
      </c>
      <c r="EQ2195" s="9" t="s">
        <v>1244</v>
      </c>
      <c r="ER2195" s="9" t="s">
        <v>1245</v>
      </c>
      <c r="ET2195" s="9" t="s">
        <v>1162</v>
      </c>
      <c r="FR2195" s="9" t="s">
        <v>1178</v>
      </c>
      <c r="GN2195" s="9" t="s">
        <v>1164</v>
      </c>
      <c r="HJ2195" s="9" t="s">
        <v>646</v>
      </c>
      <c r="HP2195" s="9" t="s">
        <v>654</v>
      </c>
      <c r="IR2195" s="9" t="s">
        <v>1165</v>
      </c>
      <c r="IS2195" s="10">
        <v>100</v>
      </c>
      <c r="JV2195" t="s">
        <v>1166</v>
      </c>
      <c r="KD2195" s="9" t="s">
        <v>864</v>
      </c>
      <c r="LO2195" s="9" t="s">
        <v>1167</v>
      </c>
      <c r="LQ2195" s="9" t="s">
        <v>1168</v>
      </c>
      <c r="MP2195" s="9" t="s">
        <v>631</v>
      </c>
      <c r="MQ2195" s="9" t="s">
        <v>1169</v>
      </c>
    </row>
    <row r="2196" spans="1:355">
      <c r="A2196" s="9" t="s">
        <v>627</v>
      </c>
      <c r="B2196" s="9" t="s">
        <v>1137</v>
      </c>
      <c r="C2196" s="9" t="s">
        <v>1138</v>
      </c>
      <c r="D2196" s="9" t="s">
        <v>1139</v>
      </c>
      <c r="F2196" s="9" t="s">
        <v>101</v>
      </c>
      <c r="I2196" t="s">
        <v>1140</v>
      </c>
      <c r="J2196" s="9" t="s">
        <v>1141</v>
      </c>
      <c r="L2196" s="9" t="s">
        <v>1179</v>
      </c>
      <c r="V2196" s="9" t="s">
        <v>1140</v>
      </c>
      <c r="AI2196" s="60" t="s">
        <v>1143</v>
      </c>
      <c r="AO2196" s="9" t="s">
        <v>1144</v>
      </c>
      <c r="BA2196" s="9" t="s">
        <v>1237</v>
      </c>
      <c r="BB2196" s="9" t="s">
        <v>1146</v>
      </c>
      <c r="BC2196" s="9" t="s">
        <v>217</v>
      </c>
      <c r="BD2196" s="9" t="s">
        <v>1147</v>
      </c>
      <c r="BE2196" s="9" t="s">
        <v>1148</v>
      </c>
      <c r="BF2196" s="9" t="s">
        <v>229</v>
      </c>
      <c r="BG2196" s="9" t="s">
        <v>1149</v>
      </c>
      <c r="BN2196" s="9" t="s">
        <v>1150</v>
      </c>
      <c r="BO2196" s="9" t="s">
        <v>1150</v>
      </c>
      <c r="BP2196" s="9" t="s">
        <v>1151</v>
      </c>
      <c r="BQ2196" s="9" t="s">
        <v>1152</v>
      </c>
      <c r="BR2196" s="9" t="s">
        <v>646</v>
      </c>
      <c r="BS2196" s="9" t="s">
        <v>1153</v>
      </c>
      <c r="BV2196" s="9" t="s">
        <v>1208</v>
      </c>
      <c r="BW2196" s="9" t="s">
        <v>1154</v>
      </c>
      <c r="BY2196" s="9" t="s">
        <v>1155</v>
      </c>
      <c r="CP2196" s="9" t="s">
        <v>1156</v>
      </c>
      <c r="CQ2196" s="9" t="s">
        <v>1239</v>
      </c>
      <c r="CS2196" s="9" t="s">
        <v>1193</v>
      </c>
      <c r="CT2196" s="9" t="s">
        <v>1159</v>
      </c>
      <c r="EQ2196" s="9" t="s">
        <v>1160</v>
      </c>
      <c r="ER2196" s="9" t="s">
        <v>1248</v>
      </c>
      <c r="ET2196" s="9" t="s">
        <v>1162</v>
      </c>
      <c r="FR2196" s="9" t="s">
        <v>1186</v>
      </c>
      <c r="GN2196" s="9" t="s">
        <v>1164</v>
      </c>
      <c r="HJ2196" s="9" t="s">
        <v>646</v>
      </c>
      <c r="HP2196" s="9" t="s">
        <v>654</v>
      </c>
      <c r="IR2196" s="9" t="s">
        <v>1165</v>
      </c>
      <c r="IS2196" s="10">
        <v>100</v>
      </c>
      <c r="JV2196" t="s">
        <v>1166</v>
      </c>
      <c r="KD2196" s="9" t="s">
        <v>864</v>
      </c>
      <c r="LO2196" s="9" t="s">
        <v>1167</v>
      </c>
      <c r="LQ2196" s="9" t="s">
        <v>1168</v>
      </c>
      <c r="MP2196" s="9" t="s">
        <v>631</v>
      </c>
      <c r="MQ2196" s="9" t="s">
        <v>1169</v>
      </c>
    </row>
    <row r="2197" spans="1:355">
      <c r="A2197" s="9" t="s">
        <v>627</v>
      </c>
      <c r="B2197" s="9" t="s">
        <v>1137</v>
      </c>
      <c r="C2197" s="9" t="s">
        <v>1138</v>
      </c>
      <c r="D2197" s="9" t="s">
        <v>1139</v>
      </c>
      <c r="F2197" s="9" t="s">
        <v>101</v>
      </c>
      <c r="I2197" t="s">
        <v>1140</v>
      </c>
      <c r="J2197" s="9" t="s">
        <v>1141</v>
      </c>
      <c r="L2197" s="9" t="s">
        <v>1187</v>
      </c>
      <c r="V2197" s="9" t="s">
        <v>1140</v>
      </c>
      <c r="AI2197" s="60" t="s">
        <v>1143</v>
      </c>
      <c r="AO2197" s="9" t="s">
        <v>1144</v>
      </c>
      <c r="BA2197" s="9" t="s">
        <v>1242</v>
      </c>
      <c r="BB2197" s="9" t="s">
        <v>1172</v>
      </c>
      <c r="BC2197" s="9" t="s">
        <v>217</v>
      </c>
      <c r="BD2197" s="9" t="s">
        <v>1147</v>
      </c>
      <c r="BE2197" s="9" t="s">
        <v>1148</v>
      </c>
      <c r="BF2197" s="9" t="s">
        <v>229</v>
      </c>
      <c r="BG2197" s="9" t="s">
        <v>1149</v>
      </c>
      <c r="BN2197" s="9" t="s">
        <v>1150</v>
      </c>
      <c r="BO2197" s="9" t="s">
        <v>1150</v>
      </c>
      <c r="BP2197" s="9" t="s">
        <v>1151</v>
      </c>
      <c r="BQ2197" s="9" t="s">
        <v>1152</v>
      </c>
      <c r="BR2197" s="9" t="s">
        <v>646</v>
      </c>
      <c r="BS2197" s="9" t="s">
        <v>1153</v>
      </c>
      <c r="BV2197" s="9" t="s">
        <v>1215</v>
      </c>
      <c r="BW2197" s="9" t="s">
        <v>1154</v>
      </c>
      <c r="BY2197" s="9" t="s">
        <v>1155</v>
      </c>
      <c r="CP2197" s="9" t="s">
        <v>1174</v>
      </c>
      <c r="CQ2197" s="9" t="s">
        <v>337</v>
      </c>
      <c r="CS2197" s="9" t="s">
        <v>1202</v>
      </c>
      <c r="CT2197" s="9" t="s">
        <v>1159</v>
      </c>
      <c r="EQ2197" s="9" t="s">
        <v>1176</v>
      </c>
      <c r="ER2197" s="9" t="s">
        <v>1250</v>
      </c>
      <c r="ET2197" s="9" t="s">
        <v>1162</v>
      </c>
      <c r="FR2197" s="9" t="s">
        <v>1195</v>
      </c>
      <c r="GN2197" s="9" t="s">
        <v>1164</v>
      </c>
      <c r="HJ2197" s="9" t="s">
        <v>646</v>
      </c>
      <c r="HP2197" s="9" t="s">
        <v>654</v>
      </c>
      <c r="IR2197" s="9" t="s">
        <v>1165</v>
      </c>
      <c r="IS2197" s="10">
        <v>100</v>
      </c>
      <c r="JV2197" t="s">
        <v>1166</v>
      </c>
      <c r="KD2197" s="9" t="s">
        <v>864</v>
      </c>
      <c r="LO2197" s="9" t="s">
        <v>1167</v>
      </c>
      <c r="LQ2197" s="9" t="s">
        <v>1168</v>
      </c>
      <c r="MP2197" s="9" t="s">
        <v>631</v>
      </c>
      <c r="MQ2197" s="9" t="s">
        <v>1169</v>
      </c>
    </row>
    <row r="2198" spans="1:355">
      <c r="A2198" s="9" t="s">
        <v>627</v>
      </c>
      <c r="B2198" s="9" t="s">
        <v>1137</v>
      </c>
      <c r="C2198" s="9" t="s">
        <v>1138</v>
      </c>
      <c r="D2198" s="9" t="s">
        <v>1139</v>
      </c>
      <c r="F2198" s="9" t="s">
        <v>101</v>
      </c>
      <c r="I2198" t="s">
        <v>1140</v>
      </c>
      <c r="J2198" s="9" t="s">
        <v>1141</v>
      </c>
      <c r="L2198" s="9" t="s">
        <v>1196</v>
      </c>
      <c r="V2198" s="9" t="s">
        <v>1140</v>
      </c>
      <c r="AI2198" s="60" t="s">
        <v>1143</v>
      </c>
      <c r="AO2198" s="9" t="s">
        <v>1144</v>
      </c>
      <c r="BA2198" s="9" t="s">
        <v>1246</v>
      </c>
      <c r="BB2198" s="9" t="s">
        <v>1180</v>
      </c>
      <c r="BC2198" s="9" t="s">
        <v>217</v>
      </c>
      <c r="BD2198" s="9" t="s">
        <v>1147</v>
      </c>
      <c r="BE2198" s="9" t="s">
        <v>1148</v>
      </c>
      <c r="BF2198" s="9" t="s">
        <v>229</v>
      </c>
      <c r="BG2198" s="9" t="s">
        <v>1149</v>
      </c>
      <c r="BN2198" s="9" t="s">
        <v>1150</v>
      </c>
      <c r="BO2198" s="9" t="s">
        <v>1150</v>
      </c>
      <c r="BP2198" s="9" t="s">
        <v>1151</v>
      </c>
      <c r="BQ2198" s="9" t="s">
        <v>1152</v>
      </c>
      <c r="BR2198" s="9" t="s">
        <v>646</v>
      </c>
      <c r="BS2198" s="9" t="s">
        <v>1153</v>
      </c>
      <c r="BV2198" s="9" t="s">
        <v>1221</v>
      </c>
      <c r="BW2198" s="9" t="s">
        <v>1154</v>
      </c>
      <c r="BY2198" s="9" t="s">
        <v>1155</v>
      </c>
      <c r="CP2198" s="9" t="s">
        <v>333</v>
      </c>
      <c r="CQ2198" s="9" t="s">
        <v>1247</v>
      </c>
      <c r="CS2198" s="9" t="s">
        <v>1211</v>
      </c>
      <c r="CT2198" s="9" t="s">
        <v>1159</v>
      </c>
      <c r="EQ2198" s="9" t="s">
        <v>1184</v>
      </c>
      <c r="ER2198" s="9" t="s">
        <v>1251</v>
      </c>
      <c r="ET2198" s="9" t="s">
        <v>1162</v>
      </c>
      <c r="FR2198" s="9" t="s">
        <v>1205</v>
      </c>
      <c r="GN2198" s="9" t="s">
        <v>1164</v>
      </c>
      <c r="HJ2198" s="9" t="s">
        <v>646</v>
      </c>
      <c r="HP2198" s="9" t="s">
        <v>654</v>
      </c>
      <c r="IR2198" s="9" t="s">
        <v>1165</v>
      </c>
      <c r="IS2198" s="10">
        <v>100</v>
      </c>
      <c r="JV2198" t="s">
        <v>1166</v>
      </c>
      <c r="KD2198" s="9" t="s">
        <v>864</v>
      </c>
      <c r="LO2198" s="9" t="s">
        <v>1167</v>
      </c>
      <c r="LQ2198" s="9" t="s">
        <v>1168</v>
      </c>
      <c r="MP2198" s="9" t="s">
        <v>631</v>
      </c>
      <c r="MQ2198" s="9" t="s">
        <v>1169</v>
      </c>
    </row>
    <row r="2199" spans="1:355">
      <c r="A2199" s="9" t="s">
        <v>627</v>
      </c>
      <c r="B2199" s="9" t="s">
        <v>1137</v>
      </c>
      <c r="C2199" s="9" t="s">
        <v>1138</v>
      </c>
      <c r="D2199" s="9" t="s">
        <v>1139</v>
      </c>
      <c r="F2199" s="9" t="s">
        <v>101</v>
      </c>
      <c r="I2199" t="s">
        <v>1140</v>
      </c>
      <c r="J2199" s="9" t="s">
        <v>1141</v>
      </c>
      <c r="L2199" s="9" t="s">
        <v>1142</v>
      </c>
      <c r="V2199" s="9" t="s">
        <v>1140</v>
      </c>
      <c r="AI2199" s="60" t="s">
        <v>1143</v>
      </c>
      <c r="AO2199" s="9" t="s">
        <v>1144</v>
      </c>
      <c r="BA2199" s="9" t="s">
        <v>1249</v>
      </c>
      <c r="BB2199" s="9" t="s">
        <v>1189</v>
      </c>
      <c r="BC2199" s="9" t="s">
        <v>217</v>
      </c>
      <c r="BD2199" s="9" t="s">
        <v>1147</v>
      </c>
      <c r="BE2199" s="9" t="s">
        <v>1148</v>
      </c>
      <c r="BF2199" s="9" t="s">
        <v>229</v>
      </c>
      <c r="BG2199" s="9" t="s">
        <v>1149</v>
      </c>
      <c r="BN2199" s="9" t="s">
        <v>1150</v>
      </c>
      <c r="BO2199" s="9" t="s">
        <v>1150</v>
      </c>
      <c r="BP2199" s="9" t="s">
        <v>1151</v>
      </c>
      <c r="BQ2199" s="9" t="s">
        <v>1152</v>
      </c>
      <c r="BR2199" s="9" t="s">
        <v>646</v>
      </c>
      <c r="BS2199" s="9" t="s">
        <v>1153</v>
      </c>
      <c r="BV2199" s="9" t="s">
        <v>286</v>
      </c>
      <c r="BW2199" s="9" t="s">
        <v>1154</v>
      </c>
      <c r="BY2199" s="9" t="s">
        <v>1155</v>
      </c>
      <c r="CP2199" s="9" t="s">
        <v>1191</v>
      </c>
      <c r="CQ2199" s="9" t="s">
        <v>1157</v>
      </c>
      <c r="CS2199" s="9" t="s">
        <v>1218</v>
      </c>
      <c r="CT2199" s="9" t="s">
        <v>1159</v>
      </c>
      <c r="EQ2199" s="9" t="s">
        <v>1194</v>
      </c>
      <c r="ER2199" s="9" t="s">
        <v>1252</v>
      </c>
      <c r="ET2199" s="9" t="s">
        <v>1162</v>
      </c>
      <c r="FR2199" s="9" t="s">
        <v>1163</v>
      </c>
      <c r="GN2199" s="9" t="s">
        <v>1164</v>
      </c>
      <c r="HJ2199" s="9" t="s">
        <v>646</v>
      </c>
      <c r="HP2199" s="9" t="s">
        <v>654</v>
      </c>
      <c r="IR2199" s="9" t="s">
        <v>1165</v>
      </c>
      <c r="IS2199" s="10">
        <v>100</v>
      </c>
      <c r="JV2199" t="s">
        <v>1166</v>
      </c>
      <c r="KD2199" s="9" t="s">
        <v>864</v>
      </c>
      <c r="LO2199" s="9" t="s">
        <v>1167</v>
      </c>
      <c r="LQ2199" s="9" t="s">
        <v>1168</v>
      </c>
      <c r="MP2199" s="9" t="s">
        <v>631</v>
      </c>
      <c r="MQ2199" s="9" t="s">
        <v>1169</v>
      </c>
    </row>
    <row r="2200" spans="1:355">
      <c r="A2200" s="9" t="s">
        <v>627</v>
      </c>
      <c r="B2200" s="9" t="s">
        <v>1137</v>
      </c>
      <c r="C2200" s="9" t="s">
        <v>1138</v>
      </c>
      <c r="D2200" s="9" t="s">
        <v>1139</v>
      </c>
      <c r="F2200" s="9" t="s">
        <v>101</v>
      </c>
      <c r="I2200" t="s">
        <v>1140</v>
      </c>
      <c r="J2200" s="9" t="s">
        <v>1141</v>
      </c>
      <c r="L2200" s="9" t="s">
        <v>1170</v>
      </c>
      <c r="V2200" s="9" t="s">
        <v>1140</v>
      </c>
      <c r="AI2200" s="60" t="s">
        <v>1143</v>
      </c>
      <c r="AO2200" s="9" t="s">
        <v>1144</v>
      </c>
      <c r="BA2200" s="9" t="s">
        <v>1145</v>
      </c>
      <c r="BB2200" s="9" t="s">
        <v>1198</v>
      </c>
      <c r="BC2200" s="9" t="s">
        <v>217</v>
      </c>
      <c r="BD2200" s="9" t="s">
        <v>1147</v>
      </c>
      <c r="BE2200" s="9" t="s">
        <v>1148</v>
      </c>
      <c r="BF2200" s="9" t="s">
        <v>229</v>
      </c>
      <c r="BG2200" s="9" t="s">
        <v>1149</v>
      </c>
      <c r="BN2200" s="9" t="s">
        <v>1150</v>
      </c>
      <c r="BO2200" s="9" t="s">
        <v>1150</v>
      </c>
      <c r="BP2200" s="9" t="s">
        <v>1151</v>
      </c>
      <c r="BQ2200" s="9" t="s">
        <v>1152</v>
      </c>
      <c r="BR2200" s="9" t="s">
        <v>646</v>
      </c>
      <c r="BS2200" s="9" t="s">
        <v>1153</v>
      </c>
      <c r="BV2200" s="9" t="s">
        <v>1173</v>
      </c>
      <c r="BW2200" s="9" t="s">
        <v>1154</v>
      </c>
      <c r="BY2200" s="9" t="s">
        <v>1155</v>
      </c>
      <c r="CP2200" s="9" t="s">
        <v>1200</v>
      </c>
      <c r="CQ2200" s="9" t="s">
        <v>1150</v>
      </c>
      <c r="CS2200" s="9" t="s">
        <v>1224</v>
      </c>
      <c r="CT2200" s="9" t="s">
        <v>1159</v>
      </c>
      <c r="EQ2200" s="9" t="s">
        <v>1203</v>
      </c>
      <c r="ER2200" s="9" t="s">
        <v>1253</v>
      </c>
      <c r="ET2200" s="9" t="s">
        <v>1162</v>
      </c>
      <c r="FR2200" s="9" t="s">
        <v>1178</v>
      </c>
      <c r="GN2200" s="9" t="s">
        <v>1164</v>
      </c>
      <c r="HJ2200" s="9" t="s">
        <v>646</v>
      </c>
      <c r="HP2200" s="9" t="s">
        <v>654</v>
      </c>
      <c r="IR2200" s="9" t="s">
        <v>1165</v>
      </c>
      <c r="IS2200" s="10">
        <v>100</v>
      </c>
      <c r="JV2200" t="s">
        <v>1166</v>
      </c>
      <c r="KD2200" s="9" t="s">
        <v>864</v>
      </c>
      <c r="LO2200" s="9" t="s">
        <v>1167</v>
      </c>
      <c r="LQ2200" s="9" t="s">
        <v>1168</v>
      </c>
      <c r="MP2200" s="9" t="s">
        <v>631</v>
      </c>
      <c r="MQ2200" s="9" t="s">
        <v>1169</v>
      </c>
    </row>
    <row r="2201" spans="1:355">
      <c r="A2201" s="9" t="s">
        <v>627</v>
      </c>
      <c r="B2201" s="9" t="s">
        <v>1137</v>
      </c>
      <c r="C2201" s="9" t="s">
        <v>1138</v>
      </c>
      <c r="D2201" s="9" t="s">
        <v>1139</v>
      </c>
      <c r="F2201" s="9" t="s">
        <v>101</v>
      </c>
      <c r="I2201" t="s">
        <v>1140</v>
      </c>
      <c r="J2201" s="9" t="s">
        <v>1141</v>
      </c>
      <c r="L2201" s="9" t="s">
        <v>1179</v>
      </c>
      <c r="V2201" s="9" t="s">
        <v>1140</v>
      </c>
      <c r="AI2201" s="60" t="s">
        <v>1143</v>
      </c>
      <c r="AO2201" s="9" t="s">
        <v>1144</v>
      </c>
      <c r="BA2201" s="9" t="s">
        <v>1171</v>
      </c>
      <c r="BB2201" s="9" t="s">
        <v>1207</v>
      </c>
      <c r="BC2201" s="9" t="s">
        <v>217</v>
      </c>
      <c r="BD2201" s="9" t="s">
        <v>1147</v>
      </c>
      <c r="BE2201" s="9" t="s">
        <v>1148</v>
      </c>
      <c r="BF2201" s="9" t="s">
        <v>229</v>
      </c>
      <c r="BG2201" s="9" t="s">
        <v>1149</v>
      </c>
      <c r="BN2201" s="9" t="s">
        <v>1150</v>
      </c>
      <c r="BO2201" s="9" t="s">
        <v>1150</v>
      </c>
      <c r="BP2201" s="9" t="s">
        <v>1151</v>
      </c>
      <c r="BQ2201" s="9" t="s">
        <v>1152</v>
      </c>
      <c r="BR2201" s="9" t="s">
        <v>646</v>
      </c>
      <c r="BS2201" s="9" t="s">
        <v>1153</v>
      </c>
      <c r="BV2201" s="9" t="s">
        <v>1181</v>
      </c>
      <c r="BW2201" s="9" t="s">
        <v>1154</v>
      </c>
      <c r="BY2201" s="9" t="s">
        <v>1155</v>
      </c>
      <c r="CP2201" s="9" t="s">
        <v>1209</v>
      </c>
      <c r="CQ2201" s="9" t="s">
        <v>1182</v>
      </c>
      <c r="CS2201" s="9" t="s">
        <v>1158</v>
      </c>
      <c r="CT2201" s="9" t="s">
        <v>1159</v>
      </c>
      <c r="EQ2201" s="9" t="s">
        <v>1212</v>
      </c>
      <c r="ER2201" s="9" t="s">
        <v>1254</v>
      </c>
      <c r="ET2201" s="9" t="s">
        <v>1162</v>
      </c>
      <c r="FR2201" s="9" t="s">
        <v>1186</v>
      </c>
      <c r="GN2201" s="9" t="s">
        <v>1164</v>
      </c>
      <c r="HJ2201" s="9" t="s">
        <v>646</v>
      </c>
      <c r="HP2201" s="9" t="s">
        <v>654</v>
      </c>
      <c r="IR2201" s="9" t="s">
        <v>1165</v>
      </c>
      <c r="IS2201" s="10">
        <v>100</v>
      </c>
      <c r="JV2201" t="s">
        <v>1166</v>
      </c>
      <c r="KD2201" s="9" t="s">
        <v>864</v>
      </c>
      <c r="LO2201" s="9" t="s">
        <v>1167</v>
      </c>
      <c r="LQ2201" s="9" t="s">
        <v>1168</v>
      </c>
      <c r="MP2201" s="9" t="s">
        <v>631</v>
      </c>
      <c r="MQ2201" s="9" t="s">
        <v>1169</v>
      </c>
    </row>
    <row r="2202" spans="1:355">
      <c r="A2202" s="9" t="s">
        <v>627</v>
      </c>
      <c r="B2202" s="9" t="s">
        <v>1137</v>
      </c>
      <c r="C2202" s="9" t="s">
        <v>1138</v>
      </c>
      <c r="D2202" s="9" t="s">
        <v>1139</v>
      </c>
      <c r="F2202" s="9" t="s">
        <v>101</v>
      </c>
      <c r="I2202" t="s">
        <v>1140</v>
      </c>
      <c r="J2202" s="9" t="s">
        <v>1141</v>
      </c>
      <c r="L2202" s="9" t="s">
        <v>1187</v>
      </c>
      <c r="V2202" s="9" t="s">
        <v>1140</v>
      </c>
      <c r="AI2202" s="60" t="s">
        <v>1143</v>
      </c>
      <c r="AO2202" s="9" t="s">
        <v>1144</v>
      </c>
      <c r="BA2202" s="9" t="s">
        <v>1172</v>
      </c>
      <c r="BB2202" s="9" t="s">
        <v>1146</v>
      </c>
      <c r="BC2202" s="9" t="s">
        <v>217</v>
      </c>
      <c r="BD2202" s="9" t="s">
        <v>1147</v>
      </c>
      <c r="BE2202" s="9" t="s">
        <v>1148</v>
      </c>
      <c r="BF2202" s="9" t="s">
        <v>229</v>
      </c>
      <c r="BG2202" s="9" t="s">
        <v>1149</v>
      </c>
      <c r="BN2202" s="9" t="s">
        <v>1150</v>
      </c>
      <c r="BO2202" s="9" t="s">
        <v>1150</v>
      </c>
      <c r="BP2202" s="9" t="s">
        <v>1151</v>
      </c>
      <c r="BQ2202" s="9" t="s">
        <v>1152</v>
      </c>
      <c r="BR2202" s="9" t="s">
        <v>646</v>
      </c>
      <c r="BS2202" s="9" t="s">
        <v>1153</v>
      </c>
      <c r="BV2202" s="9" t="s">
        <v>1190</v>
      </c>
      <c r="BW2202" s="9" t="s">
        <v>1154</v>
      </c>
      <c r="BY2202" s="9" t="s">
        <v>1155</v>
      </c>
      <c r="CP2202" s="9" t="s">
        <v>1216</v>
      </c>
      <c r="CQ2202" s="9" t="s">
        <v>1192</v>
      </c>
      <c r="CS2202" s="9" t="s">
        <v>1158</v>
      </c>
      <c r="CT2202" s="9" t="s">
        <v>1159</v>
      </c>
      <c r="EQ2202" s="9" t="s">
        <v>1219</v>
      </c>
      <c r="ER2202" s="9" t="s">
        <v>1161</v>
      </c>
      <c r="ET2202" s="9" t="s">
        <v>1162</v>
      </c>
      <c r="FR2202" s="9" t="s">
        <v>1195</v>
      </c>
      <c r="GN2202" s="9" t="s">
        <v>1164</v>
      </c>
      <c r="HJ2202" s="9" t="s">
        <v>646</v>
      </c>
      <c r="HP2202" s="9" t="s">
        <v>654</v>
      </c>
      <c r="IR2202" s="9" t="s">
        <v>1165</v>
      </c>
      <c r="IS2202" s="10">
        <v>100</v>
      </c>
      <c r="JV2202" t="s">
        <v>1166</v>
      </c>
      <c r="KD2202" s="9" t="s">
        <v>864</v>
      </c>
      <c r="LO2202" s="9" t="s">
        <v>1167</v>
      </c>
      <c r="LQ2202" s="9" t="s">
        <v>1168</v>
      </c>
      <c r="MP2202" s="9" t="s">
        <v>631</v>
      </c>
      <c r="MQ2202" s="9" t="s">
        <v>1169</v>
      </c>
    </row>
    <row r="2203" spans="1:355">
      <c r="A2203" s="9" t="s">
        <v>627</v>
      </c>
      <c r="B2203" s="9" t="s">
        <v>1137</v>
      </c>
      <c r="C2203" s="9" t="s">
        <v>1138</v>
      </c>
      <c r="D2203" s="9" t="s">
        <v>1139</v>
      </c>
      <c r="F2203" s="9" t="s">
        <v>101</v>
      </c>
      <c r="I2203" t="s">
        <v>1140</v>
      </c>
      <c r="J2203" s="9" t="s">
        <v>1141</v>
      </c>
      <c r="L2203" s="9" t="s">
        <v>1196</v>
      </c>
      <c r="V2203" s="9" t="s">
        <v>1140</v>
      </c>
      <c r="AI2203" s="60" t="s">
        <v>1143</v>
      </c>
      <c r="AO2203" s="9" t="s">
        <v>1144</v>
      </c>
      <c r="BA2203" s="9" t="s">
        <v>1188</v>
      </c>
      <c r="BB2203" s="9" t="s">
        <v>1172</v>
      </c>
      <c r="BC2203" s="9" t="s">
        <v>217</v>
      </c>
      <c r="BD2203" s="9" t="s">
        <v>1147</v>
      </c>
      <c r="BE2203" s="9" t="s">
        <v>1148</v>
      </c>
      <c r="BF2203" s="9" t="s">
        <v>229</v>
      </c>
      <c r="BG2203" s="9" t="s">
        <v>1149</v>
      </c>
      <c r="BN2203" s="9" t="s">
        <v>1150</v>
      </c>
      <c r="BO2203" s="9" t="s">
        <v>1150</v>
      </c>
      <c r="BP2203" s="9" t="s">
        <v>1151</v>
      </c>
      <c r="BQ2203" s="9" t="s">
        <v>1152</v>
      </c>
      <c r="BR2203" s="9" t="s">
        <v>646</v>
      </c>
      <c r="BS2203" s="9" t="s">
        <v>1153</v>
      </c>
      <c r="BV2203" s="9" t="s">
        <v>1199</v>
      </c>
      <c r="BW2203" s="9" t="s">
        <v>1154</v>
      </c>
      <c r="BY2203" s="9" t="s">
        <v>1155</v>
      </c>
      <c r="CP2203" s="9" t="s">
        <v>1222</v>
      </c>
      <c r="CQ2203" s="9" t="s">
        <v>1201</v>
      </c>
      <c r="CS2203" s="9" t="s">
        <v>1175</v>
      </c>
      <c r="CT2203" s="9" t="s">
        <v>1159</v>
      </c>
      <c r="EQ2203" s="9" t="s">
        <v>1225</v>
      </c>
      <c r="ER2203" s="9" t="s">
        <v>1177</v>
      </c>
      <c r="ET2203" s="9" t="s">
        <v>1162</v>
      </c>
      <c r="FR2203" s="9" t="s">
        <v>1205</v>
      </c>
      <c r="GN2203" s="9" t="s">
        <v>1164</v>
      </c>
      <c r="HJ2203" s="9" t="s">
        <v>646</v>
      </c>
      <c r="HP2203" s="9" t="s">
        <v>654</v>
      </c>
      <c r="IR2203" s="9" t="s">
        <v>1165</v>
      </c>
      <c r="IS2203" s="10">
        <v>100</v>
      </c>
      <c r="JV2203" t="s">
        <v>1166</v>
      </c>
      <c r="KD2203" s="9" t="s">
        <v>864</v>
      </c>
      <c r="LO2203" s="9" t="s">
        <v>1167</v>
      </c>
      <c r="LQ2203" s="9" t="s">
        <v>1168</v>
      </c>
      <c r="MP2203" s="9" t="s">
        <v>631</v>
      </c>
      <c r="MQ2203" s="9" t="s">
        <v>1169</v>
      </c>
    </row>
    <row r="2204" spans="1:355">
      <c r="A2204" s="9" t="s">
        <v>627</v>
      </c>
      <c r="B2204" s="9" t="s">
        <v>1137</v>
      </c>
      <c r="C2204" s="9" t="s">
        <v>1138</v>
      </c>
      <c r="D2204" s="9" t="s">
        <v>1139</v>
      </c>
      <c r="F2204" s="9" t="s">
        <v>101</v>
      </c>
      <c r="I2204" t="s">
        <v>1140</v>
      </c>
      <c r="J2204" s="9" t="s">
        <v>1141</v>
      </c>
      <c r="L2204" s="9" t="s">
        <v>1142</v>
      </c>
      <c r="V2204" s="9" t="s">
        <v>1140</v>
      </c>
      <c r="AI2204" s="60" t="s">
        <v>1143</v>
      </c>
      <c r="AO2204" s="9" t="s">
        <v>1144</v>
      </c>
      <c r="BA2204" s="9" t="s">
        <v>1197</v>
      </c>
      <c r="BB2204" s="9" t="s">
        <v>1180</v>
      </c>
      <c r="BC2204" s="9" t="s">
        <v>217</v>
      </c>
      <c r="BD2204" s="9" t="s">
        <v>1147</v>
      </c>
      <c r="BE2204" s="9" t="s">
        <v>1148</v>
      </c>
      <c r="BF2204" s="9" t="s">
        <v>229</v>
      </c>
      <c r="BG2204" s="9" t="s">
        <v>1149</v>
      </c>
      <c r="BN2204" s="9" t="s">
        <v>1150</v>
      </c>
      <c r="BO2204" s="9" t="s">
        <v>1150</v>
      </c>
      <c r="BP2204" s="9" t="s">
        <v>1151</v>
      </c>
      <c r="BQ2204" s="9" t="s">
        <v>1152</v>
      </c>
      <c r="BR2204" s="9" t="s">
        <v>646</v>
      </c>
      <c r="BS2204" s="9" t="s">
        <v>1153</v>
      </c>
      <c r="BV2204" s="9" t="s">
        <v>1208</v>
      </c>
      <c r="BW2204" s="9" t="s">
        <v>1154</v>
      </c>
      <c r="BY2204" s="9" t="s">
        <v>1155</v>
      </c>
      <c r="CP2204" s="9" t="s">
        <v>1228</v>
      </c>
      <c r="CQ2204" s="9" t="s">
        <v>1210</v>
      </c>
      <c r="CS2204" s="9" t="s">
        <v>1183</v>
      </c>
      <c r="CT2204" s="9" t="s">
        <v>1159</v>
      </c>
      <c r="EQ2204" s="9" t="s">
        <v>1230</v>
      </c>
      <c r="ER2204" s="9" t="s">
        <v>1185</v>
      </c>
      <c r="ET2204" s="9" t="s">
        <v>1162</v>
      </c>
      <c r="FR2204" s="9" t="s">
        <v>1163</v>
      </c>
      <c r="GN2204" s="9" t="s">
        <v>1164</v>
      </c>
      <c r="HJ2204" s="9" t="s">
        <v>646</v>
      </c>
      <c r="HP2204" s="9" t="s">
        <v>654</v>
      </c>
      <c r="IR2204" s="9" t="s">
        <v>1165</v>
      </c>
      <c r="IS2204" s="10">
        <v>100</v>
      </c>
      <c r="JV2204" t="s">
        <v>1166</v>
      </c>
      <c r="KD2204" s="9" t="s">
        <v>864</v>
      </c>
      <c r="LO2204" s="9" t="s">
        <v>1167</v>
      </c>
      <c r="LQ2204" s="9" t="s">
        <v>1168</v>
      </c>
      <c r="MP2204" s="9" t="s">
        <v>631</v>
      </c>
      <c r="MQ2204" s="9" t="s">
        <v>1169</v>
      </c>
    </row>
    <row r="2205" spans="1:355">
      <c r="A2205" s="9" t="s">
        <v>627</v>
      </c>
      <c r="B2205" s="9" t="s">
        <v>1137</v>
      </c>
      <c r="C2205" s="9" t="s">
        <v>1138</v>
      </c>
      <c r="D2205" s="9" t="s">
        <v>1139</v>
      </c>
      <c r="F2205" s="9" t="s">
        <v>101</v>
      </c>
      <c r="I2205" t="s">
        <v>1140</v>
      </c>
      <c r="J2205" s="9" t="s">
        <v>1141</v>
      </c>
      <c r="L2205" s="9" t="s">
        <v>1170</v>
      </c>
      <c r="V2205" s="9" t="s">
        <v>1140</v>
      </c>
      <c r="AI2205" s="60" t="s">
        <v>1143</v>
      </c>
      <c r="AO2205" s="9" t="s">
        <v>1144</v>
      </c>
      <c r="BA2205" s="9" t="s">
        <v>1206</v>
      </c>
      <c r="BB2205" s="9" t="s">
        <v>1189</v>
      </c>
      <c r="BC2205" s="9" t="s">
        <v>217</v>
      </c>
      <c r="BD2205" s="9" t="s">
        <v>1147</v>
      </c>
      <c r="BE2205" s="9" t="s">
        <v>1148</v>
      </c>
      <c r="BF2205" s="9" t="s">
        <v>229</v>
      </c>
      <c r="BG2205" s="9" t="s">
        <v>1149</v>
      </c>
      <c r="BN2205" s="9" t="s">
        <v>1150</v>
      </c>
      <c r="BO2205" s="9" t="s">
        <v>1150</v>
      </c>
      <c r="BP2205" s="9" t="s">
        <v>1151</v>
      </c>
      <c r="BQ2205" s="9" t="s">
        <v>1152</v>
      </c>
      <c r="BR2205" s="9" t="s">
        <v>646</v>
      </c>
      <c r="BS2205" s="9" t="s">
        <v>1153</v>
      </c>
      <c r="BV2205" s="9" t="s">
        <v>1215</v>
      </c>
      <c r="BW2205" s="9" t="s">
        <v>1154</v>
      </c>
      <c r="BY2205" s="9" t="s">
        <v>1155</v>
      </c>
      <c r="CP2205" s="9" t="s">
        <v>1233</v>
      </c>
      <c r="CQ2205" s="9" t="s">
        <v>1217</v>
      </c>
      <c r="CS2205" s="9" t="s">
        <v>1193</v>
      </c>
      <c r="CT2205" s="9" t="s">
        <v>1159</v>
      </c>
      <c r="EQ2205" s="9" t="s">
        <v>1235</v>
      </c>
      <c r="ER2205" s="9" t="s">
        <v>495</v>
      </c>
      <c r="ET2205" s="9" t="s">
        <v>1162</v>
      </c>
      <c r="FR2205" s="9" t="s">
        <v>1178</v>
      </c>
      <c r="GN2205" s="9" t="s">
        <v>1164</v>
      </c>
      <c r="HJ2205" s="9" t="s">
        <v>646</v>
      </c>
      <c r="HP2205" s="9" t="s">
        <v>654</v>
      </c>
      <c r="IR2205" s="9" t="s">
        <v>1165</v>
      </c>
      <c r="IS2205" s="10">
        <v>100</v>
      </c>
      <c r="JV2205" t="s">
        <v>1166</v>
      </c>
      <c r="KD2205" s="9" t="s">
        <v>864</v>
      </c>
      <c r="LO2205" s="9" t="s">
        <v>1167</v>
      </c>
      <c r="LQ2205" s="9" t="s">
        <v>1168</v>
      </c>
      <c r="MP2205" s="9" t="s">
        <v>631</v>
      </c>
      <c r="MQ2205" s="9" t="s">
        <v>1169</v>
      </c>
    </row>
    <row r="2206" spans="1:355">
      <c r="A2206" s="9" t="s">
        <v>627</v>
      </c>
      <c r="B2206" s="9" t="s">
        <v>1137</v>
      </c>
      <c r="C2206" s="9" t="s">
        <v>1138</v>
      </c>
      <c r="D2206" s="9" t="s">
        <v>1139</v>
      </c>
      <c r="F2206" s="9" t="s">
        <v>101</v>
      </c>
      <c r="I2206" t="s">
        <v>1140</v>
      </c>
      <c r="J2206" s="9" t="s">
        <v>1141</v>
      </c>
      <c r="L2206" s="9" t="s">
        <v>1179</v>
      </c>
      <c r="V2206" s="9" t="s">
        <v>1140</v>
      </c>
      <c r="AI2206" s="60" t="s">
        <v>1143</v>
      </c>
      <c r="AO2206" s="9" t="s">
        <v>1144</v>
      </c>
      <c r="BA2206" s="9" t="s">
        <v>1214</v>
      </c>
      <c r="BB2206" s="9" t="s">
        <v>1198</v>
      </c>
      <c r="BC2206" s="9" t="s">
        <v>217</v>
      </c>
      <c r="BD2206" s="9" t="s">
        <v>1147</v>
      </c>
      <c r="BE2206" s="9" t="s">
        <v>1148</v>
      </c>
      <c r="BF2206" s="9" t="s">
        <v>229</v>
      </c>
      <c r="BG2206" s="9" t="s">
        <v>1149</v>
      </c>
      <c r="BN2206" s="9" t="s">
        <v>1150</v>
      </c>
      <c r="BO2206" s="9" t="s">
        <v>1150</v>
      </c>
      <c r="BP2206" s="9" t="s">
        <v>1151</v>
      </c>
      <c r="BQ2206" s="9" t="s">
        <v>1152</v>
      </c>
      <c r="BR2206" s="9" t="s">
        <v>646</v>
      </c>
      <c r="BS2206" s="9" t="s">
        <v>1153</v>
      </c>
      <c r="BV2206" s="9" t="s">
        <v>1221</v>
      </c>
      <c r="BW2206" s="9" t="s">
        <v>1154</v>
      </c>
      <c r="BY2206" s="9" t="s">
        <v>1155</v>
      </c>
      <c r="CP2206" s="9" t="s">
        <v>1238</v>
      </c>
      <c r="CQ2206" s="9" t="s">
        <v>1223</v>
      </c>
      <c r="CS2206" s="9" t="s">
        <v>1202</v>
      </c>
      <c r="CT2206" s="9" t="s">
        <v>1159</v>
      </c>
      <c r="EQ2206" s="9" t="s">
        <v>1240</v>
      </c>
      <c r="ER2206" s="9" t="s">
        <v>1204</v>
      </c>
      <c r="ET2206" s="9" t="s">
        <v>1162</v>
      </c>
      <c r="FR2206" s="9" t="s">
        <v>1186</v>
      </c>
      <c r="GN2206" s="9" t="s">
        <v>1164</v>
      </c>
      <c r="HJ2206" s="9" t="s">
        <v>646</v>
      </c>
      <c r="HP2206" s="9" t="s">
        <v>654</v>
      </c>
      <c r="IR2206" s="9" t="s">
        <v>1165</v>
      </c>
      <c r="IS2206" s="10">
        <v>100</v>
      </c>
      <c r="JV2206" t="s">
        <v>1166</v>
      </c>
      <c r="KD2206" s="9" t="s">
        <v>864</v>
      </c>
      <c r="LO2206" s="9" t="s">
        <v>1167</v>
      </c>
      <c r="LQ2206" s="9" t="s">
        <v>1168</v>
      </c>
      <c r="MP2206" s="9" t="s">
        <v>631</v>
      </c>
      <c r="MQ2206" s="9" t="s">
        <v>1169</v>
      </c>
    </row>
    <row r="2207" spans="1:355">
      <c r="A2207" s="9" t="s">
        <v>627</v>
      </c>
      <c r="B2207" s="9" t="s">
        <v>1137</v>
      </c>
      <c r="C2207" s="9" t="s">
        <v>1138</v>
      </c>
      <c r="D2207" s="9" t="s">
        <v>1139</v>
      </c>
      <c r="F2207" s="9" t="s">
        <v>101</v>
      </c>
      <c r="I2207" t="s">
        <v>1140</v>
      </c>
      <c r="J2207" s="9" t="s">
        <v>1141</v>
      </c>
      <c r="L2207" s="9" t="s">
        <v>1187</v>
      </c>
      <c r="V2207" s="9" t="s">
        <v>1140</v>
      </c>
      <c r="AI2207" s="60" t="s">
        <v>1143</v>
      </c>
      <c r="AO2207" s="9" t="s">
        <v>1144</v>
      </c>
      <c r="BA2207" s="9" t="s">
        <v>209</v>
      </c>
      <c r="BB2207" s="9" t="s">
        <v>1207</v>
      </c>
      <c r="BC2207" s="9" t="s">
        <v>217</v>
      </c>
      <c r="BD2207" s="9" t="s">
        <v>1147</v>
      </c>
      <c r="BE2207" s="9" t="s">
        <v>1148</v>
      </c>
      <c r="BF2207" s="9" t="s">
        <v>229</v>
      </c>
      <c r="BG2207" s="9" t="s">
        <v>1149</v>
      </c>
      <c r="BN2207" s="9" t="s">
        <v>1150</v>
      </c>
      <c r="BO2207" s="9" t="s">
        <v>1150</v>
      </c>
      <c r="BP2207" s="9" t="s">
        <v>1151</v>
      </c>
      <c r="BQ2207" s="9" t="s">
        <v>1152</v>
      </c>
      <c r="BR2207" s="9" t="s">
        <v>646</v>
      </c>
      <c r="BS2207" s="9" t="s">
        <v>1153</v>
      </c>
      <c r="BV2207" s="9" t="s">
        <v>286</v>
      </c>
      <c r="BW2207" s="9" t="s">
        <v>1154</v>
      </c>
      <c r="BY2207" s="9" t="s">
        <v>1155</v>
      </c>
      <c r="CP2207" s="9" t="s">
        <v>1243</v>
      </c>
      <c r="CQ2207" s="9" t="s">
        <v>1229</v>
      </c>
      <c r="CS2207" s="9" t="s">
        <v>1211</v>
      </c>
      <c r="CT2207" s="9" t="s">
        <v>1159</v>
      </c>
      <c r="EQ2207" s="9" t="s">
        <v>1244</v>
      </c>
      <c r="ER2207" s="9" t="s">
        <v>1213</v>
      </c>
      <c r="ET2207" s="9" t="s">
        <v>1162</v>
      </c>
      <c r="FR2207" s="9" t="s">
        <v>1195</v>
      </c>
      <c r="GN2207" s="9" t="s">
        <v>1164</v>
      </c>
      <c r="HJ2207" s="9" t="s">
        <v>646</v>
      </c>
      <c r="HP2207" s="9" t="s">
        <v>654</v>
      </c>
      <c r="IR2207" s="9" t="s">
        <v>1165</v>
      </c>
      <c r="IS2207" s="10">
        <v>100</v>
      </c>
      <c r="JV2207" t="s">
        <v>1166</v>
      </c>
      <c r="KD2207" s="9" t="s">
        <v>864</v>
      </c>
      <c r="LO2207" s="9" t="s">
        <v>1167</v>
      </c>
      <c r="LQ2207" s="9" t="s">
        <v>1168</v>
      </c>
      <c r="MP2207" s="9" t="s">
        <v>631</v>
      </c>
      <c r="MQ2207" s="9" t="s">
        <v>1169</v>
      </c>
    </row>
    <row r="2208" spans="1:355">
      <c r="A2208" s="9" t="s">
        <v>627</v>
      </c>
      <c r="B2208" s="9" t="s">
        <v>1137</v>
      </c>
      <c r="C2208" s="9" t="s">
        <v>1138</v>
      </c>
      <c r="D2208" s="9" t="s">
        <v>1139</v>
      </c>
      <c r="F2208" s="9" t="s">
        <v>101</v>
      </c>
      <c r="I2208" t="s">
        <v>1140</v>
      </c>
      <c r="J2208" s="9" t="s">
        <v>1141</v>
      </c>
      <c r="L2208" s="9" t="s">
        <v>1196</v>
      </c>
      <c r="V2208" s="9" t="s">
        <v>1140</v>
      </c>
      <c r="AI2208" s="60" t="s">
        <v>1143</v>
      </c>
      <c r="AO2208" s="9" t="s">
        <v>1144</v>
      </c>
      <c r="BA2208" s="9" t="s">
        <v>1227</v>
      </c>
      <c r="BB2208" s="9" t="s">
        <v>1146</v>
      </c>
      <c r="BC2208" s="9" t="s">
        <v>217</v>
      </c>
      <c r="BD2208" s="9" t="s">
        <v>1147</v>
      </c>
      <c r="BE2208" s="9" t="s">
        <v>1148</v>
      </c>
      <c r="BF2208" s="9" t="s">
        <v>229</v>
      </c>
      <c r="BG2208" s="9" t="s">
        <v>1149</v>
      </c>
      <c r="BN2208" s="9" t="s">
        <v>1150</v>
      </c>
      <c r="BO2208" s="9" t="s">
        <v>1150</v>
      </c>
      <c r="BP2208" s="9" t="s">
        <v>1151</v>
      </c>
      <c r="BQ2208" s="9" t="s">
        <v>1152</v>
      </c>
      <c r="BR2208" s="9" t="s">
        <v>646</v>
      </c>
      <c r="BS2208" s="9" t="s">
        <v>1153</v>
      </c>
      <c r="BV2208" s="9" t="s">
        <v>1173</v>
      </c>
      <c r="BW2208" s="9" t="s">
        <v>1154</v>
      </c>
      <c r="BY2208" s="9" t="s">
        <v>1155</v>
      </c>
      <c r="CP2208" s="9" t="s">
        <v>1156</v>
      </c>
      <c r="CQ2208" s="9" t="s">
        <v>1234</v>
      </c>
      <c r="CS2208" s="9" t="s">
        <v>1218</v>
      </c>
      <c r="CT2208" s="9" t="s">
        <v>1159</v>
      </c>
      <c r="EQ2208" s="9" t="s">
        <v>1160</v>
      </c>
      <c r="ER2208" s="9" t="s">
        <v>1220</v>
      </c>
      <c r="ET2208" s="9" t="s">
        <v>1162</v>
      </c>
      <c r="FR2208" s="9" t="s">
        <v>1205</v>
      </c>
      <c r="GN2208" s="9" t="s">
        <v>1164</v>
      </c>
      <c r="HJ2208" s="9" t="s">
        <v>646</v>
      </c>
      <c r="HP2208" s="9" t="s">
        <v>654</v>
      </c>
      <c r="IR2208" s="9" t="s">
        <v>1165</v>
      </c>
      <c r="IS2208" s="10">
        <v>100</v>
      </c>
      <c r="JV2208" t="s">
        <v>1166</v>
      </c>
      <c r="KD2208" s="9" t="s">
        <v>864</v>
      </c>
      <c r="LO2208" s="9" t="s">
        <v>1167</v>
      </c>
      <c r="LQ2208" s="9" t="s">
        <v>1168</v>
      </c>
      <c r="MP2208" s="9" t="s">
        <v>631</v>
      </c>
      <c r="MQ2208" s="9" t="s">
        <v>1169</v>
      </c>
    </row>
    <row r="2209" spans="1:355">
      <c r="A2209" s="9" t="s">
        <v>627</v>
      </c>
      <c r="B2209" s="9" t="s">
        <v>1137</v>
      </c>
      <c r="C2209" s="9" t="s">
        <v>1138</v>
      </c>
      <c r="D2209" s="9" t="s">
        <v>1139</v>
      </c>
      <c r="F2209" s="9" t="s">
        <v>101</v>
      </c>
      <c r="I2209" t="s">
        <v>1140</v>
      </c>
      <c r="J2209" s="9" t="s">
        <v>1141</v>
      </c>
      <c r="L2209" s="9" t="s">
        <v>1142</v>
      </c>
      <c r="V2209" s="9" t="s">
        <v>1140</v>
      </c>
      <c r="AI2209" s="60" t="s">
        <v>1143</v>
      </c>
      <c r="AO2209" s="9" t="s">
        <v>1144</v>
      </c>
      <c r="BA2209" s="9" t="s">
        <v>1232</v>
      </c>
      <c r="BB2209" s="9" t="s">
        <v>1172</v>
      </c>
      <c r="BC2209" s="9" t="s">
        <v>217</v>
      </c>
      <c r="BD2209" s="9" t="s">
        <v>1147</v>
      </c>
      <c r="BE2209" s="9" t="s">
        <v>1148</v>
      </c>
      <c r="BF2209" s="9" t="s">
        <v>229</v>
      </c>
      <c r="BG2209" s="9" t="s">
        <v>1149</v>
      </c>
      <c r="BN2209" s="9" t="s">
        <v>1150</v>
      </c>
      <c r="BO2209" s="9" t="s">
        <v>1150</v>
      </c>
      <c r="BP2209" s="9" t="s">
        <v>1151</v>
      </c>
      <c r="BQ2209" s="9" t="s">
        <v>1152</v>
      </c>
      <c r="BR2209" s="9" t="s">
        <v>646</v>
      </c>
      <c r="BS2209" s="9" t="s">
        <v>1153</v>
      </c>
      <c r="BV2209" s="9" t="s">
        <v>1181</v>
      </c>
      <c r="BW2209" s="9" t="s">
        <v>1154</v>
      </c>
      <c r="BY2209" s="9" t="s">
        <v>1155</v>
      </c>
      <c r="CP2209" s="9" t="s">
        <v>1174</v>
      </c>
      <c r="CQ2209" s="9" t="s">
        <v>1239</v>
      </c>
      <c r="CS2209" s="9" t="s">
        <v>1224</v>
      </c>
      <c r="CT2209" s="9" t="s">
        <v>1159</v>
      </c>
      <c r="EQ2209" s="9" t="s">
        <v>1176</v>
      </c>
      <c r="ER2209" s="9" t="s">
        <v>1226</v>
      </c>
      <c r="ET2209" s="9" t="s">
        <v>1162</v>
      </c>
      <c r="FR2209" s="9" t="s">
        <v>1163</v>
      </c>
      <c r="GN2209" s="9" t="s">
        <v>1164</v>
      </c>
      <c r="HJ2209" s="9" t="s">
        <v>646</v>
      </c>
      <c r="HP2209" s="9" t="s">
        <v>654</v>
      </c>
      <c r="IR2209" s="9" t="s">
        <v>1165</v>
      </c>
      <c r="IS2209" s="10">
        <v>100</v>
      </c>
      <c r="JV2209" t="s">
        <v>1166</v>
      </c>
      <c r="KD2209" s="9" t="s">
        <v>864</v>
      </c>
      <c r="LO2209" s="9" t="s">
        <v>1167</v>
      </c>
      <c r="LQ2209" s="9" t="s">
        <v>1168</v>
      </c>
      <c r="MP2209" s="9" t="s">
        <v>631</v>
      </c>
      <c r="MQ2209" s="9" t="s">
        <v>1169</v>
      </c>
    </row>
    <row r="2210" spans="1:355">
      <c r="A2210" s="9" t="s">
        <v>627</v>
      </c>
      <c r="B2210" s="9" t="s">
        <v>1137</v>
      </c>
      <c r="C2210" s="9" t="s">
        <v>1138</v>
      </c>
      <c r="D2210" s="9" t="s">
        <v>1139</v>
      </c>
      <c r="F2210" s="9" t="s">
        <v>101</v>
      </c>
      <c r="I2210" t="s">
        <v>1140</v>
      </c>
      <c r="J2210" s="9" t="s">
        <v>1141</v>
      </c>
      <c r="L2210" s="9" t="s">
        <v>1170</v>
      </c>
      <c r="V2210" s="9" t="s">
        <v>1140</v>
      </c>
      <c r="AI2210" s="60" t="s">
        <v>1143</v>
      </c>
      <c r="AO2210" s="9" t="s">
        <v>1144</v>
      </c>
      <c r="BA2210" s="9" t="s">
        <v>1237</v>
      </c>
      <c r="BB2210" s="9" t="s">
        <v>1180</v>
      </c>
      <c r="BC2210" s="9" t="s">
        <v>217</v>
      </c>
      <c r="BD2210" s="9" t="s">
        <v>1147</v>
      </c>
      <c r="BE2210" s="9" t="s">
        <v>1148</v>
      </c>
      <c r="BF2210" s="9" t="s">
        <v>229</v>
      </c>
      <c r="BG2210" s="9" t="s">
        <v>1149</v>
      </c>
      <c r="BN2210" s="9" t="s">
        <v>1150</v>
      </c>
      <c r="BO2210" s="9" t="s">
        <v>1150</v>
      </c>
      <c r="BP2210" s="9" t="s">
        <v>1151</v>
      </c>
      <c r="BQ2210" s="9" t="s">
        <v>1152</v>
      </c>
      <c r="BR2210" s="9" t="s">
        <v>646</v>
      </c>
      <c r="BS2210" s="9" t="s">
        <v>1153</v>
      </c>
      <c r="BV2210" s="9" t="s">
        <v>1190</v>
      </c>
      <c r="BW2210" s="9" t="s">
        <v>1154</v>
      </c>
      <c r="BY2210" s="9" t="s">
        <v>1155</v>
      </c>
      <c r="CP2210" s="9" t="s">
        <v>333</v>
      </c>
      <c r="CQ2210" s="9" t="s">
        <v>337</v>
      </c>
      <c r="CS2210" s="9" t="s">
        <v>1158</v>
      </c>
      <c r="CT2210" s="9" t="s">
        <v>1159</v>
      </c>
      <c r="EQ2210" s="9" t="s">
        <v>1184</v>
      </c>
      <c r="ER2210" s="9" t="s">
        <v>1231</v>
      </c>
      <c r="ET2210" s="9" t="s">
        <v>1162</v>
      </c>
      <c r="FR2210" s="9" t="s">
        <v>1178</v>
      </c>
      <c r="GN2210" s="9" t="s">
        <v>1164</v>
      </c>
      <c r="HJ2210" s="9" t="s">
        <v>646</v>
      </c>
      <c r="HP2210" s="9" t="s">
        <v>654</v>
      </c>
      <c r="IR2210" s="9" t="s">
        <v>1165</v>
      </c>
      <c r="IS2210" s="10">
        <v>100</v>
      </c>
      <c r="JV2210" t="s">
        <v>1166</v>
      </c>
      <c r="KD2210" s="9" t="s">
        <v>864</v>
      </c>
      <c r="LO2210" s="9" t="s">
        <v>1167</v>
      </c>
      <c r="LQ2210" s="9" t="s">
        <v>1168</v>
      </c>
      <c r="MP2210" s="9" t="s">
        <v>631</v>
      </c>
      <c r="MQ2210" s="9" t="s">
        <v>1169</v>
      </c>
    </row>
    <row r="2211" spans="1:355">
      <c r="A2211" s="9" t="s">
        <v>627</v>
      </c>
      <c r="B2211" s="9" t="s">
        <v>1137</v>
      </c>
      <c r="C2211" s="9" t="s">
        <v>1138</v>
      </c>
      <c r="D2211" s="9" t="s">
        <v>1139</v>
      </c>
      <c r="F2211" s="9" t="s">
        <v>101</v>
      </c>
      <c r="I2211" t="s">
        <v>1140</v>
      </c>
      <c r="J2211" s="9" t="s">
        <v>1141</v>
      </c>
      <c r="L2211" s="9" t="s">
        <v>1179</v>
      </c>
      <c r="V2211" s="9" t="s">
        <v>1140</v>
      </c>
      <c r="AI2211" s="60" t="s">
        <v>1143</v>
      </c>
      <c r="AO2211" s="9" t="s">
        <v>1144</v>
      </c>
      <c r="BA2211" s="9" t="s">
        <v>1242</v>
      </c>
      <c r="BB2211" s="9" t="s">
        <v>1189</v>
      </c>
      <c r="BC2211" s="9" t="s">
        <v>217</v>
      </c>
      <c r="BD2211" s="9" t="s">
        <v>1147</v>
      </c>
      <c r="BE2211" s="9" t="s">
        <v>1148</v>
      </c>
      <c r="BF2211" s="9" t="s">
        <v>229</v>
      </c>
      <c r="BG2211" s="9" t="s">
        <v>1149</v>
      </c>
      <c r="BN2211" s="9" t="s">
        <v>1150</v>
      </c>
      <c r="BO2211" s="9" t="s">
        <v>1150</v>
      </c>
      <c r="BP2211" s="9" t="s">
        <v>1151</v>
      </c>
      <c r="BQ2211" s="9" t="s">
        <v>1152</v>
      </c>
      <c r="BR2211" s="9" t="s">
        <v>646</v>
      </c>
      <c r="BS2211" s="9" t="s">
        <v>1153</v>
      </c>
      <c r="BV2211" s="9" t="s">
        <v>1199</v>
      </c>
      <c r="BW2211" s="9" t="s">
        <v>1154</v>
      </c>
      <c r="BY2211" s="9" t="s">
        <v>1155</v>
      </c>
      <c r="CP2211" s="9" t="s">
        <v>1191</v>
      </c>
      <c r="CQ2211" s="9" t="s">
        <v>1247</v>
      </c>
      <c r="CS2211" s="9" t="s">
        <v>1158</v>
      </c>
      <c r="CT2211" s="9" t="s">
        <v>1159</v>
      </c>
      <c r="EQ2211" s="9" t="s">
        <v>1194</v>
      </c>
      <c r="ER2211" s="9" t="s">
        <v>1236</v>
      </c>
      <c r="ET2211" s="9" t="s">
        <v>1162</v>
      </c>
      <c r="FR2211" s="9" t="s">
        <v>1186</v>
      </c>
      <c r="GN2211" s="9" t="s">
        <v>1164</v>
      </c>
      <c r="HJ2211" s="9" t="s">
        <v>646</v>
      </c>
      <c r="HP2211" s="9" t="s">
        <v>654</v>
      </c>
      <c r="IR2211" s="9" t="s">
        <v>1165</v>
      </c>
      <c r="IS2211" s="10">
        <v>100</v>
      </c>
      <c r="JV2211" t="s">
        <v>1166</v>
      </c>
      <c r="KD2211" s="9" t="s">
        <v>864</v>
      </c>
      <c r="LO2211" s="9" t="s">
        <v>1167</v>
      </c>
      <c r="LQ2211" s="9" t="s">
        <v>1168</v>
      </c>
      <c r="MP2211" s="9" t="s">
        <v>631</v>
      </c>
      <c r="MQ2211" s="9" t="s">
        <v>1169</v>
      </c>
    </row>
    <row r="2212" spans="1:355">
      <c r="A2212" s="9" t="s">
        <v>627</v>
      </c>
      <c r="B2212" s="9" t="s">
        <v>1137</v>
      </c>
      <c r="C2212" s="9" t="s">
        <v>1138</v>
      </c>
      <c r="D2212" s="9" t="s">
        <v>1139</v>
      </c>
      <c r="F2212" s="9" t="s">
        <v>101</v>
      </c>
      <c r="I2212" t="s">
        <v>1140</v>
      </c>
      <c r="J2212" s="9" t="s">
        <v>1141</v>
      </c>
      <c r="L2212" s="9" t="s">
        <v>1187</v>
      </c>
      <c r="V2212" s="9" t="s">
        <v>1140</v>
      </c>
      <c r="AI2212" s="60" t="s">
        <v>1143</v>
      </c>
      <c r="AO2212" s="9" t="s">
        <v>1144</v>
      </c>
      <c r="BA2212" s="9" t="s">
        <v>1246</v>
      </c>
      <c r="BB2212" s="9" t="s">
        <v>1198</v>
      </c>
      <c r="BC2212" s="9" t="s">
        <v>217</v>
      </c>
      <c r="BD2212" s="9" t="s">
        <v>1147</v>
      </c>
      <c r="BE2212" s="9" t="s">
        <v>1148</v>
      </c>
      <c r="BF2212" s="9" t="s">
        <v>229</v>
      </c>
      <c r="BG2212" s="9" t="s">
        <v>1149</v>
      </c>
      <c r="BN2212" s="9" t="s">
        <v>1150</v>
      </c>
      <c r="BO2212" s="9" t="s">
        <v>1150</v>
      </c>
      <c r="BP2212" s="9" t="s">
        <v>1151</v>
      </c>
      <c r="BQ2212" s="9" t="s">
        <v>1152</v>
      </c>
      <c r="BR2212" s="9" t="s">
        <v>646</v>
      </c>
      <c r="BS2212" s="9" t="s">
        <v>1153</v>
      </c>
      <c r="BV2212" s="9" t="s">
        <v>1208</v>
      </c>
      <c r="BW2212" s="9" t="s">
        <v>1154</v>
      </c>
      <c r="BY2212" s="9" t="s">
        <v>1155</v>
      </c>
      <c r="CP2212" s="9" t="s">
        <v>1200</v>
      </c>
      <c r="CQ2212" s="9" t="s">
        <v>1157</v>
      </c>
      <c r="CS2212" s="9" t="s">
        <v>1175</v>
      </c>
      <c r="CT2212" s="9" t="s">
        <v>1159</v>
      </c>
      <c r="EQ2212" s="9" t="s">
        <v>1203</v>
      </c>
      <c r="ER2212" s="9" t="s">
        <v>1241</v>
      </c>
      <c r="ET2212" s="9" t="s">
        <v>1162</v>
      </c>
      <c r="FR2212" s="9" t="s">
        <v>1195</v>
      </c>
      <c r="GN2212" s="9" t="s">
        <v>1164</v>
      </c>
      <c r="HJ2212" s="9" t="s">
        <v>646</v>
      </c>
      <c r="HP2212" s="9" t="s">
        <v>654</v>
      </c>
      <c r="IR2212" s="9" t="s">
        <v>1165</v>
      </c>
      <c r="IS2212" s="10">
        <v>100</v>
      </c>
      <c r="JV2212" t="s">
        <v>1166</v>
      </c>
      <c r="KD2212" s="9" t="s">
        <v>864</v>
      </c>
      <c r="LO2212" s="9" t="s">
        <v>1167</v>
      </c>
      <c r="LQ2212" s="9" t="s">
        <v>1168</v>
      </c>
      <c r="MP2212" s="9" t="s">
        <v>631</v>
      </c>
      <c r="MQ2212" s="9" t="s">
        <v>1169</v>
      </c>
    </row>
    <row r="2213" spans="1:355">
      <c r="A2213" s="9" t="s">
        <v>627</v>
      </c>
      <c r="B2213" s="9" t="s">
        <v>1137</v>
      </c>
      <c r="C2213" s="9" t="s">
        <v>1138</v>
      </c>
      <c r="D2213" s="9" t="s">
        <v>1139</v>
      </c>
      <c r="F2213" s="9" t="s">
        <v>101</v>
      </c>
      <c r="I2213" t="s">
        <v>1140</v>
      </c>
      <c r="J2213" s="9" t="s">
        <v>1141</v>
      </c>
      <c r="L2213" s="9" t="s">
        <v>1196</v>
      </c>
      <c r="V2213" s="9" t="s">
        <v>1140</v>
      </c>
      <c r="AI2213" s="60" t="s">
        <v>1143</v>
      </c>
      <c r="AO2213" s="9" t="s">
        <v>1144</v>
      </c>
      <c r="BA2213" s="9" t="s">
        <v>1249</v>
      </c>
      <c r="BB2213" s="9" t="s">
        <v>1207</v>
      </c>
      <c r="BC2213" s="9" t="s">
        <v>217</v>
      </c>
      <c r="BD2213" s="9" t="s">
        <v>1147</v>
      </c>
      <c r="BE2213" s="9" t="s">
        <v>1148</v>
      </c>
      <c r="BF2213" s="9" t="s">
        <v>229</v>
      </c>
      <c r="BG2213" s="9" t="s">
        <v>1149</v>
      </c>
      <c r="BN2213" s="9" t="s">
        <v>1150</v>
      </c>
      <c r="BO2213" s="9" t="s">
        <v>1150</v>
      </c>
      <c r="BP2213" s="9" t="s">
        <v>1151</v>
      </c>
      <c r="BQ2213" s="9" t="s">
        <v>1152</v>
      </c>
      <c r="BR2213" s="9" t="s">
        <v>646</v>
      </c>
      <c r="BS2213" s="9" t="s">
        <v>1153</v>
      </c>
      <c r="BV2213" s="9" t="s">
        <v>1215</v>
      </c>
      <c r="BW2213" s="9" t="s">
        <v>1154</v>
      </c>
      <c r="BY2213" s="9" t="s">
        <v>1155</v>
      </c>
      <c r="CP2213" s="9" t="s">
        <v>1209</v>
      </c>
      <c r="CQ2213" s="9" t="s">
        <v>1150</v>
      </c>
      <c r="CS2213" s="9" t="s">
        <v>1183</v>
      </c>
      <c r="CT2213" s="9" t="s">
        <v>1159</v>
      </c>
      <c r="EQ2213" s="9" t="s">
        <v>1212</v>
      </c>
      <c r="ER2213" s="9" t="s">
        <v>1245</v>
      </c>
      <c r="ET2213" s="9" t="s">
        <v>1162</v>
      </c>
      <c r="FR2213" s="9" t="s">
        <v>1205</v>
      </c>
      <c r="GN2213" s="9" t="s">
        <v>1164</v>
      </c>
      <c r="HJ2213" s="9" t="s">
        <v>646</v>
      </c>
      <c r="HP2213" s="9" t="s">
        <v>654</v>
      </c>
      <c r="IR2213" s="9" t="s">
        <v>1165</v>
      </c>
      <c r="IS2213" s="10">
        <v>100</v>
      </c>
      <c r="JV2213" t="s">
        <v>1166</v>
      </c>
      <c r="KD2213" s="9" t="s">
        <v>864</v>
      </c>
      <c r="LO2213" s="9" t="s">
        <v>1167</v>
      </c>
      <c r="LQ2213" s="9" t="s">
        <v>1168</v>
      </c>
      <c r="MP2213" s="9" t="s">
        <v>631</v>
      </c>
      <c r="MQ2213" s="9" t="s">
        <v>1169</v>
      </c>
    </row>
    <row r="2214" spans="1:355">
      <c r="A2214" s="9" t="s">
        <v>627</v>
      </c>
      <c r="B2214" s="9" t="s">
        <v>1137</v>
      </c>
      <c r="C2214" s="9" t="s">
        <v>1138</v>
      </c>
      <c r="D2214" s="9" t="s">
        <v>1139</v>
      </c>
      <c r="F2214" s="9" t="s">
        <v>101</v>
      </c>
      <c r="I2214" t="s">
        <v>1140</v>
      </c>
      <c r="J2214" s="9" t="s">
        <v>1141</v>
      </c>
      <c r="L2214" s="9" t="s">
        <v>1142</v>
      </c>
      <c r="V2214" s="9" t="s">
        <v>1140</v>
      </c>
      <c r="AI2214" s="60" t="s">
        <v>1143</v>
      </c>
      <c r="AO2214" s="9" t="s">
        <v>1144</v>
      </c>
      <c r="BA2214" s="9" t="s">
        <v>1145</v>
      </c>
      <c r="BB2214" s="9" t="s">
        <v>1146</v>
      </c>
      <c r="BC2214" s="9" t="s">
        <v>217</v>
      </c>
      <c r="BD2214" s="9" t="s">
        <v>1147</v>
      </c>
      <c r="BE2214" s="9" t="s">
        <v>1148</v>
      </c>
      <c r="BF2214" s="9" t="s">
        <v>229</v>
      </c>
      <c r="BG2214" s="9" t="s">
        <v>1149</v>
      </c>
      <c r="BN2214" s="9" t="s">
        <v>1150</v>
      </c>
      <c r="BO2214" s="9" t="s">
        <v>1150</v>
      </c>
      <c r="BP2214" s="9" t="s">
        <v>1151</v>
      </c>
      <c r="BQ2214" s="9" t="s">
        <v>1152</v>
      </c>
      <c r="BR2214" s="9" t="s">
        <v>646</v>
      </c>
      <c r="BS2214" s="9" t="s">
        <v>1153</v>
      </c>
      <c r="BV2214" s="9" t="s">
        <v>1221</v>
      </c>
      <c r="BW2214" s="9" t="s">
        <v>1154</v>
      </c>
      <c r="BY2214" s="9" t="s">
        <v>1155</v>
      </c>
      <c r="CP2214" s="9" t="s">
        <v>1216</v>
      </c>
      <c r="CQ2214" s="9" t="s">
        <v>1182</v>
      </c>
      <c r="CS2214" s="9" t="s">
        <v>1193</v>
      </c>
      <c r="CT2214" s="9" t="s">
        <v>1159</v>
      </c>
      <c r="EQ2214" s="9" t="s">
        <v>1219</v>
      </c>
      <c r="ER2214" s="9" t="s">
        <v>1248</v>
      </c>
      <c r="ET2214" s="9" t="s">
        <v>1162</v>
      </c>
      <c r="FR2214" s="9" t="s">
        <v>1163</v>
      </c>
      <c r="GN2214" s="9" t="s">
        <v>1164</v>
      </c>
      <c r="HJ2214" s="9" t="s">
        <v>646</v>
      </c>
      <c r="HP2214" s="9" t="s">
        <v>654</v>
      </c>
      <c r="IR2214" s="9" t="s">
        <v>1165</v>
      </c>
      <c r="IS2214" s="10">
        <v>100</v>
      </c>
      <c r="JV2214" t="s">
        <v>1166</v>
      </c>
      <c r="KD2214" s="9" t="s">
        <v>864</v>
      </c>
      <c r="LO2214" s="9" t="s">
        <v>1167</v>
      </c>
      <c r="LQ2214" s="9" t="s">
        <v>1168</v>
      </c>
      <c r="MP2214" s="9" t="s">
        <v>631</v>
      </c>
      <c r="MQ2214" s="9" t="s">
        <v>1169</v>
      </c>
    </row>
    <row r="2215" spans="1:355">
      <c r="A2215" s="9" t="s">
        <v>627</v>
      </c>
      <c r="B2215" s="9" t="s">
        <v>1137</v>
      </c>
      <c r="C2215" s="9" t="s">
        <v>1138</v>
      </c>
      <c r="D2215" s="9" t="s">
        <v>1139</v>
      </c>
      <c r="F2215" s="9" t="s">
        <v>101</v>
      </c>
      <c r="I2215" t="s">
        <v>1140</v>
      </c>
      <c r="J2215" s="9" t="s">
        <v>1141</v>
      </c>
      <c r="L2215" s="9" t="s">
        <v>1170</v>
      </c>
      <c r="V2215" s="9" t="s">
        <v>1140</v>
      </c>
      <c r="AI2215" s="60" t="s">
        <v>1143</v>
      </c>
      <c r="AO2215" s="9" t="s">
        <v>1144</v>
      </c>
      <c r="BA2215" s="9" t="s">
        <v>1171</v>
      </c>
      <c r="BB2215" s="9" t="s">
        <v>1172</v>
      </c>
      <c r="BC2215" s="9" t="s">
        <v>217</v>
      </c>
      <c r="BD2215" s="9" t="s">
        <v>1147</v>
      </c>
      <c r="BE2215" s="9" t="s">
        <v>1148</v>
      </c>
      <c r="BF2215" s="9" t="s">
        <v>229</v>
      </c>
      <c r="BG2215" s="9" t="s">
        <v>1149</v>
      </c>
      <c r="BN2215" s="9" t="s">
        <v>1150</v>
      </c>
      <c r="BO2215" s="9" t="s">
        <v>1150</v>
      </c>
      <c r="BP2215" s="9" t="s">
        <v>1151</v>
      </c>
      <c r="BQ2215" s="9" t="s">
        <v>1152</v>
      </c>
      <c r="BR2215" s="9" t="s">
        <v>646</v>
      </c>
      <c r="BS2215" s="9" t="s">
        <v>1153</v>
      </c>
      <c r="BV2215" s="9" t="s">
        <v>286</v>
      </c>
      <c r="BW2215" s="9" t="s">
        <v>1154</v>
      </c>
      <c r="BY2215" s="9" t="s">
        <v>1155</v>
      </c>
      <c r="CP2215" s="9" t="s">
        <v>1222</v>
      </c>
      <c r="CQ2215" s="9" t="s">
        <v>1192</v>
      </c>
      <c r="CS2215" s="9" t="s">
        <v>1202</v>
      </c>
      <c r="CT2215" s="9" t="s">
        <v>1159</v>
      </c>
      <c r="EQ2215" s="9" t="s">
        <v>1225</v>
      </c>
      <c r="ER2215" s="9" t="s">
        <v>1250</v>
      </c>
      <c r="ET2215" s="9" t="s">
        <v>1162</v>
      </c>
      <c r="FR2215" s="9" t="s">
        <v>1178</v>
      </c>
      <c r="GN2215" s="9" t="s">
        <v>1164</v>
      </c>
      <c r="HJ2215" s="9" t="s">
        <v>646</v>
      </c>
      <c r="HP2215" s="9" t="s">
        <v>654</v>
      </c>
      <c r="IR2215" s="9" t="s">
        <v>1165</v>
      </c>
      <c r="IS2215" s="10">
        <v>100</v>
      </c>
      <c r="JV2215" t="s">
        <v>1166</v>
      </c>
      <c r="KD2215" s="9" t="s">
        <v>864</v>
      </c>
      <c r="LO2215" s="9" t="s">
        <v>1167</v>
      </c>
      <c r="LQ2215" s="9" t="s">
        <v>1168</v>
      </c>
      <c r="MP2215" s="9" t="s">
        <v>631</v>
      </c>
      <c r="MQ2215" s="9" t="s">
        <v>1169</v>
      </c>
    </row>
    <row r="2216" spans="1:355">
      <c r="A2216" s="9" t="s">
        <v>627</v>
      </c>
      <c r="B2216" s="9" t="s">
        <v>1137</v>
      </c>
      <c r="C2216" s="9" t="s">
        <v>1138</v>
      </c>
      <c r="D2216" s="9" t="s">
        <v>1139</v>
      </c>
      <c r="F2216" s="9" t="s">
        <v>101</v>
      </c>
      <c r="I2216" t="s">
        <v>1140</v>
      </c>
      <c r="J2216" s="9" t="s">
        <v>1141</v>
      </c>
      <c r="L2216" s="9" t="s">
        <v>1179</v>
      </c>
      <c r="V2216" s="9" t="s">
        <v>1140</v>
      </c>
      <c r="AI2216" s="60" t="s">
        <v>1143</v>
      </c>
      <c r="AO2216" s="9" t="s">
        <v>1144</v>
      </c>
      <c r="BA2216" s="9" t="s">
        <v>1172</v>
      </c>
      <c r="BB2216" s="9" t="s">
        <v>1180</v>
      </c>
      <c r="BC2216" s="9" t="s">
        <v>217</v>
      </c>
      <c r="BD2216" s="9" t="s">
        <v>1147</v>
      </c>
      <c r="BE2216" s="9" t="s">
        <v>1148</v>
      </c>
      <c r="BF2216" s="9" t="s">
        <v>229</v>
      </c>
      <c r="BG2216" s="9" t="s">
        <v>1149</v>
      </c>
      <c r="BN2216" s="9" t="s">
        <v>1150</v>
      </c>
      <c r="BO2216" s="9" t="s">
        <v>1150</v>
      </c>
      <c r="BP2216" s="9" t="s">
        <v>1151</v>
      </c>
      <c r="BQ2216" s="9" t="s">
        <v>1152</v>
      </c>
      <c r="BR2216" s="9" t="s">
        <v>646</v>
      </c>
      <c r="BS2216" s="9" t="s">
        <v>1153</v>
      </c>
      <c r="BV2216" s="9" t="s">
        <v>1173</v>
      </c>
      <c r="BW2216" s="9" t="s">
        <v>1154</v>
      </c>
      <c r="BY2216" s="9" t="s">
        <v>1155</v>
      </c>
      <c r="CP2216" s="9" t="s">
        <v>1228</v>
      </c>
      <c r="CQ2216" s="9" t="s">
        <v>1201</v>
      </c>
      <c r="CS2216" s="9" t="s">
        <v>1211</v>
      </c>
      <c r="CT2216" s="9" t="s">
        <v>1159</v>
      </c>
      <c r="EQ2216" s="9" t="s">
        <v>1230</v>
      </c>
      <c r="ER2216" s="9" t="s">
        <v>1251</v>
      </c>
      <c r="ET2216" s="9" t="s">
        <v>1162</v>
      </c>
      <c r="FR2216" s="9" t="s">
        <v>1186</v>
      </c>
      <c r="GN2216" s="9" t="s">
        <v>1164</v>
      </c>
      <c r="HJ2216" s="9" t="s">
        <v>646</v>
      </c>
      <c r="HP2216" s="9" t="s">
        <v>654</v>
      </c>
      <c r="IR2216" s="9" t="s">
        <v>1165</v>
      </c>
      <c r="IS2216" s="10">
        <v>100</v>
      </c>
      <c r="JV2216" t="s">
        <v>1166</v>
      </c>
      <c r="KD2216" s="9" t="s">
        <v>864</v>
      </c>
      <c r="LO2216" s="9" t="s">
        <v>1167</v>
      </c>
      <c r="LQ2216" s="9" t="s">
        <v>1168</v>
      </c>
      <c r="MP2216" s="9" t="s">
        <v>631</v>
      </c>
      <c r="MQ2216" s="9" t="s">
        <v>1169</v>
      </c>
    </row>
    <row r="2217" spans="1:355">
      <c r="A2217" s="9" t="s">
        <v>627</v>
      </c>
      <c r="B2217" s="9" t="s">
        <v>1137</v>
      </c>
      <c r="C2217" s="9" t="s">
        <v>1138</v>
      </c>
      <c r="D2217" s="9" t="s">
        <v>1139</v>
      </c>
      <c r="F2217" s="9" t="s">
        <v>101</v>
      </c>
      <c r="I2217" t="s">
        <v>1140</v>
      </c>
      <c r="J2217" s="9" t="s">
        <v>1141</v>
      </c>
      <c r="L2217" s="9" t="s">
        <v>1187</v>
      </c>
      <c r="V2217" s="9" t="s">
        <v>1140</v>
      </c>
      <c r="AI2217" s="60" t="s">
        <v>1143</v>
      </c>
      <c r="AO2217" s="9" t="s">
        <v>1144</v>
      </c>
      <c r="BA2217" s="9" t="s">
        <v>1188</v>
      </c>
      <c r="BB2217" s="9" t="s">
        <v>1189</v>
      </c>
      <c r="BC2217" s="9" t="s">
        <v>217</v>
      </c>
      <c r="BD2217" s="9" t="s">
        <v>1147</v>
      </c>
      <c r="BE2217" s="9" t="s">
        <v>1148</v>
      </c>
      <c r="BF2217" s="9" t="s">
        <v>229</v>
      </c>
      <c r="BG2217" s="9" t="s">
        <v>1149</v>
      </c>
      <c r="BN2217" s="9" t="s">
        <v>1150</v>
      </c>
      <c r="BO2217" s="9" t="s">
        <v>1150</v>
      </c>
      <c r="BP2217" s="9" t="s">
        <v>1151</v>
      </c>
      <c r="BQ2217" s="9" t="s">
        <v>1152</v>
      </c>
      <c r="BR2217" s="9" t="s">
        <v>646</v>
      </c>
      <c r="BS2217" s="9" t="s">
        <v>1153</v>
      </c>
      <c r="BV2217" s="9" t="s">
        <v>1181</v>
      </c>
      <c r="BW2217" s="9" t="s">
        <v>1154</v>
      </c>
      <c r="BY2217" s="9" t="s">
        <v>1155</v>
      </c>
      <c r="CP2217" s="9" t="s">
        <v>1233</v>
      </c>
      <c r="CQ2217" s="9" t="s">
        <v>1210</v>
      </c>
      <c r="CS2217" s="9" t="s">
        <v>1218</v>
      </c>
      <c r="CT2217" s="9" t="s">
        <v>1159</v>
      </c>
      <c r="EQ2217" s="9" t="s">
        <v>1235</v>
      </c>
      <c r="ER2217" s="9" t="s">
        <v>1252</v>
      </c>
      <c r="ET2217" s="9" t="s">
        <v>1162</v>
      </c>
      <c r="FR2217" s="9" t="s">
        <v>1195</v>
      </c>
      <c r="GN2217" s="9" t="s">
        <v>1164</v>
      </c>
      <c r="HJ2217" s="9" t="s">
        <v>646</v>
      </c>
      <c r="HP2217" s="9" t="s">
        <v>654</v>
      </c>
      <c r="IR2217" s="9" t="s">
        <v>1165</v>
      </c>
      <c r="IS2217" s="10">
        <v>100</v>
      </c>
      <c r="JV2217" t="s">
        <v>1166</v>
      </c>
      <c r="KD2217" s="9" t="s">
        <v>864</v>
      </c>
      <c r="LO2217" s="9" t="s">
        <v>1167</v>
      </c>
      <c r="LQ2217" s="9" t="s">
        <v>1168</v>
      </c>
      <c r="MP2217" s="9" t="s">
        <v>631</v>
      </c>
      <c r="MQ2217" s="9" t="s">
        <v>1169</v>
      </c>
    </row>
    <row r="2218" spans="1:355">
      <c r="A2218" s="9" t="s">
        <v>627</v>
      </c>
      <c r="B2218" s="9" t="s">
        <v>1137</v>
      </c>
      <c r="C2218" s="9" t="s">
        <v>1138</v>
      </c>
      <c r="D2218" s="9" t="s">
        <v>1139</v>
      </c>
      <c r="F2218" s="9" t="s">
        <v>101</v>
      </c>
      <c r="I2218" t="s">
        <v>1140</v>
      </c>
      <c r="J2218" s="9" t="s">
        <v>1141</v>
      </c>
      <c r="L2218" s="9" t="s">
        <v>1196</v>
      </c>
      <c r="V2218" s="9" t="s">
        <v>1140</v>
      </c>
      <c r="AI2218" s="60" t="s">
        <v>1143</v>
      </c>
      <c r="AO2218" s="9" t="s">
        <v>1144</v>
      </c>
      <c r="BA2218" s="9" t="s">
        <v>1197</v>
      </c>
      <c r="BB2218" s="9" t="s">
        <v>1198</v>
      </c>
      <c r="BC2218" s="9" t="s">
        <v>217</v>
      </c>
      <c r="BD2218" s="9" t="s">
        <v>1147</v>
      </c>
      <c r="BE2218" s="9" t="s">
        <v>1148</v>
      </c>
      <c r="BF2218" s="9" t="s">
        <v>229</v>
      </c>
      <c r="BG2218" s="9" t="s">
        <v>1149</v>
      </c>
      <c r="BN2218" s="9" t="s">
        <v>1150</v>
      </c>
      <c r="BO2218" s="9" t="s">
        <v>1150</v>
      </c>
      <c r="BP2218" s="9" t="s">
        <v>1151</v>
      </c>
      <c r="BQ2218" s="9" t="s">
        <v>1152</v>
      </c>
      <c r="BR2218" s="9" t="s">
        <v>646</v>
      </c>
      <c r="BS2218" s="9" t="s">
        <v>1153</v>
      </c>
      <c r="BV2218" s="9" t="s">
        <v>1190</v>
      </c>
      <c r="BW2218" s="9" t="s">
        <v>1154</v>
      </c>
      <c r="BY2218" s="9" t="s">
        <v>1155</v>
      </c>
      <c r="CP2218" s="9" t="s">
        <v>1238</v>
      </c>
      <c r="CQ2218" s="9" t="s">
        <v>1217</v>
      </c>
      <c r="CS2218" s="9" t="s">
        <v>1224</v>
      </c>
      <c r="CT2218" s="9" t="s">
        <v>1159</v>
      </c>
      <c r="EQ2218" s="9" t="s">
        <v>1240</v>
      </c>
      <c r="ER2218" s="9" t="s">
        <v>1253</v>
      </c>
      <c r="ET2218" s="9" t="s">
        <v>1162</v>
      </c>
      <c r="FR2218" s="9" t="s">
        <v>1205</v>
      </c>
      <c r="GN2218" s="9" t="s">
        <v>1164</v>
      </c>
      <c r="HJ2218" s="9" t="s">
        <v>646</v>
      </c>
      <c r="HP2218" s="9" t="s">
        <v>654</v>
      </c>
      <c r="IR2218" s="9" t="s">
        <v>1165</v>
      </c>
      <c r="IS2218" s="10">
        <v>100</v>
      </c>
      <c r="JV2218" t="s">
        <v>1166</v>
      </c>
      <c r="KD2218" s="9" t="s">
        <v>864</v>
      </c>
      <c r="LO2218" s="9" t="s">
        <v>1167</v>
      </c>
      <c r="LQ2218" s="9" t="s">
        <v>1168</v>
      </c>
      <c r="MP2218" s="9" t="s">
        <v>631</v>
      </c>
      <c r="MQ2218" s="9" t="s">
        <v>1169</v>
      </c>
    </row>
    <row r="2219" spans="1:355">
      <c r="A2219" s="9" t="s">
        <v>627</v>
      </c>
      <c r="B2219" s="9" t="s">
        <v>1137</v>
      </c>
      <c r="C2219" s="9" t="s">
        <v>1138</v>
      </c>
      <c r="D2219" s="9" t="s">
        <v>1139</v>
      </c>
      <c r="F2219" s="9" t="s">
        <v>101</v>
      </c>
      <c r="I2219" t="s">
        <v>1140</v>
      </c>
      <c r="J2219" s="9" t="s">
        <v>1141</v>
      </c>
      <c r="L2219" s="9" t="s">
        <v>1142</v>
      </c>
      <c r="V2219" s="9" t="s">
        <v>1140</v>
      </c>
      <c r="AI2219" s="60" t="s">
        <v>1143</v>
      </c>
      <c r="AO2219" s="9" t="s">
        <v>1144</v>
      </c>
      <c r="BA2219" s="9" t="s">
        <v>1206</v>
      </c>
      <c r="BB2219" s="9" t="s">
        <v>1207</v>
      </c>
      <c r="BC2219" s="9" t="s">
        <v>217</v>
      </c>
      <c r="BD2219" s="9" t="s">
        <v>1147</v>
      </c>
      <c r="BE2219" s="9" t="s">
        <v>1148</v>
      </c>
      <c r="BF2219" s="9" t="s">
        <v>229</v>
      </c>
      <c r="BG2219" s="9" t="s">
        <v>1149</v>
      </c>
      <c r="BN2219" s="9" t="s">
        <v>1150</v>
      </c>
      <c r="BO2219" s="9" t="s">
        <v>1150</v>
      </c>
      <c r="BP2219" s="9" t="s">
        <v>1151</v>
      </c>
      <c r="BQ2219" s="9" t="s">
        <v>1152</v>
      </c>
      <c r="BR2219" s="9" t="s">
        <v>646</v>
      </c>
      <c r="BS2219" s="9" t="s">
        <v>1153</v>
      </c>
      <c r="BV2219" s="9" t="s">
        <v>1199</v>
      </c>
      <c r="BW2219" s="9" t="s">
        <v>1154</v>
      </c>
      <c r="BY2219" s="9" t="s">
        <v>1155</v>
      </c>
      <c r="CP2219" s="9" t="s">
        <v>1243</v>
      </c>
      <c r="CQ2219" s="9" t="s">
        <v>1223</v>
      </c>
      <c r="CS2219" s="9" t="s">
        <v>1158</v>
      </c>
      <c r="CT2219" s="9" t="s">
        <v>1159</v>
      </c>
      <c r="EQ2219" s="9" t="s">
        <v>1244</v>
      </c>
      <c r="ER2219" s="9" t="s">
        <v>1254</v>
      </c>
      <c r="ET2219" s="9" t="s">
        <v>1162</v>
      </c>
      <c r="FR2219" s="9" t="s">
        <v>1163</v>
      </c>
      <c r="GN2219" s="9" t="s">
        <v>1164</v>
      </c>
      <c r="HJ2219" s="9" t="s">
        <v>646</v>
      </c>
      <c r="HP2219" s="9" t="s">
        <v>654</v>
      </c>
      <c r="IR2219" s="9" t="s">
        <v>1165</v>
      </c>
      <c r="IS2219" s="10">
        <v>100</v>
      </c>
      <c r="JV2219" t="s">
        <v>1166</v>
      </c>
      <c r="KD2219" s="9" t="s">
        <v>864</v>
      </c>
      <c r="LO2219" s="9" t="s">
        <v>1167</v>
      </c>
      <c r="LQ2219" s="9" t="s">
        <v>1168</v>
      </c>
      <c r="MP2219" s="9" t="s">
        <v>631</v>
      </c>
      <c r="MQ2219" s="9" t="s">
        <v>1169</v>
      </c>
    </row>
    <row r="2220" spans="1:355">
      <c r="A2220" s="9" t="s">
        <v>627</v>
      </c>
      <c r="B2220" s="9" t="s">
        <v>1137</v>
      </c>
      <c r="C2220" s="9" t="s">
        <v>1138</v>
      </c>
      <c r="D2220" s="9" t="s">
        <v>1139</v>
      </c>
      <c r="F2220" s="9" t="s">
        <v>101</v>
      </c>
      <c r="I2220" t="s">
        <v>1140</v>
      </c>
      <c r="J2220" s="9" t="s">
        <v>1141</v>
      </c>
      <c r="L2220" s="9" t="s">
        <v>1170</v>
      </c>
      <c r="V2220" s="9" t="s">
        <v>1140</v>
      </c>
      <c r="AI2220" s="60" t="s">
        <v>1143</v>
      </c>
      <c r="AO2220" s="9" t="s">
        <v>1144</v>
      </c>
      <c r="BA2220" s="9" t="s">
        <v>1214</v>
      </c>
      <c r="BB2220" s="9" t="s">
        <v>1146</v>
      </c>
      <c r="BC2220" s="9" t="s">
        <v>217</v>
      </c>
      <c r="BD2220" s="9" t="s">
        <v>1147</v>
      </c>
      <c r="BE2220" s="9" t="s">
        <v>1148</v>
      </c>
      <c r="BF2220" s="9" t="s">
        <v>229</v>
      </c>
      <c r="BG2220" s="9" t="s">
        <v>1149</v>
      </c>
      <c r="BN2220" s="9" t="s">
        <v>1150</v>
      </c>
      <c r="BO2220" s="9" t="s">
        <v>1150</v>
      </c>
      <c r="BP2220" s="9" t="s">
        <v>1151</v>
      </c>
      <c r="BQ2220" s="9" t="s">
        <v>1152</v>
      </c>
      <c r="BR2220" s="9" t="s">
        <v>646</v>
      </c>
      <c r="BS2220" s="9" t="s">
        <v>1153</v>
      </c>
      <c r="BV2220" s="9" t="s">
        <v>1208</v>
      </c>
      <c r="BW2220" s="9" t="s">
        <v>1154</v>
      </c>
      <c r="BY2220" s="9" t="s">
        <v>1155</v>
      </c>
      <c r="CP2220" s="9" t="s">
        <v>1156</v>
      </c>
      <c r="CQ2220" s="9" t="s">
        <v>1229</v>
      </c>
      <c r="CS2220" s="9" t="s">
        <v>1158</v>
      </c>
      <c r="CT2220" s="9" t="s">
        <v>1159</v>
      </c>
      <c r="EQ2220" s="9" t="s">
        <v>1160</v>
      </c>
      <c r="ER2220" s="9" t="s">
        <v>1161</v>
      </c>
      <c r="ET2220" s="9" t="s">
        <v>1162</v>
      </c>
      <c r="FR2220" s="9" t="s">
        <v>1178</v>
      </c>
      <c r="GN2220" s="9" t="s">
        <v>1164</v>
      </c>
      <c r="HJ2220" s="9" t="s">
        <v>646</v>
      </c>
      <c r="HP2220" s="9" t="s">
        <v>654</v>
      </c>
      <c r="IR2220" s="9" t="s">
        <v>1165</v>
      </c>
      <c r="IS2220" s="10">
        <v>100</v>
      </c>
      <c r="JV2220" t="s">
        <v>1166</v>
      </c>
      <c r="KD2220" s="9" t="s">
        <v>864</v>
      </c>
      <c r="LO2220" s="9" t="s">
        <v>1167</v>
      </c>
      <c r="LQ2220" s="9" t="s">
        <v>1168</v>
      </c>
      <c r="MP2220" s="9" t="s">
        <v>631</v>
      </c>
      <c r="MQ2220" s="9" t="s">
        <v>1169</v>
      </c>
    </row>
    <row r="2221" spans="1:355">
      <c r="A2221" s="9" t="s">
        <v>627</v>
      </c>
      <c r="B2221" s="9" t="s">
        <v>1137</v>
      </c>
      <c r="C2221" s="9" t="s">
        <v>1138</v>
      </c>
      <c r="D2221" s="9" t="s">
        <v>1139</v>
      </c>
      <c r="F2221" s="9" t="s">
        <v>101</v>
      </c>
      <c r="I2221" t="s">
        <v>1140</v>
      </c>
      <c r="J2221" s="9" t="s">
        <v>1141</v>
      </c>
      <c r="L2221" s="9" t="s">
        <v>1179</v>
      </c>
      <c r="V2221" s="9" t="s">
        <v>1140</v>
      </c>
      <c r="AI2221" s="60" t="s">
        <v>1143</v>
      </c>
      <c r="AO2221" s="9" t="s">
        <v>1144</v>
      </c>
      <c r="BA2221" s="9" t="s">
        <v>209</v>
      </c>
      <c r="BB2221" s="9" t="s">
        <v>1172</v>
      </c>
      <c r="BC2221" s="9" t="s">
        <v>217</v>
      </c>
      <c r="BD2221" s="9" t="s">
        <v>1147</v>
      </c>
      <c r="BE2221" s="9" t="s">
        <v>1148</v>
      </c>
      <c r="BF2221" s="9" t="s">
        <v>229</v>
      </c>
      <c r="BG2221" s="9" t="s">
        <v>1149</v>
      </c>
      <c r="BN2221" s="9" t="s">
        <v>1150</v>
      </c>
      <c r="BO2221" s="9" t="s">
        <v>1150</v>
      </c>
      <c r="BP2221" s="9" t="s">
        <v>1151</v>
      </c>
      <c r="BQ2221" s="9" t="s">
        <v>1152</v>
      </c>
      <c r="BR2221" s="9" t="s">
        <v>646</v>
      </c>
      <c r="BS2221" s="9" t="s">
        <v>1153</v>
      </c>
      <c r="BV2221" s="9" t="s">
        <v>1215</v>
      </c>
      <c r="BW2221" s="9" t="s">
        <v>1154</v>
      </c>
      <c r="BY2221" s="9" t="s">
        <v>1155</v>
      </c>
      <c r="CP2221" s="9" t="s">
        <v>1174</v>
      </c>
      <c r="CQ2221" s="9" t="s">
        <v>1234</v>
      </c>
      <c r="CS2221" s="9" t="s">
        <v>1175</v>
      </c>
      <c r="CT2221" s="9" t="s">
        <v>1159</v>
      </c>
      <c r="EQ2221" s="9" t="s">
        <v>1176</v>
      </c>
      <c r="ER2221" s="9" t="s">
        <v>1177</v>
      </c>
      <c r="ET2221" s="9" t="s">
        <v>1162</v>
      </c>
      <c r="FR2221" s="9" t="s">
        <v>1186</v>
      </c>
      <c r="GN2221" s="9" t="s">
        <v>1164</v>
      </c>
      <c r="HJ2221" s="9" t="s">
        <v>646</v>
      </c>
      <c r="HP2221" s="9" t="s">
        <v>654</v>
      </c>
      <c r="IR2221" s="9" t="s">
        <v>1165</v>
      </c>
      <c r="IS2221" s="10">
        <v>100</v>
      </c>
      <c r="JV2221" t="s">
        <v>1166</v>
      </c>
      <c r="KD2221" s="9" t="s">
        <v>864</v>
      </c>
      <c r="LO2221" s="9" t="s">
        <v>1167</v>
      </c>
      <c r="LQ2221" s="9" t="s">
        <v>1168</v>
      </c>
      <c r="MP2221" s="9" t="s">
        <v>631</v>
      </c>
      <c r="MQ2221" s="9" t="s">
        <v>1169</v>
      </c>
    </row>
    <row r="2222" spans="1:355">
      <c r="A2222" s="9" t="s">
        <v>627</v>
      </c>
      <c r="B2222" s="9" t="s">
        <v>1137</v>
      </c>
      <c r="C2222" s="9" t="s">
        <v>1138</v>
      </c>
      <c r="D2222" s="9" t="s">
        <v>1139</v>
      </c>
      <c r="F2222" s="9" t="s">
        <v>101</v>
      </c>
      <c r="I2222" t="s">
        <v>1140</v>
      </c>
      <c r="J2222" s="9" t="s">
        <v>1141</v>
      </c>
      <c r="L2222" s="9" t="s">
        <v>1187</v>
      </c>
      <c r="V2222" s="9" t="s">
        <v>1140</v>
      </c>
      <c r="AI2222" s="60" t="s">
        <v>1143</v>
      </c>
      <c r="AO2222" s="9" t="s">
        <v>1144</v>
      </c>
      <c r="BA2222" s="9" t="s">
        <v>1227</v>
      </c>
      <c r="BB2222" s="9" t="s">
        <v>1180</v>
      </c>
      <c r="BC2222" s="9" t="s">
        <v>217</v>
      </c>
      <c r="BD2222" s="9" t="s">
        <v>1147</v>
      </c>
      <c r="BE2222" s="9" t="s">
        <v>1148</v>
      </c>
      <c r="BF2222" s="9" t="s">
        <v>229</v>
      </c>
      <c r="BG2222" s="9" t="s">
        <v>1149</v>
      </c>
      <c r="BN2222" s="9" t="s">
        <v>1150</v>
      </c>
      <c r="BO2222" s="9" t="s">
        <v>1150</v>
      </c>
      <c r="BP2222" s="9" t="s">
        <v>1151</v>
      </c>
      <c r="BQ2222" s="9" t="s">
        <v>1152</v>
      </c>
      <c r="BR2222" s="9" t="s">
        <v>646</v>
      </c>
      <c r="BS2222" s="9" t="s">
        <v>1153</v>
      </c>
      <c r="BV2222" s="9" t="s">
        <v>1221</v>
      </c>
      <c r="BW2222" s="9" t="s">
        <v>1154</v>
      </c>
      <c r="BY2222" s="9" t="s">
        <v>1155</v>
      </c>
      <c r="CP2222" s="9" t="s">
        <v>333</v>
      </c>
      <c r="CQ2222" s="9" t="s">
        <v>1239</v>
      </c>
      <c r="CS2222" s="9" t="s">
        <v>1183</v>
      </c>
      <c r="CT2222" s="9" t="s">
        <v>1159</v>
      </c>
      <c r="EQ2222" s="9" t="s">
        <v>1184</v>
      </c>
      <c r="ER2222" s="9" t="s">
        <v>1185</v>
      </c>
      <c r="ET2222" s="9" t="s">
        <v>1162</v>
      </c>
      <c r="FR2222" s="9" t="s">
        <v>1195</v>
      </c>
      <c r="GN2222" s="9" t="s">
        <v>1164</v>
      </c>
      <c r="HJ2222" s="9" t="s">
        <v>646</v>
      </c>
      <c r="HP2222" s="9" t="s">
        <v>654</v>
      </c>
      <c r="IR2222" s="9" t="s">
        <v>1165</v>
      </c>
      <c r="IS2222" s="10">
        <v>100</v>
      </c>
      <c r="JV2222" t="s">
        <v>1166</v>
      </c>
      <c r="KD2222" s="9" t="s">
        <v>864</v>
      </c>
      <c r="LO2222" s="9" t="s">
        <v>1167</v>
      </c>
      <c r="LQ2222" s="9" t="s">
        <v>1168</v>
      </c>
      <c r="MP2222" s="9" t="s">
        <v>631</v>
      </c>
      <c r="MQ2222" s="9" t="s">
        <v>1169</v>
      </c>
    </row>
    <row r="2223" spans="1:355">
      <c r="A2223" s="9" t="s">
        <v>627</v>
      </c>
      <c r="B2223" s="9" t="s">
        <v>1137</v>
      </c>
      <c r="C2223" s="9" t="s">
        <v>1138</v>
      </c>
      <c r="D2223" s="9" t="s">
        <v>1139</v>
      </c>
      <c r="F2223" s="9" t="s">
        <v>101</v>
      </c>
      <c r="I2223" t="s">
        <v>1140</v>
      </c>
      <c r="J2223" s="9" t="s">
        <v>1141</v>
      </c>
      <c r="L2223" s="9" t="s">
        <v>1196</v>
      </c>
      <c r="V2223" s="9" t="s">
        <v>1140</v>
      </c>
      <c r="AI2223" s="60" t="s">
        <v>1143</v>
      </c>
      <c r="AO2223" s="9" t="s">
        <v>1144</v>
      </c>
      <c r="BA2223" s="9" t="s">
        <v>1232</v>
      </c>
      <c r="BB2223" s="9" t="s">
        <v>1189</v>
      </c>
      <c r="BC2223" s="9" t="s">
        <v>217</v>
      </c>
      <c r="BD2223" s="9" t="s">
        <v>1147</v>
      </c>
      <c r="BE2223" s="9" t="s">
        <v>1148</v>
      </c>
      <c r="BF2223" s="9" t="s">
        <v>229</v>
      </c>
      <c r="BG2223" s="9" t="s">
        <v>1149</v>
      </c>
      <c r="BN2223" s="9" t="s">
        <v>1150</v>
      </c>
      <c r="BO2223" s="9" t="s">
        <v>1150</v>
      </c>
      <c r="BP2223" s="9" t="s">
        <v>1151</v>
      </c>
      <c r="BQ2223" s="9" t="s">
        <v>1152</v>
      </c>
      <c r="BR2223" s="9" t="s">
        <v>646</v>
      </c>
      <c r="BS2223" s="9" t="s">
        <v>1153</v>
      </c>
      <c r="BV2223" s="9" t="s">
        <v>286</v>
      </c>
      <c r="BW2223" s="9" t="s">
        <v>1154</v>
      </c>
      <c r="BY2223" s="9" t="s">
        <v>1155</v>
      </c>
      <c r="CP2223" s="9" t="s">
        <v>1191</v>
      </c>
      <c r="CQ2223" s="9" t="s">
        <v>337</v>
      </c>
      <c r="CS2223" s="9" t="s">
        <v>1193</v>
      </c>
      <c r="CT2223" s="9" t="s">
        <v>1159</v>
      </c>
      <c r="EQ2223" s="9" t="s">
        <v>1194</v>
      </c>
      <c r="ER2223" s="9" t="s">
        <v>495</v>
      </c>
      <c r="ET2223" s="9" t="s">
        <v>1162</v>
      </c>
      <c r="FR2223" s="9" t="s">
        <v>1205</v>
      </c>
      <c r="GN2223" s="9" t="s">
        <v>1164</v>
      </c>
      <c r="HJ2223" s="9" t="s">
        <v>646</v>
      </c>
      <c r="HP2223" s="9" t="s">
        <v>654</v>
      </c>
      <c r="IR2223" s="9" t="s">
        <v>1165</v>
      </c>
      <c r="IS2223" s="10">
        <v>100</v>
      </c>
      <c r="JV2223" t="s">
        <v>1166</v>
      </c>
      <c r="KD2223" s="9" t="s">
        <v>864</v>
      </c>
      <c r="LO2223" s="9" t="s">
        <v>1167</v>
      </c>
      <c r="LQ2223" s="9" t="s">
        <v>1168</v>
      </c>
      <c r="MP2223" s="9" t="s">
        <v>631</v>
      </c>
      <c r="MQ2223" s="9" t="s">
        <v>1169</v>
      </c>
    </row>
    <row r="2224" spans="1:355">
      <c r="A2224" s="9" t="s">
        <v>627</v>
      </c>
      <c r="B2224" s="9" t="s">
        <v>1137</v>
      </c>
      <c r="C2224" s="9" t="s">
        <v>1138</v>
      </c>
      <c r="D2224" s="9" t="s">
        <v>1139</v>
      </c>
      <c r="F2224" s="9" t="s">
        <v>101</v>
      </c>
      <c r="I2224" t="s">
        <v>1140</v>
      </c>
      <c r="J2224" s="9" t="s">
        <v>1141</v>
      </c>
      <c r="L2224" s="9" t="s">
        <v>1142</v>
      </c>
      <c r="V2224" s="9" t="s">
        <v>1140</v>
      </c>
      <c r="AI2224" s="60" t="s">
        <v>1143</v>
      </c>
      <c r="AO2224" s="9" t="s">
        <v>1144</v>
      </c>
      <c r="BA2224" s="9" t="s">
        <v>1237</v>
      </c>
      <c r="BB2224" s="9" t="s">
        <v>1198</v>
      </c>
      <c r="BC2224" s="9" t="s">
        <v>217</v>
      </c>
      <c r="BD2224" s="9" t="s">
        <v>1147</v>
      </c>
      <c r="BE2224" s="9" t="s">
        <v>1148</v>
      </c>
      <c r="BF2224" s="9" t="s">
        <v>229</v>
      </c>
      <c r="BG2224" s="9" t="s">
        <v>1149</v>
      </c>
      <c r="BN2224" s="9" t="s">
        <v>1150</v>
      </c>
      <c r="BO2224" s="9" t="s">
        <v>1150</v>
      </c>
      <c r="BP2224" s="9" t="s">
        <v>1151</v>
      </c>
      <c r="BQ2224" s="9" t="s">
        <v>1152</v>
      </c>
      <c r="BR2224" s="9" t="s">
        <v>646</v>
      </c>
      <c r="BS2224" s="9" t="s">
        <v>1153</v>
      </c>
      <c r="BV2224" s="9" t="s">
        <v>1173</v>
      </c>
      <c r="BW2224" s="9" t="s">
        <v>1154</v>
      </c>
      <c r="BY2224" s="9" t="s">
        <v>1155</v>
      </c>
      <c r="CP2224" s="9" t="s">
        <v>1200</v>
      </c>
      <c r="CQ2224" s="9" t="s">
        <v>1247</v>
      </c>
      <c r="CS2224" s="9" t="s">
        <v>1202</v>
      </c>
      <c r="CT2224" s="9" t="s">
        <v>1159</v>
      </c>
      <c r="EQ2224" s="9" t="s">
        <v>1203</v>
      </c>
      <c r="ER2224" s="9" t="s">
        <v>1204</v>
      </c>
      <c r="ET2224" s="9" t="s">
        <v>1162</v>
      </c>
      <c r="FR2224" s="9" t="s">
        <v>1163</v>
      </c>
      <c r="GN2224" s="9" t="s">
        <v>1164</v>
      </c>
      <c r="HJ2224" s="9" t="s">
        <v>646</v>
      </c>
      <c r="HP2224" s="9" t="s">
        <v>654</v>
      </c>
      <c r="IR2224" s="9" t="s">
        <v>1165</v>
      </c>
      <c r="IS2224" s="10">
        <v>100</v>
      </c>
      <c r="JV2224" t="s">
        <v>1166</v>
      </c>
      <c r="KD2224" s="9" t="s">
        <v>864</v>
      </c>
      <c r="LO2224" s="9" t="s">
        <v>1167</v>
      </c>
      <c r="LQ2224" s="9" t="s">
        <v>1168</v>
      </c>
      <c r="MP2224" s="9" t="s">
        <v>631</v>
      </c>
      <c r="MQ2224" s="9" t="s">
        <v>1169</v>
      </c>
    </row>
    <row r="2225" spans="1:355">
      <c r="A2225" s="9" t="s">
        <v>627</v>
      </c>
      <c r="B2225" s="9" t="s">
        <v>1137</v>
      </c>
      <c r="C2225" s="9" t="s">
        <v>1138</v>
      </c>
      <c r="D2225" s="9" t="s">
        <v>1139</v>
      </c>
      <c r="F2225" s="9" t="s">
        <v>101</v>
      </c>
      <c r="I2225" t="s">
        <v>1140</v>
      </c>
      <c r="J2225" s="9" t="s">
        <v>1141</v>
      </c>
      <c r="L2225" s="9" t="s">
        <v>1170</v>
      </c>
      <c r="V2225" s="9" t="s">
        <v>1140</v>
      </c>
      <c r="AI2225" s="60" t="s">
        <v>1143</v>
      </c>
      <c r="AO2225" s="9" t="s">
        <v>1144</v>
      </c>
      <c r="BA2225" s="9" t="s">
        <v>1242</v>
      </c>
      <c r="BB2225" s="9" t="s">
        <v>1207</v>
      </c>
      <c r="BC2225" s="9" t="s">
        <v>217</v>
      </c>
      <c r="BD2225" s="9" t="s">
        <v>1147</v>
      </c>
      <c r="BE2225" s="9" t="s">
        <v>1148</v>
      </c>
      <c r="BF2225" s="9" t="s">
        <v>229</v>
      </c>
      <c r="BG2225" s="9" t="s">
        <v>1149</v>
      </c>
      <c r="BN2225" s="9" t="s">
        <v>1150</v>
      </c>
      <c r="BO2225" s="9" t="s">
        <v>1150</v>
      </c>
      <c r="BP2225" s="9" t="s">
        <v>1151</v>
      </c>
      <c r="BQ2225" s="9" t="s">
        <v>1152</v>
      </c>
      <c r="BR2225" s="9" t="s">
        <v>646</v>
      </c>
      <c r="BS2225" s="9" t="s">
        <v>1153</v>
      </c>
      <c r="BV2225" s="9" t="s">
        <v>1181</v>
      </c>
      <c r="BW2225" s="9" t="s">
        <v>1154</v>
      </c>
      <c r="BY2225" s="9" t="s">
        <v>1155</v>
      </c>
      <c r="CP2225" s="9" t="s">
        <v>1209</v>
      </c>
      <c r="CQ2225" s="9" t="s">
        <v>1157</v>
      </c>
      <c r="CS2225" s="9" t="s">
        <v>1211</v>
      </c>
      <c r="CT2225" s="9" t="s">
        <v>1159</v>
      </c>
      <c r="EQ2225" s="9" t="s">
        <v>1212</v>
      </c>
      <c r="ER2225" s="9" t="s">
        <v>1213</v>
      </c>
      <c r="ET2225" s="9" t="s">
        <v>1162</v>
      </c>
      <c r="FR2225" s="9" t="s">
        <v>1178</v>
      </c>
      <c r="GN2225" s="9" t="s">
        <v>1164</v>
      </c>
      <c r="HJ2225" s="9" t="s">
        <v>646</v>
      </c>
      <c r="HP2225" s="9" t="s">
        <v>654</v>
      </c>
      <c r="IR2225" s="9" t="s">
        <v>1165</v>
      </c>
      <c r="IS2225" s="10">
        <v>100</v>
      </c>
      <c r="JV2225" t="s">
        <v>1166</v>
      </c>
      <c r="KD2225" s="9" t="s">
        <v>864</v>
      </c>
      <c r="LO2225" s="9" t="s">
        <v>1167</v>
      </c>
      <c r="LQ2225" s="9" t="s">
        <v>1168</v>
      </c>
      <c r="MP2225" s="9" t="s">
        <v>631</v>
      </c>
      <c r="MQ2225" s="9" t="s">
        <v>1169</v>
      </c>
    </row>
    <row r="2226" spans="1:355">
      <c r="A2226" s="9" t="s">
        <v>627</v>
      </c>
      <c r="B2226" s="9" t="s">
        <v>1137</v>
      </c>
      <c r="C2226" s="9" t="s">
        <v>1138</v>
      </c>
      <c r="D2226" s="9" t="s">
        <v>1139</v>
      </c>
      <c r="F2226" s="9" t="s">
        <v>101</v>
      </c>
      <c r="I2226" t="s">
        <v>1140</v>
      </c>
      <c r="J2226" s="9" t="s">
        <v>1141</v>
      </c>
      <c r="L2226" s="9" t="s">
        <v>1179</v>
      </c>
      <c r="V2226" s="9" t="s">
        <v>1140</v>
      </c>
      <c r="AI2226" s="60" t="s">
        <v>1143</v>
      </c>
      <c r="AO2226" s="9" t="s">
        <v>1144</v>
      </c>
      <c r="BA2226" s="9" t="s">
        <v>1246</v>
      </c>
      <c r="BB2226" s="9" t="s">
        <v>1146</v>
      </c>
      <c r="BC2226" s="9" t="s">
        <v>217</v>
      </c>
      <c r="BD2226" s="9" t="s">
        <v>1147</v>
      </c>
      <c r="BE2226" s="9" t="s">
        <v>1148</v>
      </c>
      <c r="BF2226" s="9" t="s">
        <v>229</v>
      </c>
      <c r="BG2226" s="9" t="s">
        <v>1149</v>
      </c>
      <c r="BN2226" s="9" t="s">
        <v>1150</v>
      </c>
      <c r="BO2226" s="9" t="s">
        <v>1150</v>
      </c>
      <c r="BP2226" s="9" t="s">
        <v>1151</v>
      </c>
      <c r="BQ2226" s="9" t="s">
        <v>1152</v>
      </c>
      <c r="BR2226" s="9" t="s">
        <v>646</v>
      </c>
      <c r="BS2226" s="9" t="s">
        <v>1153</v>
      </c>
      <c r="BV2226" s="9" t="s">
        <v>1190</v>
      </c>
      <c r="BW2226" s="9" t="s">
        <v>1154</v>
      </c>
      <c r="BY2226" s="9" t="s">
        <v>1155</v>
      </c>
      <c r="CP2226" s="9" t="s">
        <v>1216</v>
      </c>
      <c r="CQ2226" s="9" t="s">
        <v>1150</v>
      </c>
      <c r="CS2226" s="9" t="s">
        <v>1218</v>
      </c>
      <c r="CT2226" s="9" t="s">
        <v>1159</v>
      </c>
      <c r="EQ2226" s="9" t="s">
        <v>1219</v>
      </c>
      <c r="ER2226" s="9" t="s">
        <v>1220</v>
      </c>
      <c r="ET2226" s="9" t="s">
        <v>1162</v>
      </c>
      <c r="FR2226" s="9" t="s">
        <v>1186</v>
      </c>
      <c r="GN2226" s="9" t="s">
        <v>1164</v>
      </c>
      <c r="HJ2226" s="9" t="s">
        <v>646</v>
      </c>
      <c r="HP2226" s="9" t="s">
        <v>654</v>
      </c>
      <c r="IR2226" s="9" t="s">
        <v>1165</v>
      </c>
      <c r="IS2226" s="10">
        <v>100</v>
      </c>
      <c r="JV2226" t="s">
        <v>1166</v>
      </c>
      <c r="KD2226" s="9" t="s">
        <v>864</v>
      </c>
      <c r="LO2226" s="9" t="s">
        <v>1167</v>
      </c>
      <c r="LQ2226" s="9" t="s">
        <v>1168</v>
      </c>
      <c r="MP2226" s="9" t="s">
        <v>631</v>
      </c>
      <c r="MQ2226" s="9" t="s">
        <v>1169</v>
      </c>
    </row>
    <row r="2227" spans="1:355">
      <c r="A2227" s="9" t="s">
        <v>627</v>
      </c>
      <c r="B2227" s="9" t="s">
        <v>1137</v>
      </c>
      <c r="C2227" s="9" t="s">
        <v>1138</v>
      </c>
      <c r="D2227" s="9" t="s">
        <v>1139</v>
      </c>
      <c r="F2227" s="9" t="s">
        <v>101</v>
      </c>
      <c r="I2227" t="s">
        <v>1140</v>
      </c>
      <c r="J2227" s="9" t="s">
        <v>1141</v>
      </c>
      <c r="L2227" s="9" t="s">
        <v>1187</v>
      </c>
      <c r="V2227" s="9" t="s">
        <v>1140</v>
      </c>
      <c r="AI2227" s="60" t="s">
        <v>1143</v>
      </c>
      <c r="AO2227" s="9" t="s">
        <v>1144</v>
      </c>
      <c r="BA2227" s="9" t="s">
        <v>1249</v>
      </c>
      <c r="BB2227" s="9" t="s">
        <v>1172</v>
      </c>
      <c r="BC2227" s="9" t="s">
        <v>217</v>
      </c>
      <c r="BD2227" s="9" t="s">
        <v>1147</v>
      </c>
      <c r="BE2227" s="9" t="s">
        <v>1148</v>
      </c>
      <c r="BF2227" s="9" t="s">
        <v>229</v>
      </c>
      <c r="BG2227" s="9" t="s">
        <v>1149</v>
      </c>
      <c r="BN2227" s="9" t="s">
        <v>1150</v>
      </c>
      <c r="BO2227" s="9" t="s">
        <v>1150</v>
      </c>
      <c r="BP2227" s="9" t="s">
        <v>1151</v>
      </c>
      <c r="BQ2227" s="9" t="s">
        <v>1152</v>
      </c>
      <c r="BR2227" s="9" t="s">
        <v>646</v>
      </c>
      <c r="BS2227" s="9" t="s">
        <v>1153</v>
      </c>
      <c r="BV2227" s="9" t="s">
        <v>1199</v>
      </c>
      <c r="BW2227" s="9" t="s">
        <v>1154</v>
      </c>
      <c r="BY2227" s="9" t="s">
        <v>1155</v>
      </c>
      <c r="CP2227" s="9" t="s">
        <v>1222</v>
      </c>
      <c r="CQ2227" s="9" t="s">
        <v>1182</v>
      </c>
      <c r="CS2227" s="9" t="s">
        <v>1224</v>
      </c>
      <c r="CT2227" s="9" t="s">
        <v>1159</v>
      </c>
      <c r="EQ2227" s="9" t="s">
        <v>1225</v>
      </c>
      <c r="ER2227" s="9" t="s">
        <v>1226</v>
      </c>
      <c r="ET2227" s="9" t="s">
        <v>1162</v>
      </c>
      <c r="FR2227" s="9" t="s">
        <v>1195</v>
      </c>
      <c r="GN2227" s="9" t="s">
        <v>1164</v>
      </c>
      <c r="HJ2227" s="9" t="s">
        <v>646</v>
      </c>
      <c r="HP2227" s="9" t="s">
        <v>654</v>
      </c>
      <c r="IR2227" s="9" t="s">
        <v>1165</v>
      </c>
      <c r="IS2227" s="10">
        <v>100</v>
      </c>
      <c r="JV2227" t="s">
        <v>1166</v>
      </c>
      <c r="KD2227" s="9" t="s">
        <v>864</v>
      </c>
      <c r="LO2227" s="9" t="s">
        <v>1167</v>
      </c>
      <c r="LQ2227" s="9" t="s">
        <v>1168</v>
      </c>
      <c r="MP2227" s="9" t="s">
        <v>631</v>
      </c>
      <c r="MQ2227" s="9" t="s">
        <v>1169</v>
      </c>
    </row>
    <row r="2228" spans="1:355">
      <c r="A2228" s="9" t="s">
        <v>627</v>
      </c>
      <c r="B2228" s="9" t="s">
        <v>1137</v>
      </c>
      <c r="C2228" s="9" t="s">
        <v>1138</v>
      </c>
      <c r="D2228" s="9" t="s">
        <v>1139</v>
      </c>
      <c r="F2228" s="9" t="s">
        <v>101</v>
      </c>
      <c r="I2228" t="s">
        <v>1140</v>
      </c>
      <c r="J2228" s="9" t="s">
        <v>1141</v>
      </c>
      <c r="L2228" s="9" t="s">
        <v>1196</v>
      </c>
      <c r="V2228" s="9" t="s">
        <v>1140</v>
      </c>
      <c r="AI2228" s="60" t="s">
        <v>1143</v>
      </c>
      <c r="AO2228" s="9" t="s">
        <v>1144</v>
      </c>
      <c r="BA2228" s="9" t="s">
        <v>1145</v>
      </c>
      <c r="BB2228" s="9" t="s">
        <v>1180</v>
      </c>
      <c r="BC2228" s="9" t="s">
        <v>217</v>
      </c>
      <c r="BD2228" s="9" t="s">
        <v>1147</v>
      </c>
      <c r="BE2228" s="9" t="s">
        <v>1148</v>
      </c>
      <c r="BF2228" s="9" t="s">
        <v>229</v>
      </c>
      <c r="BG2228" s="9" t="s">
        <v>1149</v>
      </c>
      <c r="BN2228" s="9" t="s">
        <v>1150</v>
      </c>
      <c r="BO2228" s="9" t="s">
        <v>1150</v>
      </c>
      <c r="BP2228" s="9" t="s">
        <v>1151</v>
      </c>
      <c r="BQ2228" s="9" t="s">
        <v>1152</v>
      </c>
      <c r="BR2228" s="9" t="s">
        <v>646</v>
      </c>
      <c r="BS2228" s="9" t="s">
        <v>1153</v>
      </c>
      <c r="BV2228" s="9" t="s">
        <v>1208</v>
      </c>
      <c r="BW2228" s="9" t="s">
        <v>1154</v>
      </c>
      <c r="BY2228" s="9" t="s">
        <v>1155</v>
      </c>
      <c r="CP2228" s="9" t="s">
        <v>1228</v>
      </c>
      <c r="CQ2228" s="9" t="s">
        <v>1192</v>
      </c>
      <c r="CS2228" s="9" t="s">
        <v>1158</v>
      </c>
      <c r="CT2228" s="9" t="s">
        <v>1159</v>
      </c>
      <c r="EQ2228" s="9" t="s">
        <v>1230</v>
      </c>
      <c r="ER2228" s="9" t="s">
        <v>1231</v>
      </c>
      <c r="ET2228" s="9" t="s">
        <v>1162</v>
      </c>
      <c r="FR2228" s="9" t="s">
        <v>1205</v>
      </c>
      <c r="GN2228" s="9" t="s">
        <v>1164</v>
      </c>
      <c r="HJ2228" s="9" t="s">
        <v>646</v>
      </c>
      <c r="HP2228" s="9" t="s">
        <v>654</v>
      </c>
      <c r="IR2228" s="9" t="s">
        <v>1165</v>
      </c>
      <c r="IS2228" s="10">
        <v>100</v>
      </c>
      <c r="JV2228" t="s">
        <v>1166</v>
      </c>
      <c r="KD2228" s="9" t="s">
        <v>864</v>
      </c>
      <c r="LO2228" s="9" t="s">
        <v>1167</v>
      </c>
      <c r="LQ2228" s="9" t="s">
        <v>1168</v>
      </c>
      <c r="MP2228" s="9" t="s">
        <v>631</v>
      </c>
      <c r="MQ2228" s="9" t="s">
        <v>1169</v>
      </c>
    </row>
    <row r="2229" spans="1:355">
      <c r="A2229" s="9" t="s">
        <v>627</v>
      </c>
      <c r="B2229" s="9" t="s">
        <v>1137</v>
      </c>
      <c r="C2229" s="9" t="s">
        <v>1138</v>
      </c>
      <c r="D2229" s="9" t="s">
        <v>1139</v>
      </c>
      <c r="F2229" s="9" t="s">
        <v>101</v>
      </c>
      <c r="I2229" t="s">
        <v>1140</v>
      </c>
      <c r="J2229" s="9" t="s">
        <v>1141</v>
      </c>
      <c r="L2229" s="9" t="s">
        <v>1142</v>
      </c>
      <c r="V2229" s="9" t="s">
        <v>1140</v>
      </c>
      <c r="AI2229" s="60" t="s">
        <v>1143</v>
      </c>
      <c r="AO2229" s="9" t="s">
        <v>1144</v>
      </c>
      <c r="BA2229" s="9" t="s">
        <v>1171</v>
      </c>
      <c r="BB2229" s="9" t="s">
        <v>1189</v>
      </c>
      <c r="BC2229" s="9" t="s">
        <v>217</v>
      </c>
      <c r="BD2229" s="9" t="s">
        <v>1147</v>
      </c>
      <c r="BE2229" s="9" t="s">
        <v>1148</v>
      </c>
      <c r="BF2229" s="9" t="s">
        <v>229</v>
      </c>
      <c r="BG2229" s="9" t="s">
        <v>1149</v>
      </c>
      <c r="BN2229" s="9" t="s">
        <v>1150</v>
      </c>
      <c r="BO2229" s="9" t="s">
        <v>1150</v>
      </c>
      <c r="BP2229" s="9" t="s">
        <v>1151</v>
      </c>
      <c r="BQ2229" s="9" t="s">
        <v>1152</v>
      </c>
      <c r="BR2229" s="9" t="s">
        <v>646</v>
      </c>
      <c r="BS2229" s="9" t="s">
        <v>1153</v>
      </c>
      <c r="BV2229" s="9" t="s">
        <v>1215</v>
      </c>
      <c r="BW2229" s="9" t="s">
        <v>1154</v>
      </c>
      <c r="BY2229" s="9" t="s">
        <v>1155</v>
      </c>
      <c r="CP2229" s="9" t="s">
        <v>1233</v>
      </c>
      <c r="CQ2229" s="9" t="s">
        <v>1201</v>
      </c>
      <c r="CS2229" s="9" t="s">
        <v>1158</v>
      </c>
      <c r="CT2229" s="9" t="s">
        <v>1159</v>
      </c>
      <c r="EQ2229" s="9" t="s">
        <v>1235</v>
      </c>
      <c r="ER2229" s="9" t="s">
        <v>1236</v>
      </c>
      <c r="ET2229" s="9" t="s">
        <v>1162</v>
      </c>
      <c r="FR2229" s="9" t="s">
        <v>1163</v>
      </c>
      <c r="GN2229" s="9" t="s">
        <v>1164</v>
      </c>
      <c r="HJ2229" s="9" t="s">
        <v>646</v>
      </c>
      <c r="HP2229" s="9" t="s">
        <v>654</v>
      </c>
      <c r="IR2229" s="9" t="s">
        <v>1165</v>
      </c>
      <c r="IS2229" s="10">
        <v>100</v>
      </c>
      <c r="JV2229" t="s">
        <v>1166</v>
      </c>
      <c r="KD2229" s="9" t="s">
        <v>864</v>
      </c>
      <c r="LO2229" s="9" t="s">
        <v>1167</v>
      </c>
      <c r="LQ2229" s="9" t="s">
        <v>1168</v>
      </c>
      <c r="MP2229" s="9" t="s">
        <v>631</v>
      </c>
      <c r="MQ2229" s="9" t="s">
        <v>1169</v>
      </c>
    </row>
    <row r="2230" spans="1:355">
      <c r="A2230" s="9" t="s">
        <v>627</v>
      </c>
      <c r="B2230" s="9" t="s">
        <v>1137</v>
      </c>
      <c r="C2230" s="9" t="s">
        <v>1138</v>
      </c>
      <c r="D2230" s="9" t="s">
        <v>1139</v>
      </c>
      <c r="F2230" s="9" t="s">
        <v>101</v>
      </c>
      <c r="I2230" t="s">
        <v>1140</v>
      </c>
      <c r="J2230" s="9" t="s">
        <v>1141</v>
      </c>
      <c r="L2230" s="9" t="s">
        <v>1170</v>
      </c>
      <c r="V2230" s="9" t="s">
        <v>1140</v>
      </c>
      <c r="AI2230" s="60" t="s">
        <v>1143</v>
      </c>
      <c r="AO2230" s="9" t="s">
        <v>1144</v>
      </c>
      <c r="BA2230" s="9" t="s">
        <v>1172</v>
      </c>
      <c r="BB2230" s="9" t="s">
        <v>1198</v>
      </c>
      <c r="BC2230" s="9" t="s">
        <v>217</v>
      </c>
      <c r="BD2230" s="9" t="s">
        <v>1147</v>
      </c>
      <c r="BE2230" s="9" t="s">
        <v>1148</v>
      </c>
      <c r="BF2230" s="9" t="s">
        <v>229</v>
      </c>
      <c r="BG2230" s="9" t="s">
        <v>1149</v>
      </c>
      <c r="BN2230" s="9" t="s">
        <v>1150</v>
      </c>
      <c r="BO2230" s="9" t="s">
        <v>1150</v>
      </c>
      <c r="BP2230" s="9" t="s">
        <v>1151</v>
      </c>
      <c r="BQ2230" s="9" t="s">
        <v>1152</v>
      </c>
      <c r="BR2230" s="9" t="s">
        <v>646</v>
      </c>
      <c r="BS2230" s="9" t="s">
        <v>1153</v>
      </c>
      <c r="BV2230" s="9" t="s">
        <v>1221</v>
      </c>
      <c r="BW2230" s="9" t="s">
        <v>1154</v>
      </c>
      <c r="BY2230" s="9" t="s">
        <v>1155</v>
      </c>
      <c r="CP2230" s="9" t="s">
        <v>1238</v>
      </c>
      <c r="CQ2230" s="9" t="s">
        <v>1210</v>
      </c>
      <c r="CS2230" s="9" t="s">
        <v>1175</v>
      </c>
      <c r="CT2230" s="9" t="s">
        <v>1159</v>
      </c>
      <c r="EQ2230" s="9" t="s">
        <v>1240</v>
      </c>
      <c r="ER2230" s="9" t="s">
        <v>1241</v>
      </c>
      <c r="ET2230" s="9" t="s">
        <v>1162</v>
      </c>
      <c r="FR2230" s="9" t="s">
        <v>1178</v>
      </c>
      <c r="GN2230" s="9" t="s">
        <v>1164</v>
      </c>
      <c r="HJ2230" s="9" t="s">
        <v>646</v>
      </c>
      <c r="HP2230" s="9" t="s">
        <v>654</v>
      </c>
      <c r="IR2230" s="9" t="s">
        <v>1165</v>
      </c>
      <c r="IS2230" s="10">
        <v>100</v>
      </c>
      <c r="JV2230" t="s">
        <v>1166</v>
      </c>
      <c r="KD2230" s="9" t="s">
        <v>864</v>
      </c>
      <c r="LO2230" s="9" t="s">
        <v>1167</v>
      </c>
      <c r="LQ2230" s="9" t="s">
        <v>1168</v>
      </c>
      <c r="MP2230" s="9" t="s">
        <v>631</v>
      </c>
      <c r="MQ2230" s="9" t="s">
        <v>1169</v>
      </c>
    </row>
    <row r="2231" spans="1:355">
      <c r="A2231" s="9" t="s">
        <v>627</v>
      </c>
      <c r="B2231" s="9" t="s">
        <v>1137</v>
      </c>
      <c r="C2231" s="9" t="s">
        <v>1138</v>
      </c>
      <c r="D2231" s="9" t="s">
        <v>1139</v>
      </c>
      <c r="F2231" s="9" t="s">
        <v>101</v>
      </c>
      <c r="I2231" t="s">
        <v>1140</v>
      </c>
      <c r="J2231" s="9" t="s">
        <v>1141</v>
      </c>
      <c r="L2231" s="9" t="s">
        <v>1179</v>
      </c>
      <c r="V2231" s="9" t="s">
        <v>1140</v>
      </c>
      <c r="AI2231" s="60" t="s">
        <v>1143</v>
      </c>
      <c r="AO2231" s="9" t="s">
        <v>1144</v>
      </c>
      <c r="BA2231" s="9" t="s">
        <v>1188</v>
      </c>
      <c r="BB2231" s="9" t="s">
        <v>1207</v>
      </c>
      <c r="BC2231" s="9" t="s">
        <v>217</v>
      </c>
      <c r="BD2231" s="9" t="s">
        <v>1147</v>
      </c>
      <c r="BE2231" s="9" t="s">
        <v>1148</v>
      </c>
      <c r="BF2231" s="9" t="s">
        <v>229</v>
      </c>
      <c r="BG2231" s="9" t="s">
        <v>1149</v>
      </c>
      <c r="BN2231" s="9" t="s">
        <v>1150</v>
      </c>
      <c r="BO2231" s="9" t="s">
        <v>1150</v>
      </c>
      <c r="BP2231" s="9" t="s">
        <v>1151</v>
      </c>
      <c r="BQ2231" s="9" t="s">
        <v>1152</v>
      </c>
      <c r="BR2231" s="9" t="s">
        <v>646</v>
      </c>
      <c r="BS2231" s="9" t="s">
        <v>1153</v>
      </c>
      <c r="BV2231" s="9" t="s">
        <v>286</v>
      </c>
      <c r="BW2231" s="9" t="s">
        <v>1154</v>
      </c>
      <c r="BY2231" s="9" t="s">
        <v>1155</v>
      </c>
      <c r="CP2231" s="9" t="s">
        <v>1243</v>
      </c>
      <c r="CQ2231" s="9" t="s">
        <v>1217</v>
      </c>
      <c r="CS2231" s="9" t="s">
        <v>1183</v>
      </c>
      <c r="CT2231" s="9" t="s">
        <v>1159</v>
      </c>
      <c r="EQ2231" s="9" t="s">
        <v>1244</v>
      </c>
      <c r="ER2231" s="9" t="s">
        <v>1245</v>
      </c>
      <c r="ET2231" s="9" t="s">
        <v>1162</v>
      </c>
      <c r="FR2231" s="9" t="s">
        <v>1186</v>
      </c>
      <c r="GN2231" s="9" t="s">
        <v>1164</v>
      </c>
      <c r="HJ2231" s="9" t="s">
        <v>646</v>
      </c>
      <c r="HP2231" s="9" t="s">
        <v>654</v>
      </c>
      <c r="IR2231" s="9" t="s">
        <v>1165</v>
      </c>
      <c r="IS2231" s="10">
        <v>100</v>
      </c>
      <c r="JV2231" t="s">
        <v>1166</v>
      </c>
      <c r="KD2231" s="9" t="s">
        <v>864</v>
      </c>
      <c r="LO2231" s="9" t="s">
        <v>1167</v>
      </c>
      <c r="LQ2231" s="9" t="s">
        <v>1168</v>
      </c>
      <c r="MP2231" s="9" t="s">
        <v>631</v>
      </c>
      <c r="MQ2231" s="9" t="s">
        <v>1169</v>
      </c>
    </row>
    <row r="2232" spans="1:355">
      <c r="A2232" s="9" t="s">
        <v>627</v>
      </c>
      <c r="B2232" s="9" t="s">
        <v>1137</v>
      </c>
      <c r="C2232" s="9" t="s">
        <v>1138</v>
      </c>
      <c r="D2232" s="9" t="s">
        <v>1139</v>
      </c>
      <c r="F2232" s="9" t="s">
        <v>101</v>
      </c>
      <c r="I2232" t="s">
        <v>1140</v>
      </c>
      <c r="J2232" s="9" t="s">
        <v>1141</v>
      </c>
      <c r="L2232" s="9" t="s">
        <v>1187</v>
      </c>
      <c r="V2232" s="9" t="s">
        <v>1140</v>
      </c>
      <c r="AI2232" s="60" t="s">
        <v>1143</v>
      </c>
      <c r="AO2232" s="9" t="s">
        <v>1144</v>
      </c>
      <c r="BA2232" s="9" t="s">
        <v>1197</v>
      </c>
      <c r="BB2232" s="9" t="s">
        <v>1146</v>
      </c>
      <c r="BC2232" s="9" t="s">
        <v>217</v>
      </c>
      <c r="BD2232" s="9" t="s">
        <v>1147</v>
      </c>
      <c r="BE2232" s="9" t="s">
        <v>1148</v>
      </c>
      <c r="BF2232" s="9" t="s">
        <v>229</v>
      </c>
      <c r="BG2232" s="9" t="s">
        <v>1149</v>
      </c>
      <c r="BN2232" s="9" t="s">
        <v>1150</v>
      </c>
      <c r="BO2232" s="9" t="s">
        <v>1150</v>
      </c>
      <c r="BP2232" s="9" t="s">
        <v>1151</v>
      </c>
      <c r="BQ2232" s="9" t="s">
        <v>1152</v>
      </c>
      <c r="BR2232" s="9" t="s">
        <v>646</v>
      </c>
      <c r="BS2232" s="9" t="s">
        <v>1153</v>
      </c>
      <c r="BV2232" s="9" t="s">
        <v>1173</v>
      </c>
      <c r="BW2232" s="9" t="s">
        <v>1154</v>
      </c>
      <c r="BY2232" s="9" t="s">
        <v>1155</v>
      </c>
      <c r="CP2232" s="9" t="s">
        <v>1156</v>
      </c>
      <c r="CQ2232" s="9" t="s">
        <v>1223</v>
      </c>
      <c r="CS2232" s="9" t="s">
        <v>1193</v>
      </c>
      <c r="CT2232" s="9" t="s">
        <v>1159</v>
      </c>
      <c r="EQ2232" s="9" t="s">
        <v>1160</v>
      </c>
      <c r="ER2232" s="9" t="s">
        <v>1248</v>
      </c>
      <c r="ET2232" s="9" t="s">
        <v>1162</v>
      </c>
      <c r="FR2232" s="9" t="s">
        <v>1195</v>
      </c>
      <c r="GN2232" s="9" t="s">
        <v>1164</v>
      </c>
      <c r="HJ2232" s="9" t="s">
        <v>646</v>
      </c>
      <c r="HP2232" s="9" t="s">
        <v>654</v>
      </c>
      <c r="IR2232" s="9" t="s">
        <v>1165</v>
      </c>
      <c r="IS2232" s="10">
        <v>100</v>
      </c>
      <c r="JV2232" t="s">
        <v>1166</v>
      </c>
      <c r="KD2232" s="9" t="s">
        <v>864</v>
      </c>
      <c r="LO2232" s="9" t="s">
        <v>1167</v>
      </c>
      <c r="LQ2232" s="9" t="s">
        <v>1168</v>
      </c>
      <c r="MP2232" s="9" t="s">
        <v>631</v>
      </c>
      <c r="MQ2232" s="9" t="s">
        <v>1169</v>
      </c>
    </row>
    <row r="2233" spans="1:355">
      <c r="A2233" s="9" t="s">
        <v>627</v>
      </c>
      <c r="B2233" s="9" t="s">
        <v>1137</v>
      </c>
      <c r="C2233" s="9" t="s">
        <v>1138</v>
      </c>
      <c r="D2233" s="9" t="s">
        <v>1139</v>
      </c>
      <c r="F2233" s="9" t="s">
        <v>101</v>
      </c>
      <c r="I2233" t="s">
        <v>1140</v>
      </c>
      <c r="J2233" s="9" t="s">
        <v>1141</v>
      </c>
      <c r="L2233" s="9" t="s">
        <v>1196</v>
      </c>
      <c r="V2233" s="9" t="s">
        <v>1140</v>
      </c>
      <c r="AI2233" s="60" t="s">
        <v>1143</v>
      </c>
      <c r="AO2233" s="9" t="s">
        <v>1144</v>
      </c>
      <c r="BA2233" s="9" t="s">
        <v>1206</v>
      </c>
      <c r="BB2233" s="9" t="s">
        <v>1172</v>
      </c>
      <c r="BC2233" s="9" t="s">
        <v>217</v>
      </c>
      <c r="BD2233" s="9" t="s">
        <v>1147</v>
      </c>
      <c r="BE2233" s="9" t="s">
        <v>1148</v>
      </c>
      <c r="BF2233" s="9" t="s">
        <v>229</v>
      </c>
      <c r="BG2233" s="9" t="s">
        <v>1149</v>
      </c>
      <c r="BN2233" s="9" t="s">
        <v>1150</v>
      </c>
      <c r="BO2233" s="9" t="s">
        <v>1150</v>
      </c>
      <c r="BP2233" s="9" t="s">
        <v>1151</v>
      </c>
      <c r="BQ2233" s="9" t="s">
        <v>1152</v>
      </c>
      <c r="BR2233" s="9" t="s">
        <v>646</v>
      </c>
      <c r="BS2233" s="9" t="s">
        <v>1153</v>
      </c>
      <c r="BV2233" s="9" t="s">
        <v>1181</v>
      </c>
      <c r="BW2233" s="9" t="s">
        <v>1154</v>
      </c>
      <c r="BY2233" s="9" t="s">
        <v>1155</v>
      </c>
      <c r="CP2233" s="9" t="s">
        <v>1174</v>
      </c>
      <c r="CQ2233" s="9" t="s">
        <v>1229</v>
      </c>
      <c r="CS2233" s="9" t="s">
        <v>1202</v>
      </c>
      <c r="CT2233" s="9" t="s">
        <v>1159</v>
      </c>
      <c r="EQ2233" s="9" t="s">
        <v>1176</v>
      </c>
      <c r="ER2233" s="9" t="s">
        <v>1250</v>
      </c>
      <c r="ET2233" s="9" t="s">
        <v>1162</v>
      </c>
      <c r="FR2233" s="9" t="s">
        <v>1205</v>
      </c>
      <c r="GN2233" s="9" t="s">
        <v>1164</v>
      </c>
      <c r="HJ2233" s="9" t="s">
        <v>646</v>
      </c>
      <c r="HP2233" s="9" t="s">
        <v>654</v>
      </c>
      <c r="IR2233" s="9" t="s">
        <v>1165</v>
      </c>
      <c r="IS2233" s="10">
        <v>100</v>
      </c>
      <c r="JV2233" t="s">
        <v>1166</v>
      </c>
      <c r="KD2233" s="9" t="s">
        <v>864</v>
      </c>
      <c r="LO2233" s="9" t="s">
        <v>1167</v>
      </c>
      <c r="LQ2233" s="9" t="s">
        <v>1168</v>
      </c>
      <c r="MP2233" s="9" t="s">
        <v>631</v>
      </c>
      <c r="MQ2233" s="9" t="s">
        <v>1169</v>
      </c>
    </row>
    <row r="2234" spans="1:355">
      <c r="A2234" s="9" t="s">
        <v>627</v>
      </c>
      <c r="B2234" s="9" t="s">
        <v>1137</v>
      </c>
      <c r="C2234" s="9" t="s">
        <v>1138</v>
      </c>
      <c r="D2234" s="9" t="s">
        <v>1139</v>
      </c>
      <c r="F2234" s="9" t="s">
        <v>101</v>
      </c>
      <c r="I2234" t="s">
        <v>1140</v>
      </c>
      <c r="J2234" s="9" t="s">
        <v>1141</v>
      </c>
      <c r="L2234" s="9" t="s">
        <v>1142</v>
      </c>
      <c r="V2234" s="9" t="s">
        <v>1140</v>
      </c>
      <c r="AI2234" s="60" t="s">
        <v>1143</v>
      </c>
      <c r="AO2234" s="9" t="s">
        <v>1144</v>
      </c>
      <c r="BA2234" s="9" t="s">
        <v>1214</v>
      </c>
      <c r="BB2234" s="9" t="s">
        <v>1180</v>
      </c>
      <c r="BC2234" s="9" t="s">
        <v>217</v>
      </c>
      <c r="BD2234" s="9" t="s">
        <v>1147</v>
      </c>
      <c r="BE2234" s="9" t="s">
        <v>1148</v>
      </c>
      <c r="BF2234" s="9" t="s">
        <v>229</v>
      </c>
      <c r="BG2234" s="9" t="s">
        <v>1149</v>
      </c>
      <c r="BN2234" s="9" t="s">
        <v>1150</v>
      </c>
      <c r="BO2234" s="9" t="s">
        <v>1150</v>
      </c>
      <c r="BP2234" s="9" t="s">
        <v>1151</v>
      </c>
      <c r="BQ2234" s="9" t="s">
        <v>1152</v>
      </c>
      <c r="BR2234" s="9" t="s">
        <v>646</v>
      </c>
      <c r="BS2234" s="9" t="s">
        <v>1153</v>
      </c>
      <c r="BV2234" s="9" t="s">
        <v>1190</v>
      </c>
      <c r="BW2234" s="9" t="s">
        <v>1154</v>
      </c>
      <c r="BY2234" s="9" t="s">
        <v>1155</v>
      </c>
      <c r="CP2234" s="9" t="s">
        <v>333</v>
      </c>
      <c r="CQ2234" s="9" t="s">
        <v>1234</v>
      </c>
      <c r="CS2234" s="9" t="s">
        <v>1211</v>
      </c>
      <c r="CT2234" s="9" t="s">
        <v>1159</v>
      </c>
      <c r="EQ2234" s="9" t="s">
        <v>1184</v>
      </c>
      <c r="ER2234" s="9" t="s">
        <v>1251</v>
      </c>
      <c r="ET2234" s="9" t="s">
        <v>1162</v>
      </c>
      <c r="FR2234" s="9" t="s">
        <v>1163</v>
      </c>
      <c r="GN2234" s="9" t="s">
        <v>1164</v>
      </c>
      <c r="HJ2234" s="9" t="s">
        <v>646</v>
      </c>
      <c r="HP2234" s="9" t="s">
        <v>654</v>
      </c>
      <c r="IR2234" s="9" t="s">
        <v>1165</v>
      </c>
      <c r="IS2234" s="10">
        <v>100</v>
      </c>
      <c r="JV2234" t="s">
        <v>1166</v>
      </c>
      <c r="KD2234" s="9" t="s">
        <v>864</v>
      </c>
      <c r="LO2234" s="9" t="s">
        <v>1167</v>
      </c>
      <c r="LQ2234" s="9" t="s">
        <v>1168</v>
      </c>
      <c r="MP2234" s="9" t="s">
        <v>631</v>
      </c>
      <c r="MQ2234" s="9" t="s">
        <v>1169</v>
      </c>
    </row>
    <row r="2235" spans="1:355">
      <c r="A2235" s="9" t="s">
        <v>627</v>
      </c>
      <c r="B2235" s="9" t="s">
        <v>1137</v>
      </c>
      <c r="C2235" s="9" t="s">
        <v>1138</v>
      </c>
      <c r="D2235" s="9" t="s">
        <v>1139</v>
      </c>
      <c r="F2235" s="9" t="s">
        <v>101</v>
      </c>
      <c r="I2235" t="s">
        <v>1140</v>
      </c>
      <c r="J2235" s="9" t="s">
        <v>1141</v>
      </c>
      <c r="L2235" s="9" t="s">
        <v>1170</v>
      </c>
      <c r="V2235" s="9" t="s">
        <v>1140</v>
      </c>
      <c r="AI2235" s="60" t="s">
        <v>1143</v>
      </c>
      <c r="AO2235" s="9" t="s">
        <v>1144</v>
      </c>
      <c r="BA2235" s="9" t="s">
        <v>209</v>
      </c>
      <c r="BB2235" s="9" t="s">
        <v>1189</v>
      </c>
      <c r="BC2235" s="9" t="s">
        <v>217</v>
      </c>
      <c r="BD2235" s="9" t="s">
        <v>1147</v>
      </c>
      <c r="BE2235" s="9" t="s">
        <v>1148</v>
      </c>
      <c r="BF2235" s="9" t="s">
        <v>229</v>
      </c>
      <c r="BG2235" s="9" t="s">
        <v>1149</v>
      </c>
      <c r="BN2235" s="9" t="s">
        <v>1150</v>
      </c>
      <c r="BO2235" s="9" t="s">
        <v>1150</v>
      </c>
      <c r="BP2235" s="9" t="s">
        <v>1151</v>
      </c>
      <c r="BQ2235" s="9" t="s">
        <v>1152</v>
      </c>
      <c r="BR2235" s="9" t="s">
        <v>646</v>
      </c>
      <c r="BS2235" s="9" t="s">
        <v>1153</v>
      </c>
      <c r="BV2235" s="9" t="s">
        <v>1199</v>
      </c>
      <c r="BW2235" s="9" t="s">
        <v>1154</v>
      </c>
      <c r="BY2235" s="9" t="s">
        <v>1155</v>
      </c>
      <c r="CP2235" s="9" t="s">
        <v>1191</v>
      </c>
      <c r="CQ2235" s="9" t="s">
        <v>1239</v>
      </c>
      <c r="CS2235" s="9" t="s">
        <v>1218</v>
      </c>
      <c r="CT2235" s="9" t="s">
        <v>1159</v>
      </c>
      <c r="EQ2235" s="9" t="s">
        <v>1194</v>
      </c>
      <c r="ER2235" s="9" t="s">
        <v>1252</v>
      </c>
      <c r="ET2235" s="9" t="s">
        <v>1162</v>
      </c>
      <c r="FR2235" s="9" t="s">
        <v>1178</v>
      </c>
      <c r="GN2235" s="9" t="s">
        <v>1164</v>
      </c>
      <c r="HJ2235" s="9" t="s">
        <v>646</v>
      </c>
      <c r="HP2235" s="9" t="s">
        <v>654</v>
      </c>
      <c r="IR2235" s="9" t="s">
        <v>1165</v>
      </c>
      <c r="IS2235" s="10">
        <v>100</v>
      </c>
      <c r="JV2235" t="s">
        <v>1166</v>
      </c>
      <c r="KD2235" s="9" t="s">
        <v>864</v>
      </c>
      <c r="LO2235" s="9" t="s">
        <v>1167</v>
      </c>
      <c r="LQ2235" s="9" t="s">
        <v>1168</v>
      </c>
      <c r="MP2235" s="9" t="s">
        <v>631</v>
      </c>
      <c r="MQ2235" s="9" t="s">
        <v>1169</v>
      </c>
    </row>
    <row r="2236" spans="1:355">
      <c r="A2236" s="9" t="s">
        <v>627</v>
      </c>
      <c r="B2236" s="9" t="s">
        <v>1137</v>
      </c>
      <c r="C2236" s="9" t="s">
        <v>1138</v>
      </c>
      <c r="D2236" s="9" t="s">
        <v>1139</v>
      </c>
      <c r="F2236" s="9" t="s">
        <v>101</v>
      </c>
      <c r="I2236" t="s">
        <v>1140</v>
      </c>
      <c r="J2236" s="9" t="s">
        <v>1141</v>
      </c>
      <c r="L2236" s="9" t="s">
        <v>1179</v>
      </c>
      <c r="V2236" s="9" t="s">
        <v>1140</v>
      </c>
      <c r="AI2236" s="60" t="s">
        <v>1143</v>
      </c>
      <c r="AO2236" s="9" t="s">
        <v>1144</v>
      </c>
      <c r="BA2236" s="9" t="s">
        <v>1227</v>
      </c>
      <c r="BB2236" s="9" t="s">
        <v>1198</v>
      </c>
      <c r="BC2236" s="9" t="s">
        <v>217</v>
      </c>
      <c r="BD2236" s="9" t="s">
        <v>1147</v>
      </c>
      <c r="BE2236" s="9" t="s">
        <v>1148</v>
      </c>
      <c r="BF2236" s="9" t="s">
        <v>229</v>
      </c>
      <c r="BG2236" s="9" t="s">
        <v>1149</v>
      </c>
      <c r="BN2236" s="9" t="s">
        <v>1150</v>
      </c>
      <c r="BO2236" s="9" t="s">
        <v>1150</v>
      </c>
      <c r="BP2236" s="9" t="s">
        <v>1151</v>
      </c>
      <c r="BQ2236" s="9" t="s">
        <v>1152</v>
      </c>
      <c r="BR2236" s="9" t="s">
        <v>646</v>
      </c>
      <c r="BS2236" s="9" t="s">
        <v>1153</v>
      </c>
      <c r="BV2236" s="9" t="s">
        <v>1208</v>
      </c>
      <c r="BW2236" s="9" t="s">
        <v>1154</v>
      </c>
      <c r="BY2236" s="9" t="s">
        <v>1155</v>
      </c>
      <c r="CP2236" s="9" t="s">
        <v>1200</v>
      </c>
      <c r="CQ2236" s="9" t="s">
        <v>337</v>
      </c>
      <c r="CS2236" s="9" t="s">
        <v>1224</v>
      </c>
      <c r="CT2236" s="9" t="s">
        <v>1159</v>
      </c>
      <c r="EQ2236" s="9" t="s">
        <v>1203</v>
      </c>
      <c r="ER2236" s="9" t="s">
        <v>1253</v>
      </c>
      <c r="ET2236" s="9" t="s">
        <v>1162</v>
      </c>
      <c r="FR2236" s="9" t="s">
        <v>1186</v>
      </c>
      <c r="GN2236" s="9" t="s">
        <v>1164</v>
      </c>
      <c r="HJ2236" s="9" t="s">
        <v>646</v>
      </c>
      <c r="HP2236" s="9" t="s">
        <v>654</v>
      </c>
      <c r="IR2236" s="9" t="s">
        <v>1165</v>
      </c>
      <c r="IS2236" s="10">
        <v>100</v>
      </c>
      <c r="JV2236" t="s">
        <v>1166</v>
      </c>
      <c r="KD2236" s="9" t="s">
        <v>864</v>
      </c>
      <c r="LO2236" s="9" t="s">
        <v>1167</v>
      </c>
      <c r="LQ2236" s="9" t="s">
        <v>1168</v>
      </c>
      <c r="MP2236" s="9" t="s">
        <v>631</v>
      </c>
      <c r="MQ2236" s="9" t="s">
        <v>1169</v>
      </c>
    </row>
    <row r="2237" spans="1:355">
      <c r="A2237" s="9" t="s">
        <v>627</v>
      </c>
      <c r="B2237" s="9" t="s">
        <v>1137</v>
      </c>
      <c r="C2237" s="9" t="s">
        <v>1138</v>
      </c>
      <c r="D2237" s="9" t="s">
        <v>1139</v>
      </c>
      <c r="F2237" s="9" t="s">
        <v>101</v>
      </c>
      <c r="I2237" t="s">
        <v>1140</v>
      </c>
      <c r="J2237" s="9" t="s">
        <v>1141</v>
      </c>
      <c r="L2237" s="9" t="s">
        <v>1187</v>
      </c>
      <c r="V2237" s="9" t="s">
        <v>1140</v>
      </c>
      <c r="AI2237" s="60" t="s">
        <v>1143</v>
      </c>
      <c r="AO2237" s="9" t="s">
        <v>1144</v>
      </c>
      <c r="BA2237" s="9" t="s">
        <v>1232</v>
      </c>
      <c r="BB2237" s="9" t="s">
        <v>1207</v>
      </c>
      <c r="BC2237" s="9" t="s">
        <v>217</v>
      </c>
      <c r="BD2237" s="9" t="s">
        <v>1147</v>
      </c>
      <c r="BE2237" s="9" t="s">
        <v>1148</v>
      </c>
      <c r="BF2237" s="9" t="s">
        <v>229</v>
      </c>
      <c r="BG2237" s="9" t="s">
        <v>1149</v>
      </c>
      <c r="BN2237" s="9" t="s">
        <v>1150</v>
      </c>
      <c r="BO2237" s="9" t="s">
        <v>1150</v>
      </c>
      <c r="BP2237" s="9" t="s">
        <v>1151</v>
      </c>
      <c r="BQ2237" s="9" t="s">
        <v>1152</v>
      </c>
      <c r="BR2237" s="9" t="s">
        <v>646</v>
      </c>
      <c r="BS2237" s="9" t="s">
        <v>1153</v>
      </c>
      <c r="BV2237" s="9" t="s">
        <v>1215</v>
      </c>
      <c r="BW2237" s="9" t="s">
        <v>1154</v>
      </c>
      <c r="BY2237" s="9" t="s">
        <v>1155</v>
      </c>
      <c r="CP2237" s="9" t="s">
        <v>1209</v>
      </c>
      <c r="CQ2237" s="9" t="s">
        <v>1247</v>
      </c>
      <c r="CS2237" s="9" t="s">
        <v>1158</v>
      </c>
      <c r="CT2237" s="9" t="s">
        <v>1159</v>
      </c>
      <c r="EQ2237" s="9" t="s">
        <v>1212</v>
      </c>
      <c r="ER2237" s="9" t="s">
        <v>1254</v>
      </c>
      <c r="ET2237" s="9" t="s">
        <v>1162</v>
      </c>
      <c r="FR2237" s="9" t="s">
        <v>1195</v>
      </c>
      <c r="GN2237" s="9" t="s">
        <v>1164</v>
      </c>
      <c r="HJ2237" s="9" t="s">
        <v>646</v>
      </c>
      <c r="HP2237" s="9" t="s">
        <v>654</v>
      </c>
      <c r="IR2237" s="9" t="s">
        <v>1165</v>
      </c>
      <c r="IS2237" s="10">
        <v>100</v>
      </c>
      <c r="JV2237" t="s">
        <v>1166</v>
      </c>
      <c r="KD2237" s="9" t="s">
        <v>864</v>
      </c>
      <c r="LO2237" s="9" t="s">
        <v>1167</v>
      </c>
      <c r="LQ2237" s="9" t="s">
        <v>1168</v>
      </c>
      <c r="MP2237" s="9" t="s">
        <v>631</v>
      </c>
      <c r="MQ2237" s="9" t="s">
        <v>1169</v>
      </c>
    </row>
    <row r="2238" spans="1:355">
      <c r="A2238" s="9" t="s">
        <v>627</v>
      </c>
      <c r="B2238" s="9" t="s">
        <v>1137</v>
      </c>
      <c r="C2238" s="9" t="s">
        <v>1138</v>
      </c>
      <c r="D2238" s="9" t="s">
        <v>1139</v>
      </c>
      <c r="F2238" s="9" t="s">
        <v>101</v>
      </c>
      <c r="I2238" t="s">
        <v>1140</v>
      </c>
      <c r="J2238" s="9" t="s">
        <v>1141</v>
      </c>
      <c r="L2238" s="9" t="s">
        <v>1196</v>
      </c>
      <c r="V2238" s="9" t="s">
        <v>1140</v>
      </c>
      <c r="AI2238" s="60" t="s">
        <v>1143</v>
      </c>
      <c r="AO2238" s="9" t="s">
        <v>1144</v>
      </c>
      <c r="BA2238" s="9" t="s">
        <v>1237</v>
      </c>
      <c r="BB2238" s="9" t="s">
        <v>1146</v>
      </c>
      <c r="BC2238" s="9" t="s">
        <v>217</v>
      </c>
      <c r="BD2238" s="9" t="s">
        <v>1147</v>
      </c>
      <c r="BE2238" s="9" t="s">
        <v>1148</v>
      </c>
      <c r="BF2238" s="9" t="s">
        <v>229</v>
      </c>
      <c r="BG2238" s="9" t="s">
        <v>1149</v>
      </c>
      <c r="BN2238" s="9" t="s">
        <v>1150</v>
      </c>
      <c r="BO2238" s="9" t="s">
        <v>1150</v>
      </c>
      <c r="BP2238" s="9" t="s">
        <v>1151</v>
      </c>
      <c r="BQ2238" s="9" t="s">
        <v>1152</v>
      </c>
      <c r="BR2238" s="9" t="s">
        <v>646</v>
      </c>
      <c r="BS2238" s="9" t="s">
        <v>1153</v>
      </c>
      <c r="BV2238" s="9" t="s">
        <v>1221</v>
      </c>
      <c r="BW2238" s="9" t="s">
        <v>1154</v>
      </c>
      <c r="BY2238" s="9" t="s">
        <v>1155</v>
      </c>
      <c r="CP2238" s="9" t="s">
        <v>1216</v>
      </c>
      <c r="CQ2238" s="9" t="s">
        <v>1157</v>
      </c>
      <c r="CS2238" s="9" t="s">
        <v>1158</v>
      </c>
      <c r="CT2238" s="9" t="s">
        <v>1159</v>
      </c>
      <c r="EQ2238" s="9" t="s">
        <v>1219</v>
      </c>
      <c r="ER2238" s="9" t="s">
        <v>1161</v>
      </c>
      <c r="ET2238" s="9" t="s">
        <v>1162</v>
      </c>
      <c r="FR2238" s="9" t="s">
        <v>1205</v>
      </c>
      <c r="GN2238" s="9" t="s">
        <v>1164</v>
      </c>
      <c r="HJ2238" s="9" t="s">
        <v>646</v>
      </c>
      <c r="HP2238" s="9" t="s">
        <v>654</v>
      </c>
      <c r="IR2238" s="9" t="s">
        <v>1165</v>
      </c>
      <c r="IS2238" s="10">
        <v>100</v>
      </c>
      <c r="JV2238" t="s">
        <v>1166</v>
      </c>
      <c r="KD2238" s="9" t="s">
        <v>864</v>
      </c>
      <c r="LO2238" s="9" t="s">
        <v>1167</v>
      </c>
      <c r="LQ2238" s="9" t="s">
        <v>1168</v>
      </c>
      <c r="MP2238" s="9" t="s">
        <v>631</v>
      </c>
      <c r="MQ2238" s="9" t="s">
        <v>1169</v>
      </c>
    </row>
    <row r="2239" spans="1:355">
      <c r="A2239" s="9" t="s">
        <v>627</v>
      </c>
      <c r="B2239" s="9" t="s">
        <v>1137</v>
      </c>
      <c r="C2239" s="9" t="s">
        <v>1138</v>
      </c>
      <c r="D2239" s="9" t="s">
        <v>1139</v>
      </c>
      <c r="F2239" s="9" t="s">
        <v>101</v>
      </c>
      <c r="I2239" t="s">
        <v>1140</v>
      </c>
      <c r="J2239" s="9" t="s">
        <v>1141</v>
      </c>
      <c r="L2239" s="9" t="s">
        <v>1142</v>
      </c>
      <c r="V2239" s="9" t="s">
        <v>1140</v>
      </c>
      <c r="AI2239" s="60" t="s">
        <v>1143</v>
      </c>
      <c r="AO2239" s="9" t="s">
        <v>1144</v>
      </c>
      <c r="BA2239" s="9" t="s">
        <v>1242</v>
      </c>
      <c r="BB2239" s="9" t="s">
        <v>1172</v>
      </c>
      <c r="BC2239" s="9" t="s">
        <v>217</v>
      </c>
      <c r="BD2239" s="9" t="s">
        <v>1147</v>
      </c>
      <c r="BE2239" s="9" t="s">
        <v>1148</v>
      </c>
      <c r="BF2239" s="9" t="s">
        <v>229</v>
      </c>
      <c r="BG2239" s="9" t="s">
        <v>1149</v>
      </c>
      <c r="BN2239" s="9" t="s">
        <v>1150</v>
      </c>
      <c r="BO2239" s="9" t="s">
        <v>1150</v>
      </c>
      <c r="BP2239" s="9" t="s">
        <v>1151</v>
      </c>
      <c r="BQ2239" s="9" t="s">
        <v>1152</v>
      </c>
      <c r="BR2239" s="9" t="s">
        <v>646</v>
      </c>
      <c r="BS2239" s="9" t="s">
        <v>1153</v>
      </c>
      <c r="BV2239" s="9" t="s">
        <v>286</v>
      </c>
      <c r="BW2239" s="9" t="s">
        <v>1154</v>
      </c>
      <c r="BY2239" s="9" t="s">
        <v>1155</v>
      </c>
      <c r="CP2239" s="9" t="s">
        <v>1222</v>
      </c>
      <c r="CQ2239" s="9" t="s">
        <v>1150</v>
      </c>
      <c r="CS2239" s="9" t="s">
        <v>1175</v>
      </c>
      <c r="CT2239" s="9" t="s">
        <v>1159</v>
      </c>
      <c r="EQ2239" s="9" t="s">
        <v>1225</v>
      </c>
      <c r="ER2239" s="9" t="s">
        <v>1177</v>
      </c>
      <c r="ET2239" s="9" t="s">
        <v>1162</v>
      </c>
      <c r="FR2239" s="9" t="s">
        <v>1163</v>
      </c>
      <c r="GN2239" s="9" t="s">
        <v>1164</v>
      </c>
      <c r="HJ2239" s="9" t="s">
        <v>646</v>
      </c>
      <c r="HP2239" s="9" t="s">
        <v>654</v>
      </c>
      <c r="IR2239" s="9" t="s">
        <v>1165</v>
      </c>
      <c r="IS2239" s="10">
        <v>100</v>
      </c>
      <c r="JV2239" t="s">
        <v>1166</v>
      </c>
      <c r="KD2239" s="9" t="s">
        <v>864</v>
      </c>
      <c r="LO2239" s="9" t="s">
        <v>1167</v>
      </c>
      <c r="LQ2239" s="9" t="s">
        <v>1168</v>
      </c>
      <c r="MP2239" s="9" t="s">
        <v>631</v>
      </c>
      <c r="MQ2239" s="9" t="s">
        <v>1169</v>
      </c>
    </row>
    <row r="2240" spans="1:355">
      <c r="A2240" s="9" t="s">
        <v>627</v>
      </c>
      <c r="B2240" s="9" t="s">
        <v>1137</v>
      </c>
      <c r="C2240" s="9" t="s">
        <v>1138</v>
      </c>
      <c r="D2240" s="9" t="s">
        <v>1139</v>
      </c>
      <c r="F2240" s="9" t="s">
        <v>101</v>
      </c>
      <c r="I2240" t="s">
        <v>1140</v>
      </c>
      <c r="J2240" s="9" t="s">
        <v>1141</v>
      </c>
      <c r="L2240" s="9" t="s">
        <v>1170</v>
      </c>
      <c r="V2240" s="9" t="s">
        <v>1140</v>
      </c>
      <c r="AI2240" s="60" t="s">
        <v>1143</v>
      </c>
      <c r="AO2240" s="9" t="s">
        <v>1144</v>
      </c>
      <c r="BA2240" s="9" t="s">
        <v>1246</v>
      </c>
      <c r="BB2240" s="9" t="s">
        <v>1180</v>
      </c>
      <c r="BC2240" s="9" t="s">
        <v>217</v>
      </c>
      <c r="BD2240" s="9" t="s">
        <v>1147</v>
      </c>
      <c r="BE2240" s="9" t="s">
        <v>1148</v>
      </c>
      <c r="BF2240" s="9" t="s">
        <v>229</v>
      </c>
      <c r="BG2240" s="9" t="s">
        <v>1149</v>
      </c>
      <c r="BN2240" s="9" t="s">
        <v>1150</v>
      </c>
      <c r="BO2240" s="9" t="s">
        <v>1150</v>
      </c>
      <c r="BP2240" s="9" t="s">
        <v>1151</v>
      </c>
      <c r="BQ2240" s="9" t="s">
        <v>1152</v>
      </c>
      <c r="BR2240" s="9" t="s">
        <v>646</v>
      </c>
      <c r="BS2240" s="9" t="s">
        <v>1153</v>
      </c>
      <c r="BV2240" s="9" t="s">
        <v>1173</v>
      </c>
      <c r="BW2240" s="9" t="s">
        <v>1154</v>
      </c>
      <c r="BY2240" s="9" t="s">
        <v>1155</v>
      </c>
      <c r="CP2240" s="9" t="s">
        <v>1228</v>
      </c>
      <c r="CQ2240" s="9" t="s">
        <v>1182</v>
      </c>
      <c r="CS2240" s="9" t="s">
        <v>1183</v>
      </c>
      <c r="CT2240" s="9" t="s">
        <v>1159</v>
      </c>
      <c r="EQ2240" s="9" t="s">
        <v>1230</v>
      </c>
      <c r="ER2240" s="9" t="s">
        <v>1185</v>
      </c>
      <c r="ET2240" s="9" t="s">
        <v>1162</v>
      </c>
      <c r="FR2240" s="9" t="s">
        <v>1178</v>
      </c>
      <c r="GN2240" s="9" t="s">
        <v>1164</v>
      </c>
      <c r="HJ2240" s="9" t="s">
        <v>646</v>
      </c>
      <c r="HP2240" s="9" t="s">
        <v>654</v>
      </c>
      <c r="IR2240" s="9" t="s">
        <v>1165</v>
      </c>
      <c r="IS2240" s="10">
        <v>100</v>
      </c>
      <c r="JV2240" t="s">
        <v>1166</v>
      </c>
      <c r="KD2240" s="9" t="s">
        <v>864</v>
      </c>
      <c r="LO2240" s="9" t="s">
        <v>1167</v>
      </c>
      <c r="LQ2240" s="9" t="s">
        <v>1168</v>
      </c>
      <c r="MP2240" s="9" t="s">
        <v>631</v>
      </c>
      <c r="MQ2240" s="9" t="s">
        <v>1169</v>
      </c>
    </row>
    <row r="2241" spans="1:355">
      <c r="A2241" s="9" t="s">
        <v>627</v>
      </c>
      <c r="B2241" s="9" t="s">
        <v>1137</v>
      </c>
      <c r="C2241" s="9" t="s">
        <v>1138</v>
      </c>
      <c r="D2241" s="9" t="s">
        <v>1139</v>
      </c>
      <c r="F2241" s="9" t="s">
        <v>101</v>
      </c>
      <c r="I2241" t="s">
        <v>1140</v>
      </c>
      <c r="J2241" s="9" t="s">
        <v>1141</v>
      </c>
      <c r="L2241" s="9" t="s">
        <v>1179</v>
      </c>
      <c r="V2241" s="9" t="s">
        <v>1140</v>
      </c>
      <c r="AI2241" s="60" t="s">
        <v>1143</v>
      </c>
      <c r="AO2241" s="9" t="s">
        <v>1144</v>
      </c>
      <c r="BA2241" s="9" t="s">
        <v>1249</v>
      </c>
      <c r="BB2241" s="9" t="s">
        <v>1189</v>
      </c>
      <c r="BC2241" s="9" t="s">
        <v>217</v>
      </c>
      <c r="BD2241" s="9" t="s">
        <v>1147</v>
      </c>
      <c r="BE2241" s="9" t="s">
        <v>1148</v>
      </c>
      <c r="BF2241" s="9" t="s">
        <v>229</v>
      </c>
      <c r="BG2241" s="9" t="s">
        <v>1149</v>
      </c>
      <c r="BN2241" s="9" t="s">
        <v>1150</v>
      </c>
      <c r="BO2241" s="9" t="s">
        <v>1150</v>
      </c>
      <c r="BP2241" s="9" t="s">
        <v>1151</v>
      </c>
      <c r="BQ2241" s="9" t="s">
        <v>1152</v>
      </c>
      <c r="BR2241" s="9" t="s">
        <v>646</v>
      </c>
      <c r="BS2241" s="9" t="s">
        <v>1153</v>
      </c>
      <c r="BV2241" s="9" t="s">
        <v>1181</v>
      </c>
      <c r="BW2241" s="9" t="s">
        <v>1154</v>
      </c>
      <c r="BY2241" s="9" t="s">
        <v>1155</v>
      </c>
      <c r="CP2241" s="9" t="s">
        <v>1233</v>
      </c>
      <c r="CQ2241" s="9" t="s">
        <v>1192</v>
      </c>
      <c r="CS2241" s="9" t="s">
        <v>1193</v>
      </c>
      <c r="CT2241" s="9" t="s">
        <v>1159</v>
      </c>
      <c r="EQ2241" s="9" t="s">
        <v>1235</v>
      </c>
      <c r="ER2241" s="9" t="s">
        <v>495</v>
      </c>
      <c r="ET2241" s="9" t="s">
        <v>1162</v>
      </c>
      <c r="FR2241" s="9" t="s">
        <v>1186</v>
      </c>
      <c r="GN2241" s="9" t="s">
        <v>1164</v>
      </c>
      <c r="HJ2241" s="9" t="s">
        <v>646</v>
      </c>
      <c r="HP2241" s="9" t="s">
        <v>654</v>
      </c>
      <c r="IR2241" s="9" t="s">
        <v>1165</v>
      </c>
      <c r="IS2241" s="10">
        <v>100</v>
      </c>
      <c r="JV2241" t="s">
        <v>1166</v>
      </c>
      <c r="KD2241" s="9" t="s">
        <v>864</v>
      </c>
      <c r="LO2241" s="9" t="s">
        <v>1167</v>
      </c>
      <c r="LQ2241" s="9" t="s">
        <v>1168</v>
      </c>
      <c r="MP2241" s="9" t="s">
        <v>631</v>
      </c>
      <c r="MQ2241" s="9" t="s">
        <v>1169</v>
      </c>
    </row>
    <row r="2242" spans="1:355">
      <c r="A2242" s="9" t="s">
        <v>627</v>
      </c>
      <c r="B2242" s="9" t="s">
        <v>1137</v>
      </c>
      <c r="C2242" s="9" t="s">
        <v>1138</v>
      </c>
      <c r="D2242" s="9" t="s">
        <v>1139</v>
      </c>
      <c r="F2242" s="9" t="s">
        <v>101</v>
      </c>
      <c r="I2242" t="s">
        <v>1140</v>
      </c>
      <c r="J2242" s="9" t="s">
        <v>1141</v>
      </c>
      <c r="L2242" s="9" t="s">
        <v>1187</v>
      </c>
      <c r="V2242" s="9" t="s">
        <v>1140</v>
      </c>
      <c r="AI2242" s="60" t="s">
        <v>1143</v>
      </c>
      <c r="AO2242" s="9" t="s">
        <v>1144</v>
      </c>
      <c r="BA2242" s="9" t="s">
        <v>1145</v>
      </c>
      <c r="BB2242" s="9" t="s">
        <v>1198</v>
      </c>
      <c r="BC2242" s="9" t="s">
        <v>217</v>
      </c>
      <c r="BD2242" s="9" t="s">
        <v>1147</v>
      </c>
      <c r="BE2242" s="9" t="s">
        <v>1148</v>
      </c>
      <c r="BF2242" s="9" t="s">
        <v>229</v>
      </c>
      <c r="BG2242" s="9" t="s">
        <v>1149</v>
      </c>
      <c r="BN2242" s="9" t="s">
        <v>1150</v>
      </c>
      <c r="BO2242" s="9" t="s">
        <v>1150</v>
      </c>
      <c r="BP2242" s="9" t="s">
        <v>1151</v>
      </c>
      <c r="BQ2242" s="9" t="s">
        <v>1152</v>
      </c>
      <c r="BR2242" s="9" t="s">
        <v>646</v>
      </c>
      <c r="BS2242" s="9" t="s">
        <v>1153</v>
      </c>
      <c r="BV2242" s="9" t="s">
        <v>1190</v>
      </c>
      <c r="BW2242" s="9" t="s">
        <v>1154</v>
      </c>
      <c r="BY2242" s="9" t="s">
        <v>1155</v>
      </c>
      <c r="CP2242" s="9" t="s">
        <v>1238</v>
      </c>
      <c r="CQ2242" s="9" t="s">
        <v>1201</v>
      </c>
      <c r="CS2242" s="9" t="s">
        <v>1202</v>
      </c>
      <c r="CT2242" s="9" t="s">
        <v>1159</v>
      </c>
      <c r="EQ2242" s="9" t="s">
        <v>1240</v>
      </c>
      <c r="ER2242" s="9" t="s">
        <v>1204</v>
      </c>
      <c r="ET2242" s="9" t="s">
        <v>1162</v>
      </c>
      <c r="FR2242" s="9" t="s">
        <v>1195</v>
      </c>
      <c r="GN2242" s="9" t="s">
        <v>1164</v>
      </c>
      <c r="HJ2242" s="9" t="s">
        <v>646</v>
      </c>
      <c r="HP2242" s="9" t="s">
        <v>654</v>
      </c>
      <c r="IR2242" s="9" t="s">
        <v>1165</v>
      </c>
      <c r="IS2242" s="10">
        <v>100</v>
      </c>
      <c r="JV2242" t="s">
        <v>1166</v>
      </c>
      <c r="KD2242" s="9" t="s">
        <v>864</v>
      </c>
      <c r="LO2242" s="9" t="s">
        <v>1167</v>
      </c>
      <c r="LQ2242" s="9" t="s">
        <v>1168</v>
      </c>
      <c r="MP2242" s="9" t="s">
        <v>631</v>
      </c>
      <c r="MQ2242" s="9" t="s">
        <v>1169</v>
      </c>
    </row>
    <row r="2243" spans="1:355">
      <c r="A2243" s="9" t="s">
        <v>627</v>
      </c>
      <c r="B2243" s="9" t="s">
        <v>1137</v>
      </c>
      <c r="C2243" s="9" t="s">
        <v>1138</v>
      </c>
      <c r="D2243" s="9" t="s">
        <v>1139</v>
      </c>
      <c r="F2243" s="9" t="s">
        <v>101</v>
      </c>
      <c r="I2243" t="s">
        <v>1140</v>
      </c>
      <c r="J2243" s="9" t="s">
        <v>1141</v>
      </c>
      <c r="L2243" s="9" t="s">
        <v>1196</v>
      </c>
      <c r="V2243" s="9" t="s">
        <v>1140</v>
      </c>
      <c r="AI2243" s="60" t="s">
        <v>1143</v>
      </c>
      <c r="AO2243" s="9" t="s">
        <v>1144</v>
      </c>
      <c r="BA2243" s="9" t="s">
        <v>1171</v>
      </c>
      <c r="BB2243" s="9" t="s">
        <v>1207</v>
      </c>
      <c r="BC2243" s="9" t="s">
        <v>217</v>
      </c>
      <c r="BD2243" s="9" t="s">
        <v>1147</v>
      </c>
      <c r="BE2243" s="9" t="s">
        <v>1148</v>
      </c>
      <c r="BF2243" s="9" t="s">
        <v>229</v>
      </c>
      <c r="BG2243" s="9" t="s">
        <v>1149</v>
      </c>
      <c r="BN2243" s="9" t="s">
        <v>1150</v>
      </c>
      <c r="BO2243" s="9" t="s">
        <v>1150</v>
      </c>
      <c r="BP2243" s="9" t="s">
        <v>1151</v>
      </c>
      <c r="BQ2243" s="9" t="s">
        <v>1152</v>
      </c>
      <c r="BR2243" s="9" t="s">
        <v>646</v>
      </c>
      <c r="BS2243" s="9" t="s">
        <v>1153</v>
      </c>
      <c r="BV2243" s="9" t="s">
        <v>1199</v>
      </c>
      <c r="BW2243" s="9" t="s">
        <v>1154</v>
      </c>
      <c r="BY2243" s="9" t="s">
        <v>1155</v>
      </c>
      <c r="CP2243" s="9" t="s">
        <v>1243</v>
      </c>
      <c r="CQ2243" s="9" t="s">
        <v>1210</v>
      </c>
      <c r="CS2243" s="9" t="s">
        <v>1211</v>
      </c>
      <c r="CT2243" s="9" t="s">
        <v>1159</v>
      </c>
      <c r="EQ2243" s="9" t="s">
        <v>1244</v>
      </c>
      <c r="ER2243" s="9" t="s">
        <v>1213</v>
      </c>
      <c r="ET2243" s="9" t="s">
        <v>1162</v>
      </c>
      <c r="FR2243" s="9" t="s">
        <v>1205</v>
      </c>
      <c r="GN2243" s="9" t="s">
        <v>1164</v>
      </c>
      <c r="HJ2243" s="9" t="s">
        <v>646</v>
      </c>
      <c r="HP2243" s="9" t="s">
        <v>654</v>
      </c>
      <c r="IR2243" s="9" t="s">
        <v>1165</v>
      </c>
      <c r="IS2243" s="10">
        <v>100</v>
      </c>
      <c r="JV2243" t="s">
        <v>1166</v>
      </c>
      <c r="KD2243" s="9" t="s">
        <v>864</v>
      </c>
      <c r="LO2243" s="9" t="s">
        <v>1167</v>
      </c>
      <c r="LQ2243" s="9" t="s">
        <v>1168</v>
      </c>
      <c r="MP2243" s="9" t="s">
        <v>631</v>
      </c>
      <c r="MQ2243" s="9" t="s">
        <v>1169</v>
      </c>
    </row>
    <row r="2244" spans="1:355">
      <c r="A2244" s="9" t="s">
        <v>627</v>
      </c>
      <c r="B2244" s="9" t="s">
        <v>1137</v>
      </c>
      <c r="C2244" s="9" t="s">
        <v>1138</v>
      </c>
      <c r="D2244" s="9" t="s">
        <v>1139</v>
      </c>
      <c r="F2244" s="9" t="s">
        <v>101</v>
      </c>
      <c r="I2244" t="s">
        <v>1140</v>
      </c>
      <c r="J2244" s="9" t="s">
        <v>1141</v>
      </c>
      <c r="L2244" s="9" t="s">
        <v>1142</v>
      </c>
      <c r="V2244" s="9" t="s">
        <v>1140</v>
      </c>
      <c r="AI2244" s="60" t="s">
        <v>1143</v>
      </c>
      <c r="AO2244" s="9" t="s">
        <v>1144</v>
      </c>
      <c r="BA2244" s="9" t="s">
        <v>1172</v>
      </c>
      <c r="BB2244" s="9" t="s">
        <v>1146</v>
      </c>
      <c r="BC2244" s="9" t="s">
        <v>217</v>
      </c>
      <c r="BD2244" s="9" t="s">
        <v>1147</v>
      </c>
      <c r="BE2244" s="9" t="s">
        <v>1148</v>
      </c>
      <c r="BF2244" s="9" t="s">
        <v>229</v>
      </c>
      <c r="BG2244" s="9" t="s">
        <v>1149</v>
      </c>
      <c r="BN2244" s="9" t="s">
        <v>1150</v>
      </c>
      <c r="BO2244" s="9" t="s">
        <v>1150</v>
      </c>
      <c r="BP2244" s="9" t="s">
        <v>1151</v>
      </c>
      <c r="BQ2244" s="9" t="s">
        <v>1152</v>
      </c>
      <c r="BR2244" s="9" t="s">
        <v>646</v>
      </c>
      <c r="BS2244" s="9" t="s">
        <v>1153</v>
      </c>
      <c r="BV2244" s="9" t="s">
        <v>1208</v>
      </c>
      <c r="BW2244" s="9" t="s">
        <v>1154</v>
      </c>
      <c r="BY2244" s="9" t="s">
        <v>1155</v>
      </c>
      <c r="CP2244" s="9" t="s">
        <v>1156</v>
      </c>
      <c r="CQ2244" s="9" t="s">
        <v>1217</v>
      </c>
      <c r="CS2244" s="9" t="s">
        <v>1218</v>
      </c>
      <c r="CT2244" s="9" t="s">
        <v>1159</v>
      </c>
      <c r="EQ2244" s="9" t="s">
        <v>1160</v>
      </c>
      <c r="ER2244" s="9" t="s">
        <v>1220</v>
      </c>
      <c r="ET2244" s="9" t="s">
        <v>1162</v>
      </c>
      <c r="FR2244" s="9" t="s">
        <v>1163</v>
      </c>
      <c r="GN2244" s="9" t="s">
        <v>1164</v>
      </c>
      <c r="HJ2244" s="9" t="s">
        <v>646</v>
      </c>
      <c r="HP2244" s="9" t="s">
        <v>654</v>
      </c>
      <c r="IR2244" s="9" t="s">
        <v>1165</v>
      </c>
      <c r="IS2244" s="10">
        <v>100</v>
      </c>
      <c r="JV2244" t="s">
        <v>1166</v>
      </c>
      <c r="KD2244" s="9" t="s">
        <v>864</v>
      </c>
      <c r="LO2244" s="9" t="s">
        <v>1167</v>
      </c>
      <c r="LQ2244" s="9" t="s">
        <v>1168</v>
      </c>
      <c r="MP2244" s="9" t="s">
        <v>631</v>
      </c>
      <c r="MQ2244" s="9" t="s">
        <v>1169</v>
      </c>
    </row>
    <row r="2245" spans="1:355">
      <c r="A2245" s="9" t="s">
        <v>627</v>
      </c>
      <c r="B2245" s="9" t="s">
        <v>1137</v>
      </c>
      <c r="C2245" s="9" t="s">
        <v>1138</v>
      </c>
      <c r="D2245" s="9" t="s">
        <v>1139</v>
      </c>
      <c r="F2245" s="9" t="s">
        <v>101</v>
      </c>
      <c r="I2245" t="s">
        <v>1140</v>
      </c>
      <c r="J2245" s="9" t="s">
        <v>1141</v>
      </c>
      <c r="L2245" s="9" t="s">
        <v>1170</v>
      </c>
      <c r="V2245" s="9" t="s">
        <v>1140</v>
      </c>
      <c r="AI2245" s="60" t="s">
        <v>1143</v>
      </c>
      <c r="AO2245" s="9" t="s">
        <v>1144</v>
      </c>
      <c r="BA2245" s="9" t="s">
        <v>1188</v>
      </c>
      <c r="BB2245" s="9" t="s">
        <v>1172</v>
      </c>
      <c r="BC2245" s="9" t="s">
        <v>217</v>
      </c>
      <c r="BD2245" s="9" t="s">
        <v>1147</v>
      </c>
      <c r="BE2245" s="9" t="s">
        <v>1148</v>
      </c>
      <c r="BF2245" s="9" t="s">
        <v>229</v>
      </c>
      <c r="BG2245" s="9" t="s">
        <v>1149</v>
      </c>
      <c r="BN2245" s="9" t="s">
        <v>1150</v>
      </c>
      <c r="BO2245" s="9" t="s">
        <v>1150</v>
      </c>
      <c r="BP2245" s="9" t="s">
        <v>1151</v>
      </c>
      <c r="BQ2245" s="9" t="s">
        <v>1152</v>
      </c>
      <c r="BR2245" s="9" t="s">
        <v>646</v>
      </c>
      <c r="BS2245" s="9" t="s">
        <v>1153</v>
      </c>
      <c r="BV2245" s="9" t="s">
        <v>1215</v>
      </c>
      <c r="BW2245" s="9" t="s">
        <v>1154</v>
      </c>
      <c r="BY2245" s="9" t="s">
        <v>1155</v>
      </c>
      <c r="CP2245" s="9" t="s">
        <v>1174</v>
      </c>
      <c r="CQ2245" s="9" t="s">
        <v>1223</v>
      </c>
      <c r="CS2245" s="9" t="s">
        <v>1224</v>
      </c>
      <c r="CT2245" s="9" t="s">
        <v>1159</v>
      </c>
      <c r="EQ2245" s="9" t="s">
        <v>1176</v>
      </c>
      <c r="ER2245" s="9" t="s">
        <v>1226</v>
      </c>
      <c r="ET2245" s="9" t="s">
        <v>1162</v>
      </c>
      <c r="FR2245" s="9" t="s">
        <v>1178</v>
      </c>
      <c r="GN2245" s="9" t="s">
        <v>1164</v>
      </c>
      <c r="HJ2245" s="9" t="s">
        <v>646</v>
      </c>
      <c r="HP2245" s="9" t="s">
        <v>654</v>
      </c>
      <c r="IR2245" s="9" t="s">
        <v>1165</v>
      </c>
      <c r="IS2245" s="10">
        <v>100</v>
      </c>
      <c r="JV2245" t="s">
        <v>1166</v>
      </c>
      <c r="KD2245" s="9" t="s">
        <v>864</v>
      </c>
      <c r="LO2245" s="9" t="s">
        <v>1167</v>
      </c>
      <c r="LQ2245" s="9" t="s">
        <v>1168</v>
      </c>
      <c r="MP2245" s="9" t="s">
        <v>631</v>
      </c>
      <c r="MQ2245" s="9" t="s">
        <v>1169</v>
      </c>
    </row>
    <row r="2246" spans="1:355">
      <c r="A2246" s="9" t="s">
        <v>627</v>
      </c>
      <c r="B2246" s="9" t="s">
        <v>1137</v>
      </c>
      <c r="C2246" s="9" t="s">
        <v>1138</v>
      </c>
      <c r="D2246" s="9" t="s">
        <v>1139</v>
      </c>
      <c r="F2246" s="9" t="s">
        <v>101</v>
      </c>
      <c r="I2246" t="s">
        <v>1140</v>
      </c>
      <c r="J2246" s="9" t="s">
        <v>1141</v>
      </c>
      <c r="L2246" s="9" t="s">
        <v>1179</v>
      </c>
      <c r="V2246" s="9" t="s">
        <v>1140</v>
      </c>
      <c r="AI2246" s="60" t="s">
        <v>1143</v>
      </c>
      <c r="AO2246" s="9" t="s">
        <v>1144</v>
      </c>
      <c r="BA2246" s="9" t="s">
        <v>1197</v>
      </c>
      <c r="BB2246" s="9" t="s">
        <v>1180</v>
      </c>
      <c r="BC2246" s="9" t="s">
        <v>217</v>
      </c>
      <c r="BD2246" s="9" t="s">
        <v>1147</v>
      </c>
      <c r="BE2246" s="9" t="s">
        <v>1148</v>
      </c>
      <c r="BF2246" s="9" t="s">
        <v>229</v>
      </c>
      <c r="BG2246" s="9" t="s">
        <v>1149</v>
      </c>
      <c r="BN2246" s="9" t="s">
        <v>1150</v>
      </c>
      <c r="BO2246" s="9" t="s">
        <v>1150</v>
      </c>
      <c r="BP2246" s="9" t="s">
        <v>1151</v>
      </c>
      <c r="BQ2246" s="9" t="s">
        <v>1152</v>
      </c>
      <c r="BR2246" s="9" t="s">
        <v>646</v>
      </c>
      <c r="BS2246" s="9" t="s">
        <v>1153</v>
      </c>
      <c r="BV2246" s="9" t="s">
        <v>1221</v>
      </c>
      <c r="BW2246" s="9" t="s">
        <v>1154</v>
      </c>
      <c r="BY2246" s="9" t="s">
        <v>1155</v>
      </c>
      <c r="CP2246" s="9" t="s">
        <v>333</v>
      </c>
      <c r="CQ2246" s="9" t="s">
        <v>1229</v>
      </c>
      <c r="CS2246" s="9" t="s">
        <v>1158</v>
      </c>
      <c r="CT2246" s="9" t="s">
        <v>1159</v>
      </c>
      <c r="EQ2246" s="9" t="s">
        <v>1184</v>
      </c>
      <c r="ER2246" s="9" t="s">
        <v>1231</v>
      </c>
      <c r="ET2246" s="9" t="s">
        <v>1162</v>
      </c>
      <c r="FR2246" s="9" t="s">
        <v>1186</v>
      </c>
      <c r="GN2246" s="9" t="s">
        <v>1164</v>
      </c>
      <c r="HJ2246" s="9" t="s">
        <v>646</v>
      </c>
      <c r="HP2246" s="9" t="s">
        <v>654</v>
      </c>
      <c r="IR2246" s="9" t="s">
        <v>1165</v>
      </c>
      <c r="IS2246" s="10">
        <v>100</v>
      </c>
      <c r="JV2246" t="s">
        <v>1166</v>
      </c>
      <c r="KD2246" s="9" t="s">
        <v>864</v>
      </c>
      <c r="LO2246" s="9" t="s">
        <v>1167</v>
      </c>
      <c r="LQ2246" s="9" t="s">
        <v>1168</v>
      </c>
      <c r="MP2246" s="9" t="s">
        <v>631</v>
      </c>
      <c r="MQ2246" s="9" t="s">
        <v>1169</v>
      </c>
    </row>
    <row r="2247" spans="1:355">
      <c r="A2247" s="9" t="s">
        <v>627</v>
      </c>
      <c r="B2247" s="9" t="s">
        <v>1137</v>
      </c>
      <c r="C2247" s="9" t="s">
        <v>1138</v>
      </c>
      <c r="D2247" s="9" t="s">
        <v>1139</v>
      </c>
      <c r="F2247" s="9" t="s">
        <v>101</v>
      </c>
      <c r="I2247" t="s">
        <v>1140</v>
      </c>
      <c r="J2247" s="9" t="s">
        <v>1141</v>
      </c>
      <c r="L2247" s="9" t="s">
        <v>1187</v>
      </c>
      <c r="V2247" s="9" t="s">
        <v>1140</v>
      </c>
      <c r="AI2247" s="60" t="s">
        <v>1143</v>
      </c>
      <c r="AO2247" s="9" t="s">
        <v>1144</v>
      </c>
      <c r="BA2247" s="9" t="s">
        <v>1206</v>
      </c>
      <c r="BB2247" s="9" t="s">
        <v>1189</v>
      </c>
      <c r="BC2247" s="9" t="s">
        <v>217</v>
      </c>
      <c r="BD2247" s="9" t="s">
        <v>1147</v>
      </c>
      <c r="BE2247" s="9" t="s">
        <v>1148</v>
      </c>
      <c r="BF2247" s="9" t="s">
        <v>229</v>
      </c>
      <c r="BG2247" s="9" t="s">
        <v>1149</v>
      </c>
      <c r="BN2247" s="9" t="s">
        <v>1150</v>
      </c>
      <c r="BO2247" s="9" t="s">
        <v>1150</v>
      </c>
      <c r="BP2247" s="9" t="s">
        <v>1151</v>
      </c>
      <c r="BQ2247" s="9" t="s">
        <v>1152</v>
      </c>
      <c r="BR2247" s="9" t="s">
        <v>646</v>
      </c>
      <c r="BS2247" s="9" t="s">
        <v>1153</v>
      </c>
      <c r="BV2247" s="9" t="s">
        <v>286</v>
      </c>
      <c r="BW2247" s="9" t="s">
        <v>1154</v>
      </c>
      <c r="BY2247" s="9" t="s">
        <v>1155</v>
      </c>
      <c r="CP2247" s="9" t="s">
        <v>1191</v>
      </c>
      <c r="CQ2247" s="9" t="s">
        <v>1234</v>
      </c>
      <c r="CS2247" s="9" t="s">
        <v>1158</v>
      </c>
      <c r="CT2247" s="9" t="s">
        <v>1159</v>
      </c>
      <c r="EQ2247" s="9" t="s">
        <v>1194</v>
      </c>
      <c r="ER2247" s="9" t="s">
        <v>1236</v>
      </c>
      <c r="ET2247" s="9" t="s">
        <v>1162</v>
      </c>
      <c r="FR2247" s="9" t="s">
        <v>1195</v>
      </c>
      <c r="GN2247" s="9" t="s">
        <v>1164</v>
      </c>
      <c r="HJ2247" s="9" t="s">
        <v>646</v>
      </c>
      <c r="HP2247" s="9" t="s">
        <v>654</v>
      </c>
      <c r="IR2247" s="9" t="s">
        <v>1165</v>
      </c>
      <c r="IS2247" s="10">
        <v>100</v>
      </c>
      <c r="JV2247" t="s">
        <v>1166</v>
      </c>
      <c r="KD2247" s="9" t="s">
        <v>864</v>
      </c>
      <c r="LO2247" s="9" t="s">
        <v>1167</v>
      </c>
      <c r="LQ2247" s="9" t="s">
        <v>1168</v>
      </c>
      <c r="MP2247" s="9" t="s">
        <v>631</v>
      </c>
      <c r="MQ2247" s="9" t="s">
        <v>1169</v>
      </c>
    </row>
    <row r="2248" spans="1:355">
      <c r="A2248" s="9" t="s">
        <v>627</v>
      </c>
      <c r="B2248" s="9" t="s">
        <v>1137</v>
      </c>
      <c r="C2248" s="9" t="s">
        <v>1138</v>
      </c>
      <c r="D2248" s="9" t="s">
        <v>1139</v>
      </c>
      <c r="F2248" s="9" t="s">
        <v>101</v>
      </c>
      <c r="I2248" t="s">
        <v>1140</v>
      </c>
      <c r="J2248" s="9" t="s">
        <v>1141</v>
      </c>
      <c r="L2248" s="9" t="s">
        <v>1196</v>
      </c>
      <c r="V2248" s="9" t="s">
        <v>1140</v>
      </c>
      <c r="AI2248" s="60" t="s">
        <v>1143</v>
      </c>
      <c r="AO2248" s="9" t="s">
        <v>1144</v>
      </c>
      <c r="BA2248" s="9" t="s">
        <v>1214</v>
      </c>
      <c r="BB2248" s="9" t="s">
        <v>1198</v>
      </c>
      <c r="BC2248" s="9" t="s">
        <v>217</v>
      </c>
      <c r="BD2248" s="9" t="s">
        <v>1147</v>
      </c>
      <c r="BE2248" s="9" t="s">
        <v>1148</v>
      </c>
      <c r="BF2248" s="9" t="s">
        <v>229</v>
      </c>
      <c r="BG2248" s="9" t="s">
        <v>1149</v>
      </c>
      <c r="BN2248" s="9" t="s">
        <v>1150</v>
      </c>
      <c r="BO2248" s="9" t="s">
        <v>1150</v>
      </c>
      <c r="BP2248" s="9" t="s">
        <v>1151</v>
      </c>
      <c r="BQ2248" s="9" t="s">
        <v>1152</v>
      </c>
      <c r="BR2248" s="9" t="s">
        <v>646</v>
      </c>
      <c r="BS2248" s="9" t="s">
        <v>1153</v>
      </c>
      <c r="BV2248" s="9" t="s">
        <v>1173</v>
      </c>
      <c r="BW2248" s="9" t="s">
        <v>1154</v>
      </c>
      <c r="BY2248" s="9" t="s">
        <v>1155</v>
      </c>
      <c r="CP2248" s="9" t="s">
        <v>1200</v>
      </c>
      <c r="CQ2248" s="9" t="s">
        <v>1239</v>
      </c>
      <c r="CS2248" s="9" t="s">
        <v>1175</v>
      </c>
      <c r="CT2248" s="9" t="s">
        <v>1159</v>
      </c>
      <c r="EQ2248" s="9" t="s">
        <v>1203</v>
      </c>
      <c r="ER2248" s="9" t="s">
        <v>1241</v>
      </c>
      <c r="ET2248" s="9" t="s">
        <v>1162</v>
      </c>
      <c r="FR2248" s="9" t="s">
        <v>1205</v>
      </c>
      <c r="GN2248" s="9" t="s">
        <v>1164</v>
      </c>
      <c r="HJ2248" s="9" t="s">
        <v>646</v>
      </c>
      <c r="HP2248" s="9" t="s">
        <v>654</v>
      </c>
      <c r="IR2248" s="9" t="s">
        <v>1165</v>
      </c>
      <c r="IS2248" s="10">
        <v>100</v>
      </c>
      <c r="JV2248" t="s">
        <v>1166</v>
      </c>
      <c r="KD2248" s="9" t="s">
        <v>864</v>
      </c>
      <c r="LO2248" s="9" t="s">
        <v>1167</v>
      </c>
      <c r="LQ2248" s="9" t="s">
        <v>1168</v>
      </c>
      <c r="MP2248" s="9" t="s">
        <v>631</v>
      </c>
      <c r="MQ2248" s="9" t="s">
        <v>1169</v>
      </c>
    </row>
    <row r="2249" spans="1:355">
      <c r="A2249" s="9" t="s">
        <v>627</v>
      </c>
      <c r="B2249" s="9" t="s">
        <v>1137</v>
      </c>
      <c r="C2249" s="9" t="s">
        <v>1138</v>
      </c>
      <c r="D2249" s="9" t="s">
        <v>1139</v>
      </c>
      <c r="F2249" s="9" t="s">
        <v>101</v>
      </c>
      <c r="I2249" t="s">
        <v>1140</v>
      </c>
      <c r="J2249" s="9" t="s">
        <v>1141</v>
      </c>
      <c r="L2249" s="9" t="s">
        <v>1142</v>
      </c>
      <c r="V2249" s="9" t="s">
        <v>1140</v>
      </c>
      <c r="AI2249" s="60" t="s">
        <v>1143</v>
      </c>
      <c r="AO2249" s="9" t="s">
        <v>1144</v>
      </c>
      <c r="BA2249" s="9" t="s">
        <v>209</v>
      </c>
      <c r="BB2249" s="9" t="s">
        <v>1207</v>
      </c>
      <c r="BC2249" s="9" t="s">
        <v>217</v>
      </c>
      <c r="BD2249" s="9" t="s">
        <v>1147</v>
      </c>
      <c r="BE2249" s="9" t="s">
        <v>1148</v>
      </c>
      <c r="BF2249" s="9" t="s">
        <v>229</v>
      </c>
      <c r="BG2249" s="9" t="s">
        <v>1149</v>
      </c>
      <c r="BN2249" s="9" t="s">
        <v>1150</v>
      </c>
      <c r="BO2249" s="9" t="s">
        <v>1150</v>
      </c>
      <c r="BP2249" s="9" t="s">
        <v>1151</v>
      </c>
      <c r="BQ2249" s="9" t="s">
        <v>1152</v>
      </c>
      <c r="BR2249" s="9" t="s">
        <v>646</v>
      </c>
      <c r="BS2249" s="9" t="s">
        <v>1153</v>
      </c>
      <c r="BV2249" s="9" t="s">
        <v>1181</v>
      </c>
      <c r="BW2249" s="9" t="s">
        <v>1154</v>
      </c>
      <c r="BY2249" s="9" t="s">
        <v>1155</v>
      </c>
      <c r="CP2249" s="9" t="s">
        <v>1209</v>
      </c>
      <c r="CQ2249" s="9" t="s">
        <v>337</v>
      </c>
      <c r="CS2249" s="9" t="s">
        <v>1183</v>
      </c>
      <c r="CT2249" s="9" t="s">
        <v>1159</v>
      </c>
      <c r="EQ2249" s="9" t="s">
        <v>1212</v>
      </c>
      <c r="ER2249" s="9" t="s">
        <v>1245</v>
      </c>
      <c r="ET2249" s="9" t="s">
        <v>1162</v>
      </c>
      <c r="FR2249" s="9" t="s">
        <v>1163</v>
      </c>
      <c r="GN2249" s="9" t="s">
        <v>1164</v>
      </c>
      <c r="HJ2249" s="9" t="s">
        <v>646</v>
      </c>
      <c r="HP2249" s="9" t="s">
        <v>654</v>
      </c>
      <c r="IR2249" s="9" t="s">
        <v>1165</v>
      </c>
      <c r="IS2249" s="10">
        <v>100</v>
      </c>
      <c r="JV2249" t="s">
        <v>1166</v>
      </c>
      <c r="KD2249" s="9" t="s">
        <v>864</v>
      </c>
      <c r="LO2249" s="9" t="s">
        <v>1167</v>
      </c>
      <c r="LQ2249" s="9" t="s">
        <v>1168</v>
      </c>
      <c r="MP2249" s="9" t="s">
        <v>631</v>
      </c>
      <c r="MQ2249" s="9" t="s">
        <v>1169</v>
      </c>
    </row>
    <row r="2250" spans="1:355">
      <c r="A2250" s="9" t="s">
        <v>627</v>
      </c>
      <c r="B2250" s="9" t="s">
        <v>1137</v>
      </c>
      <c r="C2250" s="9" t="s">
        <v>1138</v>
      </c>
      <c r="D2250" s="9" t="s">
        <v>1139</v>
      </c>
      <c r="F2250" s="9" t="s">
        <v>101</v>
      </c>
      <c r="I2250" t="s">
        <v>1140</v>
      </c>
      <c r="J2250" s="9" t="s">
        <v>1141</v>
      </c>
      <c r="L2250" s="9" t="s">
        <v>1170</v>
      </c>
      <c r="V2250" s="9" t="s">
        <v>1140</v>
      </c>
      <c r="AI2250" s="60" t="s">
        <v>1143</v>
      </c>
      <c r="AO2250" s="9" t="s">
        <v>1144</v>
      </c>
      <c r="BA2250" s="9" t="s">
        <v>1227</v>
      </c>
      <c r="BB2250" s="9" t="s">
        <v>1146</v>
      </c>
      <c r="BC2250" s="9" t="s">
        <v>217</v>
      </c>
      <c r="BD2250" s="9" t="s">
        <v>1147</v>
      </c>
      <c r="BE2250" s="9" t="s">
        <v>1148</v>
      </c>
      <c r="BF2250" s="9" t="s">
        <v>229</v>
      </c>
      <c r="BG2250" s="9" t="s">
        <v>1149</v>
      </c>
      <c r="BN2250" s="9" t="s">
        <v>1150</v>
      </c>
      <c r="BO2250" s="9" t="s">
        <v>1150</v>
      </c>
      <c r="BP2250" s="9" t="s">
        <v>1151</v>
      </c>
      <c r="BQ2250" s="9" t="s">
        <v>1152</v>
      </c>
      <c r="BR2250" s="9" t="s">
        <v>646</v>
      </c>
      <c r="BS2250" s="9" t="s">
        <v>1153</v>
      </c>
      <c r="BV2250" s="9" t="s">
        <v>1190</v>
      </c>
      <c r="BW2250" s="9" t="s">
        <v>1154</v>
      </c>
      <c r="BY2250" s="9" t="s">
        <v>1155</v>
      </c>
      <c r="CP2250" s="9" t="s">
        <v>1216</v>
      </c>
      <c r="CQ2250" s="9" t="s">
        <v>1247</v>
      </c>
      <c r="CS2250" s="9" t="s">
        <v>1193</v>
      </c>
      <c r="CT2250" s="9" t="s">
        <v>1159</v>
      </c>
      <c r="EQ2250" s="9" t="s">
        <v>1219</v>
      </c>
      <c r="ER2250" s="9" t="s">
        <v>1248</v>
      </c>
      <c r="ET2250" s="9" t="s">
        <v>1162</v>
      </c>
      <c r="FR2250" s="9" t="s">
        <v>1178</v>
      </c>
      <c r="GN2250" s="9" t="s">
        <v>1164</v>
      </c>
      <c r="HJ2250" s="9" t="s">
        <v>646</v>
      </c>
      <c r="HP2250" s="9" t="s">
        <v>654</v>
      </c>
      <c r="IR2250" s="9" t="s">
        <v>1165</v>
      </c>
      <c r="IS2250" s="10">
        <v>100</v>
      </c>
      <c r="JV2250" t="s">
        <v>1166</v>
      </c>
      <c r="KD2250" s="9" t="s">
        <v>864</v>
      </c>
      <c r="LO2250" s="9" t="s">
        <v>1167</v>
      </c>
      <c r="LQ2250" s="9" t="s">
        <v>1168</v>
      </c>
      <c r="MP2250" s="9" t="s">
        <v>631</v>
      </c>
      <c r="MQ2250" s="9" t="s">
        <v>1169</v>
      </c>
    </row>
    <row r="2251" spans="1:355">
      <c r="A2251" s="9" t="s">
        <v>627</v>
      </c>
      <c r="B2251" s="9" t="s">
        <v>1137</v>
      </c>
      <c r="C2251" s="9" t="s">
        <v>1138</v>
      </c>
      <c r="D2251" s="9" t="s">
        <v>1139</v>
      </c>
      <c r="F2251" s="9" t="s">
        <v>101</v>
      </c>
      <c r="I2251" t="s">
        <v>1140</v>
      </c>
      <c r="J2251" s="9" t="s">
        <v>1141</v>
      </c>
      <c r="L2251" s="9" t="s">
        <v>1179</v>
      </c>
      <c r="V2251" s="9" t="s">
        <v>1140</v>
      </c>
      <c r="AI2251" s="60" t="s">
        <v>1143</v>
      </c>
      <c r="AO2251" s="9" t="s">
        <v>1144</v>
      </c>
      <c r="BA2251" s="9" t="s">
        <v>1232</v>
      </c>
      <c r="BB2251" s="9" t="s">
        <v>1172</v>
      </c>
      <c r="BC2251" s="9" t="s">
        <v>217</v>
      </c>
      <c r="BD2251" s="9" t="s">
        <v>1147</v>
      </c>
      <c r="BE2251" s="9" t="s">
        <v>1148</v>
      </c>
      <c r="BF2251" s="9" t="s">
        <v>229</v>
      </c>
      <c r="BG2251" s="9" t="s">
        <v>1149</v>
      </c>
      <c r="BN2251" s="9" t="s">
        <v>1150</v>
      </c>
      <c r="BO2251" s="9" t="s">
        <v>1150</v>
      </c>
      <c r="BP2251" s="9" t="s">
        <v>1151</v>
      </c>
      <c r="BQ2251" s="9" t="s">
        <v>1152</v>
      </c>
      <c r="BR2251" s="9" t="s">
        <v>646</v>
      </c>
      <c r="BS2251" s="9" t="s">
        <v>1153</v>
      </c>
      <c r="BV2251" s="9" t="s">
        <v>1199</v>
      </c>
      <c r="BW2251" s="9" t="s">
        <v>1154</v>
      </c>
      <c r="BY2251" s="9" t="s">
        <v>1155</v>
      </c>
      <c r="CP2251" s="9" t="s">
        <v>1222</v>
      </c>
      <c r="CQ2251" s="9" t="s">
        <v>1157</v>
      </c>
      <c r="CS2251" s="9" t="s">
        <v>1202</v>
      </c>
      <c r="CT2251" s="9" t="s">
        <v>1159</v>
      </c>
      <c r="EQ2251" s="9" t="s">
        <v>1225</v>
      </c>
      <c r="ER2251" s="9" t="s">
        <v>1250</v>
      </c>
      <c r="ET2251" s="9" t="s">
        <v>1162</v>
      </c>
      <c r="FR2251" s="9" t="s">
        <v>1186</v>
      </c>
      <c r="GN2251" s="9" t="s">
        <v>1164</v>
      </c>
      <c r="HJ2251" s="9" t="s">
        <v>646</v>
      </c>
      <c r="HP2251" s="9" t="s">
        <v>654</v>
      </c>
      <c r="IR2251" s="9" t="s">
        <v>1165</v>
      </c>
      <c r="IS2251" s="10">
        <v>100</v>
      </c>
      <c r="JV2251" t="s">
        <v>1166</v>
      </c>
      <c r="KD2251" s="9" t="s">
        <v>864</v>
      </c>
      <c r="LO2251" s="9" t="s">
        <v>1167</v>
      </c>
      <c r="LQ2251" s="9" t="s">
        <v>1168</v>
      </c>
      <c r="MP2251" s="9" t="s">
        <v>631</v>
      </c>
      <c r="MQ2251" s="9" t="s">
        <v>1169</v>
      </c>
    </row>
    <row r="2252" spans="1:355">
      <c r="A2252" s="9" t="s">
        <v>627</v>
      </c>
      <c r="B2252" s="9" t="s">
        <v>1137</v>
      </c>
      <c r="C2252" s="9" t="s">
        <v>1138</v>
      </c>
      <c r="D2252" s="9" t="s">
        <v>1139</v>
      </c>
      <c r="F2252" s="9" t="s">
        <v>101</v>
      </c>
      <c r="I2252" t="s">
        <v>1140</v>
      </c>
      <c r="J2252" s="9" t="s">
        <v>1141</v>
      </c>
      <c r="L2252" s="9" t="s">
        <v>1187</v>
      </c>
      <c r="V2252" s="9" t="s">
        <v>1140</v>
      </c>
      <c r="AI2252" s="60" t="s">
        <v>1143</v>
      </c>
      <c r="AO2252" s="9" t="s">
        <v>1144</v>
      </c>
      <c r="BA2252" s="9" t="s">
        <v>1237</v>
      </c>
      <c r="BB2252" s="9" t="s">
        <v>1180</v>
      </c>
      <c r="BC2252" s="9" t="s">
        <v>217</v>
      </c>
      <c r="BD2252" s="9" t="s">
        <v>1147</v>
      </c>
      <c r="BE2252" s="9" t="s">
        <v>1148</v>
      </c>
      <c r="BF2252" s="9" t="s">
        <v>229</v>
      </c>
      <c r="BG2252" s="9" t="s">
        <v>1149</v>
      </c>
      <c r="BN2252" s="9" t="s">
        <v>1150</v>
      </c>
      <c r="BO2252" s="9" t="s">
        <v>1150</v>
      </c>
      <c r="BP2252" s="9" t="s">
        <v>1151</v>
      </c>
      <c r="BQ2252" s="9" t="s">
        <v>1152</v>
      </c>
      <c r="BR2252" s="9" t="s">
        <v>646</v>
      </c>
      <c r="BS2252" s="9" t="s">
        <v>1153</v>
      </c>
      <c r="BV2252" s="9" t="s">
        <v>1208</v>
      </c>
      <c r="BW2252" s="9" t="s">
        <v>1154</v>
      </c>
      <c r="BY2252" s="9" t="s">
        <v>1155</v>
      </c>
      <c r="CP2252" s="9" t="s">
        <v>1228</v>
      </c>
      <c r="CQ2252" s="9" t="s">
        <v>1150</v>
      </c>
      <c r="CS2252" s="9" t="s">
        <v>1211</v>
      </c>
      <c r="CT2252" s="9" t="s">
        <v>1159</v>
      </c>
      <c r="EQ2252" s="9" t="s">
        <v>1230</v>
      </c>
      <c r="ER2252" s="9" t="s">
        <v>1251</v>
      </c>
      <c r="ET2252" s="9" t="s">
        <v>1162</v>
      </c>
      <c r="FR2252" s="9" t="s">
        <v>1195</v>
      </c>
      <c r="GN2252" s="9" t="s">
        <v>1164</v>
      </c>
      <c r="HJ2252" s="9" t="s">
        <v>646</v>
      </c>
      <c r="HP2252" s="9" t="s">
        <v>654</v>
      </c>
      <c r="IR2252" s="9" t="s">
        <v>1165</v>
      </c>
      <c r="IS2252" s="10">
        <v>100</v>
      </c>
      <c r="JV2252" t="s">
        <v>1166</v>
      </c>
      <c r="KD2252" s="9" t="s">
        <v>864</v>
      </c>
      <c r="LO2252" s="9" t="s">
        <v>1167</v>
      </c>
      <c r="LQ2252" s="9" t="s">
        <v>1168</v>
      </c>
      <c r="MP2252" s="9" t="s">
        <v>631</v>
      </c>
      <c r="MQ2252" s="9" t="s">
        <v>1169</v>
      </c>
    </row>
    <row r="2253" spans="1:355">
      <c r="A2253" s="9" t="s">
        <v>627</v>
      </c>
      <c r="B2253" s="9" t="s">
        <v>1137</v>
      </c>
      <c r="C2253" s="9" t="s">
        <v>1138</v>
      </c>
      <c r="D2253" s="9" t="s">
        <v>1139</v>
      </c>
      <c r="F2253" s="9" t="s">
        <v>101</v>
      </c>
      <c r="I2253" t="s">
        <v>1140</v>
      </c>
      <c r="J2253" s="9" t="s">
        <v>1141</v>
      </c>
      <c r="L2253" s="9" t="s">
        <v>1196</v>
      </c>
      <c r="V2253" s="9" t="s">
        <v>1140</v>
      </c>
      <c r="AI2253" s="60" t="s">
        <v>1143</v>
      </c>
      <c r="AO2253" s="9" t="s">
        <v>1144</v>
      </c>
      <c r="BA2253" s="9" t="s">
        <v>1242</v>
      </c>
      <c r="BB2253" s="9" t="s">
        <v>1189</v>
      </c>
      <c r="BC2253" s="9" t="s">
        <v>217</v>
      </c>
      <c r="BD2253" s="9" t="s">
        <v>1147</v>
      </c>
      <c r="BE2253" s="9" t="s">
        <v>1148</v>
      </c>
      <c r="BF2253" s="9" t="s">
        <v>229</v>
      </c>
      <c r="BG2253" s="9" t="s">
        <v>1149</v>
      </c>
      <c r="BN2253" s="9" t="s">
        <v>1150</v>
      </c>
      <c r="BO2253" s="9" t="s">
        <v>1150</v>
      </c>
      <c r="BP2253" s="9" t="s">
        <v>1151</v>
      </c>
      <c r="BQ2253" s="9" t="s">
        <v>1152</v>
      </c>
      <c r="BR2253" s="9" t="s">
        <v>646</v>
      </c>
      <c r="BS2253" s="9" t="s">
        <v>1153</v>
      </c>
      <c r="BV2253" s="9" t="s">
        <v>1215</v>
      </c>
      <c r="BW2253" s="9" t="s">
        <v>1154</v>
      </c>
      <c r="BY2253" s="9" t="s">
        <v>1155</v>
      </c>
      <c r="CP2253" s="9" t="s">
        <v>1233</v>
      </c>
      <c r="CQ2253" s="9" t="s">
        <v>1182</v>
      </c>
      <c r="CS2253" s="9" t="s">
        <v>1218</v>
      </c>
      <c r="CT2253" s="9" t="s">
        <v>1159</v>
      </c>
      <c r="EQ2253" s="9" t="s">
        <v>1235</v>
      </c>
      <c r="ER2253" s="9" t="s">
        <v>1252</v>
      </c>
      <c r="ET2253" s="9" t="s">
        <v>1162</v>
      </c>
      <c r="FR2253" s="9" t="s">
        <v>1205</v>
      </c>
      <c r="GN2253" s="9" t="s">
        <v>1164</v>
      </c>
      <c r="HJ2253" s="9" t="s">
        <v>646</v>
      </c>
      <c r="HP2253" s="9" t="s">
        <v>654</v>
      </c>
      <c r="IR2253" s="9" t="s">
        <v>1165</v>
      </c>
      <c r="IS2253" s="10">
        <v>100</v>
      </c>
      <c r="JV2253" t="s">
        <v>1166</v>
      </c>
      <c r="KD2253" s="9" t="s">
        <v>864</v>
      </c>
      <c r="LO2253" s="9" t="s">
        <v>1167</v>
      </c>
      <c r="LQ2253" s="9" t="s">
        <v>1168</v>
      </c>
      <c r="MP2253" s="9" t="s">
        <v>631</v>
      </c>
      <c r="MQ2253" s="9" t="s">
        <v>1169</v>
      </c>
    </row>
    <row r="2254" spans="1:355">
      <c r="A2254" s="9" t="s">
        <v>627</v>
      </c>
      <c r="B2254" s="9" t="s">
        <v>1137</v>
      </c>
      <c r="C2254" s="9" t="s">
        <v>1138</v>
      </c>
      <c r="D2254" s="9" t="s">
        <v>1139</v>
      </c>
      <c r="F2254" s="9" t="s">
        <v>101</v>
      </c>
      <c r="I2254" t="s">
        <v>1140</v>
      </c>
      <c r="J2254" s="9" t="s">
        <v>1141</v>
      </c>
      <c r="L2254" s="9" t="s">
        <v>1142</v>
      </c>
      <c r="V2254" s="9" t="s">
        <v>1140</v>
      </c>
      <c r="AI2254" s="60" t="s">
        <v>1143</v>
      </c>
      <c r="AO2254" s="9" t="s">
        <v>1144</v>
      </c>
      <c r="BA2254" s="9" t="s">
        <v>1246</v>
      </c>
      <c r="BB2254" s="9" t="s">
        <v>1198</v>
      </c>
      <c r="BC2254" s="9" t="s">
        <v>217</v>
      </c>
      <c r="BD2254" s="9" t="s">
        <v>1147</v>
      </c>
      <c r="BE2254" s="9" t="s">
        <v>1148</v>
      </c>
      <c r="BF2254" s="9" t="s">
        <v>229</v>
      </c>
      <c r="BG2254" s="9" t="s">
        <v>1149</v>
      </c>
      <c r="BN2254" s="9" t="s">
        <v>1150</v>
      </c>
      <c r="BO2254" s="9" t="s">
        <v>1150</v>
      </c>
      <c r="BP2254" s="9" t="s">
        <v>1151</v>
      </c>
      <c r="BQ2254" s="9" t="s">
        <v>1152</v>
      </c>
      <c r="BR2254" s="9" t="s">
        <v>646</v>
      </c>
      <c r="BS2254" s="9" t="s">
        <v>1153</v>
      </c>
      <c r="BV2254" s="9" t="s">
        <v>1221</v>
      </c>
      <c r="BW2254" s="9" t="s">
        <v>1154</v>
      </c>
      <c r="BY2254" s="9" t="s">
        <v>1155</v>
      </c>
      <c r="CP2254" s="9" t="s">
        <v>1238</v>
      </c>
      <c r="CQ2254" s="9" t="s">
        <v>1192</v>
      </c>
      <c r="CS2254" s="9" t="s">
        <v>1224</v>
      </c>
      <c r="CT2254" s="9" t="s">
        <v>1159</v>
      </c>
      <c r="EQ2254" s="9" t="s">
        <v>1240</v>
      </c>
      <c r="ER2254" s="9" t="s">
        <v>1253</v>
      </c>
      <c r="ET2254" s="9" t="s">
        <v>1162</v>
      </c>
      <c r="FR2254" s="9" t="s">
        <v>1163</v>
      </c>
      <c r="GN2254" s="9" t="s">
        <v>1164</v>
      </c>
      <c r="HJ2254" s="9" t="s">
        <v>646</v>
      </c>
      <c r="HP2254" s="9" t="s">
        <v>654</v>
      </c>
      <c r="IR2254" s="9" t="s">
        <v>1165</v>
      </c>
      <c r="IS2254" s="10">
        <v>100</v>
      </c>
      <c r="JV2254" t="s">
        <v>1166</v>
      </c>
      <c r="KD2254" s="9" t="s">
        <v>864</v>
      </c>
      <c r="LO2254" s="9" t="s">
        <v>1167</v>
      </c>
      <c r="LQ2254" s="9" t="s">
        <v>1168</v>
      </c>
      <c r="MP2254" s="9" t="s">
        <v>631</v>
      </c>
      <c r="MQ2254" s="9" t="s">
        <v>1169</v>
      </c>
    </row>
    <row r="2255" spans="1:355">
      <c r="A2255" s="9" t="s">
        <v>627</v>
      </c>
      <c r="B2255" s="9" t="s">
        <v>1137</v>
      </c>
      <c r="C2255" s="9" t="s">
        <v>1138</v>
      </c>
      <c r="D2255" s="9" t="s">
        <v>1139</v>
      </c>
      <c r="F2255" s="9" t="s">
        <v>101</v>
      </c>
      <c r="I2255" t="s">
        <v>1140</v>
      </c>
      <c r="J2255" s="9" t="s">
        <v>1141</v>
      </c>
      <c r="L2255" s="9" t="s">
        <v>1170</v>
      </c>
      <c r="V2255" s="9" t="s">
        <v>1140</v>
      </c>
      <c r="AI2255" s="60" t="s">
        <v>1143</v>
      </c>
      <c r="AO2255" s="9" t="s">
        <v>1144</v>
      </c>
      <c r="BA2255" s="9" t="s">
        <v>1249</v>
      </c>
      <c r="BB2255" s="9" t="s">
        <v>1207</v>
      </c>
      <c r="BC2255" s="9" t="s">
        <v>217</v>
      </c>
      <c r="BD2255" s="9" t="s">
        <v>1147</v>
      </c>
      <c r="BE2255" s="9" t="s">
        <v>1148</v>
      </c>
      <c r="BF2255" s="9" t="s">
        <v>229</v>
      </c>
      <c r="BG2255" s="9" t="s">
        <v>1149</v>
      </c>
      <c r="BN2255" s="9" t="s">
        <v>1150</v>
      </c>
      <c r="BO2255" s="9" t="s">
        <v>1150</v>
      </c>
      <c r="BP2255" s="9" t="s">
        <v>1151</v>
      </c>
      <c r="BQ2255" s="9" t="s">
        <v>1152</v>
      </c>
      <c r="BR2255" s="9" t="s">
        <v>646</v>
      </c>
      <c r="BS2255" s="9" t="s">
        <v>1153</v>
      </c>
      <c r="BV2255" s="9" t="s">
        <v>286</v>
      </c>
      <c r="BW2255" s="9" t="s">
        <v>1154</v>
      </c>
      <c r="BY2255" s="9" t="s">
        <v>1155</v>
      </c>
      <c r="CP2255" s="9" t="s">
        <v>1243</v>
      </c>
      <c r="CQ2255" s="9" t="s">
        <v>1201</v>
      </c>
      <c r="CS2255" s="9" t="s">
        <v>1158</v>
      </c>
      <c r="CT2255" s="9" t="s">
        <v>1159</v>
      </c>
      <c r="EQ2255" s="9" t="s">
        <v>1244</v>
      </c>
      <c r="ER2255" s="9" t="s">
        <v>1254</v>
      </c>
      <c r="ET2255" s="9" t="s">
        <v>1162</v>
      </c>
      <c r="FR2255" s="9" t="s">
        <v>1178</v>
      </c>
      <c r="GN2255" s="9" t="s">
        <v>1164</v>
      </c>
      <c r="HJ2255" s="9" t="s">
        <v>646</v>
      </c>
      <c r="HP2255" s="9" t="s">
        <v>654</v>
      </c>
      <c r="IR2255" s="9" t="s">
        <v>1165</v>
      </c>
      <c r="IS2255" s="10">
        <v>100</v>
      </c>
      <c r="JV2255" t="s">
        <v>1166</v>
      </c>
      <c r="KD2255" s="9" t="s">
        <v>864</v>
      </c>
      <c r="LO2255" s="9" t="s">
        <v>1167</v>
      </c>
      <c r="LQ2255" s="9" t="s">
        <v>1168</v>
      </c>
      <c r="MP2255" s="9" t="s">
        <v>631</v>
      </c>
      <c r="MQ2255" s="9" t="s">
        <v>1169</v>
      </c>
    </row>
    <row r="2256" spans="1:355">
      <c r="A2256" s="9" t="s">
        <v>627</v>
      </c>
      <c r="B2256" s="9" t="s">
        <v>1137</v>
      </c>
      <c r="C2256" s="9" t="s">
        <v>1138</v>
      </c>
      <c r="D2256" s="9" t="s">
        <v>1139</v>
      </c>
      <c r="F2256" s="9" t="s">
        <v>101</v>
      </c>
      <c r="I2256" t="s">
        <v>1140</v>
      </c>
      <c r="J2256" s="9" t="s">
        <v>1141</v>
      </c>
      <c r="L2256" s="9" t="s">
        <v>1179</v>
      </c>
      <c r="V2256" s="9" t="s">
        <v>1140</v>
      </c>
      <c r="AI2256" s="60" t="s">
        <v>1143</v>
      </c>
      <c r="AO2256" s="9" t="s">
        <v>1144</v>
      </c>
      <c r="BA2256" s="9" t="s">
        <v>1145</v>
      </c>
      <c r="BB2256" s="9" t="s">
        <v>1146</v>
      </c>
      <c r="BC2256" s="9" t="s">
        <v>217</v>
      </c>
      <c r="BD2256" s="9" t="s">
        <v>1147</v>
      </c>
      <c r="BE2256" s="9" t="s">
        <v>1148</v>
      </c>
      <c r="BF2256" s="9" t="s">
        <v>229</v>
      </c>
      <c r="BG2256" s="9" t="s">
        <v>1149</v>
      </c>
      <c r="BN2256" s="9" t="s">
        <v>1150</v>
      </c>
      <c r="BO2256" s="9" t="s">
        <v>1150</v>
      </c>
      <c r="BP2256" s="9" t="s">
        <v>1151</v>
      </c>
      <c r="BQ2256" s="9" t="s">
        <v>1152</v>
      </c>
      <c r="BR2256" s="9" t="s">
        <v>646</v>
      </c>
      <c r="BS2256" s="9" t="s">
        <v>1153</v>
      </c>
      <c r="BV2256" s="9" t="s">
        <v>1173</v>
      </c>
      <c r="BW2256" s="9" t="s">
        <v>1154</v>
      </c>
      <c r="BY2256" s="9" t="s">
        <v>1155</v>
      </c>
      <c r="CP2256" s="9" t="s">
        <v>1156</v>
      </c>
      <c r="CQ2256" s="9" t="s">
        <v>1210</v>
      </c>
      <c r="CS2256" s="9" t="s">
        <v>1158</v>
      </c>
      <c r="CT2256" s="9" t="s">
        <v>1159</v>
      </c>
      <c r="EQ2256" s="9" t="s">
        <v>1160</v>
      </c>
      <c r="ER2256" s="9" t="s">
        <v>1161</v>
      </c>
      <c r="ET2256" s="9" t="s">
        <v>1162</v>
      </c>
      <c r="FR2256" s="9" t="s">
        <v>1186</v>
      </c>
      <c r="GN2256" s="9" t="s">
        <v>1164</v>
      </c>
      <c r="HJ2256" s="9" t="s">
        <v>646</v>
      </c>
      <c r="HP2256" s="9" t="s">
        <v>654</v>
      </c>
      <c r="IR2256" s="9" t="s">
        <v>1165</v>
      </c>
      <c r="IS2256" s="10">
        <v>100</v>
      </c>
      <c r="JV2256" t="s">
        <v>1166</v>
      </c>
      <c r="KD2256" s="9" t="s">
        <v>864</v>
      </c>
      <c r="LO2256" s="9" t="s">
        <v>1167</v>
      </c>
      <c r="LQ2256" s="9" t="s">
        <v>1168</v>
      </c>
      <c r="MP2256" s="9" t="s">
        <v>631</v>
      </c>
      <c r="MQ2256" s="9" t="s">
        <v>1169</v>
      </c>
    </row>
    <row r="2257" spans="1:355">
      <c r="A2257" s="9" t="s">
        <v>627</v>
      </c>
      <c r="B2257" s="9" t="s">
        <v>1137</v>
      </c>
      <c r="C2257" s="9" t="s">
        <v>1138</v>
      </c>
      <c r="D2257" s="9" t="s">
        <v>1139</v>
      </c>
      <c r="F2257" s="9" t="s">
        <v>101</v>
      </c>
      <c r="I2257" t="s">
        <v>1140</v>
      </c>
      <c r="J2257" s="9" t="s">
        <v>1141</v>
      </c>
      <c r="L2257" s="9" t="s">
        <v>1187</v>
      </c>
      <c r="V2257" s="9" t="s">
        <v>1140</v>
      </c>
      <c r="AI2257" s="60" t="s">
        <v>1143</v>
      </c>
      <c r="AO2257" s="9" t="s">
        <v>1144</v>
      </c>
      <c r="BA2257" s="9" t="s">
        <v>1171</v>
      </c>
      <c r="BB2257" s="9" t="s">
        <v>1172</v>
      </c>
      <c r="BC2257" s="9" t="s">
        <v>217</v>
      </c>
      <c r="BD2257" s="9" t="s">
        <v>1147</v>
      </c>
      <c r="BE2257" s="9" t="s">
        <v>1148</v>
      </c>
      <c r="BF2257" s="9" t="s">
        <v>229</v>
      </c>
      <c r="BG2257" s="9" t="s">
        <v>1149</v>
      </c>
      <c r="BN2257" s="9" t="s">
        <v>1150</v>
      </c>
      <c r="BO2257" s="9" t="s">
        <v>1150</v>
      </c>
      <c r="BP2257" s="9" t="s">
        <v>1151</v>
      </c>
      <c r="BQ2257" s="9" t="s">
        <v>1152</v>
      </c>
      <c r="BR2257" s="9" t="s">
        <v>646</v>
      </c>
      <c r="BS2257" s="9" t="s">
        <v>1153</v>
      </c>
      <c r="BV2257" s="9" t="s">
        <v>1181</v>
      </c>
      <c r="BW2257" s="9" t="s">
        <v>1154</v>
      </c>
      <c r="BY2257" s="9" t="s">
        <v>1155</v>
      </c>
      <c r="CP2257" s="9" t="s">
        <v>1174</v>
      </c>
      <c r="CQ2257" s="9" t="s">
        <v>1217</v>
      </c>
      <c r="CS2257" s="9" t="s">
        <v>1175</v>
      </c>
      <c r="CT2257" s="9" t="s">
        <v>1159</v>
      </c>
      <c r="EQ2257" s="9" t="s">
        <v>1176</v>
      </c>
      <c r="ER2257" s="9" t="s">
        <v>1177</v>
      </c>
      <c r="ET2257" s="9" t="s">
        <v>1162</v>
      </c>
      <c r="FR2257" s="9" t="s">
        <v>1195</v>
      </c>
      <c r="GN2257" s="9" t="s">
        <v>1164</v>
      </c>
      <c r="HJ2257" s="9" t="s">
        <v>646</v>
      </c>
      <c r="HP2257" s="9" t="s">
        <v>654</v>
      </c>
      <c r="IR2257" s="9" t="s">
        <v>1165</v>
      </c>
      <c r="IS2257" s="10">
        <v>100</v>
      </c>
      <c r="JV2257" t="s">
        <v>1166</v>
      </c>
      <c r="KD2257" s="9" t="s">
        <v>864</v>
      </c>
      <c r="LO2257" s="9" t="s">
        <v>1167</v>
      </c>
      <c r="LQ2257" s="9" t="s">
        <v>1168</v>
      </c>
      <c r="MP2257" s="9" t="s">
        <v>631</v>
      </c>
      <c r="MQ2257" s="9" t="s">
        <v>1169</v>
      </c>
    </row>
    <row r="2258" spans="1:355">
      <c r="A2258" s="9" t="s">
        <v>627</v>
      </c>
      <c r="B2258" s="9" t="s">
        <v>1137</v>
      </c>
      <c r="C2258" s="9" t="s">
        <v>1138</v>
      </c>
      <c r="D2258" s="9" t="s">
        <v>1139</v>
      </c>
      <c r="F2258" s="9" t="s">
        <v>101</v>
      </c>
      <c r="I2258" t="s">
        <v>1140</v>
      </c>
      <c r="J2258" s="9" t="s">
        <v>1141</v>
      </c>
      <c r="L2258" s="9" t="s">
        <v>1196</v>
      </c>
      <c r="V2258" s="9" t="s">
        <v>1140</v>
      </c>
      <c r="AI2258" s="60" t="s">
        <v>1143</v>
      </c>
      <c r="AO2258" s="9" t="s">
        <v>1144</v>
      </c>
      <c r="BA2258" s="9" t="s">
        <v>1172</v>
      </c>
      <c r="BB2258" s="9" t="s">
        <v>1180</v>
      </c>
      <c r="BC2258" s="9" t="s">
        <v>217</v>
      </c>
      <c r="BD2258" s="9" t="s">
        <v>1147</v>
      </c>
      <c r="BE2258" s="9" t="s">
        <v>1148</v>
      </c>
      <c r="BF2258" s="9" t="s">
        <v>229</v>
      </c>
      <c r="BG2258" s="9" t="s">
        <v>1149</v>
      </c>
      <c r="BN2258" s="9" t="s">
        <v>1150</v>
      </c>
      <c r="BO2258" s="9" t="s">
        <v>1150</v>
      </c>
      <c r="BP2258" s="9" t="s">
        <v>1151</v>
      </c>
      <c r="BQ2258" s="9" t="s">
        <v>1152</v>
      </c>
      <c r="BR2258" s="9" t="s">
        <v>646</v>
      </c>
      <c r="BS2258" s="9" t="s">
        <v>1153</v>
      </c>
      <c r="BV2258" s="9" t="s">
        <v>1190</v>
      </c>
      <c r="BW2258" s="9" t="s">
        <v>1154</v>
      </c>
      <c r="BY2258" s="9" t="s">
        <v>1155</v>
      </c>
      <c r="CP2258" s="9" t="s">
        <v>333</v>
      </c>
      <c r="CQ2258" s="9" t="s">
        <v>1223</v>
      </c>
      <c r="CS2258" s="9" t="s">
        <v>1183</v>
      </c>
      <c r="CT2258" s="9" t="s">
        <v>1159</v>
      </c>
      <c r="EQ2258" s="9" t="s">
        <v>1184</v>
      </c>
      <c r="ER2258" s="9" t="s">
        <v>1185</v>
      </c>
      <c r="ET2258" s="9" t="s">
        <v>1162</v>
      </c>
      <c r="FR2258" s="9" t="s">
        <v>1205</v>
      </c>
      <c r="GN2258" s="9" t="s">
        <v>1164</v>
      </c>
      <c r="HJ2258" s="9" t="s">
        <v>646</v>
      </c>
      <c r="HP2258" s="9" t="s">
        <v>654</v>
      </c>
      <c r="IR2258" s="9" t="s">
        <v>1165</v>
      </c>
      <c r="IS2258" s="10">
        <v>100</v>
      </c>
      <c r="JV2258" t="s">
        <v>1166</v>
      </c>
      <c r="KD2258" s="9" t="s">
        <v>864</v>
      </c>
      <c r="LO2258" s="9" t="s">
        <v>1167</v>
      </c>
      <c r="LQ2258" s="9" t="s">
        <v>1168</v>
      </c>
      <c r="MP2258" s="9" t="s">
        <v>631</v>
      </c>
      <c r="MQ2258" s="9" t="s">
        <v>1169</v>
      </c>
    </row>
    <row r="2259" spans="1:355">
      <c r="A2259" s="9" t="s">
        <v>627</v>
      </c>
      <c r="B2259" s="9" t="s">
        <v>1137</v>
      </c>
      <c r="C2259" s="9" t="s">
        <v>1138</v>
      </c>
      <c r="D2259" s="9" t="s">
        <v>1139</v>
      </c>
      <c r="F2259" s="9" t="s">
        <v>101</v>
      </c>
      <c r="I2259" t="s">
        <v>1140</v>
      </c>
      <c r="J2259" s="9" t="s">
        <v>1141</v>
      </c>
      <c r="L2259" s="9" t="s">
        <v>1142</v>
      </c>
      <c r="V2259" s="9" t="s">
        <v>1140</v>
      </c>
      <c r="AI2259" s="60" t="s">
        <v>1143</v>
      </c>
      <c r="AO2259" s="9" t="s">
        <v>1144</v>
      </c>
      <c r="BA2259" s="9" t="s">
        <v>1188</v>
      </c>
      <c r="BB2259" s="9" t="s">
        <v>1189</v>
      </c>
      <c r="BC2259" s="9" t="s">
        <v>217</v>
      </c>
      <c r="BD2259" s="9" t="s">
        <v>1147</v>
      </c>
      <c r="BE2259" s="9" t="s">
        <v>1148</v>
      </c>
      <c r="BF2259" s="9" t="s">
        <v>229</v>
      </c>
      <c r="BG2259" s="9" t="s">
        <v>1149</v>
      </c>
      <c r="BN2259" s="9" t="s">
        <v>1150</v>
      </c>
      <c r="BO2259" s="9" t="s">
        <v>1150</v>
      </c>
      <c r="BP2259" s="9" t="s">
        <v>1151</v>
      </c>
      <c r="BQ2259" s="9" t="s">
        <v>1152</v>
      </c>
      <c r="BR2259" s="9" t="s">
        <v>646</v>
      </c>
      <c r="BS2259" s="9" t="s">
        <v>1153</v>
      </c>
      <c r="BV2259" s="9" t="s">
        <v>1199</v>
      </c>
      <c r="BW2259" s="9" t="s">
        <v>1154</v>
      </c>
      <c r="BY2259" s="9" t="s">
        <v>1155</v>
      </c>
      <c r="CP2259" s="9" t="s">
        <v>1191</v>
      </c>
      <c r="CQ2259" s="9" t="s">
        <v>1229</v>
      </c>
      <c r="CS2259" s="9" t="s">
        <v>1193</v>
      </c>
      <c r="CT2259" s="9" t="s">
        <v>1159</v>
      </c>
      <c r="EQ2259" s="9" t="s">
        <v>1194</v>
      </c>
      <c r="ER2259" s="9" t="s">
        <v>495</v>
      </c>
      <c r="ET2259" s="9" t="s">
        <v>1162</v>
      </c>
      <c r="FR2259" s="9" t="s">
        <v>1163</v>
      </c>
      <c r="GN2259" s="9" t="s">
        <v>1164</v>
      </c>
      <c r="HJ2259" s="9" t="s">
        <v>646</v>
      </c>
      <c r="HP2259" s="9" t="s">
        <v>654</v>
      </c>
      <c r="IR2259" s="9" t="s">
        <v>1165</v>
      </c>
      <c r="IS2259" s="10">
        <v>100</v>
      </c>
      <c r="JV2259" t="s">
        <v>1166</v>
      </c>
      <c r="KD2259" s="9" t="s">
        <v>864</v>
      </c>
      <c r="LO2259" s="9" t="s">
        <v>1167</v>
      </c>
      <c r="LQ2259" s="9" t="s">
        <v>1168</v>
      </c>
      <c r="MP2259" s="9" t="s">
        <v>631</v>
      </c>
      <c r="MQ2259" s="9" t="s">
        <v>1169</v>
      </c>
    </row>
    <row r="2260" spans="1:355">
      <c r="A2260" s="9" t="s">
        <v>627</v>
      </c>
      <c r="B2260" s="9" t="s">
        <v>1137</v>
      </c>
      <c r="C2260" s="9" t="s">
        <v>1138</v>
      </c>
      <c r="D2260" s="9" t="s">
        <v>1139</v>
      </c>
      <c r="F2260" s="9" t="s">
        <v>101</v>
      </c>
      <c r="I2260" t="s">
        <v>1140</v>
      </c>
      <c r="J2260" s="9" t="s">
        <v>1141</v>
      </c>
      <c r="L2260" s="9" t="s">
        <v>1170</v>
      </c>
      <c r="V2260" s="9" t="s">
        <v>1140</v>
      </c>
      <c r="AI2260" s="60" t="s">
        <v>1143</v>
      </c>
      <c r="AO2260" s="9" t="s">
        <v>1144</v>
      </c>
      <c r="BA2260" s="9" t="s">
        <v>1197</v>
      </c>
      <c r="BB2260" s="9" t="s">
        <v>1198</v>
      </c>
      <c r="BC2260" s="9" t="s">
        <v>217</v>
      </c>
      <c r="BD2260" s="9" t="s">
        <v>1147</v>
      </c>
      <c r="BE2260" s="9" t="s">
        <v>1148</v>
      </c>
      <c r="BF2260" s="9" t="s">
        <v>229</v>
      </c>
      <c r="BG2260" s="9" t="s">
        <v>1149</v>
      </c>
      <c r="BN2260" s="9" t="s">
        <v>1150</v>
      </c>
      <c r="BO2260" s="9" t="s">
        <v>1150</v>
      </c>
      <c r="BP2260" s="9" t="s">
        <v>1151</v>
      </c>
      <c r="BQ2260" s="9" t="s">
        <v>1152</v>
      </c>
      <c r="BR2260" s="9" t="s">
        <v>646</v>
      </c>
      <c r="BS2260" s="9" t="s">
        <v>1153</v>
      </c>
      <c r="BV2260" s="9" t="s">
        <v>1208</v>
      </c>
      <c r="BW2260" s="9" t="s">
        <v>1154</v>
      </c>
      <c r="BY2260" s="9" t="s">
        <v>1155</v>
      </c>
      <c r="CP2260" s="9" t="s">
        <v>1200</v>
      </c>
      <c r="CQ2260" s="9" t="s">
        <v>1234</v>
      </c>
      <c r="CS2260" s="9" t="s">
        <v>1202</v>
      </c>
      <c r="CT2260" s="9" t="s">
        <v>1159</v>
      </c>
      <c r="EQ2260" s="9" t="s">
        <v>1203</v>
      </c>
      <c r="ER2260" s="9" t="s">
        <v>1204</v>
      </c>
      <c r="ET2260" s="9" t="s">
        <v>1162</v>
      </c>
      <c r="FR2260" s="9" t="s">
        <v>1178</v>
      </c>
      <c r="GN2260" s="9" t="s">
        <v>1164</v>
      </c>
      <c r="HJ2260" s="9" t="s">
        <v>646</v>
      </c>
      <c r="HP2260" s="9" t="s">
        <v>654</v>
      </c>
      <c r="IR2260" s="9" t="s">
        <v>1165</v>
      </c>
      <c r="IS2260" s="10">
        <v>100</v>
      </c>
      <c r="JV2260" t="s">
        <v>1166</v>
      </c>
      <c r="KD2260" s="9" t="s">
        <v>864</v>
      </c>
      <c r="LO2260" s="9" t="s">
        <v>1167</v>
      </c>
      <c r="LQ2260" s="9" t="s">
        <v>1168</v>
      </c>
      <c r="MP2260" s="9" t="s">
        <v>631</v>
      </c>
      <c r="MQ2260" s="9" t="s">
        <v>1169</v>
      </c>
    </row>
    <row r="2261" spans="1:355">
      <c r="A2261" s="9" t="s">
        <v>627</v>
      </c>
      <c r="B2261" s="9" t="s">
        <v>1137</v>
      </c>
      <c r="C2261" s="9" t="s">
        <v>1138</v>
      </c>
      <c r="D2261" s="9" t="s">
        <v>1139</v>
      </c>
      <c r="F2261" s="9" t="s">
        <v>101</v>
      </c>
      <c r="I2261" t="s">
        <v>1140</v>
      </c>
      <c r="J2261" s="9" t="s">
        <v>1141</v>
      </c>
      <c r="L2261" s="9" t="s">
        <v>1179</v>
      </c>
      <c r="V2261" s="9" t="s">
        <v>1140</v>
      </c>
      <c r="AI2261" s="60" t="s">
        <v>1143</v>
      </c>
      <c r="AO2261" s="9" t="s">
        <v>1144</v>
      </c>
      <c r="BA2261" s="9" t="s">
        <v>1206</v>
      </c>
      <c r="BB2261" s="9" t="s">
        <v>1207</v>
      </c>
      <c r="BC2261" s="9" t="s">
        <v>217</v>
      </c>
      <c r="BD2261" s="9" t="s">
        <v>1147</v>
      </c>
      <c r="BE2261" s="9" t="s">
        <v>1148</v>
      </c>
      <c r="BF2261" s="9" t="s">
        <v>229</v>
      </c>
      <c r="BG2261" s="9" t="s">
        <v>1149</v>
      </c>
      <c r="BN2261" s="9" t="s">
        <v>1150</v>
      </c>
      <c r="BO2261" s="9" t="s">
        <v>1150</v>
      </c>
      <c r="BP2261" s="9" t="s">
        <v>1151</v>
      </c>
      <c r="BQ2261" s="9" t="s">
        <v>1152</v>
      </c>
      <c r="BR2261" s="9" t="s">
        <v>646</v>
      </c>
      <c r="BS2261" s="9" t="s">
        <v>1153</v>
      </c>
      <c r="BV2261" s="9" t="s">
        <v>1215</v>
      </c>
      <c r="BW2261" s="9" t="s">
        <v>1154</v>
      </c>
      <c r="BY2261" s="9" t="s">
        <v>1155</v>
      </c>
      <c r="CP2261" s="9" t="s">
        <v>1209</v>
      </c>
      <c r="CQ2261" s="9" t="s">
        <v>1239</v>
      </c>
      <c r="CS2261" s="9" t="s">
        <v>1211</v>
      </c>
      <c r="CT2261" s="9" t="s">
        <v>1159</v>
      </c>
      <c r="EQ2261" s="9" t="s">
        <v>1212</v>
      </c>
      <c r="ER2261" s="9" t="s">
        <v>1213</v>
      </c>
      <c r="ET2261" s="9" t="s">
        <v>1162</v>
      </c>
      <c r="FR2261" s="9" t="s">
        <v>1186</v>
      </c>
      <c r="GN2261" s="9" t="s">
        <v>1164</v>
      </c>
      <c r="HJ2261" s="9" t="s">
        <v>646</v>
      </c>
      <c r="HP2261" s="9" t="s">
        <v>654</v>
      </c>
      <c r="IR2261" s="9" t="s">
        <v>1165</v>
      </c>
      <c r="IS2261" s="10">
        <v>100</v>
      </c>
      <c r="JV2261" t="s">
        <v>1166</v>
      </c>
      <c r="KD2261" s="9" t="s">
        <v>864</v>
      </c>
      <c r="LO2261" s="9" t="s">
        <v>1167</v>
      </c>
      <c r="LQ2261" s="9" t="s">
        <v>1168</v>
      </c>
      <c r="MP2261" s="9" t="s">
        <v>631</v>
      </c>
      <c r="MQ2261" s="9" t="s">
        <v>1169</v>
      </c>
    </row>
    <row r="2262" spans="1:355">
      <c r="A2262" s="9" t="s">
        <v>627</v>
      </c>
      <c r="B2262" s="9" t="s">
        <v>1137</v>
      </c>
      <c r="C2262" s="9" t="s">
        <v>1138</v>
      </c>
      <c r="D2262" s="9" t="s">
        <v>1139</v>
      </c>
      <c r="F2262" s="9" t="s">
        <v>101</v>
      </c>
      <c r="I2262" t="s">
        <v>1140</v>
      </c>
      <c r="J2262" s="9" t="s">
        <v>1141</v>
      </c>
      <c r="L2262" s="9" t="s">
        <v>1187</v>
      </c>
      <c r="V2262" s="9" t="s">
        <v>1140</v>
      </c>
      <c r="AI2262" s="60" t="s">
        <v>1143</v>
      </c>
      <c r="AO2262" s="9" t="s">
        <v>1144</v>
      </c>
      <c r="BA2262" s="9" t="s">
        <v>1214</v>
      </c>
      <c r="BB2262" s="9" t="s">
        <v>1146</v>
      </c>
      <c r="BC2262" s="9" t="s">
        <v>217</v>
      </c>
      <c r="BD2262" s="9" t="s">
        <v>1147</v>
      </c>
      <c r="BE2262" s="9" t="s">
        <v>1148</v>
      </c>
      <c r="BF2262" s="9" t="s">
        <v>229</v>
      </c>
      <c r="BG2262" s="9" t="s">
        <v>1149</v>
      </c>
      <c r="BN2262" s="9" t="s">
        <v>1150</v>
      </c>
      <c r="BO2262" s="9" t="s">
        <v>1150</v>
      </c>
      <c r="BP2262" s="9" t="s">
        <v>1151</v>
      </c>
      <c r="BQ2262" s="9" t="s">
        <v>1152</v>
      </c>
      <c r="BR2262" s="9" t="s">
        <v>646</v>
      </c>
      <c r="BS2262" s="9" t="s">
        <v>1153</v>
      </c>
      <c r="BV2262" s="9" t="s">
        <v>1221</v>
      </c>
      <c r="BW2262" s="9" t="s">
        <v>1154</v>
      </c>
      <c r="BY2262" s="9" t="s">
        <v>1155</v>
      </c>
      <c r="CP2262" s="9" t="s">
        <v>1216</v>
      </c>
      <c r="CQ2262" s="9" t="s">
        <v>337</v>
      </c>
      <c r="CS2262" s="9" t="s">
        <v>1218</v>
      </c>
      <c r="CT2262" s="9" t="s">
        <v>1159</v>
      </c>
      <c r="EQ2262" s="9" t="s">
        <v>1219</v>
      </c>
      <c r="ER2262" s="9" t="s">
        <v>1220</v>
      </c>
      <c r="ET2262" s="9" t="s">
        <v>1162</v>
      </c>
      <c r="FR2262" s="9" t="s">
        <v>1195</v>
      </c>
      <c r="GN2262" s="9" t="s">
        <v>1164</v>
      </c>
      <c r="HJ2262" s="9" t="s">
        <v>646</v>
      </c>
      <c r="HP2262" s="9" t="s">
        <v>654</v>
      </c>
      <c r="IR2262" s="9" t="s">
        <v>1165</v>
      </c>
      <c r="IS2262" s="10">
        <v>100</v>
      </c>
      <c r="JV2262" t="s">
        <v>1166</v>
      </c>
      <c r="KD2262" s="9" t="s">
        <v>864</v>
      </c>
      <c r="LO2262" s="9" t="s">
        <v>1167</v>
      </c>
      <c r="LQ2262" s="9" t="s">
        <v>1168</v>
      </c>
      <c r="MP2262" s="9" t="s">
        <v>631</v>
      </c>
      <c r="MQ2262" s="9" t="s">
        <v>1169</v>
      </c>
    </row>
    <row r="2263" spans="1:355">
      <c r="A2263" s="9" t="s">
        <v>627</v>
      </c>
      <c r="B2263" s="9" t="s">
        <v>1137</v>
      </c>
      <c r="C2263" s="9" t="s">
        <v>1138</v>
      </c>
      <c r="D2263" s="9" t="s">
        <v>1139</v>
      </c>
      <c r="F2263" s="9" t="s">
        <v>101</v>
      </c>
      <c r="I2263" t="s">
        <v>1140</v>
      </c>
      <c r="J2263" s="9" t="s">
        <v>1141</v>
      </c>
      <c r="L2263" s="9" t="s">
        <v>1196</v>
      </c>
      <c r="V2263" s="9" t="s">
        <v>1140</v>
      </c>
      <c r="AI2263" s="60" t="s">
        <v>1143</v>
      </c>
      <c r="AO2263" s="9" t="s">
        <v>1144</v>
      </c>
      <c r="BA2263" s="9" t="s">
        <v>209</v>
      </c>
      <c r="BB2263" s="9" t="s">
        <v>1172</v>
      </c>
      <c r="BC2263" s="9" t="s">
        <v>217</v>
      </c>
      <c r="BD2263" s="9" t="s">
        <v>1147</v>
      </c>
      <c r="BE2263" s="9" t="s">
        <v>1148</v>
      </c>
      <c r="BF2263" s="9" t="s">
        <v>229</v>
      </c>
      <c r="BG2263" s="9" t="s">
        <v>1149</v>
      </c>
      <c r="BN2263" s="9" t="s">
        <v>1150</v>
      </c>
      <c r="BO2263" s="9" t="s">
        <v>1150</v>
      </c>
      <c r="BP2263" s="9" t="s">
        <v>1151</v>
      </c>
      <c r="BQ2263" s="9" t="s">
        <v>1152</v>
      </c>
      <c r="BR2263" s="9" t="s">
        <v>646</v>
      </c>
      <c r="BS2263" s="9" t="s">
        <v>1153</v>
      </c>
      <c r="BV2263" s="9" t="s">
        <v>286</v>
      </c>
      <c r="BW2263" s="9" t="s">
        <v>1154</v>
      </c>
      <c r="BY2263" s="9" t="s">
        <v>1155</v>
      </c>
      <c r="CP2263" s="9" t="s">
        <v>1222</v>
      </c>
      <c r="CQ2263" s="9" t="s">
        <v>1247</v>
      </c>
      <c r="CS2263" s="9" t="s">
        <v>1224</v>
      </c>
      <c r="CT2263" s="9" t="s">
        <v>1159</v>
      </c>
      <c r="EQ2263" s="9" t="s">
        <v>1225</v>
      </c>
      <c r="ER2263" s="9" t="s">
        <v>1226</v>
      </c>
      <c r="ET2263" s="9" t="s">
        <v>1162</v>
      </c>
      <c r="FR2263" s="9" t="s">
        <v>1205</v>
      </c>
      <c r="GN2263" s="9" t="s">
        <v>1164</v>
      </c>
      <c r="HJ2263" s="9" t="s">
        <v>646</v>
      </c>
      <c r="HP2263" s="9" t="s">
        <v>654</v>
      </c>
      <c r="IR2263" s="9" t="s">
        <v>1165</v>
      </c>
      <c r="IS2263" s="10">
        <v>100</v>
      </c>
      <c r="JV2263" t="s">
        <v>1166</v>
      </c>
      <c r="KD2263" s="9" t="s">
        <v>864</v>
      </c>
      <c r="LO2263" s="9" t="s">
        <v>1167</v>
      </c>
      <c r="LQ2263" s="9" t="s">
        <v>1168</v>
      </c>
      <c r="MP2263" s="9" t="s">
        <v>631</v>
      </c>
      <c r="MQ2263" s="9" t="s">
        <v>1169</v>
      </c>
    </row>
    <row r="2264" spans="1:355">
      <c r="A2264" s="9" t="s">
        <v>627</v>
      </c>
      <c r="B2264" s="9" t="s">
        <v>1137</v>
      </c>
      <c r="C2264" s="9" t="s">
        <v>1138</v>
      </c>
      <c r="D2264" s="9" t="s">
        <v>1139</v>
      </c>
      <c r="F2264" s="9" t="s">
        <v>101</v>
      </c>
      <c r="I2264" t="s">
        <v>1140</v>
      </c>
      <c r="J2264" s="9" t="s">
        <v>1141</v>
      </c>
      <c r="L2264" s="9" t="s">
        <v>1142</v>
      </c>
      <c r="V2264" s="9" t="s">
        <v>1140</v>
      </c>
      <c r="AI2264" s="60" t="s">
        <v>1143</v>
      </c>
      <c r="AO2264" s="9" t="s">
        <v>1144</v>
      </c>
      <c r="BA2264" s="9" t="s">
        <v>1227</v>
      </c>
      <c r="BB2264" s="9" t="s">
        <v>1180</v>
      </c>
      <c r="BC2264" s="9" t="s">
        <v>217</v>
      </c>
      <c r="BD2264" s="9" t="s">
        <v>1147</v>
      </c>
      <c r="BE2264" s="9" t="s">
        <v>1148</v>
      </c>
      <c r="BF2264" s="9" t="s">
        <v>229</v>
      </c>
      <c r="BG2264" s="9" t="s">
        <v>1149</v>
      </c>
      <c r="BN2264" s="9" t="s">
        <v>1150</v>
      </c>
      <c r="BO2264" s="9" t="s">
        <v>1150</v>
      </c>
      <c r="BP2264" s="9" t="s">
        <v>1151</v>
      </c>
      <c r="BQ2264" s="9" t="s">
        <v>1152</v>
      </c>
      <c r="BR2264" s="9" t="s">
        <v>646</v>
      </c>
      <c r="BS2264" s="9" t="s">
        <v>1153</v>
      </c>
      <c r="BV2264" s="9" t="s">
        <v>1173</v>
      </c>
      <c r="BW2264" s="9" t="s">
        <v>1154</v>
      </c>
      <c r="BY2264" s="9" t="s">
        <v>1155</v>
      </c>
      <c r="CP2264" s="9" t="s">
        <v>1228</v>
      </c>
      <c r="CQ2264" s="9" t="s">
        <v>1157</v>
      </c>
      <c r="CS2264" s="9" t="s">
        <v>1158</v>
      </c>
      <c r="CT2264" s="9" t="s">
        <v>1159</v>
      </c>
      <c r="EQ2264" s="9" t="s">
        <v>1230</v>
      </c>
      <c r="ER2264" s="9" t="s">
        <v>1231</v>
      </c>
      <c r="ET2264" s="9" t="s">
        <v>1162</v>
      </c>
      <c r="FR2264" s="9" t="s">
        <v>1163</v>
      </c>
      <c r="GN2264" s="9" t="s">
        <v>1164</v>
      </c>
      <c r="HJ2264" s="9" t="s">
        <v>646</v>
      </c>
      <c r="HP2264" s="9" t="s">
        <v>654</v>
      </c>
      <c r="IR2264" s="9" t="s">
        <v>1165</v>
      </c>
      <c r="IS2264" s="10">
        <v>100</v>
      </c>
      <c r="JV2264" t="s">
        <v>1166</v>
      </c>
      <c r="KD2264" s="9" t="s">
        <v>864</v>
      </c>
      <c r="LO2264" s="9" t="s">
        <v>1167</v>
      </c>
      <c r="LQ2264" s="9" t="s">
        <v>1168</v>
      </c>
      <c r="MP2264" s="9" t="s">
        <v>631</v>
      </c>
      <c r="MQ2264" s="9" t="s">
        <v>1169</v>
      </c>
    </row>
    <row r="2265" spans="1:355">
      <c r="A2265" s="9" t="s">
        <v>627</v>
      </c>
      <c r="B2265" s="9" t="s">
        <v>1137</v>
      </c>
      <c r="C2265" s="9" t="s">
        <v>1138</v>
      </c>
      <c r="D2265" s="9" t="s">
        <v>1139</v>
      </c>
      <c r="F2265" s="9" t="s">
        <v>101</v>
      </c>
      <c r="I2265" t="s">
        <v>1140</v>
      </c>
      <c r="J2265" s="9" t="s">
        <v>1141</v>
      </c>
      <c r="L2265" s="9" t="s">
        <v>1170</v>
      </c>
      <c r="V2265" s="9" t="s">
        <v>1140</v>
      </c>
      <c r="AI2265" s="60" t="s">
        <v>1143</v>
      </c>
      <c r="AO2265" s="9" t="s">
        <v>1144</v>
      </c>
      <c r="BA2265" s="9" t="s">
        <v>1232</v>
      </c>
      <c r="BB2265" s="9" t="s">
        <v>1189</v>
      </c>
      <c r="BC2265" s="9" t="s">
        <v>217</v>
      </c>
      <c r="BD2265" s="9" t="s">
        <v>1147</v>
      </c>
      <c r="BE2265" s="9" t="s">
        <v>1148</v>
      </c>
      <c r="BF2265" s="9" t="s">
        <v>229</v>
      </c>
      <c r="BG2265" s="9" t="s">
        <v>1149</v>
      </c>
      <c r="BN2265" s="9" t="s">
        <v>1150</v>
      </c>
      <c r="BO2265" s="9" t="s">
        <v>1150</v>
      </c>
      <c r="BP2265" s="9" t="s">
        <v>1151</v>
      </c>
      <c r="BQ2265" s="9" t="s">
        <v>1152</v>
      </c>
      <c r="BR2265" s="9" t="s">
        <v>646</v>
      </c>
      <c r="BS2265" s="9" t="s">
        <v>1153</v>
      </c>
      <c r="BV2265" s="9" t="s">
        <v>1181</v>
      </c>
      <c r="BW2265" s="9" t="s">
        <v>1154</v>
      </c>
      <c r="BY2265" s="9" t="s">
        <v>1155</v>
      </c>
      <c r="CP2265" s="9" t="s">
        <v>1233</v>
      </c>
      <c r="CQ2265" s="9" t="s">
        <v>1150</v>
      </c>
      <c r="CS2265" s="9" t="s">
        <v>1158</v>
      </c>
      <c r="CT2265" s="9" t="s">
        <v>1159</v>
      </c>
      <c r="EQ2265" s="9" t="s">
        <v>1235</v>
      </c>
      <c r="ER2265" s="9" t="s">
        <v>1236</v>
      </c>
      <c r="ET2265" s="9" t="s">
        <v>1162</v>
      </c>
      <c r="FR2265" s="9" t="s">
        <v>1178</v>
      </c>
      <c r="GN2265" s="9" t="s">
        <v>1164</v>
      </c>
      <c r="HJ2265" s="9" t="s">
        <v>646</v>
      </c>
      <c r="HP2265" s="9" t="s">
        <v>654</v>
      </c>
      <c r="IR2265" s="9" t="s">
        <v>1165</v>
      </c>
      <c r="IS2265" s="10">
        <v>100</v>
      </c>
      <c r="JV2265" t="s">
        <v>1166</v>
      </c>
      <c r="KD2265" s="9" t="s">
        <v>864</v>
      </c>
      <c r="LO2265" s="9" t="s">
        <v>1167</v>
      </c>
      <c r="LQ2265" s="9" t="s">
        <v>1168</v>
      </c>
      <c r="MP2265" s="9" t="s">
        <v>631</v>
      </c>
      <c r="MQ2265" s="9" t="s">
        <v>1169</v>
      </c>
    </row>
    <row r="2266" spans="1:355">
      <c r="A2266" s="9" t="s">
        <v>627</v>
      </c>
      <c r="B2266" s="9" t="s">
        <v>1137</v>
      </c>
      <c r="C2266" s="9" t="s">
        <v>1138</v>
      </c>
      <c r="D2266" s="9" t="s">
        <v>1139</v>
      </c>
      <c r="F2266" s="9" t="s">
        <v>101</v>
      </c>
      <c r="I2266" t="s">
        <v>1140</v>
      </c>
      <c r="J2266" s="9" t="s">
        <v>1141</v>
      </c>
      <c r="L2266" s="9" t="s">
        <v>1179</v>
      </c>
      <c r="V2266" s="9" t="s">
        <v>1140</v>
      </c>
      <c r="AI2266" s="60" t="s">
        <v>1143</v>
      </c>
      <c r="AO2266" s="9" t="s">
        <v>1144</v>
      </c>
      <c r="BA2266" s="9" t="s">
        <v>1237</v>
      </c>
      <c r="BB2266" s="9" t="s">
        <v>1198</v>
      </c>
      <c r="BC2266" s="9" t="s">
        <v>217</v>
      </c>
      <c r="BD2266" s="9" t="s">
        <v>1147</v>
      </c>
      <c r="BE2266" s="9" t="s">
        <v>1148</v>
      </c>
      <c r="BF2266" s="9" t="s">
        <v>229</v>
      </c>
      <c r="BG2266" s="9" t="s">
        <v>1149</v>
      </c>
      <c r="BN2266" s="9" t="s">
        <v>1150</v>
      </c>
      <c r="BO2266" s="9" t="s">
        <v>1150</v>
      </c>
      <c r="BP2266" s="9" t="s">
        <v>1151</v>
      </c>
      <c r="BQ2266" s="9" t="s">
        <v>1152</v>
      </c>
      <c r="BR2266" s="9" t="s">
        <v>646</v>
      </c>
      <c r="BS2266" s="9" t="s">
        <v>1153</v>
      </c>
      <c r="BV2266" s="9" t="s">
        <v>1190</v>
      </c>
      <c r="BW2266" s="9" t="s">
        <v>1154</v>
      </c>
      <c r="BY2266" s="9" t="s">
        <v>1155</v>
      </c>
      <c r="CP2266" s="9" t="s">
        <v>1238</v>
      </c>
      <c r="CQ2266" s="9" t="s">
        <v>1182</v>
      </c>
      <c r="CS2266" s="9" t="s">
        <v>1175</v>
      </c>
      <c r="CT2266" s="9" t="s">
        <v>1159</v>
      </c>
      <c r="EQ2266" s="9" t="s">
        <v>1240</v>
      </c>
      <c r="ER2266" s="9" t="s">
        <v>1241</v>
      </c>
      <c r="ET2266" s="9" t="s">
        <v>1162</v>
      </c>
      <c r="FR2266" s="9" t="s">
        <v>1186</v>
      </c>
      <c r="GN2266" s="9" t="s">
        <v>1164</v>
      </c>
      <c r="HJ2266" s="9" t="s">
        <v>646</v>
      </c>
      <c r="HP2266" s="9" t="s">
        <v>654</v>
      </c>
      <c r="IR2266" s="9" t="s">
        <v>1165</v>
      </c>
      <c r="IS2266" s="10">
        <v>100</v>
      </c>
      <c r="JV2266" t="s">
        <v>1166</v>
      </c>
      <c r="KD2266" s="9" t="s">
        <v>864</v>
      </c>
      <c r="LO2266" s="9" t="s">
        <v>1167</v>
      </c>
      <c r="LQ2266" s="9" t="s">
        <v>1168</v>
      </c>
      <c r="MP2266" s="9" t="s">
        <v>631</v>
      </c>
      <c r="MQ2266" s="9" t="s">
        <v>1169</v>
      </c>
    </row>
    <row r="2267" spans="1:355">
      <c r="A2267" s="9" t="s">
        <v>627</v>
      </c>
      <c r="B2267" s="9" t="s">
        <v>1137</v>
      </c>
      <c r="C2267" s="9" t="s">
        <v>1138</v>
      </c>
      <c r="D2267" s="9" t="s">
        <v>1139</v>
      </c>
      <c r="F2267" s="9" t="s">
        <v>101</v>
      </c>
      <c r="I2267" t="s">
        <v>1140</v>
      </c>
      <c r="J2267" s="9" t="s">
        <v>1141</v>
      </c>
      <c r="L2267" s="9" t="s">
        <v>1187</v>
      </c>
      <c r="V2267" s="9" t="s">
        <v>1140</v>
      </c>
      <c r="AI2267" s="60" t="s">
        <v>1143</v>
      </c>
      <c r="AO2267" s="9" t="s">
        <v>1144</v>
      </c>
      <c r="BA2267" s="9" t="s">
        <v>1242</v>
      </c>
      <c r="BB2267" s="9" t="s">
        <v>1207</v>
      </c>
      <c r="BC2267" s="9" t="s">
        <v>217</v>
      </c>
      <c r="BD2267" s="9" t="s">
        <v>1147</v>
      </c>
      <c r="BE2267" s="9" t="s">
        <v>1148</v>
      </c>
      <c r="BF2267" s="9" t="s">
        <v>229</v>
      </c>
      <c r="BG2267" s="9" t="s">
        <v>1149</v>
      </c>
      <c r="BN2267" s="9" t="s">
        <v>1150</v>
      </c>
      <c r="BO2267" s="9" t="s">
        <v>1150</v>
      </c>
      <c r="BP2267" s="9" t="s">
        <v>1151</v>
      </c>
      <c r="BQ2267" s="9" t="s">
        <v>1152</v>
      </c>
      <c r="BR2267" s="9" t="s">
        <v>646</v>
      </c>
      <c r="BS2267" s="9" t="s">
        <v>1153</v>
      </c>
      <c r="BV2267" s="9" t="s">
        <v>1199</v>
      </c>
      <c r="BW2267" s="9" t="s">
        <v>1154</v>
      </c>
      <c r="BY2267" s="9" t="s">
        <v>1155</v>
      </c>
      <c r="CP2267" s="9" t="s">
        <v>1243</v>
      </c>
      <c r="CQ2267" s="9" t="s">
        <v>1192</v>
      </c>
      <c r="CS2267" s="9" t="s">
        <v>1183</v>
      </c>
      <c r="CT2267" s="9" t="s">
        <v>1159</v>
      </c>
      <c r="EQ2267" s="9" t="s">
        <v>1244</v>
      </c>
      <c r="ER2267" s="9" t="s">
        <v>1245</v>
      </c>
      <c r="ET2267" s="9" t="s">
        <v>1162</v>
      </c>
      <c r="FR2267" s="9" t="s">
        <v>1195</v>
      </c>
      <c r="GN2267" s="9" t="s">
        <v>1164</v>
      </c>
      <c r="HJ2267" s="9" t="s">
        <v>646</v>
      </c>
      <c r="HP2267" s="9" t="s">
        <v>654</v>
      </c>
      <c r="IR2267" s="9" t="s">
        <v>1165</v>
      </c>
      <c r="IS2267" s="10">
        <v>100</v>
      </c>
      <c r="JV2267" t="s">
        <v>1166</v>
      </c>
      <c r="KD2267" s="9" t="s">
        <v>864</v>
      </c>
      <c r="LO2267" s="9" t="s">
        <v>1167</v>
      </c>
      <c r="LQ2267" s="9" t="s">
        <v>1168</v>
      </c>
      <c r="MP2267" s="9" t="s">
        <v>631</v>
      </c>
      <c r="MQ2267" s="9" t="s">
        <v>1169</v>
      </c>
    </row>
    <row r="2268" spans="1:355">
      <c r="A2268" s="9" t="s">
        <v>627</v>
      </c>
      <c r="B2268" s="9" t="s">
        <v>1137</v>
      </c>
      <c r="C2268" s="9" t="s">
        <v>1138</v>
      </c>
      <c r="D2268" s="9" t="s">
        <v>1139</v>
      </c>
      <c r="F2268" s="9" t="s">
        <v>101</v>
      </c>
      <c r="I2268" t="s">
        <v>1140</v>
      </c>
      <c r="J2268" s="9" t="s">
        <v>1141</v>
      </c>
      <c r="L2268" s="9" t="s">
        <v>1196</v>
      </c>
      <c r="V2268" s="9" t="s">
        <v>1140</v>
      </c>
      <c r="AI2268" s="60" t="s">
        <v>1143</v>
      </c>
      <c r="AO2268" s="9" t="s">
        <v>1144</v>
      </c>
      <c r="BA2268" s="9" t="s">
        <v>1246</v>
      </c>
      <c r="BB2268" s="9" t="s">
        <v>1146</v>
      </c>
      <c r="BC2268" s="9" t="s">
        <v>217</v>
      </c>
      <c r="BD2268" s="9" t="s">
        <v>1147</v>
      </c>
      <c r="BE2268" s="9" t="s">
        <v>1148</v>
      </c>
      <c r="BF2268" s="9" t="s">
        <v>229</v>
      </c>
      <c r="BG2268" s="9" t="s">
        <v>1149</v>
      </c>
      <c r="BN2268" s="9" t="s">
        <v>1150</v>
      </c>
      <c r="BO2268" s="9" t="s">
        <v>1150</v>
      </c>
      <c r="BP2268" s="9" t="s">
        <v>1151</v>
      </c>
      <c r="BQ2268" s="9" t="s">
        <v>1152</v>
      </c>
      <c r="BR2268" s="9" t="s">
        <v>646</v>
      </c>
      <c r="BS2268" s="9" t="s">
        <v>1153</v>
      </c>
      <c r="BV2268" s="9" t="s">
        <v>1208</v>
      </c>
      <c r="BW2268" s="9" t="s">
        <v>1154</v>
      </c>
      <c r="BY2268" s="9" t="s">
        <v>1155</v>
      </c>
      <c r="CP2268" s="9" t="s">
        <v>1156</v>
      </c>
      <c r="CQ2268" s="9" t="s">
        <v>1201</v>
      </c>
      <c r="CS2268" s="9" t="s">
        <v>1193</v>
      </c>
      <c r="CT2268" s="9" t="s">
        <v>1159</v>
      </c>
      <c r="EQ2268" s="9" t="s">
        <v>1160</v>
      </c>
      <c r="ER2268" s="9" t="s">
        <v>1248</v>
      </c>
      <c r="ET2268" s="9" t="s">
        <v>1162</v>
      </c>
      <c r="FR2268" s="9" t="s">
        <v>1205</v>
      </c>
      <c r="GN2268" s="9" t="s">
        <v>1164</v>
      </c>
      <c r="HJ2268" s="9" t="s">
        <v>646</v>
      </c>
      <c r="HP2268" s="9" t="s">
        <v>654</v>
      </c>
      <c r="IR2268" s="9" t="s">
        <v>1165</v>
      </c>
      <c r="IS2268" s="10">
        <v>100</v>
      </c>
      <c r="JV2268" t="s">
        <v>1166</v>
      </c>
      <c r="KD2268" s="9" t="s">
        <v>864</v>
      </c>
      <c r="LO2268" s="9" t="s">
        <v>1167</v>
      </c>
      <c r="LQ2268" s="9" t="s">
        <v>1168</v>
      </c>
      <c r="MP2268" s="9" t="s">
        <v>631</v>
      </c>
      <c r="MQ2268" s="9" t="s">
        <v>1169</v>
      </c>
    </row>
    <row r="2269" spans="1:355">
      <c r="A2269" s="9" t="s">
        <v>627</v>
      </c>
      <c r="B2269" s="9" t="s">
        <v>1137</v>
      </c>
      <c r="C2269" s="9" t="s">
        <v>1138</v>
      </c>
      <c r="D2269" s="9" t="s">
        <v>1139</v>
      </c>
      <c r="F2269" s="9" t="s">
        <v>101</v>
      </c>
      <c r="I2269" t="s">
        <v>1140</v>
      </c>
      <c r="J2269" s="9" t="s">
        <v>1141</v>
      </c>
      <c r="L2269" s="9" t="s">
        <v>1142</v>
      </c>
      <c r="V2269" s="9" t="s">
        <v>1140</v>
      </c>
      <c r="AI2269" s="60" t="s">
        <v>1143</v>
      </c>
      <c r="AO2269" s="9" t="s">
        <v>1144</v>
      </c>
      <c r="BA2269" s="9" t="s">
        <v>1249</v>
      </c>
      <c r="BB2269" s="9" t="s">
        <v>1172</v>
      </c>
      <c r="BC2269" s="9" t="s">
        <v>217</v>
      </c>
      <c r="BD2269" s="9" t="s">
        <v>1147</v>
      </c>
      <c r="BE2269" s="9" t="s">
        <v>1148</v>
      </c>
      <c r="BF2269" s="9" t="s">
        <v>229</v>
      </c>
      <c r="BG2269" s="9" t="s">
        <v>1149</v>
      </c>
      <c r="BN2269" s="9" t="s">
        <v>1150</v>
      </c>
      <c r="BO2269" s="9" t="s">
        <v>1150</v>
      </c>
      <c r="BP2269" s="9" t="s">
        <v>1151</v>
      </c>
      <c r="BQ2269" s="9" t="s">
        <v>1152</v>
      </c>
      <c r="BR2269" s="9" t="s">
        <v>646</v>
      </c>
      <c r="BS2269" s="9" t="s">
        <v>1153</v>
      </c>
      <c r="BV2269" s="9" t="s">
        <v>1215</v>
      </c>
      <c r="BW2269" s="9" t="s">
        <v>1154</v>
      </c>
      <c r="BY2269" s="9" t="s">
        <v>1155</v>
      </c>
      <c r="CP2269" s="9" t="s">
        <v>1174</v>
      </c>
      <c r="CQ2269" s="9" t="s">
        <v>1210</v>
      </c>
      <c r="CS2269" s="9" t="s">
        <v>1202</v>
      </c>
      <c r="CT2269" s="9" t="s">
        <v>1159</v>
      </c>
      <c r="EQ2269" s="9" t="s">
        <v>1176</v>
      </c>
      <c r="ER2269" s="9" t="s">
        <v>1250</v>
      </c>
      <c r="ET2269" s="9" t="s">
        <v>1162</v>
      </c>
      <c r="FR2269" s="9" t="s">
        <v>1163</v>
      </c>
      <c r="GN2269" s="9" t="s">
        <v>1164</v>
      </c>
      <c r="HJ2269" s="9" t="s">
        <v>646</v>
      </c>
      <c r="HP2269" s="9" t="s">
        <v>654</v>
      </c>
      <c r="IR2269" s="9" t="s">
        <v>1165</v>
      </c>
      <c r="IS2269" s="10">
        <v>100</v>
      </c>
      <c r="JV2269" t="s">
        <v>1166</v>
      </c>
      <c r="KD2269" s="9" t="s">
        <v>864</v>
      </c>
      <c r="LO2269" s="9" t="s">
        <v>1167</v>
      </c>
      <c r="LQ2269" s="9" t="s">
        <v>1168</v>
      </c>
      <c r="MP2269" s="9" t="s">
        <v>631</v>
      </c>
      <c r="MQ2269" s="9" t="s">
        <v>1169</v>
      </c>
    </row>
    <row r="2270" spans="1:355">
      <c r="A2270" s="9" t="s">
        <v>627</v>
      </c>
      <c r="B2270" s="9" t="s">
        <v>1137</v>
      </c>
      <c r="C2270" s="9" t="s">
        <v>1138</v>
      </c>
      <c r="D2270" s="9" t="s">
        <v>1139</v>
      </c>
      <c r="F2270" s="9" t="s">
        <v>101</v>
      </c>
      <c r="I2270" t="s">
        <v>1140</v>
      </c>
      <c r="J2270" s="9" t="s">
        <v>1141</v>
      </c>
      <c r="L2270" s="9" t="s">
        <v>1170</v>
      </c>
      <c r="V2270" s="9" t="s">
        <v>1140</v>
      </c>
      <c r="AI2270" s="60" t="s">
        <v>1143</v>
      </c>
      <c r="AO2270" s="9" t="s">
        <v>1144</v>
      </c>
      <c r="BA2270" s="9" t="s">
        <v>1145</v>
      </c>
      <c r="BB2270" s="9" t="s">
        <v>1180</v>
      </c>
      <c r="BC2270" s="9" t="s">
        <v>217</v>
      </c>
      <c r="BD2270" s="9" t="s">
        <v>1147</v>
      </c>
      <c r="BE2270" s="9" t="s">
        <v>1148</v>
      </c>
      <c r="BF2270" s="9" t="s">
        <v>229</v>
      </c>
      <c r="BG2270" s="9" t="s">
        <v>1149</v>
      </c>
      <c r="BN2270" s="9" t="s">
        <v>1150</v>
      </c>
      <c r="BO2270" s="9" t="s">
        <v>1150</v>
      </c>
      <c r="BP2270" s="9" t="s">
        <v>1151</v>
      </c>
      <c r="BQ2270" s="9" t="s">
        <v>1152</v>
      </c>
      <c r="BR2270" s="9" t="s">
        <v>646</v>
      </c>
      <c r="BS2270" s="9" t="s">
        <v>1153</v>
      </c>
      <c r="BV2270" s="9" t="s">
        <v>1221</v>
      </c>
      <c r="BW2270" s="9" t="s">
        <v>1154</v>
      </c>
      <c r="BY2270" s="9" t="s">
        <v>1155</v>
      </c>
      <c r="CP2270" s="9" t="s">
        <v>333</v>
      </c>
      <c r="CQ2270" s="9" t="s">
        <v>1217</v>
      </c>
      <c r="CS2270" s="9" t="s">
        <v>1211</v>
      </c>
      <c r="CT2270" s="9" t="s">
        <v>1159</v>
      </c>
      <c r="EQ2270" s="9" t="s">
        <v>1184</v>
      </c>
      <c r="ER2270" s="9" t="s">
        <v>1251</v>
      </c>
      <c r="ET2270" s="9" t="s">
        <v>1162</v>
      </c>
      <c r="FR2270" s="9" t="s">
        <v>1178</v>
      </c>
      <c r="GN2270" s="9" t="s">
        <v>1164</v>
      </c>
      <c r="HJ2270" s="9" t="s">
        <v>646</v>
      </c>
      <c r="HP2270" s="9" t="s">
        <v>654</v>
      </c>
      <c r="IR2270" s="9" t="s">
        <v>1165</v>
      </c>
      <c r="IS2270" s="10">
        <v>100</v>
      </c>
      <c r="JV2270" t="s">
        <v>1166</v>
      </c>
      <c r="KD2270" s="9" t="s">
        <v>864</v>
      </c>
      <c r="LO2270" s="9" t="s">
        <v>1167</v>
      </c>
      <c r="LQ2270" s="9" t="s">
        <v>1168</v>
      </c>
      <c r="MP2270" s="9" t="s">
        <v>631</v>
      </c>
      <c r="MQ2270" s="9" t="s">
        <v>1169</v>
      </c>
    </row>
    <row r="2271" spans="1:355">
      <c r="A2271" s="9" t="s">
        <v>627</v>
      </c>
      <c r="B2271" s="9" t="s">
        <v>1137</v>
      </c>
      <c r="C2271" s="9" t="s">
        <v>1138</v>
      </c>
      <c r="D2271" s="9" t="s">
        <v>1139</v>
      </c>
      <c r="F2271" s="9" t="s">
        <v>101</v>
      </c>
      <c r="I2271" t="s">
        <v>1140</v>
      </c>
      <c r="J2271" s="9" t="s">
        <v>1141</v>
      </c>
      <c r="L2271" s="9" t="s">
        <v>1179</v>
      </c>
      <c r="V2271" s="9" t="s">
        <v>1140</v>
      </c>
      <c r="AI2271" s="60" t="s">
        <v>1143</v>
      </c>
      <c r="AO2271" s="9" t="s">
        <v>1144</v>
      </c>
      <c r="BA2271" s="9" t="s">
        <v>1171</v>
      </c>
      <c r="BB2271" s="9" t="s">
        <v>1189</v>
      </c>
      <c r="BC2271" s="9" t="s">
        <v>217</v>
      </c>
      <c r="BD2271" s="9" t="s">
        <v>1147</v>
      </c>
      <c r="BE2271" s="9" t="s">
        <v>1148</v>
      </c>
      <c r="BF2271" s="9" t="s">
        <v>229</v>
      </c>
      <c r="BG2271" s="9" t="s">
        <v>1149</v>
      </c>
      <c r="BN2271" s="9" t="s">
        <v>1150</v>
      </c>
      <c r="BO2271" s="9" t="s">
        <v>1150</v>
      </c>
      <c r="BP2271" s="9" t="s">
        <v>1151</v>
      </c>
      <c r="BQ2271" s="9" t="s">
        <v>1152</v>
      </c>
      <c r="BR2271" s="9" t="s">
        <v>646</v>
      </c>
      <c r="BS2271" s="9" t="s">
        <v>1153</v>
      </c>
      <c r="BV2271" s="9" t="s">
        <v>286</v>
      </c>
      <c r="BW2271" s="9" t="s">
        <v>1154</v>
      </c>
      <c r="BY2271" s="9" t="s">
        <v>1155</v>
      </c>
      <c r="CP2271" s="9" t="s">
        <v>1191</v>
      </c>
      <c r="CQ2271" s="9" t="s">
        <v>1223</v>
      </c>
      <c r="CS2271" s="9" t="s">
        <v>1218</v>
      </c>
      <c r="CT2271" s="9" t="s">
        <v>1159</v>
      </c>
      <c r="EQ2271" s="9" t="s">
        <v>1194</v>
      </c>
      <c r="ER2271" s="9" t="s">
        <v>1252</v>
      </c>
      <c r="ET2271" s="9" t="s">
        <v>1162</v>
      </c>
      <c r="FR2271" s="9" t="s">
        <v>1186</v>
      </c>
      <c r="GN2271" s="9" t="s">
        <v>1164</v>
      </c>
      <c r="HJ2271" s="9" t="s">
        <v>646</v>
      </c>
      <c r="HP2271" s="9" t="s">
        <v>654</v>
      </c>
      <c r="IR2271" s="9" t="s">
        <v>1165</v>
      </c>
      <c r="IS2271" s="10">
        <v>100</v>
      </c>
      <c r="JV2271" t="s">
        <v>1166</v>
      </c>
      <c r="KD2271" s="9" t="s">
        <v>864</v>
      </c>
      <c r="LO2271" s="9" t="s">
        <v>1167</v>
      </c>
      <c r="LQ2271" s="9" t="s">
        <v>1168</v>
      </c>
      <c r="MP2271" s="9" t="s">
        <v>631</v>
      </c>
      <c r="MQ2271" s="9" t="s">
        <v>1169</v>
      </c>
    </row>
    <row r="2272" spans="1:355">
      <c r="A2272" s="9" t="s">
        <v>627</v>
      </c>
      <c r="B2272" s="9" t="s">
        <v>1137</v>
      </c>
      <c r="C2272" s="9" t="s">
        <v>1138</v>
      </c>
      <c r="D2272" s="9" t="s">
        <v>1139</v>
      </c>
      <c r="F2272" s="9" t="s">
        <v>101</v>
      </c>
      <c r="I2272" t="s">
        <v>1140</v>
      </c>
      <c r="J2272" s="9" t="s">
        <v>1141</v>
      </c>
      <c r="L2272" s="9" t="s">
        <v>1187</v>
      </c>
      <c r="V2272" s="9" t="s">
        <v>1140</v>
      </c>
      <c r="AI2272" s="60" t="s">
        <v>1143</v>
      </c>
      <c r="AO2272" s="9" t="s">
        <v>1144</v>
      </c>
      <c r="BA2272" s="9" t="s">
        <v>1172</v>
      </c>
      <c r="BB2272" s="9" t="s">
        <v>1198</v>
      </c>
      <c r="BC2272" s="9" t="s">
        <v>217</v>
      </c>
      <c r="BD2272" s="9" t="s">
        <v>1147</v>
      </c>
      <c r="BE2272" s="9" t="s">
        <v>1148</v>
      </c>
      <c r="BF2272" s="9" t="s">
        <v>229</v>
      </c>
      <c r="BG2272" s="9" t="s">
        <v>1149</v>
      </c>
      <c r="BN2272" s="9" t="s">
        <v>1150</v>
      </c>
      <c r="BO2272" s="9" t="s">
        <v>1150</v>
      </c>
      <c r="BP2272" s="9" t="s">
        <v>1151</v>
      </c>
      <c r="BQ2272" s="9" t="s">
        <v>1152</v>
      </c>
      <c r="BR2272" s="9" t="s">
        <v>646</v>
      </c>
      <c r="BS2272" s="9" t="s">
        <v>1153</v>
      </c>
      <c r="BV2272" s="9" t="s">
        <v>1173</v>
      </c>
      <c r="BW2272" s="9" t="s">
        <v>1154</v>
      </c>
      <c r="BY2272" s="9" t="s">
        <v>1155</v>
      </c>
      <c r="CP2272" s="9" t="s">
        <v>1200</v>
      </c>
      <c r="CQ2272" s="9" t="s">
        <v>1229</v>
      </c>
      <c r="CS2272" s="9" t="s">
        <v>1224</v>
      </c>
      <c r="CT2272" s="9" t="s">
        <v>1159</v>
      </c>
      <c r="EQ2272" s="9" t="s">
        <v>1203</v>
      </c>
      <c r="ER2272" s="9" t="s">
        <v>1253</v>
      </c>
      <c r="ET2272" s="9" t="s">
        <v>1162</v>
      </c>
      <c r="FR2272" s="9" t="s">
        <v>1195</v>
      </c>
      <c r="GN2272" s="9" t="s">
        <v>1164</v>
      </c>
      <c r="HJ2272" s="9" t="s">
        <v>646</v>
      </c>
      <c r="HP2272" s="9" t="s">
        <v>654</v>
      </c>
      <c r="IR2272" s="9" t="s">
        <v>1165</v>
      </c>
      <c r="IS2272" s="10">
        <v>100</v>
      </c>
      <c r="JV2272" t="s">
        <v>1166</v>
      </c>
      <c r="KD2272" s="9" t="s">
        <v>864</v>
      </c>
      <c r="LO2272" s="9" t="s">
        <v>1167</v>
      </c>
      <c r="LQ2272" s="9" t="s">
        <v>1168</v>
      </c>
      <c r="MP2272" s="9" t="s">
        <v>631</v>
      </c>
      <c r="MQ2272" s="9" t="s">
        <v>1169</v>
      </c>
    </row>
    <row r="2273" spans="1:355">
      <c r="A2273" s="9" t="s">
        <v>627</v>
      </c>
      <c r="B2273" s="9" t="s">
        <v>1137</v>
      </c>
      <c r="C2273" s="9" t="s">
        <v>1138</v>
      </c>
      <c r="D2273" s="9" t="s">
        <v>1139</v>
      </c>
      <c r="F2273" s="9" t="s">
        <v>101</v>
      </c>
      <c r="I2273" t="s">
        <v>1140</v>
      </c>
      <c r="J2273" s="9" t="s">
        <v>1141</v>
      </c>
      <c r="L2273" s="9" t="s">
        <v>1196</v>
      </c>
      <c r="V2273" s="9" t="s">
        <v>1140</v>
      </c>
      <c r="AI2273" s="60" t="s">
        <v>1143</v>
      </c>
      <c r="AO2273" s="9" t="s">
        <v>1144</v>
      </c>
      <c r="BA2273" s="9" t="s">
        <v>1188</v>
      </c>
      <c r="BB2273" s="9" t="s">
        <v>1207</v>
      </c>
      <c r="BC2273" s="9" t="s">
        <v>217</v>
      </c>
      <c r="BD2273" s="9" t="s">
        <v>1147</v>
      </c>
      <c r="BE2273" s="9" t="s">
        <v>1148</v>
      </c>
      <c r="BF2273" s="9" t="s">
        <v>229</v>
      </c>
      <c r="BG2273" s="9" t="s">
        <v>1149</v>
      </c>
      <c r="BN2273" s="9" t="s">
        <v>1150</v>
      </c>
      <c r="BO2273" s="9" t="s">
        <v>1150</v>
      </c>
      <c r="BP2273" s="9" t="s">
        <v>1151</v>
      </c>
      <c r="BQ2273" s="9" t="s">
        <v>1152</v>
      </c>
      <c r="BR2273" s="9" t="s">
        <v>646</v>
      </c>
      <c r="BS2273" s="9" t="s">
        <v>1153</v>
      </c>
      <c r="BV2273" s="9" t="s">
        <v>1181</v>
      </c>
      <c r="BW2273" s="9" t="s">
        <v>1154</v>
      </c>
      <c r="BY2273" s="9" t="s">
        <v>1155</v>
      </c>
      <c r="CP2273" s="9" t="s">
        <v>1209</v>
      </c>
      <c r="CQ2273" s="9" t="s">
        <v>1234</v>
      </c>
      <c r="CS2273" s="9" t="s">
        <v>1158</v>
      </c>
      <c r="CT2273" s="9" t="s">
        <v>1159</v>
      </c>
      <c r="EQ2273" s="9" t="s">
        <v>1212</v>
      </c>
      <c r="ER2273" s="9" t="s">
        <v>1254</v>
      </c>
      <c r="ET2273" s="9" t="s">
        <v>1162</v>
      </c>
      <c r="FR2273" s="9" t="s">
        <v>1205</v>
      </c>
      <c r="GN2273" s="9" t="s">
        <v>1164</v>
      </c>
      <c r="HJ2273" s="9" t="s">
        <v>646</v>
      </c>
      <c r="HP2273" s="9" t="s">
        <v>654</v>
      </c>
      <c r="IR2273" s="9" t="s">
        <v>1165</v>
      </c>
      <c r="IS2273" s="10">
        <v>100</v>
      </c>
      <c r="JV2273" t="s">
        <v>1166</v>
      </c>
      <c r="KD2273" s="9" t="s">
        <v>864</v>
      </c>
      <c r="LO2273" s="9" t="s">
        <v>1167</v>
      </c>
      <c r="LQ2273" s="9" t="s">
        <v>1168</v>
      </c>
      <c r="MP2273" s="9" t="s">
        <v>631</v>
      </c>
      <c r="MQ2273" s="9" t="s">
        <v>1169</v>
      </c>
    </row>
    <row r="2274" spans="1:355">
      <c r="A2274" s="9" t="s">
        <v>627</v>
      </c>
      <c r="B2274" s="9" t="s">
        <v>1137</v>
      </c>
      <c r="C2274" s="9" t="s">
        <v>1138</v>
      </c>
      <c r="D2274" s="9" t="s">
        <v>1139</v>
      </c>
      <c r="F2274" s="9" t="s">
        <v>101</v>
      </c>
      <c r="I2274" t="s">
        <v>1140</v>
      </c>
      <c r="J2274" s="9" t="s">
        <v>1141</v>
      </c>
      <c r="L2274" s="9" t="s">
        <v>1142</v>
      </c>
      <c r="V2274" s="9" t="s">
        <v>1140</v>
      </c>
      <c r="AI2274" s="60" t="s">
        <v>1143</v>
      </c>
      <c r="AO2274" s="9" t="s">
        <v>1144</v>
      </c>
      <c r="BA2274" s="9" t="s">
        <v>1197</v>
      </c>
      <c r="BB2274" s="9" t="s">
        <v>1146</v>
      </c>
      <c r="BC2274" s="9" t="s">
        <v>217</v>
      </c>
      <c r="BD2274" s="9" t="s">
        <v>1147</v>
      </c>
      <c r="BE2274" s="9" t="s">
        <v>1148</v>
      </c>
      <c r="BF2274" s="9" t="s">
        <v>229</v>
      </c>
      <c r="BG2274" s="9" t="s">
        <v>1149</v>
      </c>
      <c r="BN2274" s="9" t="s">
        <v>1150</v>
      </c>
      <c r="BO2274" s="9" t="s">
        <v>1150</v>
      </c>
      <c r="BP2274" s="9" t="s">
        <v>1151</v>
      </c>
      <c r="BQ2274" s="9" t="s">
        <v>1152</v>
      </c>
      <c r="BR2274" s="9" t="s">
        <v>646</v>
      </c>
      <c r="BS2274" s="9" t="s">
        <v>1153</v>
      </c>
      <c r="BV2274" s="9" t="s">
        <v>1190</v>
      </c>
      <c r="BW2274" s="9" t="s">
        <v>1154</v>
      </c>
      <c r="BY2274" s="9" t="s">
        <v>1155</v>
      </c>
      <c r="CP2274" s="9" t="s">
        <v>1216</v>
      </c>
      <c r="CQ2274" s="9" t="s">
        <v>1239</v>
      </c>
      <c r="CS2274" s="9" t="s">
        <v>1158</v>
      </c>
      <c r="CT2274" s="9" t="s">
        <v>1159</v>
      </c>
      <c r="EQ2274" s="9" t="s">
        <v>1219</v>
      </c>
      <c r="ER2274" s="9" t="s">
        <v>1161</v>
      </c>
      <c r="ET2274" s="9" t="s">
        <v>1162</v>
      </c>
      <c r="FR2274" s="9" t="s">
        <v>1163</v>
      </c>
      <c r="GN2274" s="9" t="s">
        <v>1164</v>
      </c>
      <c r="HJ2274" s="9" t="s">
        <v>646</v>
      </c>
      <c r="HP2274" s="9" t="s">
        <v>654</v>
      </c>
      <c r="IR2274" s="9" t="s">
        <v>1165</v>
      </c>
      <c r="IS2274" s="10">
        <v>100</v>
      </c>
      <c r="JV2274" t="s">
        <v>1166</v>
      </c>
      <c r="KD2274" s="9" t="s">
        <v>864</v>
      </c>
      <c r="LO2274" s="9" t="s">
        <v>1167</v>
      </c>
      <c r="LQ2274" s="9" t="s">
        <v>1168</v>
      </c>
      <c r="MP2274" s="9" t="s">
        <v>631</v>
      </c>
      <c r="MQ2274" s="9" t="s">
        <v>1169</v>
      </c>
    </row>
    <row r="2275" spans="1:355">
      <c r="A2275" s="9" t="s">
        <v>627</v>
      </c>
      <c r="B2275" s="9" t="s">
        <v>1137</v>
      </c>
      <c r="C2275" s="9" t="s">
        <v>1138</v>
      </c>
      <c r="D2275" s="9" t="s">
        <v>1139</v>
      </c>
      <c r="F2275" s="9" t="s">
        <v>101</v>
      </c>
      <c r="I2275" t="s">
        <v>1140</v>
      </c>
      <c r="J2275" s="9" t="s">
        <v>1141</v>
      </c>
      <c r="L2275" s="9" t="s">
        <v>1170</v>
      </c>
      <c r="V2275" s="9" t="s">
        <v>1140</v>
      </c>
      <c r="AI2275" s="60" t="s">
        <v>1143</v>
      </c>
      <c r="AO2275" s="9" t="s">
        <v>1144</v>
      </c>
      <c r="BA2275" s="9" t="s">
        <v>1206</v>
      </c>
      <c r="BB2275" s="9" t="s">
        <v>1172</v>
      </c>
      <c r="BC2275" s="9" t="s">
        <v>217</v>
      </c>
      <c r="BD2275" s="9" t="s">
        <v>1147</v>
      </c>
      <c r="BE2275" s="9" t="s">
        <v>1148</v>
      </c>
      <c r="BF2275" s="9" t="s">
        <v>229</v>
      </c>
      <c r="BG2275" s="9" t="s">
        <v>1149</v>
      </c>
      <c r="BN2275" s="9" t="s">
        <v>1150</v>
      </c>
      <c r="BO2275" s="9" t="s">
        <v>1150</v>
      </c>
      <c r="BP2275" s="9" t="s">
        <v>1151</v>
      </c>
      <c r="BQ2275" s="9" t="s">
        <v>1152</v>
      </c>
      <c r="BR2275" s="9" t="s">
        <v>646</v>
      </c>
      <c r="BS2275" s="9" t="s">
        <v>1153</v>
      </c>
      <c r="BV2275" s="9" t="s">
        <v>1199</v>
      </c>
      <c r="BW2275" s="9" t="s">
        <v>1154</v>
      </c>
      <c r="BY2275" s="9" t="s">
        <v>1155</v>
      </c>
      <c r="CP2275" s="9" t="s">
        <v>1222</v>
      </c>
      <c r="CQ2275" s="9" t="s">
        <v>337</v>
      </c>
      <c r="CS2275" s="9" t="s">
        <v>1175</v>
      </c>
      <c r="CT2275" s="9" t="s">
        <v>1159</v>
      </c>
      <c r="EQ2275" s="9" t="s">
        <v>1225</v>
      </c>
      <c r="ER2275" s="9" t="s">
        <v>1177</v>
      </c>
      <c r="ET2275" s="9" t="s">
        <v>1162</v>
      </c>
      <c r="FR2275" s="9" t="s">
        <v>1178</v>
      </c>
      <c r="GN2275" s="9" t="s">
        <v>1164</v>
      </c>
      <c r="HJ2275" s="9" t="s">
        <v>646</v>
      </c>
      <c r="HP2275" s="9" t="s">
        <v>654</v>
      </c>
      <c r="IR2275" s="9" t="s">
        <v>1165</v>
      </c>
      <c r="IS2275" s="10">
        <v>100</v>
      </c>
      <c r="JV2275" t="s">
        <v>1166</v>
      </c>
      <c r="KD2275" s="9" t="s">
        <v>864</v>
      </c>
      <c r="LO2275" s="9" t="s">
        <v>1167</v>
      </c>
      <c r="LQ2275" s="9" t="s">
        <v>1168</v>
      </c>
      <c r="MP2275" s="9" t="s">
        <v>631</v>
      </c>
      <c r="MQ2275" s="9" t="s">
        <v>1169</v>
      </c>
    </row>
    <row r="2276" spans="1:355">
      <c r="A2276" s="9" t="s">
        <v>627</v>
      </c>
      <c r="B2276" s="9" t="s">
        <v>1137</v>
      </c>
      <c r="C2276" s="9" t="s">
        <v>1138</v>
      </c>
      <c r="D2276" s="9" t="s">
        <v>1139</v>
      </c>
      <c r="F2276" s="9" t="s">
        <v>101</v>
      </c>
      <c r="I2276" t="s">
        <v>1140</v>
      </c>
      <c r="J2276" s="9" t="s">
        <v>1141</v>
      </c>
      <c r="L2276" s="9" t="s">
        <v>1179</v>
      </c>
      <c r="V2276" s="9" t="s">
        <v>1140</v>
      </c>
      <c r="AI2276" s="60" t="s">
        <v>1143</v>
      </c>
      <c r="AO2276" s="9" t="s">
        <v>1144</v>
      </c>
      <c r="BA2276" s="9" t="s">
        <v>1214</v>
      </c>
      <c r="BB2276" s="9" t="s">
        <v>1180</v>
      </c>
      <c r="BC2276" s="9" t="s">
        <v>217</v>
      </c>
      <c r="BD2276" s="9" t="s">
        <v>1147</v>
      </c>
      <c r="BE2276" s="9" t="s">
        <v>1148</v>
      </c>
      <c r="BF2276" s="9" t="s">
        <v>229</v>
      </c>
      <c r="BG2276" s="9" t="s">
        <v>1149</v>
      </c>
      <c r="BN2276" s="9" t="s">
        <v>1150</v>
      </c>
      <c r="BO2276" s="9" t="s">
        <v>1150</v>
      </c>
      <c r="BP2276" s="9" t="s">
        <v>1151</v>
      </c>
      <c r="BQ2276" s="9" t="s">
        <v>1152</v>
      </c>
      <c r="BR2276" s="9" t="s">
        <v>646</v>
      </c>
      <c r="BS2276" s="9" t="s">
        <v>1153</v>
      </c>
      <c r="BV2276" s="9" t="s">
        <v>1208</v>
      </c>
      <c r="BW2276" s="9" t="s">
        <v>1154</v>
      </c>
      <c r="BY2276" s="9" t="s">
        <v>1155</v>
      </c>
      <c r="CP2276" s="9" t="s">
        <v>1228</v>
      </c>
      <c r="CQ2276" s="9" t="s">
        <v>1247</v>
      </c>
      <c r="CS2276" s="9" t="s">
        <v>1183</v>
      </c>
      <c r="CT2276" s="9" t="s">
        <v>1159</v>
      </c>
      <c r="EQ2276" s="9" t="s">
        <v>1230</v>
      </c>
      <c r="ER2276" s="9" t="s">
        <v>1185</v>
      </c>
      <c r="ET2276" s="9" t="s">
        <v>1162</v>
      </c>
      <c r="FR2276" s="9" t="s">
        <v>1186</v>
      </c>
      <c r="GN2276" s="9" t="s">
        <v>1164</v>
      </c>
      <c r="HJ2276" s="9" t="s">
        <v>646</v>
      </c>
      <c r="HP2276" s="9" t="s">
        <v>654</v>
      </c>
      <c r="IR2276" s="9" t="s">
        <v>1165</v>
      </c>
      <c r="IS2276" s="10">
        <v>100</v>
      </c>
      <c r="JV2276" t="s">
        <v>1166</v>
      </c>
      <c r="KD2276" s="9" t="s">
        <v>864</v>
      </c>
      <c r="LO2276" s="9" t="s">
        <v>1167</v>
      </c>
      <c r="LQ2276" s="9" t="s">
        <v>1168</v>
      </c>
      <c r="MP2276" s="9" t="s">
        <v>631</v>
      </c>
      <c r="MQ2276" s="9" t="s">
        <v>1169</v>
      </c>
    </row>
    <row r="2277" spans="1:355">
      <c r="A2277" s="9" t="s">
        <v>627</v>
      </c>
      <c r="B2277" s="9" t="s">
        <v>1137</v>
      </c>
      <c r="C2277" s="9" t="s">
        <v>1138</v>
      </c>
      <c r="D2277" s="9" t="s">
        <v>1139</v>
      </c>
      <c r="F2277" s="9" t="s">
        <v>101</v>
      </c>
      <c r="I2277" t="s">
        <v>1140</v>
      </c>
      <c r="J2277" s="9" t="s">
        <v>1141</v>
      </c>
      <c r="L2277" s="9" t="s">
        <v>1187</v>
      </c>
      <c r="V2277" s="9" t="s">
        <v>1140</v>
      </c>
      <c r="AI2277" s="60" t="s">
        <v>1143</v>
      </c>
      <c r="AO2277" s="9" t="s">
        <v>1144</v>
      </c>
      <c r="BA2277" s="9" t="s">
        <v>209</v>
      </c>
      <c r="BB2277" s="9" t="s">
        <v>1189</v>
      </c>
      <c r="BC2277" s="9" t="s">
        <v>217</v>
      </c>
      <c r="BD2277" s="9" t="s">
        <v>1147</v>
      </c>
      <c r="BE2277" s="9" t="s">
        <v>1148</v>
      </c>
      <c r="BF2277" s="9" t="s">
        <v>229</v>
      </c>
      <c r="BG2277" s="9" t="s">
        <v>1149</v>
      </c>
      <c r="BN2277" s="9" t="s">
        <v>1150</v>
      </c>
      <c r="BO2277" s="9" t="s">
        <v>1150</v>
      </c>
      <c r="BP2277" s="9" t="s">
        <v>1151</v>
      </c>
      <c r="BQ2277" s="9" t="s">
        <v>1152</v>
      </c>
      <c r="BR2277" s="9" t="s">
        <v>646</v>
      </c>
      <c r="BS2277" s="9" t="s">
        <v>1153</v>
      </c>
      <c r="BV2277" s="9" t="s">
        <v>1215</v>
      </c>
      <c r="BW2277" s="9" t="s">
        <v>1154</v>
      </c>
      <c r="BY2277" s="9" t="s">
        <v>1155</v>
      </c>
      <c r="CP2277" s="9" t="s">
        <v>1233</v>
      </c>
      <c r="CQ2277" s="9" t="s">
        <v>1157</v>
      </c>
      <c r="CS2277" s="9" t="s">
        <v>1193</v>
      </c>
      <c r="CT2277" s="9" t="s">
        <v>1159</v>
      </c>
      <c r="EQ2277" s="9" t="s">
        <v>1235</v>
      </c>
      <c r="ER2277" s="9" t="s">
        <v>495</v>
      </c>
      <c r="ET2277" s="9" t="s">
        <v>1162</v>
      </c>
      <c r="FR2277" s="9" t="s">
        <v>1195</v>
      </c>
      <c r="GN2277" s="9" t="s">
        <v>1164</v>
      </c>
      <c r="HJ2277" s="9" t="s">
        <v>646</v>
      </c>
      <c r="HP2277" s="9" t="s">
        <v>654</v>
      </c>
      <c r="IR2277" s="9" t="s">
        <v>1165</v>
      </c>
      <c r="IS2277" s="10">
        <v>100</v>
      </c>
      <c r="JV2277" t="s">
        <v>1166</v>
      </c>
      <c r="KD2277" s="9" t="s">
        <v>864</v>
      </c>
      <c r="LO2277" s="9" t="s">
        <v>1167</v>
      </c>
      <c r="LQ2277" s="9" t="s">
        <v>1168</v>
      </c>
      <c r="MP2277" s="9" t="s">
        <v>631</v>
      </c>
      <c r="MQ2277" s="9" t="s">
        <v>1169</v>
      </c>
    </row>
    <row r="2278" spans="1:355">
      <c r="A2278" s="9" t="s">
        <v>627</v>
      </c>
      <c r="B2278" s="9" t="s">
        <v>1137</v>
      </c>
      <c r="C2278" s="9" t="s">
        <v>1138</v>
      </c>
      <c r="D2278" s="9" t="s">
        <v>1139</v>
      </c>
      <c r="F2278" s="9" t="s">
        <v>101</v>
      </c>
      <c r="I2278" t="s">
        <v>1140</v>
      </c>
      <c r="J2278" s="9" t="s">
        <v>1141</v>
      </c>
      <c r="L2278" s="9" t="s">
        <v>1196</v>
      </c>
      <c r="V2278" s="9" t="s">
        <v>1140</v>
      </c>
      <c r="AI2278" s="60" t="s">
        <v>1143</v>
      </c>
      <c r="AO2278" s="9" t="s">
        <v>1144</v>
      </c>
      <c r="BA2278" s="9" t="s">
        <v>1227</v>
      </c>
      <c r="BB2278" s="9" t="s">
        <v>1198</v>
      </c>
      <c r="BC2278" s="9" t="s">
        <v>217</v>
      </c>
      <c r="BD2278" s="9" t="s">
        <v>1147</v>
      </c>
      <c r="BE2278" s="9" t="s">
        <v>1148</v>
      </c>
      <c r="BF2278" s="9" t="s">
        <v>229</v>
      </c>
      <c r="BG2278" s="9" t="s">
        <v>1149</v>
      </c>
      <c r="BN2278" s="9" t="s">
        <v>1150</v>
      </c>
      <c r="BO2278" s="9" t="s">
        <v>1150</v>
      </c>
      <c r="BP2278" s="9" t="s">
        <v>1151</v>
      </c>
      <c r="BQ2278" s="9" t="s">
        <v>1152</v>
      </c>
      <c r="BR2278" s="9" t="s">
        <v>646</v>
      </c>
      <c r="BS2278" s="9" t="s">
        <v>1153</v>
      </c>
      <c r="BV2278" s="9" t="s">
        <v>1221</v>
      </c>
      <c r="BW2278" s="9" t="s">
        <v>1154</v>
      </c>
      <c r="BY2278" s="9" t="s">
        <v>1155</v>
      </c>
      <c r="CP2278" s="9" t="s">
        <v>1238</v>
      </c>
      <c r="CQ2278" s="9" t="s">
        <v>1150</v>
      </c>
      <c r="CS2278" s="9" t="s">
        <v>1202</v>
      </c>
      <c r="CT2278" s="9" t="s">
        <v>1159</v>
      </c>
      <c r="EQ2278" s="9" t="s">
        <v>1240</v>
      </c>
      <c r="ER2278" s="9" t="s">
        <v>1204</v>
      </c>
      <c r="ET2278" s="9" t="s">
        <v>1162</v>
      </c>
      <c r="FR2278" s="9" t="s">
        <v>1205</v>
      </c>
      <c r="GN2278" s="9" t="s">
        <v>1164</v>
      </c>
      <c r="HJ2278" s="9" t="s">
        <v>646</v>
      </c>
      <c r="HP2278" s="9" t="s">
        <v>654</v>
      </c>
      <c r="IR2278" s="9" t="s">
        <v>1165</v>
      </c>
      <c r="IS2278" s="10">
        <v>100</v>
      </c>
      <c r="JV2278" t="s">
        <v>1166</v>
      </c>
      <c r="KD2278" s="9" t="s">
        <v>864</v>
      </c>
      <c r="LO2278" s="9" t="s">
        <v>1167</v>
      </c>
      <c r="LQ2278" s="9" t="s">
        <v>1168</v>
      </c>
      <c r="MP2278" s="9" t="s">
        <v>631</v>
      </c>
      <c r="MQ2278" s="9" t="s">
        <v>1169</v>
      </c>
    </row>
    <row r="2279" spans="1:355">
      <c r="A2279" s="9" t="s">
        <v>627</v>
      </c>
      <c r="B2279" s="9" t="s">
        <v>1137</v>
      </c>
      <c r="C2279" s="9" t="s">
        <v>1138</v>
      </c>
      <c r="D2279" s="9" t="s">
        <v>1139</v>
      </c>
      <c r="F2279" s="9" t="s">
        <v>101</v>
      </c>
      <c r="I2279" t="s">
        <v>1140</v>
      </c>
      <c r="J2279" s="9" t="s">
        <v>1141</v>
      </c>
      <c r="L2279" s="9" t="s">
        <v>1142</v>
      </c>
      <c r="V2279" s="9" t="s">
        <v>1140</v>
      </c>
      <c r="AI2279" s="60" t="s">
        <v>1143</v>
      </c>
      <c r="AO2279" s="9" t="s">
        <v>1144</v>
      </c>
      <c r="BA2279" s="9" t="s">
        <v>1232</v>
      </c>
      <c r="BB2279" s="9" t="s">
        <v>1207</v>
      </c>
      <c r="BC2279" s="9" t="s">
        <v>217</v>
      </c>
      <c r="BD2279" s="9" t="s">
        <v>1147</v>
      </c>
      <c r="BE2279" s="9" t="s">
        <v>1148</v>
      </c>
      <c r="BF2279" s="9" t="s">
        <v>229</v>
      </c>
      <c r="BG2279" s="9" t="s">
        <v>1149</v>
      </c>
      <c r="BN2279" s="9" t="s">
        <v>1150</v>
      </c>
      <c r="BO2279" s="9" t="s">
        <v>1150</v>
      </c>
      <c r="BP2279" s="9" t="s">
        <v>1151</v>
      </c>
      <c r="BQ2279" s="9" t="s">
        <v>1152</v>
      </c>
      <c r="BR2279" s="9" t="s">
        <v>646</v>
      </c>
      <c r="BS2279" s="9" t="s">
        <v>1153</v>
      </c>
      <c r="BV2279" s="9" t="s">
        <v>286</v>
      </c>
      <c r="BW2279" s="9" t="s">
        <v>1154</v>
      </c>
      <c r="BY2279" s="9" t="s">
        <v>1155</v>
      </c>
      <c r="CP2279" s="9" t="s">
        <v>1243</v>
      </c>
      <c r="CQ2279" s="9" t="s">
        <v>1182</v>
      </c>
      <c r="CS2279" s="9" t="s">
        <v>1211</v>
      </c>
      <c r="CT2279" s="9" t="s">
        <v>1159</v>
      </c>
      <c r="EQ2279" s="9" t="s">
        <v>1244</v>
      </c>
      <c r="ER2279" s="9" t="s">
        <v>1213</v>
      </c>
      <c r="ET2279" s="9" t="s">
        <v>1162</v>
      </c>
      <c r="FR2279" s="9" t="s">
        <v>1163</v>
      </c>
      <c r="GN2279" s="9" t="s">
        <v>1164</v>
      </c>
      <c r="HJ2279" s="9" t="s">
        <v>646</v>
      </c>
      <c r="HP2279" s="9" t="s">
        <v>654</v>
      </c>
      <c r="IR2279" s="9" t="s">
        <v>1165</v>
      </c>
      <c r="IS2279" s="10">
        <v>100</v>
      </c>
      <c r="JV2279" t="s">
        <v>1166</v>
      </c>
      <c r="KD2279" s="9" t="s">
        <v>864</v>
      </c>
      <c r="LO2279" s="9" t="s">
        <v>1167</v>
      </c>
      <c r="LQ2279" s="9" t="s">
        <v>1168</v>
      </c>
      <c r="MP2279" s="9" t="s">
        <v>631</v>
      </c>
      <c r="MQ2279" s="9" t="s">
        <v>1169</v>
      </c>
    </row>
    <row r="2280" spans="1:355">
      <c r="A2280" s="9" t="s">
        <v>627</v>
      </c>
      <c r="B2280" s="9" t="s">
        <v>1137</v>
      </c>
      <c r="C2280" s="9" t="s">
        <v>1138</v>
      </c>
      <c r="D2280" s="9" t="s">
        <v>1139</v>
      </c>
      <c r="F2280" s="9" t="s">
        <v>101</v>
      </c>
      <c r="I2280" t="s">
        <v>1140</v>
      </c>
      <c r="J2280" s="9" t="s">
        <v>1141</v>
      </c>
      <c r="L2280" s="9" t="s">
        <v>1170</v>
      </c>
      <c r="V2280" s="9" t="s">
        <v>1140</v>
      </c>
      <c r="AI2280" s="60" t="s">
        <v>1143</v>
      </c>
      <c r="AO2280" s="9" t="s">
        <v>1144</v>
      </c>
      <c r="BA2280" s="9" t="s">
        <v>1237</v>
      </c>
      <c r="BB2280" s="9" t="s">
        <v>1146</v>
      </c>
      <c r="BC2280" s="9" t="s">
        <v>217</v>
      </c>
      <c r="BD2280" s="9" t="s">
        <v>1147</v>
      </c>
      <c r="BE2280" s="9" t="s">
        <v>1148</v>
      </c>
      <c r="BF2280" s="9" t="s">
        <v>229</v>
      </c>
      <c r="BG2280" s="9" t="s">
        <v>1149</v>
      </c>
      <c r="BN2280" s="9" t="s">
        <v>1150</v>
      </c>
      <c r="BO2280" s="9" t="s">
        <v>1150</v>
      </c>
      <c r="BP2280" s="9" t="s">
        <v>1151</v>
      </c>
      <c r="BQ2280" s="9" t="s">
        <v>1152</v>
      </c>
      <c r="BR2280" s="9" t="s">
        <v>646</v>
      </c>
      <c r="BS2280" s="9" t="s">
        <v>1153</v>
      </c>
      <c r="BV2280" s="9" t="s">
        <v>1173</v>
      </c>
      <c r="BW2280" s="9" t="s">
        <v>1154</v>
      </c>
      <c r="BY2280" s="9" t="s">
        <v>1155</v>
      </c>
      <c r="CP2280" s="9" t="s">
        <v>1156</v>
      </c>
      <c r="CQ2280" s="9" t="s">
        <v>1192</v>
      </c>
      <c r="CS2280" s="9" t="s">
        <v>1218</v>
      </c>
      <c r="CT2280" s="9" t="s">
        <v>1159</v>
      </c>
      <c r="EQ2280" s="9" t="s">
        <v>1160</v>
      </c>
      <c r="ER2280" s="9" t="s">
        <v>1220</v>
      </c>
      <c r="ET2280" s="9" t="s">
        <v>1162</v>
      </c>
      <c r="FR2280" s="9" t="s">
        <v>1178</v>
      </c>
      <c r="GN2280" s="9" t="s">
        <v>1164</v>
      </c>
      <c r="HJ2280" s="9" t="s">
        <v>646</v>
      </c>
      <c r="HP2280" s="9" t="s">
        <v>654</v>
      </c>
      <c r="IR2280" s="9" t="s">
        <v>1165</v>
      </c>
      <c r="IS2280" s="10">
        <v>100</v>
      </c>
      <c r="JV2280" t="s">
        <v>1166</v>
      </c>
      <c r="KD2280" s="9" t="s">
        <v>864</v>
      </c>
      <c r="LO2280" s="9" t="s">
        <v>1167</v>
      </c>
      <c r="LQ2280" s="9" t="s">
        <v>1168</v>
      </c>
      <c r="MP2280" s="9" t="s">
        <v>631</v>
      </c>
      <c r="MQ2280" s="9" t="s">
        <v>1169</v>
      </c>
    </row>
    <row r="2281" spans="1:355">
      <c r="A2281" s="9" t="s">
        <v>627</v>
      </c>
      <c r="B2281" s="9" t="s">
        <v>1137</v>
      </c>
      <c r="C2281" s="9" t="s">
        <v>1138</v>
      </c>
      <c r="D2281" s="9" t="s">
        <v>1139</v>
      </c>
      <c r="F2281" s="9" t="s">
        <v>101</v>
      </c>
      <c r="I2281" t="s">
        <v>1140</v>
      </c>
      <c r="J2281" s="9" t="s">
        <v>1141</v>
      </c>
      <c r="L2281" s="9" t="s">
        <v>1179</v>
      </c>
      <c r="V2281" s="9" t="s">
        <v>1140</v>
      </c>
      <c r="AI2281" s="60" t="s">
        <v>1143</v>
      </c>
      <c r="AO2281" s="9" t="s">
        <v>1144</v>
      </c>
      <c r="BA2281" s="9" t="s">
        <v>1242</v>
      </c>
      <c r="BB2281" s="9" t="s">
        <v>1172</v>
      </c>
      <c r="BC2281" s="9" t="s">
        <v>217</v>
      </c>
      <c r="BD2281" s="9" t="s">
        <v>1147</v>
      </c>
      <c r="BE2281" s="9" t="s">
        <v>1148</v>
      </c>
      <c r="BF2281" s="9" t="s">
        <v>229</v>
      </c>
      <c r="BG2281" s="9" t="s">
        <v>1149</v>
      </c>
      <c r="BN2281" s="9" t="s">
        <v>1150</v>
      </c>
      <c r="BO2281" s="9" t="s">
        <v>1150</v>
      </c>
      <c r="BP2281" s="9" t="s">
        <v>1151</v>
      </c>
      <c r="BQ2281" s="9" t="s">
        <v>1152</v>
      </c>
      <c r="BR2281" s="9" t="s">
        <v>646</v>
      </c>
      <c r="BS2281" s="9" t="s">
        <v>1153</v>
      </c>
      <c r="BV2281" s="9" t="s">
        <v>1181</v>
      </c>
      <c r="BW2281" s="9" t="s">
        <v>1154</v>
      </c>
      <c r="BY2281" s="9" t="s">
        <v>1155</v>
      </c>
      <c r="CP2281" s="9" t="s">
        <v>1174</v>
      </c>
      <c r="CQ2281" s="9" t="s">
        <v>1201</v>
      </c>
      <c r="CS2281" s="9" t="s">
        <v>1224</v>
      </c>
      <c r="CT2281" s="9" t="s">
        <v>1159</v>
      </c>
      <c r="EQ2281" s="9" t="s">
        <v>1176</v>
      </c>
      <c r="ER2281" s="9" t="s">
        <v>1226</v>
      </c>
      <c r="ET2281" s="9" t="s">
        <v>1162</v>
      </c>
      <c r="FR2281" s="9" t="s">
        <v>1186</v>
      </c>
      <c r="GN2281" s="9" t="s">
        <v>1164</v>
      </c>
      <c r="HJ2281" s="9" t="s">
        <v>646</v>
      </c>
      <c r="HP2281" s="9" t="s">
        <v>654</v>
      </c>
      <c r="IR2281" s="9" t="s">
        <v>1165</v>
      </c>
      <c r="IS2281" s="10">
        <v>100</v>
      </c>
      <c r="JV2281" t="s">
        <v>1166</v>
      </c>
      <c r="KD2281" s="9" t="s">
        <v>864</v>
      </c>
      <c r="LO2281" s="9" t="s">
        <v>1167</v>
      </c>
      <c r="LQ2281" s="9" t="s">
        <v>1168</v>
      </c>
      <c r="MP2281" s="9" t="s">
        <v>631</v>
      </c>
      <c r="MQ2281" s="9" t="s">
        <v>1169</v>
      </c>
    </row>
    <row r="2282" spans="1:355">
      <c r="A2282" s="9" t="s">
        <v>627</v>
      </c>
      <c r="B2282" s="9" t="s">
        <v>1137</v>
      </c>
      <c r="C2282" s="9" t="s">
        <v>1138</v>
      </c>
      <c r="D2282" s="9" t="s">
        <v>1139</v>
      </c>
      <c r="F2282" s="9" t="s">
        <v>101</v>
      </c>
      <c r="I2282" t="s">
        <v>1140</v>
      </c>
      <c r="J2282" s="9" t="s">
        <v>1141</v>
      </c>
      <c r="L2282" s="9" t="s">
        <v>1187</v>
      </c>
      <c r="V2282" s="9" t="s">
        <v>1140</v>
      </c>
      <c r="AI2282" s="60" t="s">
        <v>1143</v>
      </c>
      <c r="AO2282" s="9" t="s">
        <v>1144</v>
      </c>
      <c r="BA2282" s="9" t="s">
        <v>1246</v>
      </c>
      <c r="BB2282" s="9" t="s">
        <v>1180</v>
      </c>
      <c r="BC2282" s="9" t="s">
        <v>217</v>
      </c>
      <c r="BD2282" s="9" t="s">
        <v>1147</v>
      </c>
      <c r="BE2282" s="9" t="s">
        <v>1148</v>
      </c>
      <c r="BF2282" s="9" t="s">
        <v>229</v>
      </c>
      <c r="BG2282" s="9" t="s">
        <v>1149</v>
      </c>
      <c r="BN2282" s="9" t="s">
        <v>1150</v>
      </c>
      <c r="BO2282" s="9" t="s">
        <v>1150</v>
      </c>
      <c r="BP2282" s="9" t="s">
        <v>1151</v>
      </c>
      <c r="BQ2282" s="9" t="s">
        <v>1152</v>
      </c>
      <c r="BR2282" s="9" t="s">
        <v>646</v>
      </c>
      <c r="BS2282" s="9" t="s">
        <v>1153</v>
      </c>
      <c r="BV2282" s="9" t="s">
        <v>1190</v>
      </c>
      <c r="BW2282" s="9" t="s">
        <v>1154</v>
      </c>
      <c r="BY2282" s="9" t="s">
        <v>1155</v>
      </c>
      <c r="CP2282" s="9" t="s">
        <v>333</v>
      </c>
      <c r="CQ2282" s="9" t="s">
        <v>1210</v>
      </c>
      <c r="CS2282" s="9" t="s">
        <v>1158</v>
      </c>
      <c r="CT2282" s="9" t="s">
        <v>1159</v>
      </c>
      <c r="EQ2282" s="9" t="s">
        <v>1184</v>
      </c>
      <c r="ER2282" s="9" t="s">
        <v>1231</v>
      </c>
      <c r="ET2282" s="9" t="s">
        <v>1162</v>
      </c>
      <c r="FR2282" s="9" t="s">
        <v>1195</v>
      </c>
      <c r="GN2282" s="9" t="s">
        <v>1164</v>
      </c>
      <c r="HJ2282" s="9" t="s">
        <v>646</v>
      </c>
      <c r="HP2282" s="9" t="s">
        <v>654</v>
      </c>
      <c r="IR2282" s="9" t="s">
        <v>1165</v>
      </c>
      <c r="IS2282" s="10">
        <v>100</v>
      </c>
      <c r="JV2282" t="s">
        <v>1166</v>
      </c>
      <c r="KD2282" s="9" t="s">
        <v>864</v>
      </c>
      <c r="LO2282" s="9" t="s">
        <v>1167</v>
      </c>
      <c r="LQ2282" s="9" t="s">
        <v>1168</v>
      </c>
      <c r="MP2282" s="9" t="s">
        <v>631</v>
      </c>
      <c r="MQ2282" s="9" t="s">
        <v>1169</v>
      </c>
    </row>
    <row r="2283" spans="1:355">
      <c r="A2283" s="9" t="s">
        <v>627</v>
      </c>
      <c r="B2283" s="9" t="s">
        <v>1137</v>
      </c>
      <c r="C2283" s="9" t="s">
        <v>1138</v>
      </c>
      <c r="D2283" s="9" t="s">
        <v>1139</v>
      </c>
      <c r="F2283" s="9" t="s">
        <v>101</v>
      </c>
      <c r="I2283" t="s">
        <v>1140</v>
      </c>
      <c r="J2283" s="9" t="s">
        <v>1141</v>
      </c>
      <c r="L2283" s="9" t="s">
        <v>1196</v>
      </c>
      <c r="V2283" s="9" t="s">
        <v>1140</v>
      </c>
      <c r="AI2283" s="60" t="s">
        <v>1143</v>
      </c>
      <c r="AO2283" s="9" t="s">
        <v>1144</v>
      </c>
      <c r="BA2283" s="9" t="s">
        <v>1249</v>
      </c>
      <c r="BB2283" s="9" t="s">
        <v>1189</v>
      </c>
      <c r="BC2283" s="9" t="s">
        <v>217</v>
      </c>
      <c r="BD2283" s="9" t="s">
        <v>1147</v>
      </c>
      <c r="BE2283" s="9" t="s">
        <v>1148</v>
      </c>
      <c r="BF2283" s="9" t="s">
        <v>229</v>
      </c>
      <c r="BG2283" s="9" t="s">
        <v>1149</v>
      </c>
      <c r="BN2283" s="9" t="s">
        <v>1150</v>
      </c>
      <c r="BO2283" s="9" t="s">
        <v>1150</v>
      </c>
      <c r="BP2283" s="9" t="s">
        <v>1151</v>
      </c>
      <c r="BQ2283" s="9" t="s">
        <v>1152</v>
      </c>
      <c r="BR2283" s="9" t="s">
        <v>646</v>
      </c>
      <c r="BS2283" s="9" t="s">
        <v>1153</v>
      </c>
      <c r="BV2283" s="9" t="s">
        <v>1199</v>
      </c>
      <c r="BW2283" s="9" t="s">
        <v>1154</v>
      </c>
      <c r="BY2283" s="9" t="s">
        <v>1155</v>
      </c>
      <c r="CP2283" s="9" t="s">
        <v>1191</v>
      </c>
      <c r="CQ2283" s="9" t="s">
        <v>1217</v>
      </c>
      <c r="CS2283" s="9" t="s">
        <v>1158</v>
      </c>
      <c r="CT2283" s="9" t="s">
        <v>1159</v>
      </c>
      <c r="EQ2283" s="9" t="s">
        <v>1194</v>
      </c>
      <c r="ER2283" s="9" t="s">
        <v>1236</v>
      </c>
      <c r="ET2283" s="9" t="s">
        <v>1162</v>
      </c>
      <c r="FR2283" s="9" t="s">
        <v>1205</v>
      </c>
      <c r="GN2283" s="9" t="s">
        <v>1164</v>
      </c>
      <c r="HJ2283" s="9" t="s">
        <v>646</v>
      </c>
      <c r="HP2283" s="9" t="s">
        <v>654</v>
      </c>
      <c r="IR2283" s="9" t="s">
        <v>1165</v>
      </c>
      <c r="IS2283" s="10">
        <v>100</v>
      </c>
      <c r="JV2283" t="s">
        <v>1166</v>
      </c>
      <c r="KD2283" s="9" t="s">
        <v>864</v>
      </c>
      <c r="LO2283" s="9" t="s">
        <v>1167</v>
      </c>
      <c r="LQ2283" s="9" t="s">
        <v>1168</v>
      </c>
      <c r="MP2283" s="9" t="s">
        <v>631</v>
      </c>
      <c r="MQ2283" s="9" t="s">
        <v>1169</v>
      </c>
    </row>
    <row r="2284" spans="1:355">
      <c r="A2284" s="9" t="s">
        <v>627</v>
      </c>
      <c r="B2284" s="9" t="s">
        <v>1137</v>
      </c>
      <c r="C2284" s="9" t="s">
        <v>1138</v>
      </c>
      <c r="D2284" s="9" t="s">
        <v>1139</v>
      </c>
      <c r="F2284" s="9" t="s">
        <v>101</v>
      </c>
      <c r="I2284" t="s">
        <v>1140</v>
      </c>
      <c r="J2284" s="9" t="s">
        <v>1141</v>
      </c>
      <c r="L2284" s="9" t="s">
        <v>1142</v>
      </c>
      <c r="V2284" s="9" t="s">
        <v>1140</v>
      </c>
      <c r="AI2284" s="60" t="s">
        <v>1143</v>
      </c>
      <c r="AO2284" s="9" t="s">
        <v>1144</v>
      </c>
      <c r="BA2284" s="9" t="s">
        <v>1145</v>
      </c>
      <c r="BB2284" s="9" t="s">
        <v>1198</v>
      </c>
      <c r="BC2284" s="9" t="s">
        <v>217</v>
      </c>
      <c r="BD2284" s="9" t="s">
        <v>1147</v>
      </c>
      <c r="BE2284" s="9" t="s">
        <v>1148</v>
      </c>
      <c r="BF2284" s="9" t="s">
        <v>229</v>
      </c>
      <c r="BG2284" s="9" t="s">
        <v>1149</v>
      </c>
      <c r="BN2284" s="9" t="s">
        <v>1150</v>
      </c>
      <c r="BO2284" s="9" t="s">
        <v>1150</v>
      </c>
      <c r="BP2284" s="9" t="s">
        <v>1151</v>
      </c>
      <c r="BQ2284" s="9" t="s">
        <v>1152</v>
      </c>
      <c r="BR2284" s="9" t="s">
        <v>646</v>
      </c>
      <c r="BS2284" s="9" t="s">
        <v>1153</v>
      </c>
      <c r="BV2284" s="9" t="s">
        <v>1208</v>
      </c>
      <c r="BW2284" s="9" t="s">
        <v>1154</v>
      </c>
      <c r="BY2284" s="9" t="s">
        <v>1155</v>
      </c>
      <c r="CP2284" s="9" t="s">
        <v>1200</v>
      </c>
      <c r="CQ2284" s="9" t="s">
        <v>1223</v>
      </c>
      <c r="CS2284" s="9" t="s">
        <v>1175</v>
      </c>
      <c r="CT2284" s="9" t="s">
        <v>1159</v>
      </c>
      <c r="EQ2284" s="9" t="s">
        <v>1203</v>
      </c>
      <c r="ER2284" s="9" t="s">
        <v>1241</v>
      </c>
      <c r="ET2284" s="9" t="s">
        <v>1162</v>
      </c>
      <c r="FR2284" s="9" t="s">
        <v>1163</v>
      </c>
      <c r="GN2284" s="9" t="s">
        <v>1164</v>
      </c>
      <c r="HJ2284" s="9" t="s">
        <v>646</v>
      </c>
      <c r="HP2284" s="9" t="s">
        <v>654</v>
      </c>
      <c r="IR2284" s="9" t="s">
        <v>1165</v>
      </c>
      <c r="IS2284" s="10">
        <v>100</v>
      </c>
      <c r="JV2284" t="s">
        <v>1166</v>
      </c>
      <c r="KD2284" s="9" t="s">
        <v>864</v>
      </c>
      <c r="LO2284" s="9" t="s">
        <v>1167</v>
      </c>
      <c r="LQ2284" s="9" t="s">
        <v>1168</v>
      </c>
      <c r="MP2284" s="9" t="s">
        <v>631</v>
      </c>
      <c r="MQ2284" s="9" t="s">
        <v>1169</v>
      </c>
    </row>
    <row r="2285" spans="1:355">
      <c r="A2285" s="9" t="s">
        <v>627</v>
      </c>
      <c r="B2285" s="9" t="s">
        <v>1137</v>
      </c>
      <c r="C2285" s="9" t="s">
        <v>1138</v>
      </c>
      <c r="D2285" s="9" t="s">
        <v>1139</v>
      </c>
      <c r="F2285" s="9" t="s">
        <v>101</v>
      </c>
      <c r="I2285" t="s">
        <v>1140</v>
      </c>
      <c r="J2285" s="9" t="s">
        <v>1141</v>
      </c>
      <c r="L2285" s="9" t="s">
        <v>1170</v>
      </c>
      <c r="V2285" s="9" t="s">
        <v>1140</v>
      </c>
      <c r="AI2285" s="60" t="s">
        <v>1143</v>
      </c>
      <c r="AO2285" s="9" t="s">
        <v>1144</v>
      </c>
      <c r="BA2285" s="9" t="s">
        <v>1171</v>
      </c>
      <c r="BB2285" s="9" t="s">
        <v>1207</v>
      </c>
      <c r="BC2285" s="9" t="s">
        <v>217</v>
      </c>
      <c r="BD2285" s="9" t="s">
        <v>1147</v>
      </c>
      <c r="BE2285" s="9" t="s">
        <v>1148</v>
      </c>
      <c r="BF2285" s="9" t="s">
        <v>229</v>
      </c>
      <c r="BG2285" s="9" t="s">
        <v>1149</v>
      </c>
      <c r="BN2285" s="9" t="s">
        <v>1150</v>
      </c>
      <c r="BO2285" s="9" t="s">
        <v>1150</v>
      </c>
      <c r="BP2285" s="9" t="s">
        <v>1151</v>
      </c>
      <c r="BQ2285" s="9" t="s">
        <v>1152</v>
      </c>
      <c r="BR2285" s="9" t="s">
        <v>646</v>
      </c>
      <c r="BS2285" s="9" t="s">
        <v>1153</v>
      </c>
      <c r="BV2285" s="9" t="s">
        <v>1215</v>
      </c>
      <c r="BW2285" s="9" t="s">
        <v>1154</v>
      </c>
      <c r="BY2285" s="9" t="s">
        <v>1155</v>
      </c>
      <c r="CP2285" s="9" t="s">
        <v>1209</v>
      </c>
      <c r="CQ2285" s="9" t="s">
        <v>1229</v>
      </c>
      <c r="CS2285" s="9" t="s">
        <v>1183</v>
      </c>
      <c r="CT2285" s="9" t="s">
        <v>1159</v>
      </c>
      <c r="EQ2285" s="9" t="s">
        <v>1212</v>
      </c>
      <c r="ER2285" s="9" t="s">
        <v>1245</v>
      </c>
      <c r="ET2285" s="9" t="s">
        <v>1162</v>
      </c>
      <c r="FR2285" s="9" t="s">
        <v>1178</v>
      </c>
      <c r="GN2285" s="9" t="s">
        <v>1164</v>
      </c>
      <c r="HJ2285" s="9" t="s">
        <v>646</v>
      </c>
      <c r="HP2285" s="9" t="s">
        <v>654</v>
      </c>
      <c r="IR2285" s="9" t="s">
        <v>1165</v>
      </c>
      <c r="IS2285" s="10">
        <v>100</v>
      </c>
      <c r="JV2285" t="s">
        <v>1166</v>
      </c>
      <c r="KD2285" s="9" t="s">
        <v>864</v>
      </c>
      <c r="LO2285" s="9" t="s">
        <v>1167</v>
      </c>
      <c r="LQ2285" s="9" t="s">
        <v>1168</v>
      </c>
      <c r="MP2285" s="9" t="s">
        <v>631</v>
      </c>
      <c r="MQ2285" s="9" t="s">
        <v>1169</v>
      </c>
    </row>
    <row r="2286" spans="1:355">
      <c r="A2286" s="9" t="s">
        <v>627</v>
      </c>
      <c r="B2286" s="9" t="s">
        <v>1137</v>
      </c>
      <c r="C2286" s="9" t="s">
        <v>1138</v>
      </c>
      <c r="D2286" s="9" t="s">
        <v>1139</v>
      </c>
      <c r="F2286" s="9" t="s">
        <v>101</v>
      </c>
      <c r="I2286" t="s">
        <v>1140</v>
      </c>
      <c r="J2286" s="9" t="s">
        <v>1141</v>
      </c>
      <c r="L2286" s="9" t="s">
        <v>1179</v>
      </c>
      <c r="V2286" s="9" t="s">
        <v>1140</v>
      </c>
      <c r="AI2286" s="60" t="s">
        <v>1143</v>
      </c>
      <c r="AO2286" s="9" t="s">
        <v>1144</v>
      </c>
      <c r="BA2286" s="9" t="s">
        <v>1172</v>
      </c>
      <c r="BB2286" s="9" t="s">
        <v>1146</v>
      </c>
      <c r="BC2286" s="9" t="s">
        <v>217</v>
      </c>
      <c r="BD2286" s="9" t="s">
        <v>1147</v>
      </c>
      <c r="BE2286" s="9" t="s">
        <v>1148</v>
      </c>
      <c r="BF2286" s="9" t="s">
        <v>229</v>
      </c>
      <c r="BG2286" s="9" t="s">
        <v>1149</v>
      </c>
      <c r="BN2286" s="9" t="s">
        <v>1150</v>
      </c>
      <c r="BO2286" s="9" t="s">
        <v>1150</v>
      </c>
      <c r="BP2286" s="9" t="s">
        <v>1151</v>
      </c>
      <c r="BQ2286" s="9" t="s">
        <v>1152</v>
      </c>
      <c r="BR2286" s="9" t="s">
        <v>646</v>
      </c>
      <c r="BS2286" s="9" t="s">
        <v>1153</v>
      </c>
      <c r="BV2286" s="9" t="s">
        <v>1221</v>
      </c>
      <c r="BW2286" s="9" t="s">
        <v>1154</v>
      </c>
      <c r="BY2286" s="9" t="s">
        <v>1155</v>
      </c>
      <c r="CP2286" s="9" t="s">
        <v>1216</v>
      </c>
      <c r="CQ2286" s="9" t="s">
        <v>1234</v>
      </c>
      <c r="CS2286" s="9" t="s">
        <v>1193</v>
      </c>
      <c r="CT2286" s="9" t="s">
        <v>1159</v>
      </c>
      <c r="EQ2286" s="9" t="s">
        <v>1219</v>
      </c>
      <c r="ER2286" s="9" t="s">
        <v>1248</v>
      </c>
      <c r="ET2286" s="9" t="s">
        <v>1162</v>
      </c>
      <c r="FR2286" s="9" t="s">
        <v>1186</v>
      </c>
      <c r="GN2286" s="9" t="s">
        <v>1164</v>
      </c>
      <c r="HJ2286" s="9" t="s">
        <v>646</v>
      </c>
      <c r="HP2286" s="9" t="s">
        <v>654</v>
      </c>
      <c r="IR2286" s="9" t="s">
        <v>1165</v>
      </c>
      <c r="IS2286" s="10">
        <v>100</v>
      </c>
      <c r="JV2286" t="s">
        <v>1166</v>
      </c>
      <c r="KD2286" s="9" t="s">
        <v>864</v>
      </c>
      <c r="LO2286" s="9" t="s">
        <v>1167</v>
      </c>
      <c r="LQ2286" s="9" t="s">
        <v>1168</v>
      </c>
      <c r="MP2286" s="9" t="s">
        <v>631</v>
      </c>
      <c r="MQ2286" s="9" t="s">
        <v>1169</v>
      </c>
    </row>
    <row r="2287" spans="1:355">
      <c r="A2287" s="9" t="s">
        <v>627</v>
      </c>
      <c r="B2287" s="9" t="s">
        <v>1137</v>
      </c>
      <c r="C2287" s="9" t="s">
        <v>1138</v>
      </c>
      <c r="D2287" s="9" t="s">
        <v>1139</v>
      </c>
      <c r="F2287" s="9" t="s">
        <v>101</v>
      </c>
      <c r="I2287" t="s">
        <v>1140</v>
      </c>
      <c r="J2287" s="9" t="s">
        <v>1141</v>
      </c>
      <c r="L2287" s="9" t="s">
        <v>1187</v>
      </c>
      <c r="V2287" s="9" t="s">
        <v>1140</v>
      </c>
      <c r="AI2287" s="60" t="s">
        <v>1143</v>
      </c>
      <c r="AO2287" s="9" t="s">
        <v>1144</v>
      </c>
      <c r="BA2287" s="9" t="s">
        <v>1188</v>
      </c>
      <c r="BB2287" s="9" t="s">
        <v>1172</v>
      </c>
      <c r="BC2287" s="9" t="s">
        <v>217</v>
      </c>
      <c r="BD2287" s="9" t="s">
        <v>1147</v>
      </c>
      <c r="BE2287" s="9" t="s">
        <v>1148</v>
      </c>
      <c r="BF2287" s="9" t="s">
        <v>229</v>
      </c>
      <c r="BG2287" s="9" t="s">
        <v>1149</v>
      </c>
      <c r="BN2287" s="9" t="s">
        <v>1150</v>
      </c>
      <c r="BO2287" s="9" t="s">
        <v>1150</v>
      </c>
      <c r="BP2287" s="9" t="s">
        <v>1151</v>
      </c>
      <c r="BQ2287" s="9" t="s">
        <v>1152</v>
      </c>
      <c r="BR2287" s="9" t="s">
        <v>646</v>
      </c>
      <c r="BS2287" s="9" t="s">
        <v>1153</v>
      </c>
      <c r="BV2287" s="9" t="s">
        <v>286</v>
      </c>
      <c r="BW2287" s="9" t="s">
        <v>1154</v>
      </c>
      <c r="BY2287" s="9" t="s">
        <v>1155</v>
      </c>
      <c r="CP2287" s="9" t="s">
        <v>1222</v>
      </c>
      <c r="CQ2287" s="9" t="s">
        <v>1239</v>
      </c>
      <c r="CS2287" s="9" t="s">
        <v>1202</v>
      </c>
      <c r="CT2287" s="9" t="s">
        <v>1159</v>
      </c>
      <c r="EQ2287" s="9" t="s">
        <v>1225</v>
      </c>
      <c r="ER2287" s="9" t="s">
        <v>1250</v>
      </c>
      <c r="ET2287" s="9" t="s">
        <v>1162</v>
      </c>
      <c r="FR2287" s="9" t="s">
        <v>1195</v>
      </c>
      <c r="GN2287" s="9" t="s">
        <v>1164</v>
      </c>
      <c r="HJ2287" s="9" t="s">
        <v>646</v>
      </c>
      <c r="HP2287" s="9" t="s">
        <v>654</v>
      </c>
      <c r="IR2287" s="9" t="s">
        <v>1165</v>
      </c>
      <c r="IS2287" s="10">
        <v>100</v>
      </c>
      <c r="JV2287" t="s">
        <v>1166</v>
      </c>
      <c r="KD2287" s="9" t="s">
        <v>864</v>
      </c>
      <c r="LO2287" s="9" t="s">
        <v>1167</v>
      </c>
      <c r="LQ2287" s="9" t="s">
        <v>1168</v>
      </c>
      <c r="MP2287" s="9" t="s">
        <v>631</v>
      </c>
      <c r="MQ2287" s="9" t="s">
        <v>1169</v>
      </c>
    </row>
    <row r="2288" spans="1:355">
      <c r="A2288" s="9" t="s">
        <v>627</v>
      </c>
      <c r="B2288" s="9" t="s">
        <v>1137</v>
      </c>
      <c r="C2288" s="9" t="s">
        <v>1138</v>
      </c>
      <c r="D2288" s="9" t="s">
        <v>1139</v>
      </c>
      <c r="F2288" s="9" t="s">
        <v>101</v>
      </c>
      <c r="I2288" t="s">
        <v>1140</v>
      </c>
      <c r="J2288" s="9" t="s">
        <v>1141</v>
      </c>
      <c r="L2288" s="9" t="s">
        <v>1196</v>
      </c>
      <c r="V2288" s="9" t="s">
        <v>1140</v>
      </c>
      <c r="AI2288" s="60" t="s">
        <v>1143</v>
      </c>
      <c r="AO2288" s="9" t="s">
        <v>1144</v>
      </c>
      <c r="BA2288" s="9" t="s">
        <v>1197</v>
      </c>
      <c r="BB2288" s="9" t="s">
        <v>1180</v>
      </c>
      <c r="BC2288" s="9" t="s">
        <v>217</v>
      </c>
      <c r="BD2288" s="9" t="s">
        <v>1147</v>
      </c>
      <c r="BE2288" s="9" t="s">
        <v>1148</v>
      </c>
      <c r="BF2288" s="9" t="s">
        <v>229</v>
      </c>
      <c r="BG2288" s="9" t="s">
        <v>1149</v>
      </c>
      <c r="BN2288" s="9" t="s">
        <v>1150</v>
      </c>
      <c r="BO2288" s="9" t="s">
        <v>1150</v>
      </c>
      <c r="BP2288" s="9" t="s">
        <v>1151</v>
      </c>
      <c r="BQ2288" s="9" t="s">
        <v>1152</v>
      </c>
      <c r="BR2288" s="9" t="s">
        <v>646</v>
      </c>
      <c r="BS2288" s="9" t="s">
        <v>1153</v>
      </c>
      <c r="BV2288" s="9" t="s">
        <v>1173</v>
      </c>
      <c r="BW2288" s="9" t="s">
        <v>1154</v>
      </c>
      <c r="BY2288" s="9" t="s">
        <v>1155</v>
      </c>
      <c r="CP2288" s="9" t="s">
        <v>1228</v>
      </c>
      <c r="CQ2288" s="9" t="s">
        <v>337</v>
      </c>
      <c r="CS2288" s="9" t="s">
        <v>1211</v>
      </c>
      <c r="CT2288" s="9" t="s">
        <v>1159</v>
      </c>
      <c r="EQ2288" s="9" t="s">
        <v>1230</v>
      </c>
      <c r="ER2288" s="9" t="s">
        <v>1251</v>
      </c>
      <c r="ET2288" s="9" t="s">
        <v>1162</v>
      </c>
      <c r="FR2288" s="9" t="s">
        <v>1205</v>
      </c>
      <c r="GN2288" s="9" t="s">
        <v>1164</v>
      </c>
      <c r="HJ2288" s="9" t="s">
        <v>646</v>
      </c>
      <c r="HP2288" s="9" t="s">
        <v>654</v>
      </c>
      <c r="IR2288" s="9" t="s">
        <v>1165</v>
      </c>
      <c r="IS2288" s="10">
        <v>100</v>
      </c>
      <c r="JV2288" t="s">
        <v>1166</v>
      </c>
      <c r="KD2288" s="9" t="s">
        <v>864</v>
      </c>
      <c r="LO2288" s="9" t="s">
        <v>1167</v>
      </c>
      <c r="LQ2288" s="9" t="s">
        <v>1168</v>
      </c>
      <c r="MP2288" s="9" t="s">
        <v>631</v>
      </c>
      <c r="MQ2288" s="9" t="s">
        <v>1169</v>
      </c>
    </row>
    <row r="2289" spans="1:355">
      <c r="A2289" s="9" t="s">
        <v>627</v>
      </c>
      <c r="B2289" s="9" t="s">
        <v>1137</v>
      </c>
      <c r="C2289" s="9" t="s">
        <v>1138</v>
      </c>
      <c r="D2289" s="9" t="s">
        <v>1139</v>
      </c>
      <c r="F2289" s="9" t="s">
        <v>101</v>
      </c>
      <c r="I2289" t="s">
        <v>1140</v>
      </c>
      <c r="J2289" s="9" t="s">
        <v>1141</v>
      </c>
      <c r="L2289" s="9" t="s">
        <v>1142</v>
      </c>
      <c r="V2289" s="9" t="s">
        <v>1140</v>
      </c>
      <c r="AI2289" s="60" t="s">
        <v>1143</v>
      </c>
      <c r="AO2289" s="9" t="s">
        <v>1144</v>
      </c>
      <c r="BA2289" s="9" t="s">
        <v>1206</v>
      </c>
      <c r="BB2289" s="9" t="s">
        <v>1189</v>
      </c>
      <c r="BC2289" s="9" t="s">
        <v>217</v>
      </c>
      <c r="BD2289" s="9" t="s">
        <v>1147</v>
      </c>
      <c r="BE2289" s="9" t="s">
        <v>1148</v>
      </c>
      <c r="BF2289" s="9" t="s">
        <v>229</v>
      </c>
      <c r="BG2289" s="9" t="s">
        <v>1149</v>
      </c>
      <c r="BN2289" s="9" t="s">
        <v>1150</v>
      </c>
      <c r="BO2289" s="9" t="s">
        <v>1150</v>
      </c>
      <c r="BP2289" s="9" t="s">
        <v>1151</v>
      </c>
      <c r="BQ2289" s="9" t="s">
        <v>1152</v>
      </c>
      <c r="BR2289" s="9" t="s">
        <v>646</v>
      </c>
      <c r="BS2289" s="9" t="s">
        <v>1153</v>
      </c>
      <c r="BV2289" s="9" t="s">
        <v>1181</v>
      </c>
      <c r="BW2289" s="9" t="s">
        <v>1154</v>
      </c>
      <c r="BY2289" s="9" t="s">
        <v>1155</v>
      </c>
      <c r="CP2289" s="9" t="s">
        <v>1233</v>
      </c>
      <c r="CQ2289" s="9" t="s">
        <v>1247</v>
      </c>
      <c r="CS2289" s="9" t="s">
        <v>1218</v>
      </c>
      <c r="CT2289" s="9" t="s">
        <v>1159</v>
      </c>
      <c r="EQ2289" s="9" t="s">
        <v>1235</v>
      </c>
      <c r="ER2289" s="9" t="s">
        <v>1252</v>
      </c>
      <c r="ET2289" s="9" t="s">
        <v>1162</v>
      </c>
      <c r="FR2289" s="9" t="s">
        <v>1163</v>
      </c>
      <c r="GN2289" s="9" t="s">
        <v>1164</v>
      </c>
      <c r="HJ2289" s="9" t="s">
        <v>646</v>
      </c>
      <c r="HP2289" s="9" t="s">
        <v>654</v>
      </c>
      <c r="IR2289" s="9" t="s">
        <v>1165</v>
      </c>
      <c r="IS2289" s="10">
        <v>100</v>
      </c>
      <c r="JV2289" t="s">
        <v>1166</v>
      </c>
      <c r="KD2289" s="9" t="s">
        <v>864</v>
      </c>
      <c r="LO2289" s="9" t="s">
        <v>1167</v>
      </c>
      <c r="LQ2289" s="9" t="s">
        <v>1168</v>
      </c>
      <c r="MP2289" s="9" t="s">
        <v>631</v>
      </c>
      <c r="MQ2289" s="9" t="s">
        <v>1169</v>
      </c>
    </row>
    <row r="2290" spans="1:355">
      <c r="A2290" s="9" t="s">
        <v>627</v>
      </c>
      <c r="B2290" s="9" t="s">
        <v>1137</v>
      </c>
      <c r="C2290" s="9" t="s">
        <v>1138</v>
      </c>
      <c r="D2290" s="9" t="s">
        <v>1139</v>
      </c>
      <c r="F2290" s="9" t="s">
        <v>101</v>
      </c>
      <c r="I2290" t="s">
        <v>1140</v>
      </c>
      <c r="J2290" s="9" t="s">
        <v>1141</v>
      </c>
      <c r="L2290" s="9" t="s">
        <v>1170</v>
      </c>
      <c r="V2290" s="9" t="s">
        <v>1140</v>
      </c>
      <c r="AI2290" s="60" t="s">
        <v>1143</v>
      </c>
      <c r="AO2290" s="9" t="s">
        <v>1144</v>
      </c>
      <c r="BA2290" s="9" t="s">
        <v>1214</v>
      </c>
      <c r="BB2290" s="9" t="s">
        <v>1198</v>
      </c>
      <c r="BC2290" s="9" t="s">
        <v>217</v>
      </c>
      <c r="BD2290" s="9" t="s">
        <v>1147</v>
      </c>
      <c r="BE2290" s="9" t="s">
        <v>1148</v>
      </c>
      <c r="BF2290" s="9" t="s">
        <v>229</v>
      </c>
      <c r="BG2290" s="9" t="s">
        <v>1149</v>
      </c>
      <c r="BN2290" s="9" t="s">
        <v>1150</v>
      </c>
      <c r="BO2290" s="9" t="s">
        <v>1150</v>
      </c>
      <c r="BP2290" s="9" t="s">
        <v>1151</v>
      </c>
      <c r="BQ2290" s="9" t="s">
        <v>1152</v>
      </c>
      <c r="BR2290" s="9" t="s">
        <v>646</v>
      </c>
      <c r="BS2290" s="9" t="s">
        <v>1153</v>
      </c>
      <c r="BV2290" s="9" t="s">
        <v>1190</v>
      </c>
      <c r="BW2290" s="9" t="s">
        <v>1154</v>
      </c>
      <c r="BY2290" s="9" t="s">
        <v>1155</v>
      </c>
      <c r="CP2290" s="9" t="s">
        <v>1238</v>
      </c>
      <c r="CQ2290" s="9" t="s">
        <v>1157</v>
      </c>
      <c r="CS2290" s="9" t="s">
        <v>1224</v>
      </c>
      <c r="CT2290" s="9" t="s">
        <v>1159</v>
      </c>
      <c r="EQ2290" s="9" t="s">
        <v>1240</v>
      </c>
      <c r="ER2290" s="9" t="s">
        <v>1253</v>
      </c>
      <c r="ET2290" s="9" t="s">
        <v>1162</v>
      </c>
      <c r="FR2290" s="9" t="s">
        <v>1178</v>
      </c>
      <c r="GN2290" s="9" t="s">
        <v>1164</v>
      </c>
      <c r="HJ2290" s="9" t="s">
        <v>646</v>
      </c>
      <c r="HP2290" s="9" t="s">
        <v>654</v>
      </c>
      <c r="IR2290" s="9" t="s">
        <v>1165</v>
      </c>
      <c r="IS2290" s="10">
        <v>100</v>
      </c>
      <c r="JV2290" t="s">
        <v>1166</v>
      </c>
      <c r="KD2290" s="9" t="s">
        <v>864</v>
      </c>
      <c r="LO2290" s="9" t="s">
        <v>1167</v>
      </c>
      <c r="LQ2290" s="9" t="s">
        <v>1168</v>
      </c>
      <c r="MP2290" s="9" t="s">
        <v>631</v>
      </c>
      <c r="MQ2290" s="9" t="s">
        <v>1169</v>
      </c>
    </row>
    <row r="2291" spans="1:355">
      <c r="A2291" s="9" t="s">
        <v>627</v>
      </c>
      <c r="B2291" s="9" t="s">
        <v>1137</v>
      </c>
      <c r="C2291" s="9" t="s">
        <v>1138</v>
      </c>
      <c r="D2291" s="9" t="s">
        <v>1139</v>
      </c>
      <c r="F2291" s="9" t="s">
        <v>101</v>
      </c>
      <c r="I2291" t="s">
        <v>1140</v>
      </c>
      <c r="J2291" s="9" t="s">
        <v>1141</v>
      </c>
      <c r="L2291" s="9" t="s">
        <v>1179</v>
      </c>
      <c r="V2291" s="9" t="s">
        <v>1140</v>
      </c>
      <c r="AI2291" s="60" t="s">
        <v>1143</v>
      </c>
      <c r="AO2291" s="9" t="s">
        <v>1144</v>
      </c>
      <c r="BA2291" s="9" t="s">
        <v>209</v>
      </c>
      <c r="BB2291" s="9" t="s">
        <v>1207</v>
      </c>
      <c r="BC2291" s="9" t="s">
        <v>217</v>
      </c>
      <c r="BD2291" s="9" t="s">
        <v>1147</v>
      </c>
      <c r="BE2291" s="9" t="s">
        <v>1148</v>
      </c>
      <c r="BF2291" s="9" t="s">
        <v>229</v>
      </c>
      <c r="BG2291" s="9" t="s">
        <v>1149</v>
      </c>
      <c r="BN2291" s="9" t="s">
        <v>1150</v>
      </c>
      <c r="BO2291" s="9" t="s">
        <v>1150</v>
      </c>
      <c r="BP2291" s="9" t="s">
        <v>1151</v>
      </c>
      <c r="BQ2291" s="9" t="s">
        <v>1152</v>
      </c>
      <c r="BR2291" s="9" t="s">
        <v>646</v>
      </c>
      <c r="BS2291" s="9" t="s">
        <v>1153</v>
      </c>
      <c r="BV2291" s="9" t="s">
        <v>1199</v>
      </c>
      <c r="BW2291" s="9" t="s">
        <v>1154</v>
      </c>
      <c r="BY2291" s="9" t="s">
        <v>1155</v>
      </c>
      <c r="CP2291" s="9" t="s">
        <v>1243</v>
      </c>
      <c r="CQ2291" s="9" t="s">
        <v>1150</v>
      </c>
      <c r="CS2291" s="9" t="s">
        <v>1158</v>
      </c>
      <c r="CT2291" s="9" t="s">
        <v>1159</v>
      </c>
      <c r="EQ2291" s="9" t="s">
        <v>1244</v>
      </c>
      <c r="ER2291" s="9" t="s">
        <v>1254</v>
      </c>
      <c r="ET2291" s="9" t="s">
        <v>1162</v>
      </c>
      <c r="FR2291" s="9" t="s">
        <v>1186</v>
      </c>
      <c r="GN2291" s="9" t="s">
        <v>1164</v>
      </c>
      <c r="HJ2291" s="9" t="s">
        <v>646</v>
      </c>
      <c r="HP2291" s="9" t="s">
        <v>654</v>
      </c>
      <c r="IR2291" s="9" t="s">
        <v>1165</v>
      </c>
      <c r="IS2291" s="10">
        <v>100</v>
      </c>
      <c r="JV2291" t="s">
        <v>1166</v>
      </c>
      <c r="KD2291" s="9" t="s">
        <v>864</v>
      </c>
      <c r="LO2291" s="9" t="s">
        <v>1167</v>
      </c>
      <c r="LQ2291" s="9" t="s">
        <v>1168</v>
      </c>
      <c r="MP2291" s="9" t="s">
        <v>631</v>
      </c>
      <c r="MQ2291" s="9" t="s">
        <v>1169</v>
      </c>
    </row>
    <row r="2292" spans="1:355">
      <c r="A2292" s="9" t="s">
        <v>627</v>
      </c>
      <c r="B2292" s="9" t="s">
        <v>1137</v>
      </c>
      <c r="C2292" s="9" t="s">
        <v>1138</v>
      </c>
      <c r="D2292" s="9" t="s">
        <v>1139</v>
      </c>
      <c r="F2292" s="9" t="s">
        <v>101</v>
      </c>
      <c r="I2292" t="s">
        <v>1140</v>
      </c>
      <c r="J2292" s="9" t="s">
        <v>1141</v>
      </c>
      <c r="L2292" s="9" t="s">
        <v>1187</v>
      </c>
      <c r="V2292" s="9" t="s">
        <v>1140</v>
      </c>
      <c r="AI2292" s="60" t="s">
        <v>1143</v>
      </c>
      <c r="AO2292" s="9" t="s">
        <v>1144</v>
      </c>
      <c r="BA2292" s="9" t="s">
        <v>1227</v>
      </c>
      <c r="BB2292" s="9" t="s">
        <v>1146</v>
      </c>
      <c r="BC2292" s="9" t="s">
        <v>217</v>
      </c>
      <c r="BD2292" s="9" t="s">
        <v>1147</v>
      </c>
      <c r="BE2292" s="9" t="s">
        <v>1148</v>
      </c>
      <c r="BF2292" s="9" t="s">
        <v>229</v>
      </c>
      <c r="BG2292" s="9" t="s">
        <v>1149</v>
      </c>
      <c r="BN2292" s="9" t="s">
        <v>1150</v>
      </c>
      <c r="BO2292" s="9" t="s">
        <v>1150</v>
      </c>
      <c r="BP2292" s="9" t="s">
        <v>1151</v>
      </c>
      <c r="BQ2292" s="9" t="s">
        <v>1152</v>
      </c>
      <c r="BR2292" s="9" t="s">
        <v>646</v>
      </c>
      <c r="BS2292" s="9" t="s">
        <v>1153</v>
      </c>
      <c r="BV2292" s="9" t="s">
        <v>1208</v>
      </c>
      <c r="BW2292" s="9" t="s">
        <v>1154</v>
      </c>
      <c r="BY2292" s="9" t="s">
        <v>1155</v>
      </c>
      <c r="CP2292" s="9" t="s">
        <v>1156</v>
      </c>
      <c r="CQ2292" s="9" t="s">
        <v>1182</v>
      </c>
      <c r="CS2292" s="9" t="s">
        <v>1158</v>
      </c>
      <c r="CT2292" s="9" t="s">
        <v>1159</v>
      </c>
      <c r="EQ2292" s="9" t="s">
        <v>1160</v>
      </c>
      <c r="ER2292" s="9" t="s">
        <v>1161</v>
      </c>
      <c r="ET2292" s="9" t="s">
        <v>1162</v>
      </c>
      <c r="FR2292" s="9" t="s">
        <v>1195</v>
      </c>
      <c r="GN2292" s="9" t="s">
        <v>1164</v>
      </c>
      <c r="HJ2292" s="9" t="s">
        <v>646</v>
      </c>
      <c r="HP2292" s="9" t="s">
        <v>654</v>
      </c>
      <c r="IR2292" s="9" t="s">
        <v>1165</v>
      </c>
      <c r="IS2292" s="10">
        <v>100</v>
      </c>
      <c r="JV2292" t="s">
        <v>1166</v>
      </c>
      <c r="KD2292" s="9" t="s">
        <v>864</v>
      </c>
      <c r="LO2292" s="9" t="s">
        <v>1167</v>
      </c>
      <c r="LQ2292" s="9" t="s">
        <v>1168</v>
      </c>
      <c r="MP2292" s="9" t="s">
        <v>631</v>
      </c>
      <c r="MQ2292" s="9" t="s">
        <v>1169</v>
      </c>
    </row>
    <row r="2293" spans="1:355">
      <c r="A2293" s="9" t="s">
        <v>627</v>
      </c>
      <c r="B2293" s="9" t="s">
        <v>1137</v>
      </c>
      <c r="C2293" s="9" t="s">
        <v>1138</v>
      </c>
      <c r="D2293" s="9" t="s">
        <v>1139</v>
      </c>
      <c r="F2293" s="9" t="s">
        <v>101</v>
      </c>
      <c r="I2293" t="s">
        <v>1140</v>
      </c>
      <c r="J2293" s="9" t="s">
        <v>1141</v>
      </c>
      <c r="L2293" s="9" t="s">
        <v>1196</v>
      </c>
      <c r="V2293" s="9" t="s">
        <v>1140</v>
      </c>
      <c r="AI2293" s="60" t="s">
        <v>1143</v>
      </c>
      <c r="AO2293" s="9" t="s">
        <v>1144</v>
      </c>
      <c r="BA2293" s="9" t="s">
        <v>1232</v>
      </c>
      <c r="BB2293" s="9" t="s">
        <v>1172</v>
      </c>
      <c r="BC2293" s="9" t="s">
        <v>217</v>
      </c>
      <c r="BD2293" s="9" t="s">
        <v>1147</v>
      </c>
      <c r="BE2293" s="9" t="s">
        <v>1148</v>
      </c>
      <c r="BF2293" s="9" t="s">
        <v>229</v>
      </c>
      <c r="BG2293" s="9" t="s">
        <v>1149</v>
      </c>
      <c r="BN2293" s="9" t="s">
        <v>1150</v>
      </c>
      <c r="BO2293" s="9" t="s">
        <v>1150</v>
      </c>
      <c r="BP2293" s="9" t="s">
        <v>1151</v>
      </c>
      <c r="BQ2293" s="9" t="s">
        <v>1152</v>
      </c>
      <c r="BR2293" s="9" t="s">
        <v>646</v>
      </c>
      <c r="BS2293" s="9" t="s">
        <v>1153</v>
      </c>
      <c r="BV2293" s="9" t="s">
        <v>1215</v>
      </c>
      <c r="BW2293" s="9" t="s">
        <v>1154</v>
      </c>
      <c r="BY2293" s="9" t="s">
        <v>1155</v>
      </c>
      <c r="CP2293" s="9" t="s">
        <v>1174</v>
      </c>
      <c r="CQ2293" s="9" t="s">
        <v>1192</v>
      </c>
      <c r="CS2293" s="9" t="s">
        <v>1175</v>
      </c>
      <c r="CT2293" s="9" t="s">
        <v>1159</v>
      </c>
      <c r="EQ2293" s="9" t="s">
        <v>1176</v>
      </c>
      <c r="ER2293" s="9" t="s">
        <v>1177</v>
      </c>
      <c r="ET2293" s="9" t="s">
        <v>1162</v>
      </c>
      <c r="FR2293" s="9" t="s">
        <v>1205</v>
      </c>
      <c r="GN2293" s="9" t="s">
        <v>1164</v>
      </c>
      <c r="HJ2293" s="9" t="s">
        <v>646</v>
      </c>
      <c r="HP2293" s="9" t="s">
        <v>654</v>
      </c>
      <c r="IR2293" s="9" t="s">
        <v>1165</v>
      </c>
      <c r="IS2293" s="10">
        <v>100</v>
      </c>
      <c r="JV2293" t="s">
        <v>1166</v>
      </c>
      <c r="KD2293" s="9" t="s">
        <v>864</v>
      </c>
      <c r="LO2293" s="9" t="s">
        <v>1167</v>
      </c>
      <c r="LQ2293" s="9" t="s">
        <v>1168</v>
      </c>
      <c r="MP2293" s="9" t="s">
        <v>631</v>
      </c>
      <c r="MQ2293" s="9" t="s">
        <v>1169</v>
      </c>
    </row>
    <row r="2294" spans="1:355">
      <c r="A2294" s="9" t="s">
        <v>627</v>
      </c>
      <c r="B2294" s="9" t="s">
        <v>1137</v>
      </c>
      <c r="C2294" s="9" t="s">
        <v>1138</v>
      </c>
      <c r="D2294" s="9" t="s">
        <v>1139</v>
      </c>
      <c r="F2294" s="9" t="s">
        <v>101</v>
      </c>
      <c r="I2294" t="s">
        <v>1140</v>
      </c>
      <c r="J2294" s="9" t="s">
        <v>1141</v>
      </c>
      <c r="L2294" s="9" t="s">
        <v>1142</v>
      </c>
      <c r="V2294" s="9" t="s">
        <v>1140</v>
      </c>
      <c r="AI2294" s="60" t="s">
        <v>1143</v>
      </c>
      <c r="AO2294" s="9" t="s">
        <v>1144</v>
      </c>
      <c r="BA2294" s="9" t="s">
        <v>1237</v>
      </c>
      <c r="BB2294" s="9" t="s">
        <v>1180</v>
      </c>
      <c r="BC2294" s="9" t="s">
        <v>217</v>
      </c>
      <c r="BD2294" s="9" t="s">
        <v>1147</v>
      </c>
      <c r="BE2294" s="9" t="s">
        <v>1148</v>
      </c>
      <c r="BF2294" s="9" t="s">
        <v>229</v>
      </c>
      <c r="BG2294" s="9" t="s">
        <v>1149</v>
      </c>
      <c r="BN2294" s="9" t="s">
        <v>1150</v>
      </c>
      <c r="BO2294" s="9" t="s">
        <v>1150</v>
      </c>
      <c r="BP2294" s="9" t="s">
        <v>1151</v>
      </c>
      <c r="BQ2294" s="9" t="s">
        <v>1152</v>
      </c>
      <c r="BR2294" s="9" t="s">
        <v>646</v>
      </c>
      <c r="BS2294" s="9" t="s">
        <v>1153</v>
      </c>
      <c r="BV2294" s="9" t="s">
        <v>1221</v>
      </c>
      <c r="BW2294" s="9" t="s">
        <v>1154</v>
      </c>
      <c r="BY2294" s="9" t="s">
        <v>1155</v>
      </c>
      <c r="CP2294" s="9" t="s">
        <v>333</v>
      </c>
      <c r="CQ2294" s="9" t="s">
        <v>1201</v>
      </c>
      <c r="CS2294" s="9" t="s">
        <v>1183</v>
      </c>
      <c r="CT2294" s="9" t="s">
        <v>1159</v>
      </c>
      <c r="EQ2294" s="9" t="s">
        <v>1184</v>
      </c>
      <c r="ER2294" s="9" t="s">
        <v>1185</v>
      </c>
      <c r="ET2294" s="9" t="s">
        <v>1162</v>
      </c>
      <c r="FR2294" s="9" t="s">
        <v>1163</v>
      </c>
      <c r="GN2294" s="9" t="s">
        <v>1164</v>
      </c>
      <c r="HJ2294" s="9" t="s">
        <v>646</v>
      </c>
      <c r="HP2294" s="9" t="s">
        <v>654</v>
      </c>
      <c r="IR2294" s="9" t="s">
        <v>1165</v>
      </c>
      <c r="IS2294" s="10">
        <v>100</v>
      </c>
      <c r="JV2294" t="s">
        <v>1166</v>
      </c>
      <c r="KD2294" s="9" t="s">
        <v>864</v>
      </c>
      <c r="LO2294" s="9" t="s">
        <v>1167</v>
      </c>
      <c r="LQ2294" s="9" t="s">
        <v>1168</v>
      </c>
      <c r="MP2294" s="9" t="s">
        <v>631</v>
      </c>
      <c r="MQ2294" s="9" t="s">
        <v>1169</v>
      </c>
    </row>
    <row r="2295" spans="1:355">
      <c r="A2295" s="9" t="s">
        <v>627</v>
      </c>
      <c r="B2295" s="9" t="s">
        <v>1137</v>
      </c>
      <c r="C2295" s="9" t="s">
        <v>1138</v>
      </c>
      <c r="D2295" s="9" t="s">
        <v>1139</v>
      </c>
      <c r="F2295" s="9" t="s">
        <v>101</v>
      </c>
      <c r="I2295" t="s">
        <v>1140</v>
      </c>
      <c r="J2295" s="9" t="s">
        <v>1141</v>
      </c>
      <c r="L2295" s="9" t="s">
        <v>1170</v>
      </c>
      <c r="V2295" s="9" t="s">
        <v>1140</v>
      </c>
      <c r="AI2295" s="60" t="s">
        <v>1143</v>
      </c>
      <c r="AO2295" s="9" t="s">
        <v>1144</v>
      </c>
      <c r="BA2295" s="9" t="s">
        <v>1242</v>
      </c>
      <c r="BB2295" s="9" t="s">
        <v>1189</v>
      </c>
      <c r="BC2295" s="9" t="s">
        <v>217</v>
      </c>
      <c r="BD2295" s="9" t="s">
        <v>1147</v>
      </c>
      <c r="BE2295" s="9" t="s">
        <v>1148</v>
      </c>
      <c r="BF2295" s="9" t="s">
        <v>229</v>
      </c>
      <c r="BG2295" s="9" t="s">
        <v>1149</v>
      </c>
      <c r="BN2295" s="9" t="s">
        <v>1150</v>
      </c>
      <c r="BO2295" s="9" t="s">
        <v>1150</v>
      </c>
      <c r="BP2295" s="9" t="s">
        <v>1151</v>
      </c>
      <c r="BQ2295" s="9" t="s">
        <v>1152</v>
      </c>
      <c r="BR2295" s="9" t="s">
        <v>646</v>
      </c>
      <c r="BS2295" s="9" t="s">
        <v>1153</v>
      </c>
      <c r="BV2295" s="9" t="s">
        <v>286</v>
      </c>
      <c r="BW2295" s="9" t="s">
        <v>1154</v>
      </c>
      <c r="BY2295" s="9" t="s">
        <v>1155</v>
      </c>
      <c r="CP2295" s="9" t="s">
        <v>1191</v>
      </c>
      <c r="CQ2295" s="9" t="s">
        <v>1210</v>
      </c>
      <c r="CS2295" s="9" t="s">
        <v>1193</v>
      </c>
      <c r="CT2295" s="9" t="s">
        <v>1159</v>
      </c>
      <c r="EQ2295" s="9" t="s">
        <v>1194</v>
      </c>
      <c r="ER2295" s="9" t="s">
        <v>495</v>
      </c>
      <c r="ET2295" s="9" t="s">
        <v>1162</v>
      </c>
      <c r="FR2295" s="9" t="s">
        <v>1178</v>
      </c>
      <c r="GN2295" s="9" t="s">
        <v>1164</v>
      </c>
      <c r="HJ2295" s="9" t="s">
        <v>646</v>
      </c>
      <c r="HP2295" s="9" t="s">
        <v>654</v>
      </c>
      <c r="IR2295" s="9" t="s">
        <v>1165</v>
      </c>
      <c r="IS2295" s="10">
        <v>100</v>
      </c>
      <c r="JV2295" t="s">
        <v>1166</v>
      </c>
      <c r="KD2295" s="9" t="s">
        <v>864</v>
      </c>
      <c r="LO2295" s="9" t="s">
        <v>1167</v>
      </c>
      <c r="LQ2295" s="9" t="s">
        <v>1168</v>
      </c>
      <c r="MP2295" s="9" t="s">
        <v>631</v>
      </c>
      <c r="MQ2295" s="9" t="s">
        <v>1169</v>
      </c>
    </row>
    <row r="2296" spans="1:355">
      <c r="A2296" s="9" t="s">
        <v>627</v>
      </c>
      <c r="B2296" s="9" t="s">
        <v>1137</v>
      </c>
      <c r="C2296" s="9" t="s">
        <v>1138</v>
      </c>
      <c r="D2296" s="9" t="s">
        <v>1139</v>
      </c>
      <c r="F2296" s="9" t="s">
        <v>101</v>
      </c>
      <c r="I2296" t="s">
        <v>1140</v>
      </c>
      <c r="J2296" s="9" t="s">
        <v>1141</v>
      </c>
      <c r="L2296" s="9" t="s">
        <v>1179</v>
      </c>
      <c r="V2296" s="9" t="s">
        <v>1140</v>
      </c>
      <c r="AI2296" s="60" t="s">
        <v>1143</v>
      </c>
      <c r="AO2296" s="9" t="s">
        <v>1144</v>
      </c>
      <c r="BA2296" s="9" t="s">
        <v>1246</v>
      </c>
      <c r="BB2296" s="9" t="s">
        <v>1198</v>
      </c>
      <c r="BC2296" s="9" t="s">
        <v>217</v>
      </c>
      <c r="BD2296" s="9" t="s">
        <v>1147</v>
      </c>
      <c r="BE2296" s="9" t="s">
        <v>1148</v>
      </c>
      <c r="BF2296" s="9" t="s">
        <v>229</v>
      </c>
      <c r="BG2296" s="9" t="s">
        <v>1149</v>
      </c>
      <c r="BN2296" s="9" t="s">
        <v>1150</v>
      </c>
      <c r="BO2296" s="9" t="s">
        <v>1150</v>
      </c>
      <c r="BP2296" s="9" t="s">
        <v>1151</v>
      </c>
      <c r="BQ2296" s="9" t="s">
        <v>1152</v>
      </c>
      <c r="BR2296" s="9" t="s">
        <v>646</v>
      </c>
      <c r="BS2296" s="9" t="s">
        <v>1153</v>
      </c>
      <c r="BV2296" s="9" t="s">
        <v>1173</v>
      </c>
      <c r="BW2296" s="9" t="s">
        <v>1154</v>
      </c>
      <c r="BY2296" s="9" t="s">
        <v>1155</v>
      </c>
      <c r="CP2296" s="9" t="s">
        <v>1200</v>
      </c>
      <c r="CQ2296" s="9" t="s">
        <v>1217</v>
      </c>
      <c r="CS2296" s="9" t="s">
        <v>1202</v>
      </c>
      <c r="CT2296" s="9" t="s">
        <v>1159</v>
      </c>
      <c r="EQ2296" s="9" t="s">
        <v>1203</v>
      </c>
      <c r="ER2296" s="9" t="s">
        <v>1204</v>
      </c>
      <c r="ET2296" s="9" t="s">
        <v>1162</v>
      </c>
      <c r="FR2296" s="9" t="s">
        <v>1186</v>
      </c>
      <c r="GN2296" s="9" t="s">
        <v>1164</v>
      </c>
      <c r="HJ2296" s="9" t="s">
        <v>646</v>
      </c>
      <c r="HP2296" s="9" t="s">
        <v>654</v>
      </c>
      <c r="IR2296" s="9" t="s">
        <v>1165</v>
      </c>
      <c r="IS2296" s="10">
        <v>100</v>
      </c>
      <c r="JV2296" t="s">
        <v>1166</v>
      </c>
      <c r="KD2296" s="9" t="s">
        <v>864</v>
      </c>
      <c r="LO2296" s="9" t="s">
        <v>1167</v>
      </c>
      <c r="LQ2296" s="9" t="s">
        <v>1168</v>
      </c>
      <c r="MP2296" s="9" t="s">
        <v>631</v>
      </c>
      <c r="MQ2296" s="9" t="s">
        <v>1169</v>
      </c>
    </row>
    <row r="2297" spans="1:355">
      <c r="A2297" s="9" t="s">
        <v>627</v>
      </c>
      <c r="B2297" s="9" t="s">
        <v>1137</v>
      </c>
      <c r="C2297" s="9" t="s">
        <v>1138</v>
      </c>
      <c r="D2297" s="9" t="s">
        <v>1139</v>
      </c>
      <c r="F2297" s="9" t="s">
        <v>101</v>
      </c>
      <c r="I2297" t="s">
        <v>1140</v>
      </c>
      <c r="J2297" s="9" t="s">
        <v>1141</v>
      </c>
      <c r="L2297" s="9" t="s">
        <v>1187</v>
      </c>
      <c r="V2297" s="9" t="s">
        <v>1140</v>
      </c>
      <c r="AI2297" s="60" t="s">
        <v>1143</v>
      </c>
      <c r="AO2297" s="9" t="s">
        <v>1144</v>
      </c>
      <c r="BA2297" s="9" t="s">
        <v>1249</v>
      </c>
      <c r="BB2297" s="9" t="s">
        <v>1207</v>
      </c>
      <c r="BC2297" s="9" t="s">
        <v>217</v>
      </c>
      <c r="BD2297" s="9" t="s">
        <v>1147</v>
      </c>
      <c r="BE2297" s="9" t="s">
        <v>1148</v>
      </c>
      <c r="BF2297" s="9" t="s">
        <v>229</v>
      </c>
      <c r="BG2297" s="9" t="s">
        <v>1149</v>
      </c>
      <c r="BN2297" s="9" t="s">
        <v>1150</v>
      </c>
      <c r="BO2297" s="9" t="s">
        <v>1150</v>
      </c>
      <c r="BP2297" s="9" t="s">
        <v>1151</v>
      </c>
      <c r="BQ2297" s="9" t="s">
        <v>1152</v>
      </c>
      <c r="BR2297" s="9" t="s">
        <v>646</v>
      </c>
      <c r="BS2297" s="9" t="s">
        <v>1153</v>
      </c>
      <c r="BV2297" s="9" t="s">
        <v>1181</v>
      </c>
      <c r="BW2297" s="9" t="s">
        <v>1154</v>
      </c>
      <c r="BY2297" s="9" t="s">
        <v>1155</v>
      </c>
      <c r="CP2297" s="9" t="s">
        <v>1209</v>
      </c>
      <c r="CQ2297" s="9" t="s">
        <v>1223</v>
      </c>
      <c r="CS2297" s="9" t="s">
        <v>1211</v>
      </c>
      <c r="CT2297" s="9" t="s">
        <v>1159</v>
      </c>
      <c r="EQ2297" s="9" t="s">
        <v>1212</v>
      </c>
      <c r="ER2297" s="9" t="s">
        <v>1213</v>
      </c>
      <c r="ET2297" s="9" t="s">
        <v>1162</v>
      </c>
      <c r="FR2297" s="9" t="s">
        <v>1195</v>
      </c>
      <c r="GN2297" s="9" t="s">
        <v>1164</v>
      </c>
      <c r="HJ2297" s="9" t="s">
        <v>646</v>
      </c>
      <c r="HP2297" s="9" t="s">
        <v>654</v>
      </c>
      <c r="IR2297" s="9" t="s">
        <v>1165</v>
      </c>
      <c r="IS2297" s="10">
        <v>100</v>
      </c>
      <c r="JV2297" t="s">
        <v>1166</v>
      </c>
      <c r="KD2297" s="9" t="s">
        <v>864</v>
      </c>
      <c r="LO2297" s="9" t="s">
        <v>1167</v>
      </c>
      <c r="LQ2297" s="9" t="s">
        <v>1168</v>
      </c>
      <c r="MP2297" s="9" t="s">
        <v>631</v>
      </c>
      <c r="MQ2297" s="9" t="s">
        <v>1169</v>
      </c>
    </row>
    <row r="2298" spans="1:355">
      <c r="A2298" s="9" t="s">
        <v>627</v>
      </c>
      <c r="B2298" s="9" t="s">
        <v>1137</v>
      </c>
      <c r="C2298" s="9" t="s">
        <v>1138</v>
      </c>
      <c r="D2298" s="9" t="s">
        <v>1139</v>
      </c>
      <c r="F2298" s="9" t="s">
        <v>101</v>
      </c>
      <c r="I2298" t="s">
        <v>1140</v>
      </c>
      <c r="J2298" s="9" t="s">
        <v>1141</v>
      </c>
      <c r="L2298" s="9" t="s">
        <v>1196</v>
      </c>
      <c r="V2298" s="9" t="s">
        <v>1140</v>
      </c>
      <c r="AI2298" s="60" t="s">
        <v>1143</v>
      </c>
      <c r="AO2298" s="9" t="s">
        <v>1144</v>
      </c>
      <c r="BA2298" s="9" t="s">
        <v>1145</v>
      </c>
      <c r="BB2298" s="9" t="s">
        <v>1146</v>
      </c>
      <c r="BC2298" s="9" t="s">
        <v>217</v>
      </c>
      <c r="BD2298" s="9" t="s">
        <v>1147</v>
      </c>
      <c r="BE2298" s="9" t="s">
        <v>1148</v>
      </c>
      <c r="BF2298" s="9" t="s">
        <v>229</v>
      </c>
      <c r="BG2298" s="9" t="s">
        <v>1149</v>
      </c>
      <c r="BN2298" s="9" t="s">
        <v>1150</v>
      </c>
      <c r="BO2298" s="9" t="s">
        <v>1150</v>
      </c>
      <c r="BP2298" s="9" t="s">
        <v>1151</v>
      </c>
      <c r="BQ2298" s="9" t="s">
        <v>1152</v>
      </c>
      <c r="BR2298" s="9" t="s">
        <v>646</v>
      </c>
      <c r="BS2298" s="9" t="s">
        <v>1153</v>
      </c>
      <c r="BV2298" s="9" t="s">
        <v>1190</v>
      </c>
      <c r="BW2298" s="9" t="s">
        <v>1154</v>
      </c>
      <c r="BY2298" s="9" t="s">
        <v>1155</v>
      </c>
      <c r="CP2298" s="9" t="s">
        <v>1216</v>
      </c>
      <c r="CQ2298" s="9" t="s">
        <v>1229</v>
      </c>
      <c r="CS2298" s="9" t="s">
        <v>1218</v>
      </c>
      <c r="CT2298" s="9" t="s">
        <v>1159</v>
      </c>
      <c r="EQ2298" s="9" t="s">
        <v>1219</v>
      </c>
      <c r="ER2298" s="9" t="s">
        <v>1220</v>
      </c>
      <c r="ET2298" s="9" t="s">
        <v>1162</v>
      </c>
      <c r="FR2298" s="9" t="s">
        <v>1205</v>
      </c>
      <c r="GN2298" s="9" t="s">
        <v>1164</v>
      </c>
      <c r="HJ2298" s="9" t="s">
        <v>646</v>
      </c>
      <c r="HP2298" s="9" t="s">
        <v>654</v>
      </c>
      <c r="IR2298" s="9" t="s">
        <v>1165</v>
      </c>
      <c r="IS2298" s="10">
        <v>100</v>
      </c>
      <c r="JV2298" t="s">
        <v>1166</v>
      </c>
      <c r="KD2298" s="9" t="s">
        <v>864</v>
      </c>
      <c r="LO2298" s="9" t="s">
        <v>1167</v>
      </c>
      <c r="LQ2298" s="9" t="s">
        <v>1168</v>
      </c>
      <c r="MP2298" s="9" t="s">
        <v>631</v>
      </c>
      <c r="MQ2298" s="9" t="s">
        <v>1169</v>
      </c>
    </row>
    <row r="2299" spans="1:355">
      <c r="A2299" s="9" t="s">
        <v>627</v>
      </c>
      <c r="B2299" s="9" t="s">
        <v>1137</v>
      </c>
      <c r="C2299" s="9" t="s">
        <v>1138</v>
      </c>
      <c r="D2299" s="9" t="s">
        <v>1139</v>
      </c>
      <c r="F2299" s="9" t="s">
        <v>101</v>
      </c>
      <c r="I2299" t="s">
        <v>1140</v>
      </c>
      <c r="J2299" s="9" t="s">
        <v>1141</v>
      </c>
      <c r="L2299" s="9" t="s">
        <v>1142</v>
      </c>
      <c r="V2299" s="9" t="s">
        <v>1140</v>
      </c>
      <c r="AI2299" s="60" t="s">
        <v>1143</v>
      </c>
      <c r="AO2299" s="9" t="s">
        <v>1144</v>
      </c>
      <c r="BA2299" s="9" t="s">
        <v>1171</v>
      </c>
      <c r="BB2299" s="9" t="s">
        <v>1172</v>
      </c>
      <c r="BC2299" s="9" t="s">
        <v>217</v>
      </c>
      <c r="BD2299" s="9" t="s">
        <v>1147</v>
      </c>
      <c r="BE2299" s="9" t="s">
        <v>1148</v>
      </c>
      <c r="BF2299" s="9" t="s">
        <v>229</v>
      </c>
      <c r="BG2299" s="9" t="s">
        <v>1149</v>
      </c>
      <c r="BN2299" s="9" t="s">
        <v>1150</v>
      </c>
      <c r="BO2299" s="9" t="s">
        <v>1150</v>
      </c>
      <c r="BP2299" s="9" t="s">
        <v>1151</v>
      </c>
      <c r="BQ2299" s="9" t="s">
        <v>1152</v>
      </c>
      <c r="BR2299" s="9" t="s">
        <v>646</v>
      </c>
      <c r="BS2299" s="9" t="s">
        <v>1153</v>
      </c>
      <c r="BV2299" s="9" t="s">
        <v>1199</v>
      </c>
      <c r="BW2299" s="9" t="s">
        <v>1154</v>
      </c>
      <c r="BY2299" s="9" t="s">
        <v>1155</v>
      </c>
      <c r="CP2299" s="9" t="s">
        <v>1222</v>
      </c>
      <c r="CQ2299" s="9" t="s">
        <v>1234</v>
      </c>
      <c r="CS2299" s="9" t="s">
        <v>1224</v>
      </c>
      <c r="CT2299" s="9" t="s">
        <v>1159</v>
      </c>
      <c r="EQ2299" s="9" t="s">
        <v>1225</v>
      </c>
      <c r="ER2299" s="9" t="s">
        <v>1226</v>
      </c>
      <c r="ET2299" s="9" t="s">
        <v>1162</v>
      </c>
      <c r="FR2299" s="9" t="s">
        <v>1163</v>
      </c>
      <c r="GN2299" s="9" t="s">
        <v>1164</v>
      </c>
      <c r="HJ2299" s="9" t="s">
        <v>646</v>
      </c>
      <c r="HP2299" s="9" t="s">
        <v>654</v>
      </c>
      <c r="IR2299" s="9" t="s">
        <v>1165</v>
      </c>
      <c r="IS2299" s="10">
        <v>100</v>
      </c>
      <c r="JV2299" t="s">
        <v>1166</v>
      </c>
      <c r="KD2299" s="9" t="s">
        <v>864</v>
      </c>
      <c r="LO2299" s="9" t="s">
        <v>1167</v>
      </c>
      <c r="LQ2299" s="9" t="s">
        <v>1168</v>
      </c>
      <c r="MP2299" s="9" t="s">
        <v>631</v>
      </c>
      <c r="MQ2299" s="9" t="s">
        <v>1169</v>
      </c>
    </row>
    <row r="2300" spans="1:355">
      <c r="A2300" s="9" t="s">
        <v>627</v>
      </c>
      <c r="B2300" s="9" t="s">
        <v>1137</v>
      </c>
      <c r="C2300" s="9" t="s">
        <v>1138</v>
      </c>
      <c r="D2300" s="9" t="s">
        <v>1139</v>
      </c>
      <c r="F2300" s="9" t="s">
        <v>101</v>
      </c>
      <c r="I2300" t="s">
        <v>1140</v>
      </c>
      <c r="J2300" s="9" t="s">
        <v>1141</v>
      </c>
      <c r="L2300" s="9" t="s">
        <v>1170</v>
      </c>
      <c r="V2300" s="9" t="s">
        <v>1140</v>
      </c>
      <c r="AI2300" s="60" t="s">
        <v>1143</v>
      </c>
      <c r="AO2300" s="9" t="s">
        <v>1144</v>
      </c>
      <c r="BA2300" s="9" t="s">
        <v>1172</v>
      </c>
      <c r="BB2300" s="9" t="s">
        <v>1180</v>
      </c>
      <c r="BC2300" s="9" t="s">
        <v>217</v>
      </c>
      <c r="BD2300" s="9" t="s">
        <v>1147</v>
      </c>
      <c r="BE2300" s="9" t="s">
        <v>1148</v>
      </c>
      <c r="BF2300" s="9" t="s">
        <v>229</v>
      </c>
      <c r="BG2300" s="9" t="s">
        <v>1149</v>
      </c>
      <c r="BN2300" s="9" t="s">
        <v>1150</v>
      </c>
      <c r="BO2300" s="9" t="s">
        <v>1150</v>
      </c>
      <c r="BP2300" s="9" t="s">
        <v>1151</v>
      </c>
      <c r="BQ2300" s="9" t="s">
        <v>1152</v>
      </c>
      <c r="BR2300" s="9" t="s">
        <v>646</v>
      </c>
      <c r="BS2300" s="9" t="s">
        <v>1153</v>
      </c>
      <c r="BV2300" s="9" t="s">
        <v>1208</v>
      </c>
      <c r="BW2300" s="9" t="s">
        <v>1154</v>
      </c>
      <c r="BY2300" s="9" t="s">
        <v>1155</v>
      </c>
      <c r="CP2300" s="9" t="s">
        <v>1228</v>
      </c>
      <c r="CQ2300" s="9" t="s">
        <v>1239</v>
      </c>
      <c r="CS2300" s="9" t="s">
        <v>1158</v>
      </c>
      <c r="CT2300" s="9" t="s">
        <v>1159</v>
      </c>
      <c r="EQ2300" s="9" t="s">
        <v>1230</v>
      </c>
      <c r="ER2300" s="9" t="s">
        <v>1231</v>
      </c>
      <c r="ET2300" s="9" t="s">
        <v>1162</v>
      </c>
      <c r="FR2300" s="9" t="s">
        <v>1178</v>
      </c>
      <c r="GN2300" s="9" t="s">
        <v>1164</v>
      </c>
      <c r="HJ2300" s="9" t="s">
        <v>646</v>
      </c>
      <c r="HP2300" s="9" t="s">
        <v>654</v>
      </c>
      <c r="IR2300" s="9" t="s">
        <v>1165</v>
      </c>
      <c r="IS2300" s="10">
        <v>100</v>
      </c>
      <c r="JV2300" t="s">
        <v>1166</v>
      </c>
      <c r="KD2300" s="9" t="s">
        <v>864</v>
      </c>
      <c r="LO2300" s="9" t="s">
        <v>1167</v>
      </c>
      <c r="LQ2300" s="9" t="s">
        <v>1168</v>
      </c>
      <c r="MP2300" s="9" t="s">
        <v>631</v>
      </c>
      <c r="MQ2300" s="9" t="s">
        <v>1169</v>
      </c>
    </row>
    <row r="2301" spans="1:355">
      <c r="A2301" s="9" t="s">
        <v>627</v>
      </c>
      <c r="B2301" s="9" t="s">
        <v>1137</v>
      </c>
      <c r="C2301" s="9" t="s">
        <v>1138</v>
      </c>
      <c r="D2301" s="9" t="s">
        <v>1139</v>
      </c>
      <c r="F2301" s="9" t="s">
        <v>101</v>
      </c>
      <c r="I2301" t="s">
        <v>1140</v>
      </c>
      <c r="J2301" s="9" t="s">
        <v>1141</v>
      </c>
      <c r="L2301" s="9" t="s">
        <v>1179</v>
      </c>
      <c r="V2301" s="9" t="s">
        <v>1140</v>
      </c>
      <c r="AI2301" s="60" t="s">
        <v>1143</v>
      </c>
      <c r="AO2301" s="9" t="s">
        <v>1144</v>
      </c>
      <c r="BA2301" s="9" t="s">
        <v>1188</v>
      </c>
      <c r="BB2301" s="9" t="s">
        <v>1189</v>
      </c>
      <c r="BC2301" s="9" t="s">
        <v>217</v>
      </c>
      <c r="BD2301" s="9" t="s">
        <v>1147</v>
      </c>
      <c r="BE2301" s="9" t="s">
        <v>1148</v>
      </c>
      <c r="BF2301" s="9" t="s">
        <v>229</v>
      </c>
      <c r="BG2301" s="9" t="s">
        <v>1149</v>
      </c>
      <c r="BN2301" s="9" t="s">
        <v>1150</v>
      </c>
      <c r="BO2301" s="9" t="s">
        <v>1150</v>
      </c>
      <c r="BP2301" s="9" t="s">
        <v>1151</v>
      </c>
      <c r="BQ2301" s="9" t="s">
        <v>1152</v>
      </c>
      <c r="BR2301" s="9" t="s">
        <v>646</v>
      </c>
      <c r="BS2301" s="9" t="s">
        <v>1153</v>
      </c>
      <c r="BV2301" s="9" t="s">
        <v>1215</v>
      </c>
      <c r="BW2301" s="9" t="s">
        <v>1154</v>
      </c>
      <c r="BY2301" s="9" t="s">
        <v>1155</v>
      </c>
      <c r="CP2301" s="9" t="s">
        <v>1233</v>
      </c>
      <c r="CQ2301" s="9" t="s">
        <v>337</v>
      </c>
      <c r="CS2301" s="9" t="s">
        <v>1158</v>
      </c>
      <c r="CT2301" s="9" t="s">
        <v>1159</v>
      </c>
      <c r="EQ2301" s="9" t="s">
        <v>1235</v>
      </c>
      <c r="ER2301" s="9" t="s">
        <v>1236</v>
      </c>
      <c r="ET2301" s="9" t="s">
        <v>1162</v>
      </c>
      <c r="FR2301" s="9" t="s">
        <v>1186</v>
      </c>
      <c r="GN2301" s="9" t="s">
        <v>1164</v>
      </c>
      <c r="HJ2301" s="9" t="s">
        <v>646</v>
      </c>
      <c r="HP2301" s="9" t="s">
        <v>654</v>
      </c>
      <c r="IR2301" s="9" t="s">
        <v>1165</v>
      </c>
      <c r="IS2301" s="10">
        <v>100</v>
      </c>
      <c r="JV2301" t="s">
        <v>1166</v>
      </c>
      <c r="KD2301" s="9" t="s">
        <v>864</v>
      </c>
      <c r="LO2301" s="9" t="s">
        <v>1167</v>
      </c>
      <c r="LQ2301" s="9" t="s">
        <v>1168</v>
      </c>
      <c r="MP2301" s="9" t="s">
        <v>631</v>
      </c>
      <c r="MQ2301" s="9" t="s">
        <v>1169</v>
      </c>
    </row>
    <row r="2302" spans="1:355">
      <c r="A2302" s="9" t="s">
        <v>627</v>
      </c>
      <c r="B2302" s="9" t="s">
        <v>1137</v>
      </c>
      <c r="C2302" s="9" t="s">
        <v>1138</v>
      </c>
      <c r="D2302" s="9" t="s">
        <v>1139</v>
      </c>
      <c r="F2302" s="9" t="s">
        <v>101</v>
      </c>
      <c r="I2302" t="s">
        <v>1140</v>
      </c>
      <c r="J2302" s="9" t="s">
        <v>1141</v>
      </c>
      <c r="L2302" s="9" t="s">
        <v>1187</v>
      </c>
      <c r="V2302" s="9" t="s">
        <v>1140</v>
      </c>
      <c r="AI2302" s="60" t="s">
        <v>1143</v>
      </c>
      <c r="AO2302" s="9" t="s">
        <v>1144</v>
      </c>
      <c r="BA2302" s="9" t="s">
        <v>1197</v>
      </c>
      <c r="BB2302" s="9" t="s">
        <v>1198</v>
      </c>
      <c r="BC2302" s="9" t="s">
        <v>217</v>
      </c>
      <c r="BD2302" s="9" t="s">
        <v>1147</v>
      </c>
      <c r="BE2302" s="9" t="s">
        <v>1148</v>
      </c>
      <c r="BF2302" s="9" t="s">
        <v>229</v>
      </c>
      <c r="BG2302" s="9" t="s">
        <v>1149</v>
      </c>
      <c r="BN2302" s="9" t="s">
        <v>1150</v>
      </c>
      <c r="BO2302" s="9" t="s">
        <v>1150</v>
      </c>
      <c r="BP2302" s="9" t="s">
        <v>1151</v>
      </c>
      <c r="BQ2302" s="9" t="s">
        <v>1152</v>
      </c>
      <c r="BR2302" s="9" t="s">
        <v>646</v>
      </c>
      <c r="BS2302" s="9" t="s">
        <v>1153</v>
      </c>
      <c r="BV2302" s="9" t="s">
        <v>1221</v>
      </c>
      <c r="BW2302" s="9" t="s">
        <v>1154</v>
      </c>
      <c r="BY2302" s="9" t="s">
        <v>1155</v>
      </c>
      <c r="CP2302" s="9" t="s">
        <v>1238</v>
      </c>
      <c r="CQ2302" s="9" t="s">
        <v>1247</v>
      </c>
      <c r="CS2302" s="9" t="s">
        <v>1175</v>
      </c>
      <c r="CT2302" s="9" t="s">
        <v>1159</v>
      </c>
      <c r="EQ2302" s="9" t="s">
        <v>1240</v>
      </c>
      <c r="ER2302" s="9" t="s">
        <v>1241</v>
      </c>
      <c r="ET2302" s="9" t="s">
        <v>1162</v>
      </c>
      <c r="FR2302" s="9" t="s">
        <v>1195</v>
      </c>
      <c r="GN2302" s="9" t="s">
        <v>1164</v>
      </c>
      <c r="HJ2302" s="9" t="s">
        <v>646</v>
      </c>
      <c r="HP2302" s="9" t="s">
        <v>654</v>
      </c>
      <c r="IR2302" s="9" t="s">
        <v>1165</v>
      </c>
      <c r="IS2302" s="10">
        <v>100</v>
      </c>
      <c r="JV2302" t="s">
        <v>1166</v>
      </c>
      <c r="KD2302" s="9" t="s">
        <v>864</v>
      </c>
      <c r="LO2302" s="9" t="s">
        <v>1167</v>
      </c>
      <c r="LQ2302" s="9" t="s">
        <v>1168</v>
      </c>
      <c r="MP2302" s="9" t="s">
        <v>631</v>
      </c>
      <c r="MQ2302" s="9" t="s">
        <v>1169</v>
      </c>
    </row>
    <row r="2303" spans="1:355">
      <c r="A2303" s="9" t="s">
        <v>627</v>
      </c>
      <c r="B2303" s="9" t="s">
        <v>1137</v>
      </c>
      <c r="C2303" s="9" t="s">
        <v>1138</v>
      </c>
      <c r="D2303" s="9" t="s">
        <v>1139</v>
      </c>
      <c r="F2303" s="9" t="s">
        <v>101</v>
      </c>
      <c r="I2303" t="s">
        <v>1140</v>
      </c>
      <c r="J2303" s="9" t="s">
        <v>1141</v>
      </c>
      <c r="L2303" s="9" t="s">
        <v>1196</v>
      </c>
      <c r="V2303" s="9" t="s">
        <v>1140</v>
      </c>
      <c r="AI2303" s="60" t="s">
        <v>1143</v>
      </c>
      <c r="AO2303" s="9" t="s">
        <v>1144</v>
      </c>
      <c r="BA2303" s="9" t="s">
        <v>1206</v>
      </c>
      <c r="BB2303" s="9" t="s">
        <v>1207</v>
      </c>
      <c r="BC2303" s="9" t="s">
        <v>217</v>
      </c>
      <c r="BD2303" s="9" t="s">
        <v>1147</v>
      </c>
      <c r="BE2303" s="9" t="s">
        <v>1148</v>
      </c>
      <c r="BF2303" s="9" t="s">
        <v>229</v>
      </c>
      <c r="BG2303" s="9" t="s">
        <v>1149</v>
      </c>
      <c r="BN2303" s="9" t="s">
        <v>1150</v>
      </c>
      <c r="BO2303" s="9" t="s">
        <v>1150</v>
      </c>
      <c r="BP2303" s="9" t="s">
        <v>1151</v>
      </c>
      <c r="BQ2303" s="9" t="s">
        <v>1152</v>
      </c>
      <c r="BR2303" s="9" t="s">
        <v>646</v>
      </c>
      <c r="BS2303" s="9" t="s">
        <v>1153</v>
      </c>
      <c r="BV2303" s="9" t="s">
        <v>286</v>
      </c>
      <c r="BW2303" s="9" t="s">
        <v>1154</v>
      </c>
      <c r="BY2303" s="9" t="s">
        <v>1155</v>
      </c>
      <c r="CP2303" s="9" t="s">
        <v>1243</v>
      </c>
      <c r="CQ2303" s="9" t="s">
        <v>1157</v>
      </c>
      <c r="CS2303" s="9" t="s">
        <v>1183</v>
      </c>
      <c r="CT2303" s="9" t="s">
        <v>1159</v>
      </c>
      <c r="EQ2303" s="9" t="s">
        <v>1244</v>
      </c>
      <c r="ER2303" s="9" t="s">
        <v>1245</v>
      </c>
      <c r="ET2303" s="9" t="s">
        <v>1162</v>
      </c>
      <c r="FR2303" s="9" t="s">
        <v>1205</v>
      </c>
      <c r="GN2303" s="9" t="s">
        <v>1164</v>
      </c>
      <c r="HJ2303" s="9" t="s">
        <v>646</v>
      </c>
      <c r="HP2303" s="9" t="s">
        <v>654</v>
      </c>
      <c r="IR2303" s="9" t="s">
        <v>1165</v>
      </c>
      <c r="IS2303" s="10">
        <v>100</v>
      </c>
      <c r="JV2303" t="s">
        <v>1166</v>
      </c>
      <c r="KD2303" s="9" t="s">
        <v>864</v>
      </c>
      <c r="LO2303" s="9" t="s">
        <v>1167</v>
      </c>
      <c r="LQ2303" s="9" t="s">
        <v>1168</v>
      </c>
      <c r="MP2303" s="9" t="s">
        <v>631</v>
      </c>
      <c r="MQ2303" s="9" t="s">
        <v>1169</v>
      </c>
    </row>
    <row r="2304" spans="1:355">
      <c r="A2304" s="9" t="s">
        <v>627</v>
      </c>
      <c r="B2304" s="9" t="s">
        <v>1137</v>
      </c>
      <c r="C2304" s="9" t="s">
        <v>1138</v>
      </c>
      <c r="D2304" s="9" t="s">
        <v>1139</v>
      </c>
      <c r="F2304" s="9" t="s">
        <v>101</v>
      </c>
      <c r="I2304" t="s">
        <v>1140</v>
      </c>
      <c r="J2304" s="9" t="s">
        <v>1141</v>
      </c>
      <c r="L2304" s="9" t="s">
        <v>1142</v>
      </c>
      <c r="V2304" s="9" t="s">
        <v>1140</v>
      </c>
      <c r="AI2304" s="60" t="s">
        <v>1143</v>
      </c>
      <c r="AO2304" s="9" t="s">
        <v>1144</v>
      </c>
      <c r="BA2304" s="9" t="s">
        <v>1214</v>
      </c>
      <c r="BB2304" s="9" t="s">
        <v>1146</v>
      </c>
      <c r="BC2304" s="9" t="s">
        <v>217</v>
      </c>
      <c r="BD2304" s="9" t="s">
        <v>1147</v>
      </c>
      <c r="BE2304" s="9" t="s">
        <v>1148</v>
      </c>
      <c r="BF2304" s="9" t="s">
        <v>229</v>
      </c>
      <c r="BG2304" s="9" t="s">
        <v>1149</v>
      </c>
      <c r="BN2304" s="9" t="s">
        <v>1150</v>
      </c>
      <c r="BO2304" s="9" t="s">
        <v>1150</v>
      </c>
      <c r="BP2304" s="9" t="s">
        <v>1151</v>
      </c>
      <c r="BQ2304" s="9" t="s">
        <v>1152</v>
      </c>
      <c r="BR2304" s="9" t="s">
        <v>646</v>
      </c>
      <c r="BS2304" s="9" t="s">
        <v>1153</v>
      </c>
      <c r="BV2304" s="9" t="s">
        <v>1173</v>
      </c>
      <c r="BW2304" s="9" t="s">
        <v>1154</v>
      </c>
      <c r="BY2304" s="9" t="s">
        <v>1155</v>
      </c>
      <c r="CP2304" s="9" t="s">
        <v>1156</v>
      </c>
      <c r="CQ2304" s="9" t="s">
        <v>1150</v>
      </c>
      <c r="CS2304" s="9" t="s">
        <v>1193</v>
      </c>
      <c r="CT2304" s="9" t="s">
        <v>1159</v>
      </c>
      <c r="EQ2304" s="9" t="s">
        <v>1160</v>
      </c>
      <c r="ER2304" s="9" t="s">
        <v>1248</v>
      </c>
      <c r="ET2304" s="9" t="s">
        <v>1162</v>
      </c>
      <c r="FR2304" s="9" t="s">
        <v>1163</v>
      </c>
      <c r="GN2304" s="9" t="s">
        <v>1164</v>
      </c>
      <c r="HJ2304" s="9" t="s">
        <v>646</v>
      </c>
      <c r="HP2304" s="9" t="s">
        <v>654</v>
      </c>
      <c r="IR2304" s="9" t="s">
        <v>1165</v>
      </c>
      <c r="IS2304" s="10">
        <v>100</v>
      </c>
      <c r="JV2304" t="s">
        <v>1166</v>
      </c>
      <c r="KD2304" s="9" t="s">
        <v>864</v>
      </c>
      <c r="LO2304" s="9" t="s">
        <v>1167</v>
      </c>
      <c r="LQ2304" s="9" t="s">
        <v>1168</v>
      </c>
      <c r="MP2304" s="9" t="s">
        <v>631</v>
      </c>
      <c r="MQ2304" s="9" t="s">
        <v>1169</v>
      </c>
    </row>
    <row r="2305" spans="1:355">
      <c r="A2305" s="9" t="s">
        <v>627</v>
      </c>
      <c r="B2305" s="9" t="s">
        <v>1137</v>
      </c>
      <c r="C2305" s="9" t="s">
        <v>1138</v>
      </c>
      <c r="D2305" s="9" t="s">
        <v>1139</v>
      </c>
      <c r="F2305" s="9" t="s">
        <v>101</v>
      </c>
      <c r="I2305" t="s">
        <v>1140</v>
      </c>
      <c r="J2305" s="9" t="s">
        <v>1141</v>
      </c>
      <c r="L2305" s="9" t="s">
        <v>1170</v>
      </c>
      <c r="V2305" s="9" t="s">
        <v>1140</v>
      </c>
      <c r="AI2305" s="60" t="s">
        <v>1143</v>
      </c>
      <c r="AO2305" s="9" t="s">
        <v>1144</v>
      </c>
      <c r="BA2305" s="9" t="s">
        <v>209</v>
      </c>
      <c r="BB2305" s="9" t="s">
        <v>1172</v>
      </c>
      <c r="BC2305" s="9" t="s">
        <v>217</v>
      </c>
      <c r="BD2305" s="9" t="s">
        <v>1147</v>
      </c>
      <c r="BE2305" s="9" t="s">
        <v>1148</v>
      </c>
      <c r="BF2305" s="9" t="s">
        <v>229</v>
      </c>
      <c r="BG2305" s="9" t="s">
        <v>1149</v>
      </c>
      <c r="BN2305" s="9" t="s">
        <v>1150</v>
      </c>
      <c r="BO2305" s="9" t="s">
        <v>1150</v>
      </c>
      <c r="BP2305" s="9" t="s">
        <v>1151</v>
      </c>
      <c r="BQ2305" s="9" t="s">
        <v>1152</v>
      </c>
      <c r="BR2305" s="9" t="s">
        <v>646</v>
      </c>
      <c r="BS2305" s="9" t="s">
        <v>1153</v>
      </c>
      <c r="BV2305" s="9" t="s">
        <v>1181</v>
      </c>
      <c r="BW2305" s="9" t="s">
        <v>1154</v>
      </c>
      <c r="BY2305" s="9" t="s">
        <v>1155</v>
      </c>
      <c r="CP2305" s="9" t="s">
        <v>1174</v>
      </c>
      <c r="CQ2305" s="9" t="s">
        <v>1182</v>
      </c>
      <c r="CS2305" s="9" t="s">
        <v>1202</v>
      </c>
      <c r="CT2305" s="9" t="s">
        <v>1159</v>
      </c>
      <c r="EQ2305" s="9" t="s">
        <v>1176</v>
      </c>
      <c r="ER2305" s="9" t="s">
        <v>1250</v>
      </c>
      <c r="ET2305" s="9" t="s">
        <v>1162</v>
      </c>
      <c r="FR2305" s="9" t="s">
        <v>1178</v>
      </c>
      <c r="GN2305" s="9" t="s">
        <v>1164</v>
      </c>
      <c r="HJ2305" s="9" t="s">
        <v>646</v>
      </c>
      <c r="HP2305" s="9" t="s">
        <v>654</v>
      </c>
      <c r="IR2305" s="9" t="s">
        <v>1165</v>
      </c>
      <c r="IS2305" s="10">
        <v>100</v>
      </c>
      <c r="JV2305" t="s">
        <v>1166</v>
      </c>
      <c r="KD2305" s="9" t="s">
        <v>864</v>
      </c>
      <c r="LO2305" s="9" t="s">
        <v>1167</v>
      </c>
      <c r="LQ2305" s="9" t="s">
        <v>1168</v>
      </c>
      <c r="MP2305" s="9" t="s">
        <v>631</v>
      </c>
      <c r="MQ2305" s="9" t="s">
        <v>1169</v>
      </c>
    </row>
    <row r="2306" spans="1:355">
      <c r="A2306" s="9" t="s">
        <v>627</v>
      </c>
      <c r="B2306" s="9" t="s">
        <v>1137</v>
      </c>
      <c r="C2306" s="9" t="s">
        <v>1138</v>
      </c>
      <c r="D2306" s="9" t="s">
        <v>1139</v>
      </c>
      <c r="F2306" s="9" t="s">
        <v>101</v>
      </c>
      <c r="I2306" t="s">
        <v>1140</v>
      </c>
      <c r="J2306" s="9" t="s">
        <v>1141</v>
      </c>
      <c r="L2306" s="9" t="s">
        <v>1179</v>
      </c>
      <c r="V2306" s="9" t="s">
        <v>1140</v>
      </c>
      <c r="AI2306" s="60" t="s">
        <v>1143</v>
      </c>
      <c r="AO2306" s="9" t="s">
        <v>1144</v>
      </c>
      <c r="BA2306" s="9" t="s">
        <v>1227</v>
      </c>
      <c r="BB2306" s="9" t="s">
        <v>1180</v>
      </c>
      <c r="BC2306" s="9" t="s">
        <v>217</v>
      </c>
      <c r="BD2306" s="9" t="s">
        <v>1147</v>
      </c>
      <c r="BE2306" s="9" t="s">
        <v>1148</v>
      </c>
      <c r="BF2306" s="9" t="s">
        <v>229</v>
      </c>
      <c r="BG2306" s="9" t="s">
        <v>1149</v>
      </c>
      <c r="BN2306" s="9" t="s">
        <v>1150</v>
      </c>
      <c r="BO2306" s="9" t="s">
        <v>1150</v>
      </c>
      <c r="BP2306" s="9" t="s">
        <v>1151</v>
      </c>
      <c r="BQ2306" s="9" t="s">
        <v>1152</v>
      </c>
      <c r="BR2306" s="9" t="s">
        <v>646</v>
      </c>
      <c r="BS2306" s="9" t="s">
        <v>1153</v>
      </c>
      <c r="BV2306" s="9" t="s">
        <v>1190</v>
      </c>
      <c r="BW2306" s="9" t="s">
        <v>1154</v>
      </c>
      <c r="BY2306" s="9" t="s">
        <v>1155</v>
      </c>
      <c r="CP2306" s="9" t="s">
        <v>333</v>
      </c>
      <c r="CQ2306" s="9" t="s">
        <v>1192</v>
      </c>
      <c r="CS2306" s="9" t="s">
        <v>1211</v>
      </c>
      <c r="CT2306" s="9" t="s">
        <v>1159</v>
      </c>
      <c r="EQ2306" s="9" t="s">
        <v>1184</v>
      </c>
      <c r="ER2306" s="9" t="s">
        <v>1251</v>
      </c>
      <c r="ET2306" s="9" t="s">
        <v>1162</v>
      </c>
      <c r="FR2306" s="9" t="s">
        <v>1186</v>
      </c>
      <c r="GN2306" s="9" t="s">
        <v>1164</v>
      </c>
      <c r="HJ2306" s="9" t="s">
        <v>646</v>
      </c>
      <c r="HP2306" s="9" t="s">
        <v>654</v>
      </c>
      <c r="IR2306" s="9" t="s">
        <v>1165</v>
      </c>
      <c r="IS2306" s="10">
        <v>100</v>
      </c>
      <c r="JV2306" t="s">
        <v>1166</v>
      </c>
      <c r="KD2306" s="9" t="s">
        <v>864</v>
      </c>
      <c r="LO2306" s="9" t="s">
        <v>1167</v>
      </c>
      <c r="LQ2306" s="9" t="s">
        <v>1168</v>
      </c>
      <c r="MP2306" s="9" t="s">
        <v>631</v>
      </c>
      <c r="MQ2306" s="9" t="s">
        <v>1169</v>
      </c>
    </row>
    <row r="2307" spans="1:355">
      <c r="A2307" s="9" t="s">
        <v>627</v>
      </c>
      <c r="B2307" s="9" t="s">
        <v>1137</v>
      </c>
      <c r="C2307" s="9" t="s">
        <v>1138</v>
      </c>
      <c r="D2307" s="9" t="s">
        <v>1139</v>
      </c>
      <c r="F2307" s="9" t="s">
        <v>101</v>
      </c>
      <c r="I2307" t="s">
        <v>1140</v>
      </c>
      <c r="J2307" s="9" t="s">
        <v>1141</v>
      </c>
      <c r="L2307" s="9" t="s">
        <v>1187</v>
      </c>
      <c r="V2307" s="9" t="s">
        <v>1140</v>
      </c>
      <c r="AI2307" s="60" t="s">
        <v>1143</v>
      </c>
      <c r="AO2307" s="9" t="s">
        <v>1144</v>
      </c>
      <c r="BA2307" s="9" t="s">
        <v>1232</v>
      </c>
      <c r="BB2307" s="9" t="s">
        <v>1189</v>
      </c>
      <c r="BC2307" s="9" t="s">
        <v>217</v>
      </c>
      <c r="BD2307" s="9" t="s">
        <v>1147</v>
      </c>
      <c r="BE2307" s="9" t="s">
        <v>1148</v>
      </c>
      <c r="BF2307" s="9" t="s">
        <v>229</v>
      </c>
      <c r="BG2307" s="9" t="s">
        <v>1149</v>
      </c>
      <c r="BN2307" s="9" t="s">
        <v>1150</v>
      </c>
      <c r="BO2307" s="9" t="s">
        <v>1150</v>
      </c>
      <c r="BP2307" s="9" t="s">
        <v>1151</v>
      </c>
      <c r="BQ2307" s="9" t="s">
        <v>1152</v>
      </c>
      <c r="BR2307" s="9" t="s">
        <v>646</v>
      </c>
      <c r="BS2307" s="9" t="s">
        <v>1153</v>
      </c>
      <c r="BV2307" s="9" t="s">
        <v>1199</v>
      </c>
      <c r="BW2307" s="9" t="s">
        <v>1154</v>
      </c>
      <c r="BY2307" s="9" t="s">
        <v>1155</v>
      </c>
      <c r="CP2307" s="9" t="s">
        <v>1191</v>
      </c>
      <c r="CQ2307" s="9" t="s">
        <v>1201</v>
      </c>
      <c r="CS2307" s="9" t="s">
        <v>1218</v>
      </c>
      <c r="CT2307" s="9" t="s">
        <v>1159</v>
      </c>
      <c r="EQ2307" s="9" t="s">
        <v>1194</v>
      </c>
      <c r="ER2307" s="9" t="s">
        <v>1252</v>
      </c>
      <c r="ET2307" s="9" t="s">
        <v>1162</v>
      </c>
      <c r="FR2307" s="9" t="s">
        <v>1195</v>
      </c>
      <c r="GN2307" s="9" t="s">
        <v>1164</v>
      </c>
      <c r="HJ2307" s="9" t="s">
        <v>646</v>
      </c>
      <c r="HP2307" s="9" t="s">
        <v>654</v>
      </c>
      <c r="IR2307" s="9" t="s">
        <v>1165</v>
      </c>
      <c r="IS2307" s="10">
        <v>100</v>
      </c>
      <c r="JV2307" t="s">
        <v>1166</v>
      </c>
      <c r="KD2307" s="9" t="s">
        <v>864</v>
      </c>
      <c r="LO2307" s="9" t="s">
        <v>1167</v>
      </c>
      <c r="LQ2307" s="9" t="s">
        <v>1168</v>
      </c>
      <c r="MP2307" s="9" t="s">
        <v>631</v>
      </c>
      <c r="MQ2307" s="9" t="s">
        <v>1169</v>
      </c>
    </row>
    <row r="2308" spans="1:355">
      <c r="A2308" s="9" t="s">
        <v>627</v>
      </c>
      <c r="B2308" s="9" t="s">
        <v>1137</v>
      </c>
      <c r="C2308" s="9" t="s">
        <v>1138</v>
      </c>
      <c r="D2308" s="9" t="s">
        <v>1139</v>
      </c>
      <c r="F2308" s="9" t="s">
        <v>101</v>
      </c>
      <c r="I2308" t="s">
        <v>1140</v>
      </c>
      <c r="J2308" s="9" t="s">
        <v>1141</v>
      </c>
      <c r="L2308" s="9" t="s">
        <v>1196</v>
      </c>
      <c r="V2308" s="9" t="s">
        <v>1140</v>
      </c>
      <c r="AI2308" s="60" t="s">
        <v>1143</v>
      </c>
      <c r="AO2308" s="9" t="s">
        <v>1144</v>
      </c>
      <c r="BA2308" s="9" t="s">
        <v>1237</v>
      </c>
      <c r="BB2308" s="9" t="s">
        <v>1198</v>
      </c>
      <c r="BC2308" s="9" t="s">
        <v>217</v>
      </c>
      <c r="BD2308" s="9" t="s">
        <v>1147</v>
      </c>
      <c r="BE2308" s="9" t="s">
        <v>1148</v>
      </c>
      <c r="BF2308" s="9" t="s">
        <v>229</v>
      </c>
      <c r="BG2308" s="9" t="s">
        <v>1149</v>
      </c>
      <c r="BN2308" s="9" t="s">
        <v>1150</v>
      </c>
      <c r="BO2308" s="9" t="s">
        <v>1150</v>
      </c>
      <c r="BP2308" s="9" t="s">
        <v>1151</v>
      </c>
      <c r="BQ2308" s="9" t="s">
        <v>1152</v>
      </c>
      <c r="BR2308" s="9" t="s">
        <v>646</v>
      </c>
      <c r="BS2308" s="9" t="s">
        <v>1153</v>
      </c>
      <c r="BV2308" s="9" t="s">
        <v>1208</v>
      </c>
      <c r="BW2308" s="9" t="s">
        <v>1154</v>
      </c>
      <c r="BY2308" s="9" t="s">
        <v>1155</v>
      </c>
      <c r="CP2308" s="9" t="s">
        <v>1200</v>
      </c>
      <c r="CQ2308" s="9" t="s">
        <v>1210</v>
      </c>
      <c r="CS2308" s="9" t="s">
        <v>1224</v>
      </c>
      <c r="CT2308" s="9" t="s">
        <v>1159</v>
      </c>
      <c r="EQ2308" s="9" t="s">
        <v>1203</v>
      </c>
      <c r="ER2308" s="9" t="s">
        <v>1253</v>
      </c>
      <c r="ET2308" s="9" t="s">
        <v>1162</v>
      </c>
      <c r="FR2308" s="9" t="s">
        <v>1205</v>
      </c>
      <c r="GN2308" s="9" t="s">
        <v>1164</v>
      </c>
      <c r="HJ2308" s="9" t="s">
        <v>646</v>
      </c>
      <c r="HP2308" s="9" t="s">
        <v>654</v>
      </c>
      <c r="IR2308" s="9" t="s">
        <v>1165</v>
      </c>
      <c r="IS2308" s="10">
        <v>100</v>
      </c>
      <c r="JV2308" t="s">
        <v>1166</v>
      </c>
      <c r="KD2308" s="9" t="s">
        <v>864</v>
      </c>
      <c r="LO2308" s="9" t="s">
        <v>1167</v>
      </c>
      <c r="LQ2308" s="9" t="s">
        <v>1168</v>
      </c>
      <c r="MP2308" s="9" t="s">
        <v>631</v>
      </c>
      <c r="MQ2308" s="9" t="s">
        <v>1169</v>
      </c>
    </row>
    <row r="2309" spans="1:355">
      <c r="A2309" s="9" t="s">
        <v>627</v>
      </c>
      <c r="B2309" s="9" t="s">
        <v>1137</v>
      </c>
      <c r="C2309" s="9" t="s">
        <v>1138</v>
      </c>
      <c r="D2309" s="9" t="s">
        <v>1139</v>
      </c>
      <c r="F2309" s="9" t="s">
        <v>101</v>
      </c>
      <c r="I2309" t="s">
        <v>1140</v>
      </c>
      <c r="J2309" s="9" t="s">
        <v>1141</v>
      </c>
      <c r="L2309" s="9" t="s">
        <v>1142</v>
      </c>
      <c r="V2309" s="9" t="s">
        <v>1140</v>
      </c>
      <c r="AI2309" s="60" t="s">
        <v>1143</v>
      </c>
      <c r="AO2309" s="9" t="s">
        <v>1144</v>
      </c>
      <c r="BA2309" s="9" t="s">
        <v>1242</v>
      </c>
      <c r="BB2309" s="9" t="s">
        <v>1207</v>
      </c>
      <c r="BC2309" s="9" t="s">
        <v>217</v>
      </c>
      <c r="BD2309" s="9" t="s">
        <v>1147</v>
      </c>
      <c r="BE2309" s="9" t="s">
        <v>1148</v>
      </c>
      <c r="BF2309" s="9" t="s">
        <v>229</v>
      </c>
      <c r="BG2309" s="9" t="s">
        <v>1149</v>
      </c>
      <c r="BN2309" s="9" t="s">
        <v>1150</v>
      </c>
      <c r="BO2309" s="9" t="s">
        <v>1150</v>
      </c>
      <c r="BP2309" s="9" t="s">
        <v>1151</v>
      </c>
      <c r="BQ2309" s="9" t="s">
        <v>1152</v>
      </c>
      <c r="BR2309" s="9" t="s">
        <v>646</v>
      </c>
      <c r="BS2309" s="9" t="s">
        <v>1153</v>
      </c>
      <c r="BV2309" s="9" t="s">
        <v>1215</v>
      </c>
      <c r="BW2309" s="9" t="s">
        <v>1154</v>
      </c>
      <c r="BY2309" s="9" t="s">
        <v>1155</v>
      </c>
      <c r="CP2309" s="9" t="s">
        <v>1209</v>
      </c>
      <c r="CQ2309" s="9" t="s">
        <v>1217</v>
      </c>
      <c r="CS2309" s="9" t="s">
        <v>1158</v>
      </c>
      <c r="CT2309" s="9" t="s">
        <v>1159</v>
      </c>
      <c r="EQ2309" s="9" t="s">
        <v>1212</v>
      </c>
      <c r="ER2309" s="9" t="s">
        <v>1254</v>
      </c>
      <c r="ET2309" s="9" t="s">
        <v>1162</v>
      </c>
      <c r="FR2309" s="9" t="s">
        <v>1163</v>
      </c>
      <c r="GN2309" s="9" t="s">
        <v>1164</v>
      </c>
      <c r="HJ2309" s="9" t="s">
        <v>646</v>
      </c>
      <c r="HP2309" s="9" t="s">
        <v>654</v>
      </c>
      <c r="IR2309" s="9" t="s">
        <v>1165</v>
      </c>
      <c r="IS2309" s="10">
        <v>100</v>
      </c>
      <c r="JV2309" t="s">
        <v>1166</v>
      </c>
      <c r="KD2309" s="9" t="s">
        <v>864</v>
      </c>
      <c r="LO2309" s="9" t="s">
        <v>1167</v>
      </c>
      <c r="LQ2309" s="9" t="s">
        <v>1168</v>
      </c>
      <c r="MP2309" s="9" t="s">
        <v>631</v>
      </c>
      <c r="MQ2309" s="9" t="s">
        <v>1169</v>
      </c>
    </row>
    <row r="2310" spans="1:355">
      <c r="A2310" s="9" t="s">
        <v>627</v>
      </c>
      <c r="B2310" s="9" t="s">
        <v>1137</v>
      </c>
      <c r="C2310" s="9" t="s">
        <v>1138</v>
      </c>
      <c r="D2310" s="9" t="s">
        <v>1139</v>
      </c>
      <c r="F2310" s="9" t="s">
        <v>101</v>
      </c>
      <c r="I2310" t="s">
        <v>1140</v>
      </c>
      <c r="J2310" s="9" t="s">
        <v>1141</v>
      </c>
      <c r="L2310" s="9" t="s">
        <v>1170</v>
      </c>
      <c r="V2310" s="9" t="s">
        <v>1140</v>
      </c>
      <c r="AI2310" s="60" t="s">
        <v>1143</v>
      </c>
      <c r="AO2310" s="9" t="s">
        <v>1144</v>
      </c>
      <c r="BA2310" s="9" t="s">
        <v>1246</v>
      </c>
      <c r="BB2310" s="9" t="s">
        <v>1146</v>
      </c>
      <c r="BC2310" s="9" t="s">
        <v>217</v>
      </c>
      <c r="BD2310" s="9" t="s">
        <v>1147</v>
      </c>
      <c r="BE2310" s="9" t="s">
        <v>1148</v>
      </c>
      <c r="BF2310" s="9" t="s">
        <v>229</v>
      </c>
      <c r="BG2310" s="9" t="s">
        <v>1149</v>
      </c>
      <c r="BN2310" s="9" t="s">
        <v>1150</v>
      </c>
      <c r="BO2310" s="9" t="s">
        <v>1150</v>
      </c>
      <c r="BP2310" s="9" t="s">
        <v>1151</v>
      </c>
      <c r="BQ2310" s="9" t="s">
        <v>1152</v>
      </c>
      <c r="BR2310" s="9" t="s">
        <v>646</v>
      </c>
      <c r="BS2310" s="9" t="s">
        <v>1153</v>
      </c>
      <c r="BV2310" s="9" t="s">
        <v>1221</v>
      </c>
      <c r="BW2310" s="9" t="s">
        <v>1154</v>
      </c>
      <c r="BY2310" s="9" t="s">
        <v>1155</v>
      </c>
      <c r="CP2310" s="9" t="s">
        <v>1216</v>
      </c>
      <c r="CQ2310" s="9" t="s">
        <v>1223</v>
      </c>
      <c r="CS2310" s="9" t="s">
        <v>1158</v>
      </c>
      <c r="CT2310" s="9" t="s">
        <v>1159</v>
      </c>
      <c r="EQ2310" s="9" t="s">
        <v>1219</v>
      </c>
      <c r="ER2310" s="9" t="s">
        <v>1161</v>
      </c>
      <c r="ET2310" s="9" t="s">
        <v>1162</v>
      </c>
      <c r="FR2310" s="9" t="s">
        <v>1178</v>
      </c>
      <c r="GN2310" s="9" t="s">
        <v>1164</v>
      </c>
      <c r="HJ2310" s="9" t="s">
        <v>646</v>
      </c>
      <c r="HP2310" s="9" t="s">
        <v>654</v>
      </c>
      <c r="IR2310" s="9" t="s">
        <v>1165</v>
      </c>
      <c r="IS2310" s="10">
        <v>100</v>
      </c>
      <c r="JV2310" t="s">
        <v>1166</v>
      </c>
      <c r="KD2310" s="9" t="s">
        <v>864</v>
      </c>
      <c r="LO2310" s="9" t="s">
        <v>1167</v>
      </c>
      <c r="LQ2310" s="9" t="s">
        <v>1168</v>
      </c>
      <c r="MP2310" s="9" t="s">
        <v>631</v>
      </c>
      <c r="MQ2310" s="9" t="s">
        <v>1169</v>
      </c>
    </row>
    <row r="2311" spans="1:355">
      <c r="A2311" s="9" t="s">
        <v>627</v>
      </c>
      <c r="B2311" s="9" t="s">
        <v>1137</v>
      </c>
      <c r="C2311" s="9" t="s">
        <v>1138</v>
      </c>
      <c r="D2311" s="9" t="s">
        <v>1139</v>
      </c>
      <c r="F2311" s="9" t="s">
        <v>101</v>
      </c>
      <c r="I2311" t="s">
        <v>1140</v>
      </c>
      <c r="J2311" s="9" t="s">
        <v>1141</v>
      </c>
      <c r="L2311" s="9" t="s">
        <v>1179</v>
      </c>
      <c r="V2311" s="9" t="s">
        <v>1140</v>
      </c>
      <c r="AI2311" s="60" t="s">
        <v>1143</v>
      </c>
      <c r="AO2311" s="9" t="s">
        <v>1144</v>
      </c>
      <c r="BA2311" s="9" t="s">
        <v>1249</v>
      </c>
      <c r="BB2311" s="9" t="s">
        <v>1172</v>
      </c>
      <c r="BC2311" s="9" t="s">
        <v>217</v>
      </c>
      <c r="BD2311" s="9" t="s">
        <v>1147</v>
      </c>
      <c r="BE2311" s="9" t="s">
        <v>1148</v>
      </c>
      <c r="BF2311" s="9" t="s">
        <v>229</v>
      </c>
      <c r="BG2311" s="9" t="s">
        <v>1149</v>
      </c>
      <c r="BN2311" s="9" t="s">
        <v>1150</v>
      </c>
      <c r="BO2311" s="9" t="s">
        <v>1150</v>
      </c>
      <c r="BP2311" s="9" t="s">
        <v>1151</v>
      </c>
      <c r="BQ2311" s="9" t="s">
        <v>1152</v>
      </c>
      <c r="BR2311" s="9" t="s">
        <v>646</v>
      </c>
      <c r="BS2311" s="9" t="s">
        <v>1153</v>
      </c>
      <c r="BV2311" s="9" t="s">
        <v>286</v>
      </c>
      <c r="BW2311" s="9" t="s">
        <v>1154</v>
      </c>
      <c r="BY2311" s="9" t="s">
        <v>1155</v>
      </c>
      <c r="CP2311" s="9" t="s">
        <v>1222</v>
      </c>
      <c r="CQ2311" s="9" t="s">
        <v>1229</v>
      </c>
      <c r="CS2311" s="9" t="s">
        <v>1175</v>
      </c>
      <c r="CT2311" s="9" t="s">
        <v>1159</v>
      </c>
      <c r="EQ2311" s="9" t="s">
        <v>1225</v>
      </c>
      <c r="ER2311" s="9" t="s">
        <v>1177</v>
      </c>
      <c r="ET2311" s="9" t="s">
        <v>1162</v>
      </c>
      <c r="FR2311" s="9" t="s">
        <v>1186</v>
      </c>
      <c r="GN2311" s="9" t="s">
        <v>1164</v>
      </c>
      <c r="HJ2311" s="9" t="s">
        <v>646</v>
      </c>
      <c r="HP2311" s="9" t="s">
        <v>654</v>
      </c>
      <c r="IR2311" s="9" t="s">
        <v>1165</v>
      </c>
      <c r="IS2311" s="10">
        <v>100</v>
      </c>
      <c r="JV2311" t="s">
        <v>1166</v>
      </c>
      <c r="KD2311" s="9" t="s">
        <v>864</v>
      </c>
      <c r="LO2311" s="9" t="s">
        <v>1167</v>
      </c>
      <c r="LQ2311" s="9" t="s">
        <v>1168</v>
      </c>
      <c r="MP2311" s="9" t="s">
        <v>631</v>
      </c>
      <c r="MQ2311" s="9" t="s">
        <v>1169</v>
      </c>
    </row>
    <row r="2312" spans="1:355">
      <c r="A2312" s="9" t="s">
        <v>627</v>
      </c>
      <c r="B2312" s="9" t="s">
        <v>1137</v>
      </c>
      <c r="C2312" s="9" t="s">
        <v>1138</v>
      </c>
      <c r="D2312" s="9" t="s">
        <v>1139</v>
      </c>
      <c r="F2312" s="9" t="s">
        <v>101</v>
      </c>
      <c r="I2312" t="s">
        <v>1140</v>
      </c>
      <c r="J2312" s="9" t="s">
        <v>1141</v>
      </c>
      <c r="L2312" s="9" t="s">
        <v>1187</v>
      </c>
      <c r="V2312" s="9" t="s">
        <v>1140</v>
      </c>
      <c r="AI2312" s="60" t="s">
        <v>1143</v>
      </c>
      <c r="AO2312" s="9" t="s">
        <v>1144</v>
      </c>
      <c r="BA2312" s="9" t="s">
        <v>1145</v>
      </c>
      <c r="BB2312" s="9" t="s">
        <v>1180</v>
      </c>
      <c r="BC2312" s="9" t="s">
        <v>217</v>
      </c>
      <c r="BD2312" s="9" t="s">
        <v>1147</v>
      </c>
      <c r="BE2312" s="9" t="s">
        <v>1148</v>
      </c>
      <c r="BF2312" s="9" t="s">
        <v>229</v>
      </c>
      <c r="BG2312" s="9" t="s">
        <v>1149</v>
      </c>
      <c r="BN2312" s="9" t="s">
        <v>1150</v>
      </c>
      <c r="BO2312" s="9" t="s">
        <v>1150</v>
      </c>
      <c r="BP2312" s="9" t="s">
        <v>1151</v>
      </c>
      <c r="BQ2312" s="9" t="s">
        <v>1152</v>
      </c>
      <c r="BR2312" s="9" t="s">
        <v>646</v>
      </c>
      <c r="BS2312" s="9" t="s">
        <v>1153</v>
      </c>
      <c r="BV2312" s="9" t="s">
        <v>1173</v>
      </c>
      <c r="BW2312" s="9" t="s">
        <v>1154</v>
      </c>
      <c r="BY2312" s="9" t="s">
        <v>1155</v>
      </c>
      <c r="CP2312" s="9" t="s">
        <v>1228</v>
      </c>
      <c r="CQ2312" s="9" t="s">
        <v>1234</v>
      </c>
      <c r="CS2312" s="9" t="s">
        <v>1183</v>
      </c>
      <c r="CT2312" s="9" t="s">
        <v>1159</v>
      </c>
      <c r="EQ2312" s="9" t="s">
        <v>1230</v>
      </c>
      <c r="ER2312" s="9" t="s">
        <v>1185</v>
      </c>
      <c r="ET2312" s="9" t="s">
        <v>1162</v>
      </c>
      <c r="FR2312" s="9" t="s">
        <v>1195</v>
      </c>
      <c r="GN2312" s="9" t="s">
        <v>1164</v>
      </c>
      <c r="HJ2312" s="9" t="s">
        <v>646</v>
      </c>
      <c r="HP2312" s="9" t="s">
        <v>654</v>
      </c>
      <c r="IR2312" s="9" t="s">
        <v>1165</v>
      </c>
      <c r="IS2312" s="10">
        <v>100</v>
      </c>
      <c r="JV2312" t="s">
        <v>1166</v>
      </c>
      <c r="KD2312" s="9" t="s">
        <v>864</v>
      </c>
      <c r="LO2312" s="9" t="s">
        <v>1167</v>
      </c>
      <c r="LQ2312" s="9" t="s">
        <v>1168</v>
      </c>
      <c r="MP2312" s="9" t="s">
        <v>631</v>
      </c>
      <c r="MQ2312" s="9" t="s">
        <v>1169</v>
      </c>
    </row>
    <row r="2313" spans="1:355">
      <c r="A2313" s="9" t="s">
        <v>627</v>
      </c>
      <c r="B2313" s="9" t="s">
        <v>1137</v>
      </c>
      <c r="C2313" s="9" t="s">
        <v>1138</v>
      </c>
      <c r="D2313" s="9" t="s">
        <v>1139</v>
      </c>
      <c r="F2313" s="9" t="s">
        <v>101</v>
      </c>
      <c r="I2313" t="s">
        <v>1140</v>
      </c>
      <c r="J2313" s="9" t="s">
        <v>1141</v>
      </c>
      <c r="L2313" s="9" t="s">
        <v>1196</v>
      </c>
      <c r="V2313" s="9" t="s">
        <v>1140</v>
      </c>
      <c r="AI2313" s="60" t="s">
        <v>1143</v>
      </c>
      <c r="AO2313" s="9" t="s">
        <v>1144</v>
      </c>
      <c r="BA2313" s="9" t="s">
        <v>1171</v>
      </c>
      <c r="BB2313" s="9" t="s">
        <v>1189</v>
      </c>
      <c r="BC2313" s="9" t="s">
        <v>217</v>
      </c>
      <c r="BD2313" s="9" t="s">
        <v>1147</v>
      </c>
      <c r="BE2313" s="9" t="s">
        <v>1148</v>
      </c>
      <c r="BF2313" s="9" t="s">
        <v>229</v>
      </c>
      <c r="BG2313" s="9" t="s">
        <v>1149</v>
      </c>
      <c r="BN2313" s="9" t="s">
        <v>1150</v>
      </c>
      <c r="BO2313" s="9" t="s">
        <v>1150</v>
      </c>
      <c r="BP2313" s="9" t="s">
        <v>1151</v>
      </c>
      <c r="BQ2313" s="9" t="s">
        <v>1152</v>
      </c>
      <c r="BR2313" s="9" t="s">
        <v>646</v>
      </c>
      <c r="BS2313" s="9" t="s">
        <v>1153</v>
      </c>
      <c r="BV2313" s="9" t="s">
        <v>1181</v>
      </c>
      <c r="BW2313" s="9" t="s">
        <v>1154</v>
      </c>
      <c r="BY2313" s="9" t="s">
        <v>1155</v>
      </c>
      <c r="CP2313" s="9" t="s">
        <v>1233</v>
      </c>
      <c r="CQ2313" s="9" t="s">
        <v>1239</v>
      </c>
      <c r="CS2313" s="9" t="s">
        <v>1193</v>
      </c>
      <c r="CT2313" s="9" t="s">
        <v>1159</v>
      </c>
      <c r="EQ2313" s="9" t="s">
        <v>1235</v>
      </c>
      <c r="ER2313" s="9" t="s">
        <v>495</v>
      </c>
      <c r="ET2313" s="9" t="s">
        <v>1162</v>
      </c>
      <c r="FR2313" s="9" t="s">
        <v>1205</v>
      </c>
      <c r="GN2313" s="9" t="s">
        <v>1164</v>
      </c>
      <c r="HJ2313" s="9" t="s">
        <v>646</v>
      </c>
      <c r="HP2313" s="9" t="s">
        <v>654</v>
      </c>
      <c r="IR2313" s="9" t="s">
        <v>1165</v>
      </c>
      <c r="IS2313" s="10">
        <v>100</v>
      </c>
      <c r="JV2313" t="s">
        <v>1166</v>
      </c>
      <c r="KD2313" s="9" t="s">
        <v>864</v>
      </c>
      <c r="LO2313" s="9" t="s">
        <v>1167</v>
      </c>
      <c r="LQ2313" s="9" t="s">
        <v>1168</v>
      </c>
      <c r="MP2313" s="9" t="s">
        <v>631</v>
      </c>
      <c r="MQ2313" s="9" t="s">
        <v>1169</v>
      </c>
    </row>
    <row r="2314" spans="1:355">
      <c r="A2314" s="9" t="s">
        <v>627</v>
      </c>
      <c r="B2314" s="9" t="s">
        <v>1137</v>
      </c>
      <c r="C2314" s="9" t="s">
        <v>1138</v>
      </c>
      <c r="D2314" s="9" t="s">
        <v>1139</v>
      </c>
      <c r="F2314" s="9" t="s">
        <v>101</v>
      </c>
      <c r="I2314" t="s">
        <v>1140</v>
      </c>
      <c r="J2314" s="9" t="s">
        <v>1141</v>
      </c>
      <c r="L2314" s="9" t="s">
        <v>1142</v>
      </c>
      <c r="V2314" s="9" t="s">
        <v>1140</v>
      </c>
      <c r="AI2314" s="60" t="s">
        <v>1143</v>
      </c>
      <c r="AO2314" s="9" t="s">
        <v>1144</v>
      </c>
      <c r="BA2314" s="9" t="s">
        <v>1172</v>
      </c>
      <c r="BB2314" s="9" t="s">
        <v>1198</v>
      </c>
      <c r="BC2314" s="9" t="s">
        <v>217</v>
      </c>
      <c r="BD2314" s="9" t="s">
        <v>1147</v>
      </c>
      <c r="BE2314" s="9" t="s">
        <v>1148</v>
      </c>
      <c r="BF2314" s="9" t="s">
        <v>229</v>
      </c>
      <c r="BG2314" s="9" t="s">
        <v>1149</v>
      </c>
      <c r="BN2314" s="9" t="s">
        <v>1150</v>
      </c>
      <c r="BO2314" s="9" t="s">
        <v>1150</v>
      </c>
      <c r="BP2314" s="9" t="s">
        <v>1151</v>
      </c>
      <c r="BQ2314" s="9" t="s">
        <v>1152</v>
      </c>
      <c r="BR2314" s="9" t="s">
        <v>646</v>
      </c>
      <c r="BS2314" s="9" t="s">
        <v>1153</v>
      </c>
      <c r="BV2314" s="9" t="s">
        <v>1190</v>
      </c>
      <c r="BW2314" s="9" t="s">
        <v>1154</v>
      </c>
      <c r="BY2314" s="9" t="s">
        <v>1155</v>
      </c>
      <c r="CP2314" s="9" t="s">
        <v>1238</v>
      </c>
      <c r="CQ2314" s="9" t="s">
        <v>337</v>
      </c>
      <c r="CS2314" s="9" t="s">
        <v>1202</v>
      </c>
      <c r="CT2314" s="9" t="s">
        <v>1159</v>
      </c>
      <c r="EQ2314" s="9" t="s">
        <v>1240</v>
      </c>
      <c r="ER2314" s="9" t="s">
        <v>1204</v>
      </c>
      <c r="ET2314" s="9" t="s">
        <v>1162</v>
      </c>
      <c r="FR2314" s="9" t="s">
        <v>1163</v>
      </c>
      <c r="GN2314" s="9" t="s">
        <v>1164</v>
      </c>
      <c r="HJ2314" s="9" t="s">
        <v>646</v>
      </c>
      <c r="HP2314" s="9" t="s">
        <v>654</v>
      </c>
      <c r="IR2314" s="9" t="s">
        <v>1165</v>
      </c>
      <c r="IS2314" s="10">
        <v>100</v>
      </c>
      <c r="JV2314" t="s">
        <v>1166</v>
      </c>
      <c r="KD2314" s="9" t="s">
        <v>864</v>
      </c>
      <c r="LO2314" s="9" t="s">
        <v>1167</v>
      </c>
      <c r="LQ2314" s="9" t="s">
        <v>1168</v>
      </c>
      <c r="MP2314" s="9" t="s">
        <v>631</v>
      </c>
      <c r="MQ2314" s="9" t="s">
        <v>1169</v>
      </c>
    </row>
    <row r="2315" spans="1:355">
      <c r="A2315" s="9" t="s">
        <v>627</v>
      </c>
      <c r="B2315" s="9" t="s">
        <v>1137</v>
      </c>
      <c r="C2315" s="9" t="s">
        <v>1138</v>
      </c>
      <c r="D2315" s="9" t="s">
        <v>1139</v>
      </c>
      <c r="F2315" s="9" t="s">
        <v>101</v>
      </c>
      <c r="I2315" t="s">
        <v>1140</v>
      </c>
      <c r="J2315" s="9" t="s">
        <v>1141</v>
      </c>
      <c r="L2315" s="9" t="s">
        <v>1170</v>
      </c>
      <c r="V2315" s="9" t="s">
        <v>1140</v>
      </c>
      <c r="AI2315" s="60" t="s">
        <v>1143</v>
      </c>
      <c r="AO2315" s="9" t="s">
        <v>1144</v>
      </c>
      <c r="BA2315" s="9" t="s">
        <v>1188</v>
      </c>
      <c r="BB2315" s="9" t="s">
        <v>1207</v>
      </c>
      <c r="BC2315" s="9" t="s">
        <v>217</v>
      </c>
      <c r="BD2315" s="9" t="s">
        <v>1147</v>
      </c>
      <c r="BE2315" s="9" t="s">
        <v>1148</v>
      </c>
      <c r="BF2315" s="9" t="s">
        <v>229</v>
      </c>
      <c r="BG2315" s="9" t="s">
        <v>1149</v>
      </c>
      <c r="BN2315" s="9" t="s">
        <v>1150</v>
      </c>
      <c r="BO2315" s="9" t="s">
        <v>1150</v>
      </c>
      <c r="BP2315" s="9" t="s">
        <v>1151</v>
      </c>
      <c r="BQ2315" s="9" t="s">
        <v>1152</v>
      </c>
      <c r="BR2315" s="9" t="s">
        <v>646</v>
      </c>
      <c r="BS2315" s="9" t="s">
        <v>1153</v>
      </c>
      <c r="BV2315" s="9" t="s">
        <v>1199</v>
      </c>
      <c r="BW2315" s="9" t="s">
        <v>1154</v>
      </c>
      <c r="BY2315" s="9" t="s">
        <v>1155</v>
      </c>
      <c r="CP2315" s="9" t="s">
        <v>1243</v>
      </c>
      <c r="CQ2315" s="9" t="s">
        <v>1247</v>
      </c>
      <c r="CS2315" s="9" t="s">
        <v>1211</v>
      </c>
      <c r="CT2315" s="9" t="s">
        <v>1159</v>
      </c>
      <c r="EQ2315" s="9" t="s">
        <v>1244</v>
      </c>
      <c r="ER2315" s="9" t="s">
        <v>1213</v>
      </c>
      <c r="ET2315" s="9" t="s">
        <v>1162</v>
      </c>
      <c r="FR2315" s="9" t="s">
        <v>1178</v>
      </c>
      <c r="GN2315" s="9" t="s">
        <v>1164</v>
      </c>
      <c r="HJ2315" s="9" t="s">
        <v>646</v>
      </c>
      <c r="HP2315" s="9" t="s">
        <v>654</v>
      </c>
      <c r="IR2315" s="9" t="s">
        <v>1165</v>
      </c>
      <c r="IS2315" s="10">
        <v>100</v>
      </c>
      <c r="JV2315" t="s">
        <v>1166</v>
      </c>
      <c r="KD2315" s="9" t="s">
        <v>864</v>
      </c>
      <c r="LO2315" s="9" t="s">
        <v>1167</v>
      </c>
      <c r="LQ2315" s="9" t="s">
        <v>1168</v>
      </c>
      <c r="MP2315" s="9" t="s">
        <v>631</v>
      </c>
      <c r="MQ2315" s="9" t="s">
        <v>1169</v>
      </c>
    </row>
    <row r="2316" spans="1:355">
      <c r="A2316" s="9" t="s">
        <v>627</v>
      </c>
      <c r="B2316" s="9" t="s">
        <v>1137</v>
      </c>
      <c r="C2316" s="9" t="s">
        <v>1138</v>
      </c>
      <c r="D2316" s="9" t="s">
        <v>1139</v>
      </c>
      <c r="F2316" s="9" t="s">
        <v>101</v>
      </c>
      <c r="I2316" t="s">
        <v>1140</v>
      </c>
      <c r="J2316" s="9" t="s">
        <v>1141</v>
      </c>
      <c r="L2316" s="9" t="s">
        <v>1179</v>
      </c>
      <c r="V2316" s="9" t="s">
        <v>1140</v>
      </c>
      <c r="AI2316" s="60" t="s">
        <v>1143</v>
      </c>
      <c r="AO2316" s="9" t="s">
        <v>1144</v>
      </c>
      <c r="BA2316" s="9" t="s">
        <v>1197</v>
      </c>
      <c r="BB2316" s="9" t="s">
        <v>1146</v>
      </c>
      <c r="BC2316" s="9" t="s">
        <v>217</v>
      </c>
      <c r="BD2316" s="9" t="s">
        <v>1147</v>
      </c>
      <c r="BE2316" s="9" t="s">
        <v>1148</v>
      </c>
      <c r="BF2316" s="9" t="s">
        <v>229</v>
      </c>
      <c r="BG2316" s="9" t="s">
        <v>1149</v>
      </c>
      <c r="BN2316" s="9" t="s">
        <v>1150</v>
      </c>
      <c r="BO2316" s="9" t="s">
        <v>1150</v>
      </c>
      <c r="BP2316" s="9" t="s">
        <v>1151</v>
      </c>
      <c r="BQ2316" s="9" t="s">
        <v>1152</v>
      </c>
      <c r="BR2316" s="9" t="s">
        <v>646</v>
      </c>
      <c r="BS2316" s="9" t="s">
        <v>1153</v>
      </c>
      <c r="BV2316" s="9" t="s">
        <v>1208</v>
      </c>
      <c r="BW2316" s="9" t="s">
        <v>1154</v>
      </c>
      <c r="BY2316" s="9" t="s">
        <v>1155</v>
      </c>
      <c r="CP2316" s="9" t="s">
        <v>1156</v>
      </c>
      <c r="CQ2316" s="9" t="s">
        <v>1157</v>
      </c>
      <c r="CS2316" s="9" t="s">
        <v>1218</v>
      </c>
      <c r="CT2316" s="9" t="s">
        <v>1159</v>
      </c>
      <c r="EQ2316" s="9" t="s">
        <v>1160</v>
      </c>
      <c r="ER2316" s="9" t="s">
        <v>1220</v>
      </c>
      <c r="ET2316" s="9" t="s">
        <v>1162</v>
      </c>
      <c r="FR2316" s="9" t="s">
        <v>1186</v>
      </c>
      <c r="GN2316" s="9" t="s">
        <v>1164</v>
      </c>
      <c r="HJ2316" s="9" t="s">
        <v>646</v>
      </c>
      <c r="HP2316" s="9" t="s">
        <v>654</v>
      </c>
      <c r="IR2316" s="9" t="s">
        <v>1165</v>
      </c>
      <c r="IS2316" s="10">
        <v>100</v>
      </c>
      <c r="JV2316" t="s">
        <v>1166</v>
      </c>
      <c r="KD2316" s="9" t="s">
        <v>864</v>
      </c>
      <c r="LO2316" s="9" t="s">
        <v>1167</v>
      </c>
      <c r="LQ2316" s="9" t="s">
        <v>1168</v>
      </c>
      <c r="MP2316" s="9" t="s">
        <v>631</v>
      </c>
      <c r="MQ2316" s="9" t="s">
        <v>1169</v>
      </c>
    </row>
    <row r="2317" spans="1:355">
      <c r="A2317" s="9" t="s">
        <v>627</v>
      </c>
      <c r="B2317" s="9" t="s">
        <v>1137</v>
      </c>
      <c r="C2317" s="9" t="s">
        <v>1138</v>
      </c>
      <c r="D2317" s="9" t="s">
        <v>1139</v>
      </c>
      <c r="F2317" s="9" t="s">
        <v>101</v>
      </c>
      <c r="I2317" t="s">
        <v>1140</v>
      </c>
      <c r="J2317" s="9" t="s">
        <v>1141</v>
      </c>
      <c r="L2317" s="9" t="s">
        <v>1187</v>
      </c>
      <c r="V2317" s="9" t="s">
        <v>1140</v>
      </c>
      <c r="AI2317" s="60" t="s">
        <v>1143</v>
      </c>
      <c r="AO2317" s="9" t="s">
        <v>1144</v>
      </c>
      <c r="BA2317" s="9" t="s">
        <v>1206</v>
      </c>
      <c r="BB2317" s="9" t="s">
        <v>1172</v>
      </c>
      <c r="BC2317" s="9" t="s">
        <v>217</v>
      </c>
      <c r="BD2317" s="9" t="s">
        <v>1147</v>
      </c>
      <c r="BE2317" s="9" t="s">
        <v>1148</v>
      </c>
      <c r="BF2317" s="9" t="s">
        <v>229</v>
      </c>
      <c r="BG2317" s="9" t="s">
        <v>1149</v>
      </c>
      <c r="BN2317" s="9" t="s">
        <v>1150</v>
      </c>
      <c r="BO2317" s="9" t="s">
        <v>1150</v>
      </c>
      <c r="BP2317" s="9" t="s">
        <v>1151</v>
      </c>
      <c r="BQ2317" s="9" t="s">
        <v>1152</v>
      </c>
      <c r="BR2317" s="9" t="s">
        <v>646</v>
      </c>
      <c r="BS2317" s="9" t="s">
        <v>1153</v>
      </c>
      <c r="BV2317" s="9" t="s">
        <v>1215</v>
      </c>
      <c r="BW2317" s="9" t="s">
        <v>1154</v>
      </c>
      <c r="BY2317" s="9" t="s">
        <v>1155</v>
      </c>
      <c r="CP2317" s="9" t="s">
        <v>1174</v>
      </c>
      <c r="CQ2317" s="9" t="s">
        <v>1150</v>
      </c>
      <c r="CS2317" s="9" t="s">
        <v>1224</v>
      </c>
      <c r="CT2317" s="9" t="s">
        <v>1159</v>
      </c>
      <c r="EQ2317" s="9" t="s">
        <v>1176</v>
      </c>
      <c r="ER2317" s="9" t="s">
        <v>1226</v>
      </c>
      <c r="ET2317" s="9" t="s">
        <v>1162</v>
      </c>
      <c r="FR2317" s="9" t="s">
        <v>1195</v>
      </c>
      <c r="GN2317" s="9" t="s">
        <v>1164</v>
      </c>
      <c r="HJ2317" s="9" t="s">
        <v>646</v>
      </c>
      <c r="HP2317" s="9" t="s">
        <v>654</v>
      </c>
      <c r="IR2317" s="9" t="s">
        <v>1165</v>
      </c>
      <c r="IS2317" s="10">
        <v>100</v>
      </c>
      <c r="JV2317" t="s">
        <v>1166</v>
      </c>
      <c r="KD2317" s="9" t="s">
        <v>864</v>
      </c>
      <c r="LO2317" s="9" t="s">
        <v>1167</v>
      </c>
      <c r="LQ2317" s="9" t="s">
        <v>1168</v>
      </c>
      <c r="MP2317" s="9" t="s">
        <v>631</v>
      </c>
      <c r="MQ2317" s="9" t="s">
        <v>1169</v>
      </c>
    </row>
    <row r="2318" spans="1:355">
      <c r="A2318" s="9" t="s">
        <v>627</v>
      </c>
      <c r="B2318" s="9" t="s">
        <v>1137</v>
      </c>
      <c r="C2318" s="9" t="s">
        <v>1138</v>
      </c>
      <c r="D2318" s="9" t="s">
        <v>1139</v>
      </c>
      <c r="F2318" s="9" t="s">
        <v>101</v>
      </c>
      <c r="I2318" t="s">
        <v>1140</v>
      </c>
      <c r="J2318" s="9" t="s">
        <v>1141</v>
      </c>
      <c r="L2318" s="9" t="s">
        <v>1196</v>
      </c>
      <c r="V2318" s="9" t="s">
        <v>1140</v>
      </c>
      <c r="AI2318" s="60" t="s">
        <v>1143</v>
      </c>
      <c r="AO2318" s="9" t="s">
        <v>1144</v>
      </c>
      <c r="BA2318" s="9" t="s">
        <v>1214</v>
      </c>
      <c r="BB2318" s="9" t="s">
        <v>1180</v>
      </c>
      <c r="BC2318" s="9" t="s">
        <v>217</v>
      </c>
      <c r="BD2318" s="9" t="s">
        <v>1147</v>
      </c>
      <c r="BE2318" s="9" t="s">
        <v>1148</v>
      </c>
      <c r="BF2318" s="9" t="s">
        <v>229</v>
      </c>
      <c r="BG2318" s="9" t="s">
        <v>1149</v>
      </c>
      <c r="BN2318" s="9" t="s">
        <v>1150</v>
      </c>
      <c r="BO2318" s="9" t="s">
        <v>1150</v>
      </c>
      <c r="BP2318" s="9" t="s">
        <v>1151</v>
      </c>
      <c r="BQ2318" s="9" t="s">
        <v>1152</v>
      </c>
      <c r="BR2318" s="9" t="s">
        <v>646</v>
      </c>
      <c r="BS2318" s="9" t="s">
        <v>1153</v>
      </c>
      <c r="BV2318" s="9" t="s">
        <v>1221</v>
      </c>
      <c r="BW2318" s="9" t="s">
        <v>1154</v>
      </c>
      <c r="BY2318" s="9" t="s">
        <v>1155</v>
      </c>
      <c r="CP2318" s="9" t="s">
        <v>333</v>
      </c>
      <c r="CQ2318" s="9" t="s">
        <v>1182</v>
      </c>
      <c r="CS2318" s="9" t="s">
        <v>1158</v>
      </c>
      <c r="CT2318" s="9" t="s">
        <v>1159</v>
      </c>
      <c r="EQ2318" s="9" t="s">
        <v>1184</v>
      </c>
      <c r="ER2318" s="9" t="s">
        <v>1231</v>
      </c>
      <c r="ET2318" s="9" t="s">
        <v>1162</v>
      </c>
      <c r="FR2318" s="9" t="s">
        <v>1205</v>
      </c>
      <c r="GN2318" s="9" t="s">
        <v>1164</v>
      </c>
      <c r="HJ2318" s="9" t="s">
        <v>646</v>
      </c>
      <c r="HP2318" s="9" t="s">
        <v>654</v>
      </c>
      <c r="IR2318" s="9" t="s">
        <v>1165</v>
      </c>
      <c r="IS2318" s="10">
        <v>100</v>
      </c>
      <c r="JV2318" t="s">
        <v>1166</v>
      </c>
      <c r="KD2318" s="9" t="s">
        <v>864</v>
      </c>
      <c r="LO2318" s="9" t="s">
        <v>1167</v>
      </c>
      <c r="LQ2318" s="9" t="s">
        <v>1168</v>
      </c>
      <c r="MP2318" s="9" t="s">
        <v>631</v>
      </c>
      <c r="MQ2318" s="9" t="s">
        <v>1169</v>
      </c>
    </row>
    <row r="2319" spans="1:355">
      <c r="A2319" s="9" t="s">
        <v>627</v>
      </c>
      <c r="B2319" s="9" t="s">
        <v>1137</v>
      </c>
      <c r="C2319" s="9" t="s">
        <v>1138</v>
      </c>
      <c r="D2319" s="9" t="s">
        <v>1139</v>
      </c>
      <c r="F2319" s="9" t="s">
        <v>101</v>
      </c>
      <c r="I2319" t="s">
        <v>1140</v>
      </c>
      <c r="J2319" s="9" t="s">
        <v>1141</v>
      </c>
      <c r="L2319" s="9" t="s">
        <v>1142</v>
      </c>
      <c r="V2319" s="9" t="s">
        <v>1140</v>
      </c>
      <c r="AI2319" s="60" t="s">
        <v>1143</v>
      </c>
      <c r="AO2319" s="9" t="s">
        <v>1144</v>
      </c>
      <c r="BA2319" s="9" t="s">
        <v>209</v>
      </c>
      <c r="BB2319" s="9" t="s">
        <v>1189</v>
      </c>
      <c r="BC2319" s="9" t="s">
        <v>217</v>
      </c>
      <c r="BD2319" s="9" t="s">
        <v>1147</v>
      </c>
      <c r="BE2319" s="9" t="s">
        <v>1148</v>
      </c>
      <c r="BF2319" s="9" t="s">
        <v>229</v>
      </c>
      <c r="BG2319" s="9" t="s">
        <v>1149</v>
      </c>
      <c r="BN2319" s="9" t="s">
        <v>1150</v>
      </c>
      <c r="BO2319" s="9" t="s">
        <v>1150</v>
      </c>
      <c r="BP2319" s="9" t="s">
        <v>1151</v>
      </c>
      <c r="BQ2319" s="9" t="s">
        <v>1152</v>
      </c>
      <c r="BR2319" s="9" t="s">
        <v>646</v>
      </c>
      <c r="BS2319" s="9" t="s">
        <v>1153</v>
      </c>
      <c r="BV2319" s="9" t="s">
        <v>286</v>
      </c>
      <c r="BW2319" s="9" t="s">
        <v>1154</v>
      </c>
      <c r="BY2319" s="9" t="s">
        <v>1155</v>
      </c>
      <c r="CP2319" s="9" t="s">
        <v>1191</v>
      </c>
      <c r="CQ2319" s="9" t="s">
        <v>1192</v>
      </c>
      <c r="CS2319" s="9" t="s">
        <v>1158</v>
      </c>
      <c r="CT2319" s="9" t="s">
        <v>1159</v>
      </c>
      <c r="EQ2319" s="9" t="s">
        <v>1194</v>
      </c>
      <c r="ER2319" s="9" t="s">
        <v>1236</v>
      </c>
      <c r="ET2319" s="9" t="s">
        <v>1162</v>
      </c>
      <c r="FR2319" s="9" t="s">
        <v>1163</v>
      </c>
      <c r="GN2319" s="9" t="s">
        <v>1164</v>
      </c>
      <c r="HJ2319" s="9" t="s">
        <v>646</v>
      </c>
      <c r="HP2319" s="9" t="s">
        <v>654</v>
      </c>
      <c r="IR2319" s="9" t="s">
        <v>1165</v>
      </c>
      <c r="IS2319" s="10">
        <v>100</v>
      </c>
      <c r="JV2319" t="s">
        <v>1166</v>
      </c>
      <c r="KD2319" s="9" t="s">
        <v>864</v>
      </c>
      <c r="LO2319" s="9" t="s">
        <v>1167</v>
      </c>
      <c r="LQ2319" s="9" t="s">
        <v>1168</v>
      </c>
      <c r="MP2319" s="9" t="s">
        <v>631</v>
      </c>
      <c r="MQ2319" s="9" t="s">
        <v>1169</v>
      </c>
    </row>
    <row r="2320" spans="1:355">
      <c r="A2320" s="9" t="s">
        <v>627</v>
      </c>
      <c r="B2320" s="9" t="s">
        <v>1137</v>
      </c>
      <c r="C2320" s="9" t="s">
        <v>1138</v>
      </c>
      <c r="D2320" s="9" t="s">
        <v>1139</v>
      </c>
      <c r="F2320" s="9" t="s">
        <v>101</v>
      </c>
      <c r="I2320" t="s">
        <v>1140</v>
      </c>
      <c r="J2320" s="9" t="s">
        <v>1141</v>
      </c>
      <c r="L2320" s="9" t="s">
        <v>1170</v>
      </c>
      <c r="V2320" s="9" t="s">
        <v>1140</v>
      </c>
      <c r="AI2320" s="60" t="s">
        <v>1143</v>
      </c>
      <c r="AO2320" s="9" t="s">
        <v>1144</v>
      </c>
      <c r="BA2320" s="9" t="s">
        <v>1227</v>
      </c>
      <c r="BB2320" s="9" t="s">
        <v>1198</v>
      </c>
      <c r="BC2320" s="9" t="s">
        <v>217</v>
      </c>
      <c r="BD2320" s="9" t="s">
        <v>1147</v>
      </c>
      <c r="BE2320" s="9" t="s">
        <v>1148</v>
      </c>
      <c r="BF2320" s="9" t="s">
        <v>229</v>
      </c>
      <c r="BG2320" s="9" t="s">
        <v>1149</v>
      </c>
      <c r="BN2320" s="9" t="s">
        <v>1150</v>
      </c>
      <c r="BO2320" s="9" t="s">
        <v>1150</v>
      </c>
      <c r="BP2320" s="9" t="s">
        <v>1151</v>
      </c>
      <c r="BQ2320" s="9" t="s">
        <v>1152</v>
      </c>
      <c r="BR2320" s="9" t="s">
        <v>646</v>
      </c>
      <c r="BS2320" s="9" t="s">
        <v>1153</v>
      </c>
      <c r="BV2320" s="9" t="s">
        <v>1173</v>
      </c>
      <c r="BW2320" s="9" t="s">
        <v>1154</v>
      </c>
      <c r="BY2320" s="9" t="s">
        <v>1155</v>
      </c>
      <c r="CP2320" s="9" t="s">
        <v>1200</v>
      </c>
      <c r="CQ2320" s="9" t="s">
        <v>1201</v>
      </c>
      <c r="CS2320" s="9" t="s">
        <v>1175</v>
      </c>
      <c r="CT2320" s="9" t="s">
        <v>1159</v>
      </c>
      <c r="EQ2320" s="9" t="s">
        <v>1203</v>
      </c>
      <c r="ER2320" s="9" t="s">
        <v>1241</v>
      </c>
      <c r="ET2320" s="9" t="s">
        <v>1162</v>
      </c>
      <c r="FR2320" s="9" t="s">
        <v>1178</v>
      </c>
      <c r="GN2320" s="9" t="s">
        <v>1164</v>
      </c>
      <c r="HJ2320" s="9" t="s">
        <v>646</v>
      </c>
      <c r="HP2320" s="9" t="s">
        <v>654</v>
      </c>
      <c r="IR2320" s="9" t="s">
        <v>1165</v>
      </c>
      <c r="IS2320" s="10">
        <v>100</v>
      </c>
      <c r="JV2320" t="s">
        <v>1166</v>
      </c>
      <c r="KD2320" s="9" t="s">
        <v>864</v>
      </c>
      <c r="LO2320" s="9" t="s">
        <v>1167</v>
      </c>
      <c r="LQ2320" s="9" t="s">
        <v>1168</v>
      </c>
      <c r="MP2320" s="9" t="s">
        <v>631</v>
      </c>
      <c r="MQ2320" s="9" t="s">
        <v>1169</v>
      </c>
    </row>
    <row r="2321" spans="1:355">
      <c r="A2321" s="9" t="s">
        <v>627</v>
      </c>
      <c r="B2321" s="9" t="s">
        <v>1137</v>
      </c>
      <c r="C2321" s="9" t="s">
        <v>1138</v>
      </c>
      <c r="D2321" s="9" t="s">
        <v>1139</v>
      </c>
      <c r="F2321" s="9" t="s">
        <v>101</v>
      </c>
      <c r="I2321" t="s">
        <v>1140</v>
      </c>
      <c r="J2321" s="9" t="s">
        <v>1141</v>
      </c>
      <c r="L2321" s="9" t="s">
        <v>1179</v>
      </c>
      <c r="V2321" s="9" t="s">
        <v>1140</v>
      </c>
      <c r="AI2321" s="60" t="s">
        <v>1143</v>
      </c>
      <c r="AO2321" s="9" t="s">
        <v>1144</v>
      </c>
      <c r="BA2321" s="9" t="s">
        <v>1232</v>
      </c>
      <c r="BB2321" s="9" t="s">
        <v>1207</v>
      </c>
      <c r="BC2321" s="9" t="s">
        <v>217</v>
      </c>
      <c r="BD2321" s="9" t="s">
        <v>1147</v>
      </c>
      <c r="BE2321" s="9" t="s">
        <v>1148</v>
      </c>
      <c r="BF2321" s="9" t="s">
        <v>229</v>
      </c>
      <c r="BG2321" s="9" t="s">
        <v>1149</v>
      </c>
      <c r="BN2321" s="9" t="s">
        <v>1150</v>
      </c>
      <c r="BO2321" s="9" t="s">
        <v>1150</v>
      </c>
      <c r="BP2321" s="9" t="s">
        <v>1151</v>
      </c>
      <c r="BQ2321" s="9" t="s">
        <v>1152</v>
      </c>
      <c r="BR2321" s="9" t="s">
        <v>646</v>
      </c>
      <c r="BS2321" s="9" t="s">
        <v>1153</v>
      </c>
      <c r="BV2321" s="9" t="s">
        <v>1181</v>
      </c>
      <c r="BW2321" s="9" t="s">
        <v>1154</v>
      </c>
      <c r="BY2321" s="9" t="s">
        <v>1155</v>
      </c>
      <c r="CP2321" s="9" t="s">
        <v>1209</v>
      </c>
      <c r="CQ2321" s="9" t="s">
        <v>1210</v>
      </c>
      <c r="CS2321" s="9" t="s">
        <v>1183</v>
      </c>
      <c r="CT2321" s="9" t="s">
        <v>1159</v>
      </c>
      <c r="EQ2321" s="9" t="s">
        <v>1212</v>
      </c>
      <c r="ER2321" s="9" t="s">
        <v>1245</v>
      </c>
      <c r="ET2321" s="9" t="s">
        <v>1162</v>
      </c>
      <c r="FR2321" s="9" t="s">
        <v>1186</v>
      </c>
      <c r="GN2321" s="9" t="s">
        <v>1164</v>
      </c>
      <c r="HJ2321" s="9" t="s">
        <v>646</v>
      </c>
      <c r="HP2321" s="9" t="s">
        <v>654</v>
      </c>
      <c r="IR2321" s="9" t="s">
        <v>1165</v>
      </c>
      <c r="IS2321" s="10">
        <v>100</v>
      </c>
      <c r="JV2321" t="s">
        <v>1166</v>
      </c>
      <c r="KD2321" s="9" t="s">
        <v>864</v>
      </c>
      <c r="LO2321" s="9" t="s">
        <v>1167</v>
      </c>
      <c r="LQ2321" s="9" t="s">
        <v>1168</v>
      </c>
      <c r="MP2321" s="9" t="s">
        <v>631</v>
      </c>
      <c r="MQ2321" s="9" t="s">
        <v>1169</v>
      </c>
    </row>
    <row r="2322" spans="1:355">
      <c r="A2322" s="9" t="s">
        <v>627</v>
      </c>
      <c r="B2322" s="9" t="s">
        <v>1137</v>
      </c>
      <c r="C2322" s="9" t="s">
        <v>1138</v>
      </c>
      <c r="D2322" s="9" t="s">
        <v>1139</v>
      </c>
      <c r="F2322" s="9" t="s">
        <v>101</v>
      </c>
      <c r="I2322" t="s">
        <v>1140</v>
      </c>
      <c r="J2322" s="9" t="s">
        <v>1141</v>
      </c>
      <c r="L2322" s="9" t="s">
        <v>1187</v>
      </c>
      <c r="V2322" s="9" t="s">
        <v>1140</v>
      </c>
      <c r="AI2322" s="60" t="s">
        <v>1143</v>
      </c>
      <c r="AO2322" s="9" t="s">
        <v>1144</v>
      </c>
      <c r="BA2322" s="9" t="s">
        <v>1237</v>
      </c>
      <c r="BB2322" s="9" t="s">
        <v>1146</v>
      </c>
      <c r="BC2322" s="9" t="s">
        <v>217</v>
      </c>
      <c r="BD2322" s="9" t="s">
        <v>1147</v>
      </c>
      <c r="BE2322" s="9" t="s">
        <v>1148</v>
      </c>
      <c r="BF2322" s="9" t="s">
        <v>229</v>
      </c>
      <c r="BG2322" s="9" t="s">
        <v>1149</v>
      </c>
      <c r="BN2322" s="9" t="s">
        <v>1150</v>
      </c>
      <c r="BO2322" s="9" t="s">
        <v>1150</v>
      </c>
      <c r="BP2322" s="9" t="s">
        <v>1151</v>
      </c>
      <c r="BQ2322" s="9" t="s">
        <v>1152</v>
      </c>
      <c r="BR2322" s="9" t="s">
        <v>646</v>
      </c>
      <c r="BS2322" s="9" t="s">
        <v>1153</v>
      </c>
      <c r="BV2322" s="9" t="s">
        <v>1190</v>
      </c>
      <c r="BW2322" s="9" t="s">
        <v>1154</v>
      </c>
      <c r="BY2322" s="9" t="s">
        <v>1155</v>
      </c>
      <c r="CP2322" s="9" t="s">
        <v>1216</v>
      </c>
      <c r="CQ2322" s="9" t="s">
        <v>1217</v>
      </c>
      <c r="CS2322" s="9" t="s">
        <v>1193</v>
      </c>
      <c r="CT2322" s="9" t="s">
        <v>1159</v>
      </c>
      <c r="EQ2322" s="9" t="s">
        <v>1219</v>
      </c>
      <c r="ER2322" s="9" t="s">
        <v>1248</v>
      </c>
      <c r="ET2322" s="9" t="s">
        <v>1162</v>
      </c>
      <c r="FR2322" s="9" t="s">
        <v>1195</v>
      </c>
      <c r="GN2322" s="9" t="s">
        <v>1164</v>
      </c>
      <c r="HJ2322" s="9" t="s">
        <v>646</v>
      </c>
      <c r="HP2322" s="9" t="s">
        <v>654</v>
      </c>
      <c r="IR2322" s="9" t="s">
        <v>1165</v>
      </c>
      <c r="IS2322" s="10">
        <v>100</v>
      </c>
      <c r="JV2322" t="s">
        <v>1166</v>
      </c>
      <c r="KD2322" s="9" t="s">
        <v>864</v>
      </c>
      <c r="LO2322" s="9" t="s">
        <v>1167</v>
      </c>
      <c r="LQ2322" s="9" t="s">
        <v>1168</v>
      </c>
      <c r="MP2322" s="9" t="s">
        <v>631</v>
      </c>
      <c r="MQ2322" s="9" t="s">
        <v>1169</v>
      </c>
    </row>
    <row r="2323" spans="1:355">
      <c r="A2323" s="9" t="s">
        <v>627</v>
      </c>
      <c r="B2323" s="9" t="s">
        <v>1137</v>
      </c>
      <c r="C2323" s="9" t="s">
        <v>1138</v>
      </c>
      <c r="D2323" s="9" t="s">
        <v>1139</v>
      </c>
      <c r="F2323" s="9" t="s">
        <v>101</v>
      </c>
      <c r="I2323" t="s">
        <v>1140</v>
      </c>
      <c r="J2323" s="9" t="s">
        <v>1141</v>
      </c>
      <c r="L2323" s="9" t="s">
        <v>1196</v>
      </c>
      <c r="V2323" s="9" t="s">
        <v>1140</v>
      </c>
      <c r="AI2323" s="60" t="s">
        <v>1143</v>
      </c>
      <c r="AO2323" s="9" t="s">
        <v>1144</v>
      </c>
      <c r="BA2323" s="9" t="s">
        <v>1242</v>
      </c>
      <c r="BB2323" s="9" t="s">
        <v>1172</v>
      </c>
      <c r="BC2323" s="9" t="s">
        <v>217</v>
      </c>
      <c r="BD2323" s="9" t="s">
        <v>1147</v>
      </c>
      <c r="BE2323" s="9" t="s">
        <v>1148</v>
      </c>
      <c r="BF2323" s="9" t="s">
        <v>229</v>
      </c>
      <c r="BG2323" s="9" t="s">
        <v>1149</v>
      </c>
      <c r="BN2323" s="9" t="s">
        <v>1150</v>
      </c>
      <c r="BO2323" s="9" t="s">
        <v>1150</v>
      </c>
      <c r="BP2323" s="9" t="s">
        <v>1151</v>
      </c>
      <c r="BQ2323" s="9" t="s">
        <v>1152</v>
      </c>
      <c r="BR2323" s="9" t="s">
        <v>646</v>
      </c>
      <c r="BS2323" s="9" t="s">
        <v>1153</v>
      </c>
      <c r="BV2323" s="9" t="s">
        <v>1199</v>
      </c>
      <c r="BW2323" s="9" t="s">
        <v>1154</v>
      </c>
      <c r="BY2323" s="9" t="s">
        <v>1155</v>
      </c>
      <c r="CP2323" s="9" t="s">
        <v>1222</v>
      </c>
      <c r="CQ2323" s="9" t="s">
        <v>1223</v>
      </c>
      <c r="CS2323" s="9" t="s">
        <v>1202</v>
      </c>
      <c r="CT2323" s="9" t="s">
        <v>1159</v>
      </c>
      <c r="EQ2323" s="9" t="s">
        <v>1225</v>
      </c>
      <c r="ER2323" s="9" t="s">
        <v>1250</v>
      </c>
      <c r="ET2323" s="9" t="s">
        <v>1162</v>
      </c>
      <c r="FR2323" s="9" t="s">
        <v>1205</v>
      </c>
      <c r="GN2323" s="9" t="s">
        <v>1164</v>
      </c>
      <c r="HJ2323" s="9" t="s">
        <v>646</v>
      </c>
      <c r="HP2323" s="9" t="s">
        <v>654</v>
      </c>
      <c r="IR2323" s="9" t="s">
        <v>1165</v>
      </c>
      <c r="IS2323" s="10">
        <v>100</v>
      </c>
      <c r="JV2323" t="s">
        <v>1166</v>
      </c>
      <c r="KD2323" s="9" t="s">
        <v>864</v>
      </c>
      <c r="LO2323" s="9" t="s">
        <v>1167</v>
      </c>
      <c r="LQ2323" s="9" t="s">
        <v>1168</v>
      </c>
      <c r="MP2323" s="9" t="s">
        <v>631</v>
      </c>
      <c r="MQ2323" s="9" t="s">
        <v>1169</v>
      </c>
    </row>
    <row r="2324" spans="1:355">
      <c r="A2324" s="9" t="s">
        <v>627</v>
      </c>
      <c r="B2324" s="9" t="s">
        <v>1137</v>
      </c>
      <c r="C2324" s="9" t="s">
        <v>1138</v>
      </c>
      <c r="D2324" s="9" t="s">
        <v>1139</v>
      </c>
      <c r="F2324" s="9" t="s">
        <v>101</v>
      </c>
      <c r="I2324" t="s">
        <v>1140</v>
      </c>
      <c r="J2324" s="9" t="s">
        <v>1141</v>
      </c>
      <c r="L2324" s="9" t="s">
        <v>1142</v>
      </c>
      <c r="V2324" s="9" t="s">
        <v>1140</v>
      </c>
      <c r="AI2324" s="60" t="s">
        <v>1143</v>
      </c>
      <c r="AO2324" s="9" t="s">
        <v>1144</v>
      </c>
      <c r="BA2324" s="9" t="s">
        <v>1246</v>
      </c>
      <c r="BB2324" s="9" t="s">
        <v>1180</v>
      </c>
      <c r="BC2324" s="9" t="s">
        <v>217</v>
      </c>
      <c r="BD2324" s="9" t="s">
        <v>1147</v>
      </c>
      <c r="BE2324" s="9" t="s">
        <v>1148</v>
      </c>
      <c r="BF2324" s="9" t="s">
        <v>229</v>
      </c>
      <c r="BG2324" s="9" t="s">
        <v>1149</v>
      </c>
      <c r="BN2324" s="9" t="s">
        <v>1150</v>
      </c>
      <c r="BO2324" s="9" t="s">
        <v>1150</v>
      </c>
      <c r="BP2324" s="9" t="s">
        <v>1151</v>
      </c>
      <c r="BQ2324" s="9" t="s">
        <v>1152</v>
      </c>
      <c r="BR2324" s="9" t="s">
        <v>646</v>
      </c>
      <c r="BS2324" s="9" t="s">
        <v>1153</v>
      </c>
      <c r="BV2324" s="9" t="s">
        <v>1208</v>
      </c>
      <c r="BW2324" s="9" t="s">
        <v>1154</v>
      </c>
      <c r="BY2324" s="9" t="s">
        <v>1155</v>
      </c>
      <c r="CP2324" s="9" t="s">
        <v>1228</v>
      </c>
      <c r="CQ2324" s="9" t="s">
        <v>1229</v>
      </c>
      <c r="CS2324" s="9" t="s">
        <v>1211</v>
      </c>
      <c r="CT2324" s="9" t="s">
        <v>1159</v>
      </c>
      <c r="EQ2324" s="9" t="s">
        <v>1230</v>
      </c>
      <c r="ER2324" s="9" t="s">
        <v>1251</v>
      </c>
      <c r="ET2324" s="9" t="s">
        <v>1162</v>
      </c>
      <c r="FR2324" s="9" t="s">
        <v>1163</v>
      </c>
      <c r="GN2324" s="9" t="s">
        <v>1164</v>
      </c>
      <c r="HJ2324" s="9" t="s">
        <v>646</v>
      </c>
      <c r="HP2324" s="9" t="s">
        <v>654</v>
      </c>
      <c r="IR2324" s="9" t="s">
        <v>1165</v>
      </c>
      <c r="IS2324" s="10">
        <v>100</v>
      </c>
      <c r="JV2324" t="s">
        <v>1166</v>
      </c>
      <c r="KD2324" s="9" t="s">
        <v>864</v>
      </c>
      <c r="LO2324" s="9" t="s">
        <v>1167</v>
      </c>
      <c r="LQ2324" s="9" t="s">
        <v>1168</v>
      </c>
      <c r="MP2324" s="9" t="s">
        <v>631</v>
      </c>
      <c r="MQ2324" s="9" t="s">
        <v>1169</v>
      </c>
    </row>
    <row r="2325" spans="1:355">
      <c r="A2325" s="9" t="s">
        <v>627</v>
      </c>
      <c r="B2325" s="9" t="s">
        <v>1137</v>
      </c>
      <c r="C2325" s="9" t="s">
        <v>1138</v>
      </c>
      <c r="D2325" s="9" t="s">
        <v>1139</v>
      </c>
      <c r="F2325" s="9" t="s">
        <v>101</v>
      </c>
      <c r="I2325" t="s">
        <v>1140</v>
      </c>
      <c r="J2325" s="9" t="s">
        <v>1141</v>
      </c>
      <c r="L2325" s="9" t="s">
        <v>1170</v>
      </c>
      <c r="V2325" s="9" t="s">
        <v>1140</v>
      </c>
      <c r="AI2325" s="60" t="s">
        <v>1143</v>
      </c>
      <c r="AO2325" s="9" t="s">
        <v>1144</v>
      </c>
      <c r="BA2325" s="9" t="s">
        <v>1249</v>
      </c>
      <c r="BB2325" s="9" t="s">
        <v>1189</v>
      </c>
      <c r="BC2325" s="9" t="s">
        <v>217</v>
      </c>
      <c r="BD2325" s="9" t="s">
        <v>1147</v>
      </c>
      <c r="BE2325" s="9" t="s">
        <v>1148</v>
      </c>
      <c r="BF2325" s="9" t="s">
        <v>229</v>
      </c>
      <c r="BG2325" s="9" t="s">
        <v>1149</v>
      </c>
      <c r="BN2325" s="9" t="s">
        <v>1150</v>
      </c>
      <c r="BO2325" s="9" t="s">
        <v>1150</v>
      </c>
      <c r="BP2325" s="9" t="s">
        <v>1151</v>
      </c>
      <c r="BQ2325" s="9" t="s">
        <v>1152</v>
      </c>
      <c r="BR2325" s="9" t="s">
        <v>646</v>
      </c>
      <c r="BS2325" s="9" t="s">
        <v>1153</v>
      </c>
      <c r="BV2325" s="9" t="s">
        <v>1215</v>
      </c>
      <c r="BW2325" s="9" t="s">
        <v>1154</v>
      </c>
      <c r="BY2325" s="9" t="s">
        <v>1155</v>
      </c>
      <c r="CP2325" s="9" t="s">
        <v>1233</v>
      </c>
      <c r="CQ2325" s="9" t="s">
        <v>1234</v>
      </c>
      <c r="CS2325" s="9" t="s">
        <v>1218</v>
      </c>
      <c r="CT2325" s="9" t="s">
        <v>1159</v>
      </c>
      <c r="EQ2325" s="9" t="s">
        <v>1235</v>
      </c>
      <c r="ER2325" s="9" t="s">
        <v>1252</v>
      </c>
      <c r="ET2325" s="9" t="s">
        <v>1162</v>
      </c>
      <c r="FR2325" s="9" t="s">
        <v>1178</v>
      </c>
      <c r="GN2325" s="9" t="s">
        <v>1164</v>
      </c>
      <c r="HJ2325" s="9" t="s">
        <v>646</v>
      </c>
      <c r="HP2325" s="9" t="s">
        <v>654</v>
      </c>
      <c r="IR2325" s="9" t="s">
        <v>1165</v>
      </c>
      <c r="IS2325" s="10">
        <v>100</v>
      </c>
      <c r="JV2325" t="s">
        <v>1166</v>
      </c>
      <c r="KD2325" s="9" t="s">
        <v>864</v>
      </c>
      <c r="LO2325" s="9" t="s">
        <v>1167</v>
      </c>
      <c r="LQ2325" s="9" t="s">
        <v>1168</v>
      </c>
      <c r="MP2325" s="9" t="s">
        <v>631</v>
      </c>
      <c r="MQ2325" s="9" t="s">
        <v>1169</v>
      </c>
    </row>
    <row r="2326" spans="1:355">
      <c r="A2326" s="9" t="s">
        <v>627</v>
      </c>
      <c r="B2326" s="9" t="s">
        <v>1137</v>
      </c>
      <c r="C2326" s="9" t="s">
        <v>1138</v>
      </c>
      <c r="D2326" s="9" t="s">
        <v>1139</v>
      </c>
      <c r="F2326" s="9" t="s">
        <v>101</v>
      </c>
      <c r="I2326" t="s">
        <v>1140</v>
      </c>
      <c r="J2326" s="9" t="s">
        <v>1141</v>
      </c>
      <c r="L2326" s="9" t="s">
        <v>1179</v>
      </c>
      <c r="V2326" s="9" t="s">
        <v>1140</v>
      </c>
      <c r="AI2326" s="60" t="s">
        <v>1143</v>
      </c>
      <c r="AO2326" s="9" t="s">
        <v>1144</v>
      </c>
      <c r="BA2326" s="9" t="s">
        <v>1145</v>
      </c>
      <c r="BB2326" s="9" t="s">
        <v>1198</v>
      </c>
      <c r="BC2326" s="9" t="s">
        <v>217</v>
      </c>
      <c r="BD2326" s="9" t="s">
        <v>1147</v>
      </c>
      <c r="BE2326" s="9" t="s">
        <v>1148</v>
      </c>
      <c r="BF2326" s="9" t="s">
        <v>229</v>
      </c>
      <c r="BG2326" s="9" t="s">
        <v>1149</v>
      </c>
      <c r="BN2326" s="9" t="s">
        <v>1150</v>
      </c>
      <c r="BO2326" s="9" t="s">
        <v>1150</v>
      </c>
      <c r="BP2326" s="9" t="s">
        <v>1151</v>
      </c>
      <c r="BQ2326" s="9" t="s">
        <v>1152</v>
      </c>
      <c r="BR2326" s="9" t="s">
        <v>646</v>
      </c>
      <c r="BS2326" s="9" t="s">
        <v>1153</v>
      </c>
      <c r="BV2326" s="9" t="s">
        <v>1221</v>
      </c>
      <c r="BW2326" s="9" t="s">
        <v>1154</v>
      </c>
      <c r="BY2326" s="9" t="s">
        <v>1155</v>
      </c>
      <c r="CP2326" s="9" t="s">
        <v>1238</v>
      </c>
      <c r="CQ2326" s="9" t="s">
        <v>1239</v>
      </c>
      <c r="CS2326" s="9" t="s">
        <v>1224</v>
      </c>
      <c r="CT2326" s="9" t="s">
        <v>1159</v>
      </c>
      <c r="EQ2326" s="9" t="s">
        <v>1240</v>
      </c>
      <c r="ER2326" s="9" t="s">
        <v>1253</v>
      </c>
      <c r="ET2326" s="9" t="s">
        <v>1162</v>
      </c>
      <c r="FR2326" s="9" t="s">
        <v>1186</v>
      </c>
      <c r="GN2326" s="9" t="s">
        <v>1164</v>
      </c>
      <c r="HJ2326" s="9" t="s">
        <v>646</v>
      </c>
      <c r="HP2326" s="9" t="s">
        <v>654</v>
      </c>
      <c r="IR2326" s="9" t="s">
        <v>1165</v>
      </c>
      <c r="IS2326" s="10">
        <v>100</v>
      </c>
      <c r="JV2326" t="s">
        <v>1166</v>
      </c>
      <c r="KD2326" s="9" t="s">
        <v>864</v>
      </c>
      <c r="LO2326" s="9" t="s">
        <v>1167</v>
      </c>
      <c r="LQ2326" s="9" t="s">
        <v>1168</v>
      </c>
      <c r="MP2326" s="9" t="s">
        <v>631</v>
      </c>
      <c r="MQ2326" s="9" t="s">
        <v>1169</v>
      </c>
    </row>
    <row r="2327" spans="1:355">
      <c r="A2327" s="9" t="s">
        <v>627</v>
      </c>
      <c r="B2327" s="9" t="s">
        <v>1137</v>
      </c>
      <c r="C2327" s="9" t="s">
        <v>1138</v>
      </c>
      <c r="D2327" s="9" t="s">
        <v>1139</v>
      </c>
      <c r="F2327" s="9" t="s">
        <v>101</v>
      </c>
      <c r="I2327" t="s">
        <v>1140</v>
      </c>
      <c r="J2327" s="9" t="s">
        <v>1141</v>
      </c>
      <c r="L2327" s="9" t="s">
        <v>1187</v>
      </c>
      <c r="V2327" s="9" t="s">
        <v>1140</v>
      </c>
      <c r="AI2327" s="60" t="s">
        <v>1143</v>
      </c>
      <c r="AO2327" s="9" t="s">
        <v>1144</v>
      </c>
      <c r="BA2327" s="9" t="s">
        <v>1171</v>
      </c>
      <c r="BB2327" s="9" t="s">
        <v>1207</v>
      </c>
      <c r="BC2327" s="9" t="s">
        <v>217</v>
      </c>
      <c r="BD2327" s="9" t="s">
        <v>1147</v>
      </c>
      <c r="BE2327" s="9" t="s">
        <v>1148</v>
      </c>
      <c r="BF2327" s="9" t="s">
        <v>229</v>
      </c>
      <c r="BG2327" s="9" t="s">
        <v>1149</v>
      </c>
      <c r="BN2327" s="9" t="s">
        <v>1150</v>
      </c>
      <c r="BO2327" s="9" t="s">
        <v>1150</v>
      </c>
      <c r="BP2327" s="9" t="s">
        <v>1151</v>
      </c>
      <c r="BQ2327" s="9" t="s">
        <v>1152</v>
      </c>
      <c r="BR2327" s="9" t="s">
        <v>646</v>
      </c>
      <c r="BS2327" s="9" t="s">
        <v>1153</v>
      </c>
      <c r="BV2327" s="9" t="s">
        <v>286</v>
      </c>
      <c r="BW2327" s="9" t="s">
        <v>1154</v>
      </c>
      <c r="BY2327" s="9" t="s">
        <v>1155</v>
      </c>
      <c r="CP2327" s="9" t="s">
        <v>1243</v>
      </c>
      <c r="CQ2327" s="9" t="s">
        <v>337</v>
      </c>
      <c r="CS2327" s="9" t="s">
        <v>1158</v>
      </c>
      <c r="CT2327" s="9" t="s">
        <v>1159</v>
      </c>
      <c r="EQ2327" s="9" t="s">
        <v>1244</v>
      </c>
      <c r="ER2327" s="9" t="s">
        <v>1254</v>
      </c>
      <c r="ET2327" s="9" t="s">
        <v>1162</v>
      </c>
      <c r="FR2327" s="9" t="s">
        <v>1195</v>
      </c>
      <c r="GN2327" s="9" t="s">
        <v>1164</v>
      </c>
      <c r="HJ2327" s="9" t="s">
        <v>646</v>
      </c>
      <c r="HP2327" s="9" t="s">
        <v>654</v>
      </c>
      <c r="IR2327" s="9" t="s">
        <v>1165</v>
      </c>
      <c r="IS2327" s="10">
        <v>100</v>
      </c>
      <c r="JV2327" t="s">
        <v>1166</v>
      </c>
      <c r="KD2327" s="9" t="s">
        <v>864</v>
      </c>
      <c r="LO2327" s="9" t="s">
        <v>1167</v>
      </c>
      <c r="LQ2327" s="9" t="s">
        <v>1168</v>
      </c>
      <c r="MP2327" s="9" t="s">
        <v>631</v>
      </c>
      <c r="MQ2327" s="9" t="s">
        <v>1169</v>
      </c>
    </row>
    <row r="2328" spans="1:355">
      <c r="A2328" s="9" t="s">
        <v>627</v>
      </c>
      <c r="B2328" s="9" t="s">
        <v>1137</v>
      </c>
      <c r="C2328" s="9" t="s">
        <v>1138</v>
      </c>
      <c r="D2328" s="9" t="s">
        <v>1139</v>
      </c>
      <c r="F2328" s="9" t="s">
        <v>101</v>
      </c>
      <c r="I2328" t="s">
        <v>1140</v>
      </c>
      <c r="J2328" s="9" t="s">
        <v>1141</v>
      </c>
      <c r="L2328" s="9" t="s">
        <v>1196</v>
      </c>
      <c r="V2328" s="9" t="s">
        <v>1140</v>
      </c>
      <c r="AI2328" s="60" t="s">
        <v>1143</v>
      </c>
      <c r="AO2328" s="9" t="s">
        <v>1144</v>
      </c>
      <c r="BA2328" s="9" t="s">
        <v>1172</v>
      </c>
      <c r="BB2328" s="9" t="s">
        <v>1146</v>
      </c>
      <c r="BC2328" s="9" t="s">
        <v>217</v>
      </c>
      <c r="BD2328" s="9" t="s">
        <v>1147</v>
      </c>
      <c r="BE2328" s="9" t="s">
        <v>1148</v>
      </c>
      <c r="BF2328" s="9" t="s">
        <v>229</v>
      </c>
      <c r="BG2328" s="9" t="s">
        <v>1149</v>
      </c>
      <c r="BN2328" s="9" t="s">
        <v>1150</v>
      </c>
      <c r="BO2328" s="9" t="s">
        <v>1150</v>
      </c>
      <c r="BP2328" s="9" t="s">
        <v>1151</v>
      </c>
      <c r="BQ2328" s="9" t="s">
        <v>1152</v>
      </c>
      <c r="BR2328" s="9" t="s">
        <v>646</v>
      </c>
      <c r="BS2328" s="9" t="s">
        <v>1153</v>
      </c>
      <c r="BV2328" s="9" t="s">
        <v>1173</v>
      </c>
      <c r="BW2328" s="9" t="s">
        <v>1154</v>
      </c>
      <c r="BY2328" s="9" t="s">
        <v>1155</v>
      </c>
      <c r="CP2328" s="9" t="s">
        <v>1156</v>
      </c>
      <c r="CQ2328" s="9" t="s">
        <v>1247</v>
      </c>
      <c r="CS2328" s="9" t="s">
        <v>1158</v>
      </c>
      <c r="CT2328" s="9" t="s">
        <v>1159</v>
      </c>
      <c r="EQ2328" s="9" t="s">
        <v>1160</v>
      </c>
      <c r="ER2328" s="9" t="s">
        <v>1161</v>
      </c>
      <c r="ET2328" s="9" t="s">
        <v>1162</v>
      </c>
      <c r="FR2328" s="9" t="s">
        <v>1205</v>
      </c>
      <c r="GN2328" s="9" t="s">
        <v>1164</v>
      </c>
      <c r="HJ2328" s="9" t="s">
        <v>646</v>
      </c>
      <c r="HP2328" s="9" t="s">
        <v>654</v>
      </c>
      <c r="IR2328" s="9" t="s">
        <v>1165</v>
      </c>
      <c r="IS2328" s="10">
        <v>100</v>
      </c>
      <c r="JV2328" t="s">
        <v>1166</v>
      </c>
      <c r="KD2328" s="9" t="s">
        <v>864</v>
      </c>
      <c r="LO2328" s="9" t="s">
        <v>1167</v>
      </c>
      <c r="LQ2328" s="9" t="s">
        <v>1168</v>
      </c>
      <c r="MP2328" s="9" t="s">
        <v>631</v>
      </c>
      <c r="MQ2328" s="9" t="s">
        <v>1169</v>
      </c>
    </row>
    <row r="2329" spans="1:355">
      <c r="A2329" s="9" t="s">
        <v>627</v>
      </c>
      <c r="B2329" s="9" t="s">
        <v>1137</v>
      </c>
      <c r="C2329" s="9" t="s">
        <v>1138</v>
      </c>
      <c r="D2329" s="9" t="s">
        <v>1139</v>
      </c>
      <c r="F2329" s="9" t="s">
        <v>101</v>
      </c>
      <c r="I2329" t="s">
        <v>1140</v>
      </c>
      <c r="J2329" s="9" t="s">
        <v>1141</v>
      </c>
      <c r="L2329" s="9" t="s">
        <v>1142</v>
      </c>
      <c r="V2329" s="9" t="s">
        <v>1140</v>
      </c>
      <c r="AI2329" s="60" t="s">
        <v>1143</v>
      </c>
      <c r="AO2329" s="9" t="s">
        <v>1144</v>
      </c>
      <c r="BA2329" s="9" t="s">
        <v>1188</v>
      </c>
      <c r="BB2329" s="9" t="s">
        <v>1172</v>
      </c>
      <c r="BC2329" s="9" t="s">
        <v>217</v>
      </c>
      <c r="BD2329" s="9" t="s">
        <v>1147</v>
      </c>
      <c r="BE2329" s="9" t="s">
        <v>1148</v>
      </c>
      <c r="BF2329" s="9" t="s">
        <v>229</v>
      </c>
      <c r="BG2329" s="9" t="s">
        <v>1149</v>
      </c>
      <c r="BN2329" s="9" t="s">
        <v>1150</v>
      </c>
      <c r="BO2329" s="9" t="s">
        <v>1150</v>
      </c>
      <c r="BP2329" s="9" t="s">
        <v>1151</v>
      </c>
      <c r="BQ2329" s="9" t="s">
        <v>1152</v>
      </c>
      <c r="BR2329" s="9" t="s">
        <v>646</v>
      </c>
      <c r="BS2329" s="9" t="s">
        <v>1153</v>
      </c>
      <c r="BV2329" s="9" t="s">
        <v>1181</v>
      </c>
      <c r="BW2329" s="9" t="s">
        <v>1154</v>
      </c>
      <c r="BY2329" s="9" t="s">
        <v>1155</v>
      </c>
      <c r="CP2329" s="9" t="s">
        <v>1174</v>
      </c>
      <c r="CQ2329" s="9" t="s">
        <v>1157</v>
      </c>
      <c r="CS2329" s="9" t="s">
        <v>1175</v>
      </c>
      <c r="CT2329" s="9" t="s">
        <v>1159</v>
      </c>
      <c r="EQ2329" s="9" t="s">
        <v>1176</v>
      </c>
      <c r="ER2329" s="9" t="s">
        <v>1177</v>
      </c>
      <c r="ET2329" s="9" t="s">
        <v>1162</v>
      </c>
      <c r="FR2329" s="9" t="s">
        <v>1163</v>
      </c>
      <c r="GN2329" s="9" t="s">
        <v>1164</v>
      </c>
      <c r="HJ2329" s="9" t="s">
        <v>646</v>
      </c>
      <c r="HP2329" s="9" t="s">
        <v>654</v>
      </c>
      <c r="IR2329" s="9" t="s">
        <v>1165</v>
      </c>
      <c r="IS2329" s="10">
        <v>100</v>
      </c>
      <c r="JV2329" t="s">
        <v>1166</v>
      </c>
      <c r="KD2329" s="9" t="s">
        <v>864</v>
      </c>
      <c r="LO2329" s="9" t="s">
        <v>1167</v>
      </c>
      <c r="LQ2329" s="9" t="s">
        <v>1168</v>
      </c>
      <c r="MP2329" s="9" t="s">
        <v>631</v>
      </c>
      <c r="MQ2329" s="9" t="s">
        <v>1169</v>
      </c>
    </row>
    <row r="2330" spans="1:355">
      <c r="A2330" s="9" t="s">
        <v>627</v>
      </c>
      <c r="B2330" s="9" t="s">
        <v>1137</v>
      </c>
      <c r="C2330" s="9" t="s">
        <v>1138</v>
      </c>
      <c r="D2330" s="9" t="s">
        <v>1139</v>
      </c>
      <c r="F2330" s="9" t="s">
        <v>101</v>
      </c>
      <c r="I2330" t="s">
        <v>1140</v>
      </c>
      <c r="J2330" s="9" t="s">
        <v>1141</v>
      </c>
      <c r="L2330" s="9" t="s">
        <v>1170</v>
      </c>
      <c r="V2330" s="9" t="s">
        <v>1140</v>
      </c>
      <c r="AI2330" s="60" t="s">
        <v>1143</v>
      </c>
      <c r="AO2330" s="9" t="s">
        <v>1144</v>
      </c>
      <c r="BA2330" s="9" t="s">
        <v>1197</v>
      </c>
      <c r="BB2330" s="9" t="s">
        <v>1180</v>
      </c>
      <c r="BC2330" s="9" t="s">
        <v>217</v>
      </c>
      <c r="BD2330" s="9" t="s">
        <v>1147</v>
      </c>
      <c r="BE2330" s="9" t="s">
        <v>1148</v>
      </c>
      <c r="BF2330" s="9" t="s">
        <v>229</v>
      </c>
      <c r="BG2330" s="9" t="s">
        <v>1149</v>
      </c>
      <c r="BN2330" s="9" t="s">
        <v>1150</v>
      </c>
      <c r="BO2330" s="9" t="s">
        <v>1150</v>
      </c>
      <c r="BP2330" s="9" t="s">
        <v>1151</v>
      </c>
      <c r="BQ2330" s="9" t="s">
        <v>1152</v>
      </c>
      <c r="BR2330" s="9" t="s">
        <v>646</v>
      </c>
      <c r="BS2330" s="9" t="s">
        <v>1153</v>
      </c>
      <c r="BV2330" s="9" t="s">
        <v>1190</v>
      </c>
      <c r="BW2330" s="9" t="s">
        <v>1154</v>
      </c>
      <c r="BY2330" s="9" t="s">
        <v>1155</v>
      </c>
      <c r="CP2330" s="9" t="s">
        <v>333</v>
      </c>
      <c r="CQ2330" s="9" t="s">
        <v>1150</v>
      </c>
      <c r="CS2330" s="9" t="s">
        <v>1183</v>
      </c>
      <c r="CT2330" s="9" t="s">
        <v>1159</v>
      </c>
      <c r="EQ2330" s="9" t="s">
        <v>1184</v>
      </c>
      <c r="ER2330" s="9" t="s">
        <v>1185</v>
      </c>
      <c r="ET2330" s="9" t="s">
        <v>1162</v>
      </c>
      <c r="FR2330" s="9" t="s">
        <v>1178</v>
      </c>
      <c r="GN2330" s="9" t="s">
        <v>1164</v>
      </c>
      <c r="HJ2330" s="9" t="s">
        <v>646</v>
      </c>
      <c r="HP2330" s="9" t="s">
        <v>654</v>
      </c>
      <c r="IR2330" s="9" t="s">
        <v>1165</v>
      </c>
      <c r="IS2330" s="10">
        <v>100</v>
      </c>
      <c r="JV2330" t="s">
        <v>1166</v>
      </c>
      <c r="KD2330" s="9" t="s">
        <v>864</v>
      </c>
      <c r="LO2330" s="9" t="s">
        <v>1167</v>
      </c>
      <c r="LQ2330" s="9" t="s">
        <v>1168</v>
      </c>
      <c r="MP2330" s="9" t="s">
        <v>631</v>
      </c>
      <c r="MQ2330" s="9" t="s">
        <v>1169</v>
      </c>
    </row>
    <row r="2331" spans="1:355">
      <c r="A2331" s="9" t="s">
        <v>627</v>
      </c>
      <c r="B2331" s="9" t="s">
        <v>1137</v>
      </c>
      <c r="C2331" s="9" t="s">
        <v>1138</v>
      </c>
      <c r="D2331" s="9" t="s">
        <v>1139</v>
      </c>
      <c r="F2331" s="9" t="s">
        <v>101</v>
      </c>
      <c r="I2331" t="s">
        <v>1140</v>
      </c>
      <c r="J2331" s="9" t="s">
        <v>1141</v>
      </c>
      <c r="L2331" s="9" t="s">
        <v>1179</v>
      </c>
      <c r="V2331" s="9" t="s">
        <v>1140</v>
      </c>
      <c r="AI2331" s="60" t="s">
        <v>1143</v>
      </c>
      <c r="AO2331" s="9" t="s">
        <v>1144</v>
      </c>
      <c r="BA2331" s="9" t="s">
        <v>1206</v>
      </c>
      <c r="BB2331" s="9" t="s">
        <v>1189</v>
      </c>
      <c r="BC2331" s="9" t="s">
        <v>217</v>
      </c>
      <c r="BD2331" s="9" t="s">
        <v>1147</v>
      </c>
      <c r="BE2331" s="9" t="s">
        <v>1148</v>
      </c>
      <c r="BF2331" s="9" t="s">
        <v>229</v>
      </c>
      <c r="BG2331" s="9" t="s">
        <v>1149</v>
      </c>
      <c r="BN2331" s="9" t="s">
        <v>1150</v>
      </c>
      <c r="BO2331" s="9" t="s">
        <v>1150</v>
      </c>
      <c r="BP2331" s="9" t="s">
        <v>1151</v>
      </c>
      <c r="BQ2331" s="9" t="s">
        <v>1152</v>
      </c>
      <c r="BR2331" s="9" t="s">
        <v>646</v>
      </c>
      <c r="BS2331" s="9" t="s">
        <v>1153</v>
      </c>
      <c r="BV2331" s="9" t="s">
        <v>1199</v>
      </c>
      <c r="BW2331" s="9" t="s">
        <v>1154</v>
      </c>
      <c r="BY2331" s="9" t="s">
        <v>1155</v>
      </c>
      <c r="CP2331" s="9" t="s">
        <v>1191</v>
      </c>
      <c r="CQ2331" s="9" t="s">
        <v>1182</v>
      </c>
      <c r="CS2331" s="9" t="s">
        <v>1193</v>
      </c>
      <c r="CT2331" s="9" t="s">
        <v>1159</v>
      </c>
      <c r="EQ2331" s="9" t="s">
        <v>1194</v>
      </c>
      <c r="ER2331" s="9" t="s">
        <v>495</v>
      </c>
      <c r="ET2331" s="9" t="s">
        <v>1162</v>
      </c>
      <c r="FR2331" s="9" t="s">
        <v>1186</v>
      </c>
      <c r="GN2331" s="9" t="s">
        <v>1164</v>
      </c>
      <c r="HJ2331" s="9" t="s">
        <v>646</v>
      </c>
      <c r="HP2331" s="9" t="s">
        <v>654</v>
      </c>
      <c r="IR2331" s="9" t="s">
        <v>1165</v>
      </c>
      <c r="IS2331" s="10">
        <v>100</v>
      </c>
      <c r="JV2331" t="s">
        <v>1166</v>
      </c>
      <c r="KD2331" s="9" t="s">
        <v>864</v>
      </c>
      <c r="LO2331" s="9" t="s">
        <v>1167</v>
      </c>
      <c r="LQ2331" s="9" t="s">
        <v>1168</v>
      </c>
      <c r="MP2331" s="9" t="s">
        <v>631</v>
      </c>
      <c r="MQ2331" s="9" t="s">
        <v>1169</v>
      </c>
    </row>
    <row r="2332" spans="1:355">
      <c r="A2332" s="9" t="s">
        <v>627</v>
      </c>
      <c r="B2332" s="9" t="s">
        <v>1137</v>
      </c>
      <c r="C2332" s="9" t="s">
        <v>1138</v>
      </c>
      <c r="D2332" s="9" t="s">
        <v>1139</v>
      </c>
      <c r="F2332" s="9" t="s">
        <v>101</v>
      </c>
      <c r="I2332" t="s">
        <v>1140</v>
      </c>
      <c r="J2332" s="9" t="s">
        <v>1141</v>
      </c>
      <c r="L2332" s="9" t="s">
        <v>1187</v>
      </c>
      <c r="V2332" s="9" t="s">
        <v>1140</v>
      </c>
      <c r="AI2332" s="60" t="s">
        <v>1143</v>
      </c>
      <c r="AO2332" s="9" t="s">
        <v>1144</v>
      </c>
      <c r="BA2332" s="9" t="s">
        <v>1214</v>
      </c>
      <c r="BB2332" s="9" t="s">
        <v>1198</v>
      </c>
      <c r="BC2332" s="9" t="s">
        <v>217</v>
      </c>
      <c r="BD2332" s="9" t="s">
        <v>1147</v>
      </c>
      <c r="BE2332" s="9" t="s">
        <v>1148</v>
      </c>
      <c r="BF2332" s="9" t="s">
        <v>229</v>
      </c>
      <c r="BG2332" s="9" t="s">
        <v>1149</v>
      </c>
      <c r="BN2332" s="9" t="s">
        <v>1150</v>
      </c>
      <c r="BO2332" s="9" t="s">
        <v>1150</v>
      </c>
      <c r="BP2332" s="9" t="s">
        <v>1151</v>
      </c>
      <c r="BQ2332" s="9" t="s">
        <v>1152</v>
      </c>
      <c r="BR2332" s="9" t="s">
        <v>646</v>
      </c>
      <c r="BS2332" s="9" t="s">
        <v>1153</v>
      </c>
      <c r="BV2332" s="9" t="s">
        <v>1208</v>
      </c>
      <c r="BW2332" s="9" t="s">
        <v>1154</v>
      </c>
      <c r="BY2332" s="9" t="s">
        <v>1155</v>
      </c>
      <c r="CP2332" s="9" t="s">
        <v>1200</v>
      </c>
      <c r="CQ2332" s="9" t="s">
        <v>1192</v>
      </c>
      <c r="CS2332" s="9" t="s">
        <v>1202</v>
      </c>
      <c r="CT2332" s="9" t="s">
        <v>1159</v>
      </c>
      <c r="EQ2332" s="9" t="s">
        <v>1203</v>
      </c>
      <c r="ER2332" s="9" t="s">
        <v>1204</v>
      </c>
      <c r="ET2332" s="9" t="s">
        <v>1162</v>
      </c>
      <c r="FR2332" s="9" t="s">
        <v>1195</v>
      </c>
      <c r="GN2332" s="9" t="s">
        <v>1164</v>
      </c>
      <c r="HJ2332" s="9" t="s">
        <v>646</v>
      </c>
      <c r="HP2332" s="9" t="s">
        <v>654</v>
      </c>
      <c r="IR2332" s="9" t="s">
        <v>1165</v>
      </c>
      <c r="IS2332" s="10">
        <v>100</v>
      </c>
      <c r="JV2332" t="s">
        <v>1166</v>
      </c>
      <c r="KD2332" s="9" t="s">
        <v>864</v>
      </c>
      <c r="LO2332" s="9" t="s">
        <v>1167</v>
      </c>
      <c r="LQ2332" s="9" t="s">
        <v>1168</v>
      </c>
      <c r="MP2332" s="9" t="s">
        <v>631</v>
      </c>
      <c r="MQ2332" s="9" t="s">
        <v>1169</v>
      </c>
    </row>
    <row r="2333" spans="1:355">
      <c r="A2333" s="9" t="s">
        <v>627</v>
      </c>
      <c r="B2333" s="9" t="s">
        <v>1137</v>
      </c>
      <c r="C2333" s="9" t="s">
        <v>1138</v>
      </c>
      <c r="D2333" s="9" t="s">
        <v>1139</v>
      </c>
      <c r="F2333" s="9" t="s">
        <v>101</v>
      </c>
      <c r="I2333" t="s">
        <v>1140</v>
      </c>
      <c r="J2333" s="9" t="s">
        <v>1141</v>
      </c>
      <c r="L2333" s="9" t="s">
        <v>1196</v>
      </c>
      <c r="V2333" s="9" t="s">
        <v>1140</v>
      </c>
      <c r="AI2333" s="60" t="s">
        <v>1143</v>
      </c>
      <c r="AO2333" s="9" t="s">
        <v>1144</v>
      </c>
      <c r="BA2333" s="9" t="s">
        <v>209</v>
      </c>
      <c r="BB2333" s="9" t="s">
        <v>1207</v>
      </c>
      <c r="BC2333" s="9" t="s">
        <v>217</v>
      </c>
      <c r="BD2333" s="9" t="s">
        <v>1147</v>
      </c>
      <c r="BE2333" s="9" t="s">
        <v>1148</v>
      </c>
      <c r="BF2333" s="9" t="s">
        <v>229</v>
      </c>
      <c r="BG2333" s="9" t="s">
        <v>1149</v>
      </c>
      <c r="BN2333" s="9" t="s">
        <v>1150</v>
      </c>
      <c r="BO2333" s="9" t="s">
        <v>1150</v>
      </c>
      <c r="BP2333" s="9" t="s">
        <v>1151</v>
      </c>
      <c r="BQ2333" s="9" t="s">
        <v>1152</v>
      </c>
      <c r="BR2333" s="9" t="s">
        <v>646</v>
      </c>
      <c r="BS2333" s="9" t="s">
        <v>1153</v>
      </c>
      <c r="BV2333" s="9" t="s">
        <v>1215</v>
      </c>
      <c r="BW2333" s="9" t="s">
        <v>1154</v>
      </c>
      <c r="BY2333" s="9" t="s">
        <v>1155</v>
      </c>
      <c r="CP2333" s="9" t="s">
        <v>1209</v>
      </c>
      <c r="CQ2333" s="9" t="s">
        <v>1201</v>
      </c>
      <c r="CS2333" s="9" t="s">
        <v>1211</v>
      </c>
      <c r="CT2333" s="9" t="s">
        <v>1159</v>
      </c>
      <c r="EQ2333" s="9" t="s">
        <v>1212</v>
      </c>
      <c r="ER2333" s="9" t="s">
        <v>1213</v>
      </c>
      <c r="ET2333" s="9" t="s">
        <v>1162</v>
      </c>
      <c r="FR2333" s="9" t="s">
        <v>1205</v>
      </c>
      <c r="GN2333" s="9" t="s">
        <v>1164</v>
      </c>
      <c r="HJ2333" s="9" t="s">
        <v>646</v>
      </c>
      <c r="HP2333" s="9" t="s">
        <v>654</v>
      </c>
      <c r="IR2333" s="9" t="s">
        <v>1165</v>
      </c>
      <c r="IS2333" s="10">
        <v>100</v>
      </c>
      <c r="JV2333" t="s">
        <v>1166</v>
      </c>
      <c r="KD2333" s="9" t="s">
        <v>864</v>
      </c>
      <c r="LO2333" s="9" t="s">
        <v>1167</v>
      </c>
      <c r="LQ2333" s="9" t="s">
        <v>1168</v>
      </c>
      <c r="MP2333" s="9" t="s">
        <v>631</v>
      </c>
      <c r="MQ2333" s="9" t="s">
        <v>1169</v>
      </c>
    </row>
    <row r="2334" spans="1:355">
      <c r="A2334" s="9" t="s">
        <v>627</v>
      </c>
      <c r="B2334" s="9" t="s">
        <v>1137</v>
      </c>
      <c r="C2334" s="9" t="s">
        <v>1138</v>
      </c>
      <c r="D2334" s="9" t="s">
        <v>1139</v>
      </c>
      <c r="F2334" s="9" t="s">
        <v>101</v>
      </c>
      <c r="I2334" t="s">
        <v>1140</v>
      </c>
      <c r="J2334" s="9" t="s">
        <v>1141</v>
      </c>
      <c r="L2334" s="9" t="s">
        <v>1142</v>
      </c>
      <c r="V2334" s="9" t="s">
        <v>1140</v>
      </c>
      <c r="AI2334" s="60" t="s">
        <v>1143</v>
      </c>
      <c r="AO2334" s="9" t="s">
        <v>1144</v>
      </c>
      <c r="BA2334" s="9" t="s">
        <v>1227</v>
      </c>
      <c r="BB2334" s="9" t="s">
        <v>1146</v>
      </c>
      <c r="BC2334" s="9" t="s">
        <v>217</v>
      </c>
      <c r="BD2334" s="9" t="s">
        <v>1147</v>
      </c>
      <c r="BE2334" s="9" t="s">
        <v>1148</v>
      </c>
      <c r="BF2334" s="9" t="s">
        <v>229</v>
      </c>
      <c r="BG2334" s="9" t="s">
        <v>1149</v>
      </c>
      <c r="BN2334" s="9" t="s">
        <v>1150</v>
      </c>
      <c r="BO2334" s="9" t="s">
        <v>1150</v>
      </c>
      <c r="BP2334" s="9" t="s">
        <v>1151</v>
      </c>
      <c r="BQ2334" s="9" t="s">
        <v>1152</v>
      </c>
      <c r="BR2334" s="9" t="s">
        <v>646</v>
      </c>
      <c r="BS2334" s="9" t="s">
        <v>1153</v>
      </c>
      <c r="BV2334" s="9" t="s">
        <v>1221</v>
      </c>
      <c r="BW2334" s="9" t="s">
        <v>1154</v>
      </c>
      <c r="BY2334" s="9" t="s">
        <v>1155</v>
      </c>
      <c r="CP2334" s="9" t="s">
        <v>1216</v>
      </c>
      <c r="CQ2334" s="9" t="s">
        <v>1210</v>
      </c>
      <c r="CS2334" s="9" t="s">
        <v>1218</v>
      </c>
      <c r="CT2334" s="9" t="s">
        <v>1159</v>
      </c>
      <c r="EQ2334" s="9" t="s">
        <v>1219</v>
      </c>
      <c r="ER2334" s="9" t="s">
        <v>1220</v>
      </c>
      <c r="ET2334" s="9" t="s">
        <v>1162</v>
      </c>
      <c r="FR2334" s="9" t="s">
        <v>1163</v>
      </c>
      <c r="GN2334" s="9" t="s">
        <v>1164</v>
      </c>
      <c r="HJ2334" s="9" t="s">
        <v>646</v>
      </c>
      <c r="HP2334" s="9" t="s">
        <v>654</v>
      </c>
      <c r="IR2334" s="9" t="s">
        <v>1165</v>
      </c>
      <c r="IS2334" s="10">
        <v>100</v>
      </c>
      <c r="JV2334" t="s">
        <v>1166</v>
      </c>
      <c r="KD2334" s="9" t="s">
        <v>864</v>
      </c>
      <c r="LO2334" s="9" t="s">
        <v>1167</v>
      </c>
      <c r="LQ2334" s="9" t="s">
        <v>1168</v>
      </c>
      <c r="MP2334" s="9" t="s">
        <v>631</v>
      </c>
      <c r="MQ2334" s="9" t="s">
        <v>1169</v>
      </c>
    </row>
    <row r="2335" spans="1:355">
      <c r="A2335" s="9" t="s">
        <v>627</v>
      </c>
      <c r="B2335" s="9" t="s">
        <v>1137</v>
      </c>
      <c r="C2335" s="9" t="s">
        <v>1138</v>
      </c>
      <c r="D2335" s="9" t="s">
        <v>1139</v>
      </c>
      <c r="F2335" s="9" t="s">
        <v>101</v>
      </c>
      <c r="I2335" t="s">
        <v>1140</v>
      </c>
      <c r="J2335" s="9" t="s">
        <v>1141</v>
      </c>
      <c r="L2335" s="9" t="s">
        <v>1170</v>
      </c>
      <c r="V2335" s="9" t="s">
        <v>1140</v>
      </c>
      <c r="AI2335" s="60" t="s">
        <v>1143</v>
      </c>
      <c r="AO2335" s="9" t="s">
        <v>1144</v>
      </c>
      <c r="BA2335" s="9" t="s">
        <v>1232</v>
      </c>
      <c r="BB2335" s="9" t="s">
        <v>1172</v>
      </c>
      <c r="BC2335" s="9" t="s">
        <v>217</v>
      </c>
      <c r="BD2335" s="9" t="s">
        <v>1147</v>
      </c>
      <c r="BE2335" s="9" t="s">
        <v>1148</v>
      </c>
      <c r="BF2335" s="9" t="s">
        <v>229</v>
      </c>
      <c r="BG2335" s="9" t="s">
        <v>1149</v>
      </c>
      <c r="BN2335" s="9" t="s">
        <v>1150</v>
      </c>
      <c r="BO2335" s="9" t="s">
        <v>1150</v>
      </c>
      <c r="BP2335" s="9" t="s">
        <v>1151</v>
      </c>
      <c r="BQ2335" s="9" t="s">
        <v>1152</v>
      </c>
      <c r="BR2335" s="9" t="s">
        <v>646</v>
      </c>
      <c r="BS2335" s="9" t="s">
        <v>1153</v>
      </c>
      <c r="BV2335" s="9" t="s">
        <v>286</v>
      </c>
      <c r="BW2335" s="9" t="s">
        <v>1154</v>
      </c>
      <c r="BY2335" s="9" t="s">
        <v>1155</v>
      </c>
      <c r="CP2335" s="9" t="s">
        <v>1222</v>
      </c>
      <c r="CQ2335" s="9" t="s">
        <v>1217</v>
      </c>
      <c r="CS2335" s="9" t="s">
        <v>1224</v>
      </c>
      <c r="CT2335" s="9" t="s">
        <v>1159</v>
      </c>
      <c r="EQ2335" s="9" t="s">
        <v>1225</v>
      </c>
      <c r="ER2335" s="9" t="s">
        <v>1226</v>
      </c>
      <c r="ET2335" s="9" t="s">
        <v>1162</v>
      </c>
      <c r="FR2335" s="9" t="s">
        <v>1178</v>
      </c>
      <c r="GN2335" s="9" t="s">
        <v>1164</v>
      </c>
      <c r="HJ2335" s="9" t="s">
        <v>646</v>
      </c>
      <c r="HP2335" s="9" t="s">
        <v>654</v>
      </c>
      <c r="IR2335" s="9" t="s">
        <v>1165</v>
      </c>
      <c r="IS2335" s="10">
        <v>100</v>
      </c>
      <c r="JV2335" t="s">
        <v>1166</v>
      </c>
      <c r="KD2335" s="9" t="s">
        <v>864</v>
      </c>
      <c r="LO2335" s="9" t="s">
        <v>1167</v>
      </c>
      <c r="LQ2335" s="9" t="s">
        <v>1168</v>
      </c>
      <c r="MP2335" s="9" t="s">
        <v>631</v>
      </c>
      <c r="MQ2335" s="9" t="s">
        <v>1169</v>
      </c>
    </row>
    <row r="2336" spans="1:355">
      <c r="A2336" s="9" t="s">
        <v>627</v>
      </c>
      <c r="B2336" s="9" t="s">
        <v>1137</v>
      </c>
      <c r="C2336" s="9" t="s">
        <v>1138</v>
      </c>
      <c r="D2336" s="9" t="s">
        <v>1139</v>
      </c>
      <c r="F2336" s="9" t="s">
        <v>101</v>
      </c>
      <c r="I2336" t="s">
        <v>1140</v>
      </c>
      <c r="J2336" s="9" t="s">
        <v>1141</v>
      </c>
      <c r="L2336" s="9" t="s">
        <v>1179</v>
      </c>
      <c r="V2336" s="9" t="s">
        <v>1140</v>
      </c>
      <c r="AI2336" s="60" t="s">
        <v>1143</v>
      </c>
      <c r="AO2336" s="9" t="s">
        <v>1144</v>
      </c>
      <c r="BA2336" s="9" t="s">
        <v>1237</v>
      </c>
      <c r="BB2336" s="9" t="s">
        <v>1180</v>
      </c>
      <c r="BC2336" s="9" t="s">
        <v>217</v>
      </c>
      <c r="BD2336" s="9" t="s">
        <v>1147</v>
      </c>
      <c r="BE2336" s="9" t="s">
        <v>1148</v>
      </c>
      <c r="BF2336" s="9" t="s">
        <v>229</v>
      </c>
      <c r="BG2336" s="9" t="s">
        <v>1149</v>
      </c>
      <c r="BN2336" s="9" t="s">
        <v>1150</v>
      </c>
      <c r="BO2336" s="9" t="s">
        <v>1150</v>
      </c>
      <c r="BP2336" s="9" t="s">
        <v>1151</v>
      </c>
      <c r="BQ2336" s="9" t="s">
        <v>1152</v>
      </c>
      <c r="BR2336" s="9" t="s">
        <v>646</v>
      </c>
      <c r="BS2336" s="9" t="s">
        <v>1153</v>
      </c>
      <c r="BV2336" s="9" t="s">
        <v>1173</v>
      </c>
      <c r="BW2336" s="9" t="s">
        <v>1154</v>
      </c>
      <c r="BY2336" s="9" t="s">
        <v>1155</v>
      </c>
      <c r="CP2336" s="9" t="s">
        <v>1228</v>
      </c>
      <c r="CQ2336" s="9" t="s">
        <v>1223</v>
      </c>
      <c r="CS2336" s="9" t="s">
        <v>1158</v>
      </c>
      <c r="CT2336" s="9" t="s">
        <v>1159</v>
      </c>
      <c r="EQ2336" s="9" t="s">
        <v>1230</v>
      </c>
      <c r="ER2336" s="9" t="s">
        <v>1231</v>
      </c>
      <c r="ET2336" s="9" t="s">
        <v>1162</v>
      </c>
      <c r="FR2336" s="9" t="s">
        <v>1186</v>
      </c>
      <c r="GN2336" s="9" t="s">
        <v>1164</v>
      </c>
      <c r="HJ2336" s="9" t="s">
        <v>646</v>
      </c>
      <c r="HP2336" s="9" t="s">
        <v>654</v>
      </c>
      <c r="IR2336" s="9" t="s">
        <v>1165</v>
      </c>
      <c r="IS2336" s="10">
        <v>100</v>
      </c>
      <c r="JV2336" t="s">
        <v>1166</v>
      </c>
      <c r="KD2336" s="9" t="s">
        <v>864</v>
      </c>
      <c r="LO2336" s="9" t="s">
        <v>1167</v>
      </c>
      <c r="LQ2336" s="9" t="s">
        <v>1168</v>
      </c>
      <c r="MP2336" s="9" t="s">
        <v>631</v>
      </c>
      <c r="MQ2336" s="9" t="s">
        <v>1169</v>
      </c>
    </row>
    <row r="2337" spans="1:355">
      <c r="A2337" s="9" t="s">
        <v>627</v>
      </c>
      <c r="B2337" s="9" t="s">
        <v>1137</v>
      </c>
      <c r="C2337" s="9" t="s">
        <v>1138</v>
      </c>
      <c r="D2337" s="9" t="s">
        <v>1139</v>
      </c>
      <c r="F2337" s="9" t="s">
        <v>101</v>
      </c>
      <c r="I2337" t="s">
        <v>1140</v>
      </c>
      <c r="J2337" s="9" t="s">
        <v>1141</v>
      </c>
      <c r="L2337" s="9" t="s">
        <v>1187</v>
      </c>
      <c r="V2337" s="9" t="s">
        <v>1140</v>
      </c>
      <c r="AI2337" s="60" t="s">
        <v>1143</v>
      </c>
      <c r="AO2337" s="9" t="s">
        <v>1144</v>
      </c>
      <c r="BA2337" s="9" t="s">
        <v>1242</v>
      </c>
      <c r="BB2337" s="9" t="s">
        <v>1189</v>
      </c>
      <c r="BC2337" s="9" t="s">
        <v>217</v>
      </c>
      <c r="BD2337" s="9" t="s">
        <v>1147</v>
      </c>
      <c r="BE2337" s="9" t="s">
        <v>1148</v>
      </c>
      <c r="BF2337" s="9" t="s">
        <v>229</v>
      </c>
      <c r="BG2337" s="9" t="s">
        <v>1149</v>
      </c>
      <c r="BN2337" s="9" t="s">
        <v>1150</v>
      </c>
      <c r="BO2337" s="9" t="s">
        <v>1150</v>
      </c>
      <c r="BP2337" s="9" t="s">
        <v>1151</v>
      </c>
      <c r="BQ2337" s="9" t="s">
        <v>1152</v>
      </c>
      <c r="BR2337" s="9" t="s">
        <v>646</v>
      </c>
      <c r="BS2337" s="9" t="s">
        <v>1153</v>
      </c>
      <c r="BV2337" s="9" t="s">
        <v>1181</v>
      </c>
      <c r="BW2337" s="9" t="s">
        <v>1154</v>
      </c>
      <c r="BY2337" s="9" t="s">
        <v>1155</v>
      </c>
      <c r="CP2337" s="9" t="s">
        <v>1233</v>
      </c>
      <c r="CQ2337" s="9" t="s">
        <v>1229</v>
      </c>
      <c r="CS2337" s="9" t="s">
        <v>1158</v>
      </c>
      <c r="CT2337" s="9" t="s">
        <v>1159</v>
      </c>
      <c r="EQ2337" s="9" t="s">
        <v>1235</v>
      </c>
      <c r="ER2337" s="9" t="s">
        <v>1236</v>
      </c>
      <c r="ET2337" s="9" t="s">
        <v>1162</v>
      </c>
      <c r="FR2337" s="9" t="s">
        <v>1195</v>
      </c>
      <c r="GN2337" s="9" t="s">
        <v>1164</v>
      </c>
      <c r="HJ2337" s="9" t="s">
        <v>646</v>
      </c>
      <c r="HP2337" s="9" t="s">
        <v>654</v>
      </c>
      <c r="IR2337" s="9" t="s">
        <v>1165</v>
      </c>
      <c r="IS2337" s="10">
        <v>100</v>
      </c>
      <c r="JV2337" t="s">
        <v>1166</v>
      </c>
      <c r="KD2337" s="9" t="s">
        <v>864</v>
      </c>
      <c r="LO2337" s="9" t="s">
        <v>1167</v>
      </c>
      <c r="LQ2337" s="9" t="s">
        <v>1168</v>
      </c>
      <c r="MP2337" s="9" t="s">
        <v>631</v>
      </c>
      <c r="MQ2337" s="9" t="s">
        <v>1169</v>
      </c>
    </row>
    <row r="2338" spans="1:355">
      <c r="A2338" s="9" t="s">
        <v>627</v>
      </c>
      <c r="B2338" s="9" t="s">
        <v>1137</v>
      </c>
      <c r="C2338" s="9" t="s">
        <v>1138</v>
      </c>
      <c r="D2338" s="9" t="s">
        <v>1139</v>
      </c>
      <c r="F2338" s="9" t="s">
        <v>101</v>
      </c>
      <c r="I2338" t="s">
        <v>1140</v>
      </c>
      <c r="J2338" s="9" t="s">
        <v>1141</v>
      </c>
      <c r="L2338" s="9" t="s">
        <v>1196</v>
      </c>
      <c r="V2338" s="9" t="s">
        <v>1140</v>
      </c>
      <c r="AI2338" s="60" t="s">
        <v>1143</v>
      </c>
      <c r="AO2338" s="9" t="s">
        <v>1144</v>
      </c>
      <c r="BA2338" s="9" t="s">
        <v>1246</v>
      </c>
      <c r="BB2338" s="9" t="s">
        <v>1198</v>
      </c>
      <c r="BC2338" s="9" t="s">
        <v>217</v>
      </c>
      <c r="BD2338" s="9" t="s">
        <v>1147</v>
      </c>
      <c r="BE2338" s="9" t="s">
        <v>1148</v>
      </c>
      <c r="BF2338" s="9" t="s">
        <v>229</v>
      </c>
      <c r="BG2338" s="9" t="s">
        <v>1149</v>
      </c>
      <c r="BN2338" s="9" t="s">
        <v>1150</v>
      </c>
      <c r="BO2338" s="9" t="s">
        <v>1150</v>
      </c>
      <c r="BP2338" s="9" t="s">
        <v>1151</v>
      </c>
      <c r="BQ2338" s="9" t="s">
        <v>1152</v>
      </c>
      <c r="BR2338" s="9" t="s">
        <v>646</v>
      </c>
      <c r="BS2338" s="9" t="s">
        <v>1153</v>
      </c>
      <c r="BV2338" s="9" t="s">
        <v>1190</v>
      </c>
      <c r="BW2338" s="9" t="s">
        <v>1154</v>
      </c>
      <c r="BY2338" s="9" t="s">
        <v>1155</v>
      </c>
      <c r="CP2338" s="9" t="s">
        <v>1238</v>
      </c>
      <c r="CQ2338" s="9" t="s">
        <v>1234</v>
      </c>
      <c r="CS2338" s="9" t="s">
        <v>1175</v>
      </c>
      <c r="CT2338" s="9" t="s">
        <v>1159</v>
      </c>
      <c r="EQ2338" s="9" t="s">
        <v>1240</v>
      </c>
      <c r="ER2338" s="9" t="s">
        <v>1241</v>
      </c>
      <c r="ET2338" s="9" t="s">
        <v>1162</v>
      </c>
      <c r="FR2338" s="9" t="s">
        <v>1205</v>
      </c>
      <c r="GN2338" s="9" t="s">
        <v>1164</v>
      </c>
      <c r="HJ2338" s="9" t="s">
        <v>646</v>
      </c>
      <c r="HP2338" s="9" t="s">
        <v>654</v>
      </c>
      <c r="IR2338" s="9" t="s">
        <v>1165</v>
      </c>
      <c r="IS2338" s="10">
        <v>100</v>
      </c>
      <c r="JV2338" t="s">
        <v>1166</v>
      </c>
      <c r="KD2338" s="9" t="s">
        <v>864</v>
      </c>
      <c r="LO2338" s="9" t="s">
        <v>1167</v>
      </c>
      <c r="LQ2338" s="9" t="s">
        <v>1168</v>
      </c>
      <c r="MP2338" s="9" t="s">
        <v>631</v>
      </c>
      <c r="MQ2338" s="9" t="s">
        <v>1169</v>
      </c>
    </row>
    <row r="2339" spans="1:355">
      <c r="A2339" s="9" t="s">
        <v>627</v>
      </c>
      <c r="B2339" s="9" t="s">
        <v>1137</v>
      </c>
      <c r="C2339" s="9" t="s">
        <v>1138</v>
      </c>
      <c r="D2339" s="9" t="s">
        <v>1139</v>
      </c>
      <c r="F2339" s="9" t="s">
        <v>101</v>
      </c>
      <c r="I2339" t="s">
        <v>1140</v>
      </c>
      <c r="J2339" s="9" t="s">
        <v>1141</v>
      </c>
      <c r="L2339" s="9" t="s">
        <v>1142</v>
      </c>
      <c r="V2339" s="9" t="s">
        <v>1140</v>
      </c>
      <c r="AI2339" s="60" t="s">
        <v>1143</v>
      </c>
      <c r="AO2339" s="9" t="s">
        <v>1144</v>
      </c>
      <c r="BA2339" s="9" t="s">
        <v>1249</v>
      </c>
      <c r="BB2339" s="9" t="s">
        <v>1207</v>
      </c>
      <c r="BC2339" s="9" t="s">
        <v>217</v>
      </c>
      <c r="BD2339" s="9" t="s">
        <v>1147</v>
      </c>
      <c r="BE2339" s="9" t="s">
        <v>1148</v>
      </c>
      <c r="BF2339" s="9" t="s">
        <v>229</v>
      </c>
      <c r="BG2339" s="9" t="s">
        <v>1149</v>
      </c>
      <c r="BN2339" s="9" t="s">
        <v>1150</v>
      </c>
      <c r="BO2339" s="9" t="s">
        <v>1150</v>
      </c>
      <c r="BP2339" s="9" t="s">
        <v>1151</v>
      </c>
      <c r="BQ2339" s="9" t="s">
        <v>1152</v>
      </c>
      <c r="BR2339" s="9" t="s">
        <v>646</v>
      </c>
      <c r="BS2339" s="9" t="s">
        <v>1153</v>
      </c>
      <c r="BV2339" s="9" t="s">
        <v>1199</v>
      </c>
      <c r="BW2339" s="9" t="s">
        <v>1154</v>
      </c>
      <c r="BY2339" s="9" t="s">
        <v>1155</v>
      </c>
      <c r="CP2339" s="9" t="s">
        <v>1243</v>
      </c>
      <c r="CQ2339" s="9" t="s">
        <v>1239</v>
      </c>
      <c r="CS2339" s="9" t="s">
        <v>1183</v>
      </c>
      <c r="CT2339" s="9" t="s">
        <v>1159</v>
      </c>
      <c r="EQ2339" s="9" t="s">
        <v>1244</v>
      </c>
      <c r="ER2339" s="9" t="s">
        <v>1245</v>
      </c>
      <c r="ET2339" s="9" t="s">
        <v>1162</v>
      </c>
      <c r="FR2339" s="9" t="s">
        <v>1163</v>
      </c>
      <c r="GN2339" s="9" t="s">
        <v>1164</v>
      </c>
      <c r="HJ2339" s="9" t="s">
        <v>646</v>
      </c>
      <c r="HP2339" s="9" t="s">
        <v>654</v>
      </c>
      <c r="IR2339" s="9" t="s">
        <v>1165</v>
      </c>
      <c r="IS2339" s="10">
        <v>100</v>
      </c>
      <c r="JV2339" t="s">
        <v>1166</v>
      </c>
      <c r="KD2339" s="9" t="s">
        <v>864</v>
      </c>
      <c r="LO2339" s="9" t="s">
        <v>1167</v>
      </c>
      <c r="LQ2339" s="9" t="s">
        <v>1168</v>
      </c>
      <c r="MP2339" s="9" t="s">
        <v>631</v>
      </c>
      <c r="MQ2339" s="9" t="s">
        <v>1169</v>
      </c>
    </row>
    <row r="2340" spans="1:355">
      <c r="A2340" s="9" t="s">
        <v>627</v>
      </c>
      <c r="B2340" s="9" t="s">
        <v>1137</v>
      </c>
      <c r="C2340" s="9" t="s">
        <v>1138</v>
      </c>
      <c r="D2340" s="9" t="s">
        <v>1139</v>
      </c>
      <c r="F2340" s="9" t="s">
        <v>101</v>
      </c>
      <c r="I2340" t="s">
        <v>1140</v>
      </c>
      <c r="J2340" s="9" t="s">
        <v>1141</v>
      </c>
      <c r="L2340" s="9" t="s">
        <v>1170</v>
      </c>
      <c r="V2340" s="9" t="s">
        <v>1140</v>
      </c>
      <c r="AI2340" s="60" t="s">
        <v>1143</v>
      </c>
      <c r="AO2340" s="9" t="s">
        <v>1144</v>
      </c>
      <c r="BA2340" s="9" t="s">
        <v>1145</v>
      </c>
      <c r="BB2340" s="9" t="s">
        <v>1146</v>
      </c>
      <c r="BC2340" s="9" t="s">
        <v>217</v>
      </c>
      <c r="BD2340" s="9" t="s">
        <v>1147</v>
      </c>
      <c r="BE2340" s="9" t="s">
        <v>1148</v>
      </c>
      <c r="BF2340" s="9" t="s">
        <v>229</v>
      </c>
      <c r="BG2340" s="9" t="s">
        <v>1149</v>
      </c>
      <c r="BN2340" s="9" t="s">
        <v>1150</v>
      </c>
      <c r="BO2340" s="9" t="s">
        <v>1150</v>
      </c>
      <c r="BP2340" s="9" t="s">
        <v>1151</v>
      </c>
      <c r="BQ2340" s="9" t="s">
        <v>1152</v>
      </c>
      <c r="BR2340" s="9" t="s">
        <v>646</v>
      </c>
      <c r="BS2340" s="9" t="s">
        <v>1153</v>
      </c>
      <c r="BV2340" s="9" t="s">
        <v>1208</v>
      </c>
      <c r="BW2340" s="9" t="s">
        <v>1154</v>
      </c>
      <c r="BY2340" s="9" t="s">
        <v>1155</v>
      </c>
      <c r="CP2340" s="9" t="s">
        <v>1156</v>
      </c>
      <c r="CQ2340" s="9" t="s">
        <v>337</v>
      </c>
      <c r="CS2340" s="9" t="s">
        <v>1193</v>
      </c>
      <c r="CT2340" s="9" t="s">
        <v>1159</v>
      </c>
      <c r="EQ2340" s="9" t="s">
        <v>1160</v>
      </c>
      <c r="ER2340" s="9" t="s">
        <v>1248</v>
      </c>
      <c r="ET2340" s="9" t="s">
        <v>1162</v>
      </c>
      <c r="FR2340" s="9" t="s">
        <v>1178</v>
      </c>
      <c r="GN2340" s="9" t="s">
        <v>1164</v>
      </c>
      <c r="HJ2340" s="9" t="s">
        <v>646</v>
      </c>
      <c r="HP2340" s="9" t="s">
        <v>654</v>
      </c>
      <c r="IR2340" s="9" t="s">
        <v>1165</v>
      </c>
      <c r="IS2340" s="10">
        <v>100</v>
      </c>
      <c r="JV2340" t="s">
        <v>1166</v>
      </c>
      <c r="KD2340" s="9" t="s">
        <v>864</v>
      </c>
      <c r="LO2340" s="9" t="s">
        <v>1167</v>
      </c>
      <c r="LQ2340" s="9" t="s">
        <v>1168</v>
      </c>
      <c r="MP2340" s="9" t="s">
        <v>631</v>
      </c>
      <c r="MQ2340" s="9" t="s">
        <v>1169</v>
      </c>
    </row>
    <row r="2341" spans="1:355">
      <c r="A2341" s="9" t="s">
        <v>627</v>
      </c>
      <c r="B2341" s="9" t="s">
        <v>1137</v>
      </c>
      <c r="C2341" s="9" t="s">
        <v>1138</v>
      </c>
      <c r="D2341" s="9" t="s">
        <v>1139</v>
      </c>
      <c r="F2341" s="9" t="s">
        <v>101</v>
      </c>
      <c r="I2341" t="s">
        <v>1140</v>
      </c>
      <c r="J2341" s="9" t="s">
        <v>1141</v>
      </c>
      <c r="L2341" s="9" t="s">
        <v>1179</v>
      </c>
      <c r="V2341" s="9" t="s">
        <v>1140</v>
      </c>
      <c r="AI2341" s="60" t="s">
        <v>1143</v>
      </c>
      <c r="AO2341" s="9" t="s">
        <v>1144</v>
      </c>
      <c r="BA2341" s="9" t="s">
        <v>1171</v>
      </c>
      <c r="BB2341" s="9" t="s">
        <v>1172</v>
      </c>
      <c r="BC2341" s="9" t="s">
        <v>217</v>
      </c>
      <c r="BD2341" s="9" t="s">
        <v>1147</v>
      </c>
      <c r="BE2341" s="9" t="s">
        <v>1148</v>
      </c>
      <c r="BF2341" s="9" t="s">
        <v>229</v>
      </c>
      <c r="BG2341" s="9" t="s">
        <v>1149</v>
      </c>
      <c r="BN2341" s="9" t="s">
        <v>1150</v>
      </c>
      <c r="BO2341" s="9" t="s">
        <v>1150</v>
      </c>
      <c r="BP2341" s="9" t="s">
        <v>1151</v>
      </c>
      <c r="BQ2341" s="9" t="s">
        <v>1152</v>
      </c>
      <c r="BR2341" s="9" t="s">
        <v>646</v>
      </c>
      <c r="BS2341" s="9" t="s">
        <v>1153</v>
      </c>
      <c r="BV2341" s="9" t="s">
        <v>1215</v>
      </c>
      <c r="BW2341" s="9" t="s">
        <v>1154</v>
      </c>
      <c r="BY2341" s="9" t="s">
        <v>1155</v>
      </c>
      <c r="CP2341" s="9" t="s">
        <v>1174</v>
      </c>
      <c r="CQ2341" s="9" t="s">
        <v>1247</v>
      </c>
      <c r="CS2341" s="9" t="s">
        <v>1202</v>
      </c>
      <c r="CT2341" s="9" t="s">
        <v>1159</v>
      </c>
      <c r="EQ2341" s="9" t="s">
        <v>1176</v>
      </c>
      <c r="ER2341" s="9" t="s">
        <v>1250</v>
      </c>
      <c r="ET2341" s="9" t="s">
        <v>1162</v>
      </c>
      <c r="FR2341" s="9" t="s">
        <v>1186</v>
      </c>
      <c r="GN2341" s="9" t="s">
        <v>1164</v>
      </c>
      <c r="HJ2341" s="9" t="s">
        <v>646</v>
      </c>
      <c r="HP2341" s="9" t="s">
        <v>654</v>
      </c>
      <c r="IR2341" s="9" t="s">
        <v>1165</v>
      </c>
      <c r="IS2341" s="10">
        <v>100</v>
      </c>
      <c r="JV2341" t="s">
        <v>1166</v>
      </c>
      <c r="KD2341" s="9" t="s">
        <v>864</v>
      </c>
      <c r="LO2341" s="9" t="s">
        <v>1167</v>
      </c>
      <c r="LQ2341" s="9" t="s">
        <v>1168</v>
      </c>
      <c r="MP2341" s="9" t="s">
        <v>631</v>
      </c>
      <c r="MQ2341" s="9" t="s">
        <v>1169</v>
      </c>
    </row>
    <row r="2342" spans="1:355">
      <c r="A2342" s="9" t="s">
        <v>627</v>
      </c>
      <c r="B2342" s="9" t="s">
        <v>1137</v>
      </c>
      <c r="C2342" s="9" t="s">
        <v>1138</v>
      </c>
      <c r="D2342" s="9" t="s">
        <v>1139</v>
      </c>
      <c r="F2342" s="9" t="s">
        <v>101</v>
      </c>
      <c r="I2342" t="s">
        <v>1140</v>
      </c>
      <c r="J2342" s="9" t="s">
        <v>1141</v>
      </c>
      <c r="L2342" s="9" t="s">
        <v>1187</v>
      </c>
      <c r="V2342" s="9" t="s">
        <v>1140</v>
      </c>
      <c r="AI2342" s="60" t="s">
        <v>1143</v>
      </c>
      <c r="AO2342" s="9" t="s">
        <v>1144</v>
      </c>
      <c r="BA2342" s="9" t="s">
        <v>1172</v>
      </c>
      <c r="BB2342" s="9" t="s">
        <v>1180</v>
      </c>
      <c r="BC2342" s="9" t="s">
        <v>217</v>
      </c>
      <c r="BD2342" s="9" t="s">
        <v>1147</v>
      </c>
      <c r="BE2342" s="9" t="s">
        <v>1148</v>
      </c>
      <c r="BF2342" s="9" t="s">
        <v>229</v>
      </c>
      <c r="BG2342" s="9" t="s">
        <v>1149</v>
      </c>
      <c r="BN2342" s="9" t="s">
        <v>1150</v>
      </c>
      <c r="BO2342" s="9" t="s">
        <v>1150</v>
      </c>
      <c r="BP2342" s="9" t="s">
        <v>1151</v>
      </c>
      <c r="BQ2342" s="9" t="s">
        <v>1152</v>
      </c>
      <c r="BR2342" s="9" t="s">
        <v>646</v>
      </c>
      <c r="BS2342" s="9" t="s">
        <v>1153</v>
      </c>
      <c r="BV2342" s="9" t="s">
        <v>1221</v>
      </c>
      <c r="BW2342" s="9" t="s">
        <v>1154</v>
      </c>
      <c r="BY2342" s="9" t="s">
        <v>1155</v>
      </c>
      <c r="CP2342" s="9" t="s">
        <v>333</v>
      </c>
      <c r="CQ2342" s="9" t="s">
        <v>1157</v>
      </c>
      <c r="CS2342" s="9" t="s">
        <v>1211</v>
      </c>
      <c r="CT2342" s="9" t="s">
        <v>1159</v>
      </c>
      <c r="EQ2342" s="9" t="s">
        <v>1184</v>
      </c>
      <c r="ER2342" s="9" t="s">
        <v>1251</v>
      </c>
      <c r="ET2342" s="9" t="s">
        <v>1162</v>
      </c>
      <c r="FR2342" s="9" t="s">
        <v>1195</v>
      </c>
      <c r="GN2342" s="9" t="s">
        <v>1164</v>
      </c>
      <c r="HJ2342" s="9" t="s">
        <v>646</v>
      </c>
      <c r="HP2342" s="9" t="s">
        <v>654</v>
      </c>
      <c r="IR2342" s="9" t="s">
        <v>1165</v>
      </c>
      <c r="IS2342" s="10">
        <v>100</v>
      </c>
      <c r="JV2342" t="s">
        <v>1166</v>
      </c>
      <c r="KD2342" s="9" t="s">
        <v>864</v>
      </c>
      <c r="LO2342" s="9" t="s">
        <v>1167</v>
      </c>
      <c r="LQ2342" s="9" t="s">
        <v>1168</v>
      </c>
      <c r="MP2342" s="9" t="s">
        <v>631</v>
      </c>
      <c r="MQ2342" s="9" t="s">
        <v>1169</v>
      </c>
    </row>
    <row r="2343" spans="1:355">
      <c r="A2343" s="9" t="s">
        <v>627</v>
      </c>
      <c r="B2343" s="9" t="s">
        <v>1137</v>
      </c>
      <c r="C2343" s="9" t="s">
        <v>1138</v>
      </c>
      <c r="D2343" s="9" t="s">
        <v>1139</v>
      </c>
      <c r="F2343" s="9" t="s">
        <v>101</v>
      </c>
      <c r="I2343" t="s">
        <v>1140</v>
      </c>
      <c r="J2343" s="9" t="s">
        <v>1141</v>
      </c>
      <c r="L2343" s="9" t="s">
        <v>1196</v>
      </c>
      <c r="V2343" s="9" t="s">
        <v>1140</v>
      </c>
      <c r="AI2343" s="60" t="s">
        <v>1143</v>
      </c>
      <c r="AO2343" s="9" t="s">
        <v>1144</v>
      </c>
      <c r="BA2343" s="9" t="s">
        <v>1188</v>
      </c>
      <c r="BB2343" s="9" t="s">
        <v>1189</v>
      </c>
      <c r="BC2343" s="9" t="s">
        <v>217</v>
      </c>
      <c r="BD2343" s="9" t="s">
        <v>1147</v>
      </c>
      <c r="BE2343" s="9" t="s">
        <v>1148</v>
      </c>
      <c r="BF2343" s="9" t="s">
        <v>229</v>
      </c>
      <c r="BG2343" s="9" t="s">
        <v>1149</v>
      </c>
      <c r="BN2343" s="9" t="s">
        <v>1150</v>
      </c>
      <c r="BO2343" s="9" t="s">
        <v>1150</v>
      </c>
      <c r="BP2343" s="9" t="s">
        <v>1151</v>
      </c>
      <c r="BQ2343" s="9" t="s">
        <v>1152</v>
      </c>
      <c r="BR2343" s="9" t="s">
        <v>646</v>
      </c>
      <c r="BS2343" s="9" t="s">
        <v>1153</v>
      </c>
      <c r="BV2343" s="9" t="s">
        <v>286</v>
      </c>
      <c r="BW2343" s="9" t="s">
        <v>1154</v>
      </c>
      <c r="BY2343" s="9" t="s">
        <v>1155</v>
      </c>
      <c r="CP2343" s="9" t="s">
        <v>1191</v>
      </c>
      <c r="CQ2343" s="9" t="s">
        <v>1150</v>
      </c>
      <c r="CS2343" s="9" t="s">
        <v>1218</v>
      </c>
      <c r="CT2343" s="9" t="s">
        <v>1159</v>
      </c>
      <c r="EQ2343" s="9" t="s">
        <v>1194</v>
      </c>
      <c r="ER2343" s="9" t="s">
        <v>1252</v>
      </c>
      <c r="ET2343" s="9" t="s">
        <v>1162</v>
      </c>
      <c r="FR2343" s="9" t="s">
        <v>1205</v>
      </c>
      <c r="GN2343" s="9" t="s">
        <v>1164</v>
      </c>
      <c r="HJ2343" s="9" t="s">
        <v>646</v>
      </c>
      <c r="HP2343" s="9" t="s">
        <v>654</v>
      </c>
      <c r="IR2343" s="9" t="s">
        <v>1165</v>
      </c>
      <c r="IS2343" s="10">
        <v>100</v>
      </c>
      <c r="JV2343" t="s">
        <v>1166</v>
      </c>
      <c r="KD2343" s="9" t="s">
        <v>864</v>
      </c>
      <c r="LO2343" s="9" t="s">
        <v>1167</v>
      </c>
      <c r="LQ2343" s="9" t="s">
        <v>1168</v>
      </c>
      <c r="MP2343" s="9" t="s">
        <v>631</v>
      </c>
      <c r="MQ2343" s="9" t="s">
        <v>1169</v>
      </c>
    </row>
    <row r="2344" spans="1:355">
      <c r="A2344" s="9" t="s">
        <v>627</v>
      </c>
      <c r="B2344" s="9" t="s">
        <v>1137</v>
      </c>
      <c r="C2344" s="9" t="s">
        <v>1138</v>
      </c>
      <c r="D2344" s="9" t="s">
        <v>1139</v>
      </c>
      <c r="F2344" s="9" t="s">
        <v>101</v>
      </c>
      <c r="I2344" t="s">
        <v>1140</v>
      </c>
      <c r="J2344" s="9" t="s">
        <v>1141</v>
      </c>
      <c r="L2344" s="9" t="s">
        <v>1142</v>
      </c>
      <c r="V2344" s="9" t="s">
        <v>1140</v>
      </c>
      <c r="AI2344" s="60" t="s">
        <v>1143</v>
      </c>
      <c r="AO2344" s="9" t="s">
        <v>1144</v>
      </c>
      <c r="BA2344" s="9" t="s">
        <v>1197</v>
      </c>
      <c r="BB2344" s="9" t="s">
        <v>1198</v>
      </c>
      <c r="BC2344" s="9" t="s">
        <v>217</v>
      </c>
      <c r="BD2344" s="9" t="s">
        <v>1147</v>
      </c>
      <c r="BE2344" s="9" t="s">
        <v>1148</v>
      </c>
      <c r="BF2344" s="9" t="s">
        <v>229</v>
      </c>
      <c r="BG2344" s="9" t="s">
        <v>1149</v>
      </c>
      <c r="BN2344" s="9" t="s">
        <v>1150</v>
      </c>
      <c r="BO2344" s="9" t="s">
        <v>1150</v>
      </c>
      <c r="BP2344" s="9" t="s">
        <v>1151</v>
      </c>
      <c r="BQ2344" s="9" t="s">
        <v>1152</v>
      </c>
      <c r="BR2344" s="9" t="s">
        <v>646</v>
      </c>
      <c r="BS2344" s="9" t="s">
        <v>1153</v>
      </c>
      <c r="BV2344" s="9" t="s">
        <v>1173</v>
      </c>
      <c r="BW2344" s="9" t="s">
        <v>1154</v>
      </c>
      <c r="BY2344" s="9" t="s">
        <v>1155</v>
      </c>
      <c r="CP2344" s="9" t="s">
        <v>1200</v>
      </c>
      <c r="CQ2344" s="9" t="s">
        <v>1182</v>
      </c>
      <c r="CS2344" s="9" t="s">
        <v>1224</v>
      </c>
      <c r="CT2344" s="9" t="s">
        <v>1159</v>
      </c>
      <c r="EQ2344" s="9" t="s">
        <v>1203</v>
      </c>
      <c r="ER2344" s="9" t="s">
        <v>1253</v>
      </c>
      <c r="ET2344" s="9" t="s">
        <v>1162</v>
      </c>
      <c r="FR2344" s="9" t="s">
        <v>1163</v>
      </c>
      <c r="GN2344" s="9" t="s">
        <v>1164</v>
      </c>
      <c r="HJ2344" s="9" t="s">
        <v>646</v>
      </c>
      <c r="HP2344" s="9" t="s">
        <v>654</v>
      </c>
      <c r="IR2344" s="9" t="s">
        <v>1165</v>
      </c>
      <c r="IS2344" s="10">
        <v>100</v>
      </c>
      <c r="JV2344" t="s">
        <v>1166</v>
      </c>
      <c r="KD2344" s="9" t="s">
        <v>864</v>
      </c>
      <c r="LO2344" s="9" t="s">
        <v>1167</v>
      </c>
      <c r="LQ2344" s="9" t="s">
        <v>1168</v>
      </c>
      <c r="MP2344" s="9" t="s">
        <v>631</v>
      </c>
      <c r="MQ2344" s="9" t="s">
        <v>1169</v>
      </c>
    </row>
    <row r="2345" spans="1:355">
      <c r="A2345" s="9" t="s">
        <v>627</v>
      </c>
      <c r="B2345" s="9" t="s">
        <v>1137</v>
      </c>
      <c r="C2345" s="9" t="s">
        <v>1138</v>
      </c>
      <c r="D2345" s="9" t="s">
        <v>1139</v>
      </c>
      <c r="F2345" s="9" t="s">
        <v>101</v>
      </c>
      <c r="I2345" t="s">
        <v>1140</v>
      </c>
      <c r="J2345" s="9" t="s">
        <v>1141</v>
      </c>
      <c r="L2345" s="9" t="s">
        <v>1170</v>
      </c>
      <c r="V2345" s="9" t="s">
        <v>1140</v>
      </c>
      <c r="AI2345" s="60" t="s">
        <v>1143</v>
      </c>
      <c r="AO2345" s="9" t="s">
        <v>1144</v>
      </c>
      <c r="BA2345" s="9" t="s">
        <v>1206</v>
      </c>
      <c r="BB2345" s="9" t="s">
        <v>1207</v>
      </c>
      <c r="BC2345" s="9" t="s">
        <v>217</v>
      </c>
      <c r="BD2345" s="9" t="s">
        <v>1147</v>
      </c>
      <c r="BE2345" s="9" t="s">
        <v>1148</v>
      </c>
      <c r="BF2345" s="9" t="s">
        <v>229</v>
      </c>
      <c r="BG2345" s="9" t="s">
        <v>1149</v>
      </c>
      <c r="BN2345" s="9" t="s">
        <v>1150</v>
      </c>
      <c r="BO2345" s="9" t="s">
        <v>1150</v>
      </c>
      <c r="BP2345" s="9" t="s">
        <v>1151</v>
      </c>
      <c r="BQ2345" s="9" t="s">
        <v>1152</v>
      </c>
      <c r="BR2345" s="9" t="s">
        <v>646</v>
      </c>
      <c r="BS2345" s="9" t="s">
        <v>1153</v>
      </c>
      <c r="BV2345" s="9" t="s">
        <v>1181</v>
      </c>
      <c r="BW2345" s="9" t="s">
        <v>1154</v>
      </c>
      <c r="BY2345" s="9" t="s">
        <v>1155</v>
      </c>
      <c r="CP2345" s="9" t="s">
        <v>1209</v>
      </c>
      <c r="CQ2345" s="9" t="s">
        <v>1192</v>
      </c>
      <c r="CS2345" s="9" t="s">
        <v>1158</v>
      </c>
      <c r="CT2345" s="9" t="s">
        <v>1159</v>
      </c>
      <c r="EQ2345" s="9" t="s">
        <v>1212</v>
      </c>
      <c r="ER2345" s="9" t="s">
        <v>1254</v>
      </c>
      <c r="ET2345" s="9" t="s">
        <v>1162</v>
      </c>
      <c r="FR2345" s="9" t="s">
        <v>1178</v>
      </c>
      <c r="GN2345" s="9" t="s">
        <v>1164</v>
      </c>
      <c r="HJ2345" s="9" t="s">
        <v>646</v>
      </c>
      <c r="HP2345" s="9" t="s">
        <v>654</v>
      </c>
      <c r="IR2345" s="9" t="s">
        <v>1165</v>
      </c>
      <c r="IS2345" s="10">
        <v>100</v>
      </c>
      <c r="JV2345" t="s">
        <v>1166</v>
      </c>
      <c r="KD2345" s="9" t="s">
        <v>864</v>
      </c>
      <c r="LO2345" s="9" t="s">
        <v>1167</v>
      </c>
      <c r="LQ2345" s="9" t="s">
        <v>1168</v>
      </c>
      <c r="MP2345" s="9" t="s">
        <v>631</v>
      </c>
      <c r="MQ2345" s="9" t="s">
        <v>1169</v>
      </c>
    </row>
    <row r="2346" spans="1:355">
      <c r="A2346" s="9" t="s">
        <v>627</v>
      </c>
      <c r="B2346" s="9" t="s">
        <v>1137</v>
      </c>
      <c r="C2346" s="9" t="s">
        <v>1138</v>
      </c>
      <c r="D2346" s="9" t="s">
        <v>1139</v>
      </c>
      <c r="F2346" s="9" t="s">
        <v>101</v>
      </c>
      <c r="I2346" t="s">
        <v>1140</v>
      </c>
      <c r="J2346" s="9" t="s">
        <v>1141</v>
      </c>
      <c r="L2346" s="9" t="s">
        <v>1179</v>
      </c>
      <c r="V2346" s="9" t="s">
        <v>1140</v>
      </c>
      <c r="AI2346" s="60" t="s">
        <v>1143</v>
      </c>
      <c r="AO2346" s="9" t="s">
        <v>1144</v>
      </c>
      <c r="BA2346" s="9" t="s">
        <v>1214</v>
      </c>
      <c r="BB2346" s="9" t="s">
        <v>1146</v>
      </c>
      <c r="BC2346" s="9" t="s">
        <v>217</v>
      </c>
      <c r="BD2346" s="9" t="s">
        <v>1147</v>
      </c>
      <c r="BE2346" s="9" t="s">
        <v>1148</v>
      </c>
      <c r="BF2346" s="9" t="s">
        <v>229</v>
      </c>
      <c r="BG2346" s="9" t="s">
        <v>1149</v>
      </c>
      <c r="BN2346" s="9" t="s">
        <v>1150</v>
      </c>
      <c r="BO2346" s="9" t="s">
        <v>1150</v>
      </c>
      <c r="BP2346" s="9" t="s">
        <v>1151</v>
      </c>
      <c r="BQ2346" s="9" t="s">
        <v>1152</v>
      </c>
      <c r="BR2346" s="9" t="s">
        <v>646</v>
      </c>
      <c r="BS2346" s="9" t="s">
        <v>1153</v>
      </c>
      <c r="BV2346" s="9" t="s">
        <v>1190</v>
      </c>
      <c r="BW2346" s="9" t="s">
        <v>1154</v>
      </c>
      <c r="BY2346" s="9" t="s">
        <v>1155</v>
      </c>
      <c r="CP2346" s="9" t="s">
        <v>1216</v>
      </c>
      <c r="CQ2346" s="9" t="s">
        <v>1201</v>
      </c>
      <c r="CS2346" s="9" t="s">
        <v>1158</v>
      </c>
      <c r="CT2346" s="9" t="s">
        <v>1159</v>
      </c>
      <c r="EQ2346" s="9" t="s">
        <v>1219</v>
      </c>
      <c r="ER2346" s="9" t="s">
        <v>1161</v>
      </c>
      <c r="ET2346" s="9" t="s">
        <v>1162</v>
      </c>
      <c r="FR2346" s="9" t="s">
        <v>1186</v>
      </c>
      <c r="GN2346" s="9" t="s">
        <v>1164</v>
      </c>
      <c r="HJ2346" s="9" t="s">
        <v>646</v>
      </c>
      <c r="HP2346" s="9" t="s">
        <v>654</v>
      </c>
      <c r="IR2346" s="9" t="s">
        <v>1165</v>
      </c>
      <c r="IS2346" s="10">
        <v>100</v>
      </c>
      <c r="JV2346" t="s">
        <v>1166</v>
      </c>
      <c r="KD2346" s="9" t="s">
        <v>864</v>
      </c>
      <c r="LO2346" s="9" t="s">
        <v>1167</v>
      </c>
      <c r="LQ2346" s="9" t="s">
        <v>1168</v>
      </c>
      <c r="MP2346" s="9" t="s">
        <v>631</v>
      </c>
      <c r="MQ2346" s="9" t="s">
        <v>1169</v>
      </c>
    </row>
    <row r="2347" spans="1:355">
      <c r="A2347" s="9" t="s">
        <v>627</v>
      </c>
      <c r="B2347" s="9" t="s">
        <v>1137</v>
      </c>
      <c r="C2347" s="9" t="s">
        <v>1138</v>
      </c>
      <c r="D2347" s="9" t="s">
        <v>1139</v>
      </c>
      <c r="F2347" s="9" t="s">
        <v>101</v>
      </c>
      <c r="I2347" t="s">
        <v>1140</v>
      </c>
      <c r="J2347" s="9" t="s">
        <v>1141</v>
      </c>
      <c r="L2347" s="9" t="s">
        <v>1187</v>
      </c>
      <c r="V2347" s="9" t="s">
        <v>1140</v>
      </c>
      <c r="AI2347" s="60" t="s">
        <v>1143</v>
      </c>
      <c r="AO2347" s="9" t="s">
        <v>1144</v>
      </c>
      <c r="BA2347" s="9" t="s">
        <v>209</v>
      </c>
      <c r="BB2347" s="9" t="s">
        <v>1172</v>
      </c>
      <c r="BC2347" s="9" t="s">
        <v>217</v>
      </c>
      <c r="BD2347" s="9" t="s">
        <v>1147</v>
      </c>
      <c r="BE2347" s="9" t="s">
        <v>1148</v>
      </c>
      <c r="BF2347" s="9" t="s">
        <v>229</v>
      </c>
      <c r="BG2347" s="9" t="s">
        <v>1149</v>
      </c>
      <c r="BN2347" s="9" t="s">
        <v>1150</v>
      </c>
      <c r="BO2347" s="9" t="s">
        <v>1150</v>
      </c>
      <c r="BP2347" s="9" t="s">
        <v>1151</v>
      </c>
      <c r="BQ2347" s="9" t="s">
        <v>1152</v>
      </c>
      <c r="BR2347" s="9" t="s">
        <v>646</v>
      </c>
      <c r="BS2347" s="9" t="s">
        <v>1153</v>
      </c>
      <c r="BV2347" s="9" t="s">
        <v>1199</v>
      </c>
      <c r="BW2347" s="9" t="s">
        <v>1154</v>
      </c>
      <c r="BY2347" s="9" t="s">
        <v>1155</v>
      </c>
      <c r="CP2347" s="9" t="s">
        <v>1222</v>
      </c>
      <c r="CQ2347" s="9" t="s">
        <v>1210</v>
      </c>
      <c r="CS2347" s="9" t="s">
        <v>1175</v>
      </c>
      <c r="CT2347" s="9" t="s">
        <v>1159</v>
      </c>
      <c r="EQ2347" s="9" t="s">
        <v>1225</v>
      </c>
      <c r="ER2347" s="9" t="s">
        <v>1177</v>
      </c>
      <c r="ET2347" s="9" t="s">
        <v>1162</v>
      </c>
      <c r="FR2347" s="9" t="s">
        <v>1195</v>
      </c>
      <c r="GN2347" s="9" t="s">
        <v>1164</v>
      </c>
      <c r="HJ2347" s="9" t="s">
        <v>646</v>
      </c>
      <c r="HP2347" s="9" t="s">
        <v>654</v>
      </c>
      <c r="IR2347" s="9" t="s">
        <v>1165</v>
      </c>
      <c r="IS2347" s="10">
        <v>100</v>
      </c>
      <c r="JV2347" t="s">
        <v>1166</v>
      </c>
      <c r="KD2347" s="9" t="s">
        <v>864</v>
      </c>
      <c r="LO2347" s="9" t="s">
        <v>1167</v>
      </c>
      <c r="LQ2347" s="9" t="s">
        <v>1168</v>
      </c>
      <c r="MP2347" s="9" t="s">
        <v>631</v>
      </c>
      <c r="MQ2347" s="9" t="s">
        <v>1169</v>
      </c>
    </row>
    <row r="2348" spans="1:355">
      <c r="A2348" s="9" t="s">
        <v>627</v>
      </c>
      <c r="B2348" s="9" t="s">
        <v>1137</v>
      </c>
      <c r="C2348" s="9" t="s">
        <v>1138</v>
      </c>
      <c r="D2348" s="9" t="s">
        <v>1139</v>
      </c>
      <c r="F2348" s="9" t="s">
        <v>101</v>
      </c>
      <c r="I2348" t="s">
        <v>1140</v>
      </c>
      <c r="J2348" s="9" t="s">
        <v>1141</v>
      </c>
      <c r="L2348" s="9" t="s">
        <v>1196</v>
      </c>
      <c r="V2348" s="9" t="s">
        <v>1140</v>
      </c>
      <c r="AI2348" s="60" t="s">
        <v>1143</v>
      </c>
      <c r="AO2348" s="9" t="s">
        <v>1144</v>
      </c>
      <c r="BA2348" s="9" t="s">
        <v>1227</v>
      </c>
      <c r="BB2348" s="9" t="s">
        <v>1180</v>
      </c>
      <c r="BC2348" s="9" t="s">
        <v>217</v>
      </c>
      <c r="BD2348" s="9" t="s">
        <v>1147</v>
      </c>
      <c r="BE2348" s="9" t="s">
        <v>1148</v>
      </c>
      <c r="BF2348" s="9" t="s">
        <v>229</v>
      </c>
      <c r="BG2348" s="9" t="s">
        <v>1149</v>
      </c>
      <c r="BN2348" s="9" t="s">
        <v>1150</v>
      </c>
      <c r="BO2348" s="9" t="s">
        <v>1150</v>
      </c>
      <c r="BP2348" s="9" t="s">
        <v>1151</v>
      </c>
      <c r="BQ2348" s="9" t="s">
        <v>1152</v>
      </c>
      <c r="BR2348" s="9" t="s">
        <v>646</v>
      </c>
      <c r="BS2348" s="9" t="s">
        <v>1153</v>
      </c>
      <c r="BV2348" s="9" t="s">
        <v>1208</v>
      </c>
      <c r="BW2348" s="9" t="s">
        <v>1154</v>
      </c>
      <c r="BY2348" s="9" t="s">
        <v>1155</v>
      </c>
      <c r="CP2348" s="9" t="s">
        <v>1228</v>
      </c>
      <c r="CQ2348" s="9" t="s">
        <v>1217</v>
      </c>
      <c r="CS2348" s="9" t="s">
        <v>1183</v>
      </c>
      <c r="CT2348" s="9" t="s">
        <v>1159</v>
      </c>
      <c r="EQ2348" s="9" t="s">
        <v>1230</v>
      </c>
      <c r="ER2348" s="9" t="s">
        <v>1185</v>
      </c>
      <c r="ET2348" s="9" t="s">
        <v>1162</v>
      </c>
      <c r="FR2348" s="9" t="s">
        <v>1205</v>
      </c>
      <c r="GN2348" s="9" t="s">
        <v>1164</v>
      </c>
      <c r="HJ2348" s="9" t="s">
        <v>646</v>
      </c>
      <c r="HP2348" s="9" t="s">
        <v>654</v>
      </c>
      <c r="IR2348" s="9" t="s">
        <v>1165</v>
      </c>
      <c r="IS2348" s="10">
        <v>100</v>
      </c>
      <c r="JV2348" t="s">
        <v>1166</v>
      </c>
      <c r="KD2348" s="9" t="s">
        <v>864</v>
      </c>
      <c r="LO2348" s="9" t="s">
        <v>1167</v>
      </c>
      <c r="LQ2348" s="9" t="s">
        <v>1168</v>
      </c>
      <c r="MP2348" s="9" t="s">
        <v>631</v>
      </c>
      <c r="MQ2348" s="9" t="s">
        <v>1169</v>
      </c>
    </row>
    <row r="2349" spans="1:355">
      <c r="A2349" s="9" t="s">
        <v>627</v>
      </c>
      <c r="B2349" s="9" t="s">
        <v>1137</v>
      </c>
      <c r="C2349" s="9" t="s">
        <v>1138</v>
      </c>
      <c r="D2349" s="9" t="s">
        <v>1139</v>
      </c>
      <c r="F2349" s="9" t="s">
        <v>101</v>
      </c>
      <c r="I2349" t="s">
        <v>1140</v>
      </c>
      <c r="J2349" s="9" t="s">
        <v>1141</v>
      </c>
      <c r="L2349" s="9" t="s">
        <v>1142</v>
      </c>
      <c r="V2349" s="9" t="s">
        <v>1140</v>
      </c>
      <c r="AI2349" s="60" t="s">
        <v>1143</v>
      </c>
      <c r="AO2349" s="9" t="s">
        <v>1144</v>
      </c>
      <c r="BA2349" s="9" t="s">
        <v>1232</v>
      </c>
      <c r="BB2349" s="9" t="s">
        <v>1189</v>
      </c>
      <c r="BC2349" s="9" t="s">
        <v>217</v>
      </c>
      <c r="BD2349" s="9" t="s">
        <v>1147</v>
      </c>
      <c r="BE2349" s="9" t="s">
        <v>1148</v>
      </c>
      <c r="BF2349" s="9" t="s">
        <v>229</v>
      </c>
      <c r="BG2349" s="9" t="s">
        <v>1149</v>
      </c>
      <c r="BN2349" s="9" t="s">
        <v>1150</v>
      </c>
      <c r="BO2349" s="9" t="s">
        <v>1150</v>
      </c>
      <c r="BP2349" s="9" t="s">
        <v>1151</v>
      </c>
      <c r="BQ2349" s="9" t="s">
        <v>1152</v>
      </c>
      <c r="BR2349" s="9" t="s">
        <v>646</v>
      </c>
      <c r="BS2349" s="9" t="s">
        <v>1153</v>
      </c>
      <c r="BV2349" s="9" t="s">
        <v>1215</v>
      </c>
      <c r="BW2349" s="9" t="s">
        <v>1154</v>
      </c>
      <c r="BY2349" s="9" t="s">
        <v>1155</v>
      </c>
      <c r="CP2349" s="9" t="s">
        <v>1233</v>
      </c>
      <c r="CQ2349" s="9" t="s">
        <v>1223</v>
      </c>
      <c r="CS2349" s="9" t="s">
        <v>1193</v>
      </c>
      <c r="CT2349" s="9" t="s">
        <v>1159</v>
      </c>
      <c r="EQ2349" s="9" t="s">
        <v>1235</v>
      </c>
      <c r="ER2349" s="9" t="s">
        <v>495</v>
      </c>
      <c r="ET2349" s="9" t="s">
        <v>1162</v>
      </c>
      <c r="FR2349" s="9" t="s">
        <v>1163</v>
      </c>
      <c r="GN2349" s="9" t="s">
        <v>1164</v>
      </c>
      <c r="HJ2349" s="9" t="s">
        <v>646</v>
      </c>
      <c r="HP2349" s="9" t="s">
        <v>654</v>
      </c>
      <c r="IR2349" s="9" t="s">
        <v>1165</v>
      </c>
      <c r="IS2349" s="10">
        <v>100</v>
      </c>
      <c r="JV2349" t="s">
        <v>1166</v>
      </c>
      <c r="KD2349" s="9" t="s">
        <v>864</v>
      </c>
      <c r="LO2349" s="9" t="s">
        <v>1167</v>
      </c>
      <c r="LQ2349" s="9" t="s">
        <v>1168</v>
      </c>
      <c r="MP2349" s="9" t="s">
        <v>631</v>
      </c>
      <c r="MQ2349" s="9" t="s">
        <v>1169</v>
      </c>
    </row>
    <row r="2350" spans="1:355">
      <c r="A2350" s="9" t="s">
        <v>627</v>
      </c>
      <c r="B2350" s="9" t="s">
        <v>1137</v>
      </c>
      <c r="C2350" s="9" t="s">
        <v>1138</v>
      </c>
      <c r="D2350" s="9" t="s">
        <v>1139</v>
      </c>
      <c r="F2350" s="9" t="s">
        <v>101</v>
      </c>
      <c r="I2350" t="s">
        <v>1140</v>
      </c>
      <c r="J2350" s="9" t="s">
        <v>1141</v>
      </c>
      <c r="L2350" s="9" t="s">
        <v>1170</v>
      </c>
      <c r="V2350" s="9" t="s">
        <v>1140</v>
      </c>
      <c r="AI2350" s="60" t="s">
        <v>1143</v>
      </c>
      <c r="AO2350" s="9" t="s">
        <v>1144</v>
      </c>
      <c r="BA2350" s="9" t="s">
        <v>1237</v>
      </c>
      <c r="BB2350" s="9" t="s">
        <v>1198</v>
      </c>
      <c r="BC2350" s="9" t="s">
        <v>217</v>
      </c>
      <c r="BD2350" s="9" t="s">
        <v>1147</v>
      </c>
      <c r="BE2350" s="9" t="s">
        <v>1148</v>
      </c>
      <c r="BF2350" s="9" t="s">
        <v>229</v>
      </c>
      <c r="BG2350" s="9" t="s">
        <v>1149</v>
      </c>
      <c r="BN2350" s="9" t="s">
        <v>1150</v>
      </c>
      <c r="BO2350" s="9" t="s">
        <v>1150</v>
      </c>
      <c r="BP2350" s="9" t="s">
        <v>1151</v>
      </c>
      <c r="BQ2350" s="9" t="s">
        <v>1152</v>
      </c>
      <c r="BR2350" s="9" t="s">
        <v>646</v>
      </c>
      <c r="BS2350" s="9" t="s">
        <v>1153</v>
      </c>
      <c r="BV2350" s="9" t="s">
        <v>1221</v>
      </c>
      <c r="BW2350" s="9" t="s">
        <v>1154</v>
      </c>
      <c r="BY2350" s="9" t="s">
        <v>1155</v>
      </c>
      <c r="CP2350" s="9" t="s">
        <v>1238</v>
      </c>
      <c r="CQ2350" s="9" t="s">
        <v>1229</v>
      </c>
      <c r="CS2350" s="9" t="s">
        <v>1202</v>
      </c>
      <c r="CT2350" s="9" t="s">
        <v>1159</v>
      </c>
      <c r="EQ2350" s="9" t="s">
        <v>1240</v>
      </c>
      <c r="ER2350" s="9" t="s">
        <v>1204</v>
      </c>
      <c r="ET2350" s="9" t="s">
        <v>1162</v>
      </c>
      <c r="FR2350" s="9" t="s">
        <v>1178</v>
      </c>
      <c r="GN2350" s="9" t="s">
        <v>1164</v>
      </c>
      <c r="HJ2350" s="9" t="s">
        <v>646</v>
      </c>
      <c r="HP2350" s="9" t="s">
        <v>654</v>
      </c>
      <c r="IR2350" s="9" t="s">
        <v>1165</v>
      </c>
      <c r="IS2350" s="10">
        <v>100</v>
      </c>
      <c r="JV2350" t="s">
        <v>1166</v>
      </c>
      <c r="KD2350" s="9" t="s">
        <v>864</v>
      </c>
      <c r="LO2350" s="9" t="s">
        <v>1167</v>
      </c>
      <c r="LQ2350" s="9" t="s">
        <v>1168</v>
      </c>
      <c r="MP2350" s="9" t="s">
        <v>631</v>
      </c>
      <c r="MQ2350" s="9" t="s">
        <v>1169</v>
      </c>
    </row>
    <row r="2351" spans="1:355">
      <c r="A2351" s="9" t="s">
        <v>627</v>
      </c>
      <c r="B2351" s="9" t="s">
        <v>1137</v>
      </c>
      <c r="C2351" s="9" t="s">
        <v>1138</v>
      </c>
      <c r="D2351" s="9" t="s">
        <v>1139</v>
      </c>
      <c r="F2351" s="9" t="s">
        <v>101</v>
      </c>
      <c r="I2351" t="s">
        <v>1140</v>
      </c>
      <c r="J2351" s="9" t="s">
        <v>1141</v>
      </c>
      <c r="L2351" s="9" t="s">
        <v>1179</v>
      </c>
      <c r="V2351" s="9" t="s">
        <v>1140</v>
      </c>
      <c r="AI2351" s="60" t="s">
        <v>1143</v>
      </c>
      <c r="AO2351" s="9" t="s">
        <v>1144</v>
      </c>
      <c r="BA2351" s="9" t="s">
        <v>1242</v>
      </c>
      <c r="BB2351" s="9" t="s">
        <v>1207</v>
      </c>
      <c r="BC2351" s="9" t="s">
        <v>217</v>
      </c>
      <c r="BD2351" s="9" t="s">
        <v>1147</v>
      </c>
      <c r="BE2351" s="9" t="s">
        <v>1148</v>
      </c>
      <c r="BF2351" s="9" t="s">
        <v>229</v>
      </c>
      <c r="BG2351" s="9" t="s">
        <v>1149</v>
      </c>
      <c r="BN2351" s="9" t="s">
        <v>1150</v>
      </c>
      <c r="BO2351" s="9" t="s">
        <v>1150</v>
      </c>
      <c r="BP2351" s="9" t="s">
        <v>1151</v>
      </c>
      <c r="BQ2351" s="9" t="s">
        <v>1152</v>
      </c>
      <c r="BR2351" s="9" t="s">
        <v>646</v>
      </c>
      <c r="BS2351" s="9" t="s">
        <v>1153</v>
      </c>
      <c r="BV2351" s="9" t="s">
        <v>286</v>
      </c>
      <c r="BW2351" s="9" t="s">
        <v>1154</v>
      </c>
      <c r="BY2351" s="9" t="s">
        <v>1155</v>
      </c>
      <c r="CP2351" s="9" t="s">
        <v>1243</v>
      </c>
      <c r="CQ2351" s="9" t="s">
        <v>1234</v>
      </c>
      <c r="CS2351" s="9" t="s">
        <v>1211</v>
      </c>
      <c r="CT2351" s="9" t="s">
        <v>1159</v>
      </c>
      <c r="EQ2351" s="9" t="s">
        <v>1244</v>
      </c>
      <c r="ER2351" s="9" t="s">
        <v>1213</v>
      </c>
      <c r="ET2351" s="9" t="s">
        <v>1162</v>
      </c>
      <c r="FR2351" s="9" t="s">
        <v>1186</v>
      </c>
      <c r="GN2351" s="9" t="s">
        <v>1164</v>
      </c>
      <c r="HJ2351" s="9" t="s">
        <v>646</v>
      </c>
      <c r="HP2351" s="9" t="s">
        <v>654</v>
      </c>
      <c r="IR2351" s="9" t="s">
        <v>1165</v>
      </c>
      <c r="IS2351" s="10">
        <v>100</v>
      </c>
      <c r="JV2351" t="s">
        <v>1166</v>
      </c>
      <c r="KD2351" s="9" t="s">
        <v>864</v>
      </c>
      <c r="LO2351" s="9" t="s">
        <v>1167</v>
      </c>
      <c r="LQ2351" s="9" t="s">
        <v>1168</v>
      </c>
      <c r="MP2351" s="9" t="s">
        <v>631</v>
      </c>
      <c r="MQ2351" s="9" t="s">
        <v>1169</v>
      </c>
    </row>
    <row r="2352" spans="1:355">
      <c r="A2352" s="9" t="s">
        <v>627</v>
      </c>
      <c r="B2352" s="9" t="s">
        <v>1137</v>
      </c>
      <c r="C2352" s="9" t="s">
        <v>1138</v>
      </c>
      <c r="D2352" s="9" t="s">
        <v>1139</v>
      </c>
      <c r="F2352" s="9" t="s">
        <v>101</v>
      </c>
      <c r="I2352" t="s">
        <v>1140</v>
      </c>
      <c r="J2352" s="9" t="s">
        <v>1141</v>
      </c>
      <c r="L2352" s="9" t="s">
        <v>1187</v>
      </c>
      <c r="V2352" s="9" t="s">
        <v>1140</v>
      </c>
      <c r="AI2352" s="60" t="s">
        <v>1143</v>
      </c>
      <c r="AO2352" s="9" t="s">
        <v>1144</v>
      </c>
      <c r="BA2352" s="9" t="s">
        <v>1246</v>
      </c>
      <c r="BB2352" s="9" t="s">
        <v>1146</v>
      </c>
      <c r="BC2352" s="9" t="s">
        <v>217</v>
      </c>
      <c r="BD2352" s="9" t="s">
        <v>1147</v>
      </c>
      <c r="BE2352" s="9" t="s">
        <v>1148</v>
      </c>
      <c r="BF2352" s="9" t="s">
        <v>229</v>
      </c>
      <c r="BG2352" s="9" t="s">
        <v>1149</v>
      </c>
      <c r="BN2352" s="9" t="s">
        <v>1150</v>
      </c>
      <c r="BO2352" s="9" t="s">
        <v>1150</v>
      </c>
      <c r="BP2352" s="9" t="s">
        <v>1151</v>
      </c>
      <c r="BQ2352" s="9" t="s">
        <v>1152</v>
      </c>
      <c r="BR2352" s="9" t="s">
        <v>646</v>
      </c>
      <c r="BS2352" s="9" t="s">
        <v>1153</v>
      </c>
      <c r="BV2352" s="9" t="s">
        <v>1173</v>
      </c>
      <c r="BW2352" s="9" t="s">
        <v>1154</v>
      </c>
      <c r="BY2352" s="9" t="s">
        <v>1155</v>
      </c>
      <c r="CP2352" s="9" t="s">
        <v>1156</v>
      </c>
      <c r="CQ2352" s="9" t="s">
        <v>1239</v>
      </c>
      <c r="CS2352" s="9" t="s">
        <v>1218</v>
      </c>
      <c r="CT2352" s="9" t="s">
        <v>1159</v>
      </c>
      <c r="EQ2352" s="9" t="s">
        <v>1160</v>
      </c>
      <c r="ER2352" s="9" t="s">
        <v>1220</v>
      </c>
      <c r="ET2352" s="9" t="s">
        <v>1162</v>
      </c>
      <c r="FR2352" s="9" t="s">
        <v>1195</v>
      </c>
      <c r="GN2352" s="9" t="s">
        <v>1164</v>
      </c>
      <c r="HJ2352" s="9" t="s">
        <v>646</v>
      </c>
      <c r="HP2352" s="9" t="s">
        <v>654</v>
      </c>
      <c r="IR2352" s="9" t="s">
        <v>1165</v>
      </c>
      <c r="IS2352" s="10">
        <v>100</v>
      </c>
      <c r="JV2352" t="s">
        <v>1166</v>
      </c>
      <c r="KD2352" s="9" t="s">
        <v>864</v>
      </c>
      <c r="LO2352" s="9" t="s">
        <v>1167</v>
      </c>
      <c r="LQ2352" s="9" t="s">
        <v>1168</v>
      </c>
      <c r="MP2352" s="9" t="s">
        <v>631</v>
      </c>
      <c r="MQ2352" s="9" t="s">
        <v>1169</v>
      </c>
    </row>
    <row r="2353" spans="1:355">
      <c r="A2353" s="9" t="s">
        <v>627</v>
      </c>
      <c r="B2353" s="9" t="s">
        <v>1137</v>
      </c>
      <c r="C2353" s="9" t="s">
        <v>1138</v>
      </c>
      <c r="D2353" s="9" t="s">
        <v>1139</v>
      </c>
      <c r="F2353" s="9" t="s">
        <v>101</v>
      </c>
      <c r="I2353" t="s">
        <v>1140</v>
      </c>
      <c r="J2353" s="9" t="s">
        <v>1141</v>
      </c>
      <c r="L2353" s="9" t="s">
        <v>1196</v>
      </c>
      <c r="V2353" s="9" t="s">
        <v>1140</v>
      </c>
      <c r="AI2353" s="60" t="s">
        <v>1143</v>
      </c>
      <c r="AO2353" s="9" t="s">
        <v>1144</v>
      </c>
      <c r="BA2353" s="9" t="s">
        <v>1249</v>
      </c>
      <c r="BB2353" s="9" t="s">
        <v>1172</v>
      </c>
      <c r="BC2353" s="9" t="s">
        <v>217</v>
      </c>
      <c r="BD2353" s="9" t="s">
        <v>1147</v>
      </c>
      <c r="BE2353" s="9" t="s">
        <v>1148</v>
      </c>
      <c r="BF2353" s="9" t="s">
        <v>229</v>
      </c>
      <c r="BG2353" s="9" t="s">
        <v>1149</v>
      </c>
      <c r="BN2353" s="9" t="s">
        <v>1150</v>
      </c>
      <c r="BO2353" s="9" t="s">
        <v>1150</v>
      </c>
      <c r="BP2353" s="9" t="s">
        <v>1151</v>
      </c>
      <c r="BQ2353" s="9" t="s">
        <v>1152</v>
      </c>
      <c r="BR2353" s="9" t="s">
        <v>646</v>
      </c>
      <c r="BS2353" s="9" t="s">
        <v>1153</v>
      </c>
      <c r="BV2353" s="9" t="s">
        <v>1181</v>
      </c>
      <c r="BW2353" s="9" t="s">
        <v>1154</v>
      </c>
      <c r="BY2353" s="9" t="s">
        <v>1155</v>
      </c>
      <c r="CP2353" s="9" t="s">
        <v>1174</v>
      </c>
      <c r="CQ2353" s="9" t="s">
        <v>337</v>
      </c>
      <c r="CS2353" s="9" t="s">
        <v>1224</v>
      </c>
      <c r="CT2353" s="9" t="s">
        <v>1159</v>
      </c>
      <c r="EQ2353" s="9" t="s">
        <v>1176</v>
      </c>
      <c r="ER2353" s="9" t="s">
        <v>1226</v>
      </c>
      <c r="ET2353" s="9" t="s">
        <v>1162</v>
      </c>
      <c r="FR2353" s="9" t="s">
        <v>1205</v>
      </c>
      <c r="GN2353" s="9" t="s">
        <v>1164</v>
      </c>
      <c r="HJ2353" s="9" t="s">
        <v>646</v>
      </c>
      <c r="HP2353" s="9" t="s">
        <v>654</v>
      </c>
      <c r="IR2353" s="9" t="s">
        <v>1165</v>
      </c>
      <c r="IS2353" s="10">
        <v>100</v>
      </c>
      <c r="JV2353" t="s">
        <v>1166</v>
      </c>
      <c r="KD2353" s="9" t="s">
        <v>864</v>
      </c>
      <c r="LO2353" s="9" t="s">
        <v>1167</v>
      </c>
      <c r="LQ2353" s="9" t="s">
        <v>1168</v>
      </c>
      <c r="MP2353" s="9" t="s">
        <v>631</v>
      </c>
      <c r="MQ2353" s="9" t="s">
        <v>1169</v>
      </c>
    </row>
    <row r="2354" spans="1:355">
      <c r="A2354" s="9" t="s">
        <v>627</v>
      </c>
      <c r="B2354" s="9" t="s">
        <v>1137</v>
      </c>
      <c r="C2354" s="9" t="s">
        <v>1138</v>
      </c>
      <c r="D2354" s="9" t="s">
        <v>1139</v>
      </c>
      <c r="F2354" s="9" t="s">
        <v>101</v>
      </c>
      <c r="I2354" t="s">
        <v>1140</v>
      </c>
      <c r="J2354" s="9" t="s">
        <v>1141</v>
      </c>
      <c r="L2354" s="9" t="s">
        <v>1142</v>
      </c>
      <c r="V2354" s="9" t="s">
        <v>1140</v>
      </c>
      <c r="AI2354" s="60" t="s">
        <v>1143</v>
      </c>
      <c r="AO2354" s="9" t="s">
        <v>1144</v>
      </c>
      <c r="BA2354" s="9" t="s">
        <v>1145</v>
      </c>
      <c r="BB2354" s="9" t="s">
        <v>1180</v>
      </c>
      <c r="BC2354" s="9" t="s">
        <v>217</v>
      </c>
      <c r="BD2354" s="9" t="s">
        <v>1147</v>
      </c>
      <c r="BE2354" s="9" t="s">
        <v>1148</v>
      </c>
      <c r="BF2354" s="9" t="s">
        <v>229</v>
      </c>
      <c r="BG2354" s="9" t="s">
        <v>1149</v>
      </c>
      <c r="BN2354" s="9" t="s">
        <v>1150</v>
      </c>
      <c r="BO2354" s="9" t="s">
        <v>1150</v>
      </c>
      <c r="BP2354" s="9" t="s">
        <v>1151</v>
      </c>
      <c r="BQ2354" s="9" t="s">
        <v>1152</v>
      </c>
      <c r="BR2354" s="9" t="s">
        <v>646</v>
      </c>
      <c r="BS2354" s="9" t="s">
        <v>1153</v>
      </c>
      <c r="BV2354" s="9" t="s">
        <v>1190</v>
      </c>
      <c r="BW2354" s="9" t="s">
        <v>1154</v>
      </c>
      <c r="BY2354" s="9" t="s">
        <v>1155</v>
      </c>
      <c r="CP2354" s="9" t="s">
        <v>333</v>
      </c>
      <c r="CQ2354" s="9" t="s">
        <v>1247</v>
      </c>
      <c r="CS2354" s="9" t="s">
        <v>1158</v>
      </c>
      <c r="CT2354" s="9" t="s">
        <v>1159</v>
      </c>
      <c r="EQ2354" s="9" t="s">
        <v>1184</v>
      </c>
      <c r="ER2354" s="9" t="s">
        <v>1231</v>
      </c>
      <c r="ET2354" s="9" t="s">
        <v>1162</v>
      </c>
      <c r="FR2354" s="9" t="s">
        <v>1163</v>
      </c>
      <c r="GN2354" s="9" t="s">
        <v>1164</v>
      </c>
      <c r="HJ2354" s="9" t="s">
        <v>646</v>
      </c>
      <c r="HP2354" s="9" t="s">
        <v>654</v>
      </c>
      <c r="IR2354" s="9" t="s">
        <v>1165</v>
      </c>
      <c r="IS2354" s="10">
        <v>100</v>
      </c>
      <c r="JV2354" t="s">
        <v>1166</v>
      </c>
      <c r="KD2354" s="9" t="s">
        <v>864</v>
      </c>
      <c r="LO2354" s="9" t="s">
        <v>1167</v>
      </c>
      <c r="LQ2354" s="9" t="s">
        <v>1168</v>
      </c>
      <c r="MP2354" s="9" t="s">
        <v>631</v>
      </c>
      <c r="MQ2354" s="9" t="s">
        <v>1169</v>
      </c>
    </row>
    <row r="2355" spans="1:355">
      <c r="A2355" s="9" t="s">
        <v>627</v>
      </c>
      <c r="B2355" s="9" t="s">
        <v>1137</v>
      </c>
      <c r="C2355" s="9" t="s">
        <v>1138</v>
      </c>
      <c r="D2355" s="9" t="s">
        <v>1139</v>
      </c>
      <c r="F2355" s="9" t="s">
        <v>101</v>
      </c>
      <c r="I2355" t="s">
        <v>1140</v>
      </c>
      <c r="J2355" s="9" t="s">
        <v>1141</v>
      </c>
      <c r="L2355" s="9" t="s">
        <v>1170</v>
      </c>
      <c r="V2355" s="9" t="s">
        <v>1140</v>
      </c>
      <c r="AI2355" s="60" t="s">
        <v>1143</v>
      </c>
      <c r="AO2355" s="9" t="s">
        <v>1144</v>
      </c>
      <c r="BA2355" s="9" t="s">
        <v>1171</v>
      </c>
      <c r="BB2355" s="9" t="s">
        <v>1189</v>
      </c>
      <c r="BC2355" s="9" t="s">
        <v>217</v>
      </c>
      <c r="BD2355" s="9" t="s">
        <v>1147</v>
      </c>
      <c r="BE2355" s="9" t="s">
        <v>1148</v>
      </c>
      <c r="BF2355" s="9" t="s">
        <v>229</v>
      </c>
      <c r="BG2355" s="9" t="s">
        <v>1149</v>
      </c>
      <c r="BN2355" s="9" t="s">
        <v>1150</v>
      </c>
      <c r="BO2355" s="9" t="s">
        <v>1150</v>
      </c>
      <c r="BP2355" s="9" t="s">
        <v>1151</v>
      </c>
      <c r="BQ2355" s="9" t="s">
        <v>1152</v>
      </c>
      <c r="BR2355" s="9" t="s">
        <v>646</v>
      </c>
      <c r="BS2355" s="9" t="s">
        <v>1153</v>
      </c>
      <c r="BV2355" s="9" t="s">
        <v>1199</v>
      </c>
      <c r="BW2355" s="9" t="s">
        <v>1154</v>
      </c>
      <c r="BY2355" s="9" t="s">
        <v>1155</v>
      </c>
      <c r="CP2355" s="9" t="s">
        <v>1191</v>
      </c>
      <c r="CQ2355" s="9" t="s">
        <v>1157</v>
      </c>
      <c r="CS2355" s="9" t="s">
        <v>1158</v>
      </c>
      <c r="CT2355" s="9" t="s">
        <v>1159</v>
      </c>
      <c r="EQ2355" s="9" t="s">
        <v>1194</v>
      </c>
      <c r="ER2355" s="9" t="s">
        <v>1236</v>
      </c>
      <c r="ET2355" s="9" t="s">
        <v>1162</v>
      </c>
      <c r="FR2355" s="9" t="s">
        <v>1178</v>
      </c>
      <c r="GN2355" s="9" t="s">
        <v>1164</v>
      </c>
      <c r="HJ2355" s="9" t="s">
        <v>646</v>
      </c>
      <c r="HP2355" s="9" t="s">
        <v>654</v>
      </c>
      <c r="IR2355" s="9" t="s">
        <v>1165</v>
      </c>
      <c r="IS2355" s="10">
        <v>100</v>
      </c>
      <c r="JV2355" t="s">
        <v>1166</v>
      </c>
      <c r="KD2355" s="9" t="s">
        <v>864</v>
      </c>
      <c r="LO2355" s="9" t="s">
        <v>1167</v>
      </c>
      <c r="LQ2355" s="9" t="s">
        <v>1168</v>
      </c>
      <c r="MP2355" s="9" t="s">
        <v>631</v>
      </c>
      <c r="MQ2355" s="9" t="s">
        <v>1169</v>
      </c>
    </row>
    <row r="2356" spans="1:355">
      <c r="A2356" s="9" t="s">
        <v>627</v>
      </c>
      <c r="B2356" s="9" t="s">
        <v>1137</v>
      </c>
      <c r="C2356" s="9" t="s">
        <v>1138</v>
      </c>
      <c r="D2356" s="9" t="s">
        <v>1139</v>
      </c>
      <c r="F2356" s="9" t="s">
        <v>101</v>
      </c>
      <c r="I2356" t="s">
        <v>1140</v>
      </c>
      <c r="J2356" s="9" t="s">
        <v>1141</v>
      </c>
      <c r="L2356" s="9" t="s">
        <v>1179</v>
      </c>
      <c r="V2356" s="9" t="s">
        <v>1140</v>
      </c>
      <c r="AI2356" s="60" t="s">
        <v>1143</v>
      </c>
      <c r="AO2356" s="9" t="s">
        <v>1144</v>
      </c>
      <c r="BA2356" s="9" t="s">
        <v>1172</v>
      </c>
      <c r="BB2356" s="9" t="s">
        <v>1198</v>
      </c>
      <c r="BC2356" s="9" t="s">
        <v>217</v>
      </c>
      <c r="BD2356" s="9" t="s">
        <v>1147</v>
      </c>
      <c r="BE2356" s="9" t="s">
        <v>1148</v>
      </c>
      <c r="BF2356" s="9" t="s">
        <v>229</v>
      </c>
      <c r="BG2356" s="9" t="s">
        <v>1149</v>
      </c>
      <c r="BN2356" s="9" t="s">
        <v>1150</v>
      </c>
      <c r="BO2356" s="9" t="s">
        <v>1150</v>
      </c>
      <c r="BP2356" s="9" t="s">
        <v>1151</v>
      </c>
      <c r="BQ2356" s="9" t="s">
        <v>1152</v>
      </c>
      <c r="BR2356" s="9" t="s">
        <v>646</v>
      </c>
      <c r="BS2356" s="9" t="s">
        <v>1153</v>
      </c>
      <c r="BV2356" s="9" t="s">
        <v>1208</v>
      </c>
      <c r="BW2356" s="9" t="s">
        <v>1154</v>
      </c>
      <c r="BY2356" s="9" t="s">
        <v>1155</v>
      </c>
      <c r="CP2356" s="9" t="s">
        <v>1200</v>
      </c>
      <c r="CQ2356" s="9" t="s">
        <v>1150</v>
      </c>
      <c r="CS2356" s="9" t="s">
        <v>1175</v>
      </c>
      <c r="CT2356" s="9" t="s">
        <v>1159</v>
      </c>
      <c r="EQ2356" s="9" t="s">
        <v>1203</v>
      </c>
      <c r="ER2356" s="9" t="s">
        <v>1241</v>
      </c>
      <c r="ET2356" s="9" t="s">
        <v>1162</v>
      </c>
      <c r="FR2356" s="9" t="s">
        <v>1186</v>
      </c>
      <c r="GN2356" s="9" t="s">
        <v>1164</v>
      </c>
      <c r="HJ2356" s="9" t="s">
        <v>646</v>
      </c>
      <c r="HP2356" s="9" t="s">
        <v>654</v>
      </c>
      <c r="IR2356" s="9" t="s">
        <v>1165</v>
      </c>
      <c r="IS2356" s="10">
        <v>100</v>
      </c>
      <c r="JV2356" t="s">
        <v>1166</v>
      </c>
      <c r="KD2356" s="9" t="s">
        <v>864</v>
      </c>
      <c r="LO2356" s="9" t="s">
        <v>1167</v>
      </c>
      <c r="LQ2356" s="9" t="s">
        <v>1168</v>
      </c>
      <c r="MP2356" s="9" t="s">
        <v>631</v>
      </c>
      <c r="MQ2356" s="9" t="s">
        <v>1169</v>
      </c>
    </row>
    <row r="2357" spans="1:355">
      <c r="A2357" s="9" t="s">
        <v>627</v>
      </c>
      <c r="B2357" s="9" t="s">
        <v>1137</v>
      </c>
      <c r="C2357" s="9" t="s">
        <v>1138</v>
      </c>
      <c r="D2357" s="9" t="s">
        <v>1139</v>
      </c>
      <c r="F2357" s="9" t="s">
        <v>101</v>
      </c>
      <c r="I2357" t="s">
        <v>1140</v>
      </c>
      <c r="J2357" s="9" t="s">
        <v>1141</v>
      </c>
      <c r="L2357" s="9" t="s">
        <v>1187</v>
      </c>
      <c r="V2357" s="9" t="s">
        <v>1140</v>
      </c>
      <c r="AI2357" s="60" t="s">
        <v>1143</v>
      </c>
      <c r="AO2357" s="9" t="s">
        <v>1144</v>
      </c>
      <c r="BA2357" s="9" t="s">
        <v>1188</v>
      </c>
      <c r="BB2357" s="9" t="s">
        <v>1207</v>
      </c>
      <c r="BC2357" s="9" t="s">
        <v>217</v>
      </c>
      <c r="BD2357" s="9" t="s">
        <v>1147</v>
      </c>
      <c r="BE2357" s="9" t="s">
        <v>1148</v>
      </c>
      <c r="BF2357" s="9" t="s">
        <v>229</v>
      </c>
      <c r="BG2357" s="9" t="s">
        <v>1149</v>
      </c>
      <c r="BN2357" s="9" t="s">
        <v>1150</v>
      </c>
      <c r="BO2357" s="9" t="s">
        <v>1150</v>
      </c>
      <c r="BP2357" s="9" t="s">
        <v>1151</v>
      </c>
      <c r="BQ2357" s="9" t="s">
        <v>1152</v>
      </c>
      <c r="BR2357" s="9" t="s">
        <v>646</v>
      </c>
      <c r="BS2357" s="9" t="s">
        <v>1153</v>
      </c>
      <c r="BV2357" s="9" t="s">
        <v>1215</v>
      </c>
      <c r="BW2357" s="9" t="s">
        <v>1154</v>
      </c>
      <c r="BY2357" s="9" t="s">
        <v>1155</v>
      </c>
      <c r="CP2357" s="9" t="s">
        <v>1209</v>
      </c>
      <c r="CQ2357" s="9" t="s">
        <v>1182</v>
      </c>
      <c r="CS2357" s="9" t="s">
        <v>1183</v>
      </c>
      <c r="CT2357" s="9" t="s">
        <v>1159</v>
      </c>
      <c r="EQ2357" s="9" t="s">
        <v>1212</v>
      </c>
      <c r="ER2357" s="9" t="s">
        <v>1245</v>
      </c>
      <c r="ET2357" s="9" t="s">
        <v>1162</v>
      </c>
      <c r="FR2357" s="9" t="s">
        <v>1195</v>
      </c>
      <c r="GN2357" s="9" t="s">
        <v>1164</v>
      </c>
      <c r="HJ2357" s="9" t="s">
        <v>646</v>
      </c>
      <c r="HP2357" s="9" t="s">
        <v>654</v>
      </c>
      <c r="IR2357" s="9" t="s">
        <v>1165</v>
      </c>
      <c r="IS2357" s="10">
        <v>100</v>
      </c>
      <c r="JV2357" t="s">
        <v>1166</v>
      </c>
      <c r="KD2357" s="9" t="s">
        <v>864</v>
      </c>
      <c r="LO2357" s="9" t="s">
        <v>1167</v>
      </c>
      <c r="LQ2357" s="9" t="s">
        <v>1168</v>
      </c>
      <c r="MP2357" s="9" t="s">
        <v>631</v>
      </c>
      <c r="MQ2357" s="9" t="s">
        <v>1169</v>
      </c>
    </row>
    <row r="2358" spans="1:355">
      <c r="A2358" s="9" t="s">
        <v>627</v>
      </c>
      <c r="B2358" s="9" t="s">
        <v>1137</v>
      </c>
      <c r="C2358" s="9" t="s">
        <v>1138</v>
      </c>
      <c r="D2358" s="9" t="s">
        <v>1139</v>
      </c>
      <c r="F2358" s="9" t="s">
        <v>101</v>
      </c>
      <c r="I2358" t="s">
        <v>1140</v>
      </c>
      <c r="J2358" s="9" t="s">
        <v>1141</v>
      </c>
      <c r="L2358" s="9" t="s">
        <v>1196</v>
      </c>
      <c r="V2358" s="9" t="s">
        <v>1140</v>
      </c>
      <c r="AI2358" s="60" t="s">
        <v>1143</v>
      </c>
      <c r="AO2358" s="9" t="s">
        <v>1144</v>
      </c>
      <c r="BA2358" s="9" t="s">
        <v>1197</v>
      </c>
      <c r="BB2358" s="9" t="s">
        <v>1146</v>
      </c>
      <c r="BC2358" s="9" t="s">
        <v>217</v>
      </c>
      <c r="BD2358" s="9" t="s">
        <v>1147</v>
      </c>
      <c r="BE2358" s="9" t="s">
        <v>1148</v>
      </c>
      <c r="BF2358" s="9" t="s">
        <v>229</v>
      </c>
      <c r="BG2358" s="9" t="s">
        <v>1149</v>
      </c>
      <c r="BN2358" s="9" t="s">
        <v>1150</v>
      </c>
      <c r="BO2358" s="9" t="s">
        <v>1150</v>
      </c>
      <c r="BP2358" s="9" t="s">
        <v>1151</v>
      </c>
      <c r="BQ2358" s="9" t="s">
        <v>1152</v>
      </c>
      <c r="BR2358" s="9" t="s">
        <v>646</v>
      </c>
      <c r="BS2358" s="9" t="s">
        <v>1153</v>
      </c>
      <c r="BV2358" s="9" t="s">
        <v>1221</v>
      </c>
      <c r="BW2358" s="9" t="s">
        <v>1154</v>
      </c>
      <c r="BY2358" s="9" t="s">
        <v>1155</v>
      </c>
      <c r="CP2358" s="9" t="s">
        <v>1216</v>
      </c>
      <c r="CQ2358" s="9" t="s">
        <v>1192</v>
      </c>
      <c r="CS2358" s="9" t="s">
        <v>1193</v>
      </c>
      <c r="CT2358" s="9" t="s">
        <v>1159</v>
      </c>
      <c r="EQ2358" s="9" t="s">
        <v>1219</v>
      </c>
      <c r="ER2358" s="9" t="s">
        <v>1248</v>
      </c>
      <c r="ET2358" s="9" t="s">
        <v>1162</v>
      </c>
      <c r="FR2358" s="9" t="s">
        <v>1205</v>
      </c>
      <c r="GN2358" s="9" t="s">
        <v>1164</v>
      </c>
      <c r="HJ2358" s="9" t="s">
        <v>646</v>
      </c>
      <c r="HP2358" s="9" t="s">
        <v>654</v>
      </c>
      <c r="IR2358" s="9" t="s">
        <v>1165</v>
      </c>
      <c r="IS2358" s="10">
        <v>100</v>
      </c>
      <c r="JV2358" t="s">
        <v>1166</v>
      </c>
      <c r="KD2358" s="9" t="s">
        <v>864</v>
      </c>
      <c r="LO2358" s="9" t="s">
        <v>1167</v>
      </c>
      <c r="LQ2358" s="9" t="s">
        <v>1168</v>
      </c>
      <c r="MP2358" s="9" t="s">
        <v>631</v>
      </c>
      <c r="MQ2358" s="9" t="s">
        <v>1169</v>
      </c>
    </row>
    <row r="2359" spans="1:355">
      <c r="A2359" s="9" t="s">
        <v>627</v>
      </c>
      <c r="B2359" s="9" t="s">
        <v>1137</v>
      </c>
      <c r="C2359" s="9" t="s">
        <v>1138</v>
      </c>
      <c r="D2359" s="9" t="s">
        <v>1139</v>
      </c>
      <c r="F2359" s="9" t="s">
        <v>101</v>
      </c>
      <c r="I2359" t="s">
        <v>1140</v>
      </c>
      <c r="J2359" s="9" t="s">
        <v>1141</v>
      </c>
      <c r="L2359" s="9" t="s">
        <v>1142</v>
      </c>
      <c r="V2359" s="9" t="s">
        <v>1140</v>
      </c>
      <c r="AI2359" s="60" t="s">
        <v>1143</v>
      </c>
      <c r="AO2359" s="9" t="s">
        <v>1144</v>
      </c>
      <c r="BA2359" s="9" t="s">
        <v>1206</v>
      </c>
      <c r="BB2359" s="9" t="s">
        <v>1172</v>
      </c>
      <c r="BC2359" s="9" t="s">
        <v>217</v>
      </c>
      <c r="BD2359" s="9" t="s">
        <v>1147</v>
      </c>
      <c r="BE2359" s="9" t="s">
        <v>1148</v>
      </c>
      <c r="BF2359" s="9" t="s">
        <v>229</v>
      </c>
      <c r="BG2359" s="9" t="s">
        <v>1149</v>
      </c>
      <c r="BN2359" s="9" t="s">
        <v>1150</v>
      </c>
      <c r="BO2359" s="9" t="s">
        <v>1150</v>
      </c>
      <c r="BP2359" s="9" t="s">
        <v>1151</v>
      </c>
      <c r="BQ2359" s="9" t="s">
        <v>1152</v>
      </c>
      <c r="BR2359" s="9" t="s">
        <v>646</v>
      </c>
      <c r="BS2359" s="9" t="s">
        <v>1153</v>
      </c>
      <c r="BV2359" s="9" t="s">
        <v>286</v>
      </c>
      <c r="BW2359" s="9" t="s">
        <v>1154</v>
      </c>
      <c r="BY2359" s="9" t="s">
        <v>1155</v>
      </c>
      <c r="CP2359" s="9" t="s">
        <v>1222</v>
      </c>
      <c r="CQ2359" s="9" t="s">
        <v>1201</v>
      </c>
      <c r="CS2359" s="9" t="s">
        <v>1202</v>
      </c>
      <c r="CT2359" s="9" t="s">
        <v>1159</v>
      </c>
      <c r="EQ2359" s="9" t="s">
        <v>1225</v>
      </c>
      <c r="ER2359" s="9" t="s">
        <v>1250</v>
      </c>
      <c r="ET2359" s="9" t="s">
        <v>1162</v>
      </c>
      <c r="FR2359" s="9" t="s">
        <v>1163</v>
      </c>
      <c r="GN2359" s="9" t="s">
        <v>1164</v>
      </c>
      <c r="HJ2359" s="9" t="s">
        <v>646</v>
      </c>
      <c r="HP2359" s="9" t="s">
        <v>654</v>
      </c>
      <c r="IR2359" s="9" t="s">
        <v>1165</v>
      </c>
      <c r="IS2359" s="10">
        <v>100</v>
      </c>
      <c r="JV2359" t="s">
        <v>1166</v>
      </c>
      <c r="KD2359" s="9" t="s">
        <v>864</v>
      </c>
      <c r="LO2359" s="9" t="s">
        <v>1167</v>
      </c>
      <c r="LQ2359" s="9" t="s">
        <v>1168</v>
      </c>
      <c r="MP2359" s="9" t="s">
        <v>631</v>
      </c>
      <c r="MQ2359" s="9" t="s">
        <v>1169</v>
      </c>
    </row>
    <row r="2360" spans="1:355">
      <c r="A2360" s="9" t="s">
        <v>627</v>
      </c>
      <c r="B2360" s="9" t="s">
        <v>1137</v>
      </c>
      <c r="C2360" s="9" t="s">
        <v>1138</v>
      </c>
      <c r="D2360" s="9" t="s">
        <v>1139</v>
      </c>
      <c r="F2360" s="9" t="s">
        <v>101</v>
      </c>
      <c r="I2360" t="s">
        <v>1140</v>
      </c>
      <c r="J2360" s="9" t="s">
        <v>1141</v>
      </c>
      <c r="L2360" s="9" t="s">
        <v>1170</v>
      </c>
      <c r="V2360" s="9" t="s">
        <v>1140</v>
      </c>
      <c r="AI2360" s="60" t="s">
        <v>1143</v>
      </c>
      <c r="AO2360" s="9" t="s">
        <v>1144</v>
      </c>
      <c r="BA2360" s="9" t="s">
        <v>1214</v>
      </c>
      <c r="BB2360" s="9" t="s">
        <v>1180</v>
      </c>
      <c r="BC2360" s="9" t="s">
        <v>217</v>
      </c>
      <c r="BD2360" s="9" t="s">
        <v>1147</v>
      </c>
      <c r="BE2360" s="9" t="s">
        <v>1148</v>
      </c>
      <c r="BF2360" s="9" t="s">
        <v>229</v>
      </c>
      <c r="BG2360" s="9" t="s">
        <v>1149</v>
      </c>
      <c r="BN2360" s="9" t="s">
        <v>1150</v>
      </c>
      <c r="BO2360" s="9" t="s">
        <v>1150</v>
      </c>
      <c r="BP2360" s="9" t="s">
        <v>1151</v>
      </c>
      <c r="BQ2360" s="9" t="s">
        <v>1152</v>
      </c>
      <c r="BR2360" s="9" t="s">
        <v>646</v>
      </c>
      <c r="BS2360" s="9" t="s">
        <v>1153</v>
      </c>
      <c r="BV2360" s="9" t="s">
        <v>1173</v>
      </c>
      <c r="BW2360" s="9" t="s">
        <v>1154</v>
      </c>
      <c r="BY2360" s="9" t="s">
        <v>1155</v>
      </c>
      <c r="CP2360" s="9" t="s">
        <v>1228</v>
      </c>
      <c r="CQ2360" s="9" t="s">
        <v>1210</v>
      </c>
      <c r="CS2360" s="9" t="s">
        <v>1211</v>
      </c>
      <c r="CT2360" s="9" t="s">
        <v>1159</v>
      </c>
      <c r="EQ2360" s="9" t="s">
        <v>1230</v>
      </c>
      <c r="ER2360" s="9" t="s">
        <v>1251</v>
      </c>
      <c r="ET2360" s="9" t="s">
        <v>1162</v>
      </c>
      <c r="FR2360" s="9" t="s">
        <v>1178</v>
      </c>
      <c r="GN2360" s="9" t="s">
        <v>1164</v>
      </c>
      <c r="HJ2360" s="9" t="s">
        <v>646</v>
      </c>
      <c r="HP2360" s="9" t="s">
        <v>654</v>
      </c>
      <c r="IR2360" s="9" t="s">
        <v>1165</v>
      </c>
      <c r="IS2360" s="10">
        <v>100</v>
      </c>
      <c r="JV2360" t="s">
        <v>1166</v>
      </c>
      <c r="KD2360" s="9" t="s">
        <v>864</v>
      </c>
      <c r="LO2360" s="9" t="s">
        <v>1167</v>
      </c>
      <c r="LQ2360" s="9" t="s">
        <v>1168</v>
      </c>
      <c r="MP2360" s="9" t="s">
        <v>631</v>
      </c>
      <c r="MQ2360" s="9" t="s">
        <v>1169</v>
      </c>
    </row>
    <row r="2361" spans="1:355">
      <c r="A2361" s="9" t="s">
        <v>627</v>
      </c>
      <c r="B2361" s="9" t="s">
        <v>1137</v>
      </c>
      <c r="C2361" s="9" t="s">
        <v>1138</v>
      </c>
      <c r="D2361" s="9" t="s">
        <v>1139</v>
      </c>
      <c r="F2361" s="9" t="s">
        <v>101</v>
      </c>
      <c r="I2361" t="s">
        <v>1140</v>
      </c>
      <c r="J2361" s="9" t="s">
        <v>1141</v>
      </c>
      <c r="L2361" s="9" t="s">
        <v>1179</v>
      </c>
      <c r="V2361" s="9" t="s">
        <v>1140</v>
      </c>
      <c r="AI2361" s="60" t="s">
        <v>1143</v>
      </c>
      <c r="AO2361" s="9" t="s">
        <v>1144</v>
      </c>
      <c r="BA2361" s="9" t="s">
        <v>209</v>
      </c>
      <c r="BB2361" s="9" t="s">
        <v>1189</v>
      </c>
      <c r="BC2361" s="9" t="s">
        <v>217</v>
      </c>
      <c r="BD2361" s="9" t="s">
        <v>1147</v>
      </c>
      <c r="BE2361" s="9" t="s">
        <v>1148</v>
      </c>
      <c r="BF2361" s="9" t="s">
        <v>229</v>
      </c>
      <c r="BG2361" s="9" t="s">
        <v>1149</v>
      </c>
      <c r="BN2361" s="9" t="s">
        <v>1150</v>
      </c>
      <c r="BO2361" s="9" t="s">
        <v>1150</v>
      </c>
      <c r="BP2361" s="9" t="s">
        <v>1151</v>
      </c>
      <c r="BQ2361" s="9" t="s">
        <v>1152</v>
      </c>
      <c r="BR2361" s="9" t="s">
        <v>646</v>
      </c>
      <c r="BS2361" s="9" t="s">
        <v>1153</v>
      </c>
      <c r="BV2361" s="9" t="s">
        <v>1181</v>
      </c>
      <c r="BW2361" s="9" t="s">
        <v>1154</v>
      </c>
      <c r="BY2361" s="9" t="s">
        <v>1155</v>
      </c>
      <c r="CP2361" s="9" t="s">
        <v>1233</v>
      </c>
      <c r="CQ2361" s="9" t="s">
        <v>1217</v>
      </c>
      <c r="CS2361" s="9" t="s">
        <v>1218</v>
      </c>
      <c r="CT2361" s="9" t="s">
        <v>1159</v>
      </c>
      <c r="EQ2361" s="9" t="s">
        <v>1235</v>
      </c>
      <c r="ER2361" s="9" t="s">
        <v>1252</v>
      </c>
      <c r="ET2361" s="9" t="s">
        <v>1162</v>
      </c>
      <c r="FR2361" s="9" t="s">
        <v>1186</v>
      </c>
      <c r="GN2361" s="9" t="s">
        <v>1164</v>
      </c>
      <c r="HJ2361" s="9" t="s">
        <v>646</v>
      </c>
      <c r="HP2361" s="9" t="s">
        <v>654</v>
      </c>
      <c r="IR2361" s="9" t="s">
        <v>1165</v>
      </c>
      <c r="IS2361" s="10">
        <v>100</v>
      </c>
      <c r="JV2361" t="s">
        <v>1166</v>
      </c>
      <c r="KD2361" s="9" t="s">
        <v>864</v>
      </c>
      <c r="LO2361" s="9" t="s">
        <v>1167</v>
      </c>
      <c r="LQ2361" s="9" t="s">
        <v>1168</v>
      </c>
      <c r="MP2361" s="9" t="s">
        <v>631</v>
      </c>
      <c r="MQ2361" s="9" t="s">
        <v>1169</v>
      </c>
    </row>
    <row r="2362" spans="1:355">
      <c r="A2362" s="9" t="s">
        <v>627</v>
      </c>
      <c r="B2362" s="9" t="s">
        <v>1137</v>
      </c>
      <c r="C2362" s="9" t="s">
        <v>1138</v>
      </c>
      <c r="D2362" s="9" t="s">
        <v>1139</v>
      </c>
      <c r="F2362" s="9" t="s">
        <v>101</v>
      </c>
      <c r="I2362" t="s">
        <v>1140</v>
      </c>
      <c r="J2362" s="9" t="s">
        <v>1141</v>
      </c>
      <c r="L2362" s="9" t="s">
        <v>1187</v>
      </c>
      <c r="V2362" s="9" t="s">
        <v>1140</v>
      </c>
      <c r="AI2362" s="60" t="s">
        <v>1143</v>
      </c>
      <c r="AO2362" s="9" t="s">
        <v>1144</v>
      </c>
      <c r="BA2362" s="9" t="s">
        <v>1227</v>
      </c>
      <c r="BB2362" s="9" t="s">
        <v>1198</v>
      </c>
      <c r="BC2362" s="9" t="s">
        <v>217</v>
      </c>
      <c r="BD2362" s="9" t="s">
        <v>1147</v>
      </c>
      <c r="BE2362" s="9" t="s">
        <v>1148</v>
      </c>
      <c r="BF2362" s="9" t="s">
        <v>229</v>
      </c>
      <c r="BG2362" s="9" t="s">
        <v>1149</v>
      </c>
      <c r="BN2362" s="9" t="s">
        <v>1150</v>
      </c>
      <c r="BO2362" s="9" t="s">
        <v>1150</v>
      </c>
      <c r="BP2362" s="9" t="s">
        <v>1151</v>
      </c>
      <c r="BQ2362" s="9" t="s">
        <v>1152</v>
      </c>
      <c r="BR2362" s="9" t="s">
        <v>646</v>
      </c>
      <c r="BS2362" s="9" t="s">
        <v>1153</v>
      </c>
      <c r="BV2362" s="9" t="s">
        <v>1190</v>
      </c>
      <c r="BW2362" s="9" t="s">
        <v>1154</v>
      </c>
      <c r="BY2362" s="9" t="s">
        <v>1155</v>
      </c>
      <c r="CP2362" s="9" t="s">
        <v>1238</v>
      </c>
      <c r="CQ2362" s="9" t="s">
        <v>1223</v>
      </c>
      <c r="CS2362" s="9" t="s">
        <v>1224</v>
      </c>
      <c r="CT2362" s="9" t="s">
        <v>1159</v>
      </c>
      <c r="EQ2362" s="9" t="s">
        <v>1240</v>
      </c>
      <c r="ER2362" s="9" t="s">
        <v>1253</v>
      </c>
      <c r="ET2362" s="9" t="s">
        <v>1162</v>
      </c>
      <c r="FR2362" s="9" t="s">
        <v>1195</v>
      </c>
      <c r="GN2362" s="9" t="s">
        <v>1164</v>
      </c>
      <c r="HJ2362" s="9" t="s">
        <v>646</v>
      </c>
      <c r="HP2362" s="9" t="s">
        <v>654</v>
      </c>
      <c r="IR2362" s="9" t="s">
        <v>1165</v>
      </c>
      <c r="IS2362" s="10">
        <v>100</v>
      </c>
      <c r="JV2362" t="s">
        <v>1166</v>
      </c>
      <c r="KD2362" s="9" t="s">
        <v>864</v>
      </c>
      <c r="LO2362" s="9" t="s">
        <v>1167</v>
      </c>
      <c r="LQ2362" s="9" t="s">
        <v>1168</v>
      </c>
      <c r="MP2362" s="9" t="s">
        <v>631</v>
      </c>
      <c r="MQ2362" s="9" t="s">
        <v>1169</v>
      </c>
    </row>
    <row r="2363" spans="1:355">
      <c r="A2363" s="9" t="s">
        <v>627</v>
      </c>
      <c r="B2363" s="9" t="s">
        <v>1137</v>
      </c>
      <c r="C2363" s="9" t="s">
        <v>1138</v>
      </c>
      <c r="D2363" s="9" t="s">
        <v>1139</v>
      </c>
      <c r="F2363" s="9" t="s">
        <v>101</v>
      </c>
      <c r="I2363" t="s">
        <v>1140</v>
      </c>
      <c r="J2363" s="9" t="s">
        <v>1141</v>
      </c>
      <c r="L2363" s="9" t="s">
        <v>1196</v>
      </c>
      <c r="V2363" s="9" t="s">
        <v>1140</v>
      </c>
      <c r="AI2363" s="60" t="s">
        <v>1143</v>
      </c>
      <c r="AO2363" s="9" t="s">
        <v>1144</v>
      </c>
      <c r="BA2363" s="9" t="s">
        <v>1232</v>
      </c>
      <c r="BB2363" s="9" t="s">
        <v>1207</v>
      </c>
      <c r="BC2363" s="9" t="s">
        <v>217</v>
      </c>
      <c r="BD2363" s="9" t="s">
        <v>1147</v>
      </c>
      <c r="BE2363" s="9" t="s">
        <v>1148</v>
      </c>
      <c r="BF2363" s="9" t="s">
        <v>229</v>
      </c>
      <c r="BG2363" s="9" t="s">
        <v>1149</v>
      </c>
      <c r="BN2363" s="9" t="s">
        <v>1150</v>
      </c>
      <c r="BO2363" s="9" t="s">
        <v>1150</v>
      </c>
      <c r="BP2363" s="9" t="s">
        <v>1151</v>
      </c>
      <c r="BQ2363" s="9" t="s">
        <v>1152</v>
      </c>
      <c r="BR2363" s="9" t="s">
        <v>646</v>
      </c>
      <c r="BS2363" s="9" t="s">
        <v>1153</v>
      </c>
      <c r="BV2363" s="9" t="s">
        <v>1199</v>
      </c>
      <c r="BW2363" s="9" t="s">
        <v>1154</v>
      </c>
      <c r="BY2363" s="9" t="s">
        <v>1155</v>
      </c>
      <c r="CP2363" s="9" t="s">
        <v>1243</v>
      </c>
      <c r="CQ2363" s="9" t="s">
        <v>1229</v>
      </c>
      <c r="CS2363" s="9" t="s">
        <v>1158</v>
      </c>
      <c r="CT2363" s="9" t="s">
        <v>1159</v>
      </c>
      <c r="EQ2363" s="9" t="s">
        <v>1244</v>
      </c>
      <c r="ER2363" s="9" t="s">
        <v>1254</v>
      </c>
      <c r="ET2363" s="9" t="s">
        <v>1162</v>
      </c>
      <c r="FR2363" s="9" t="s">
        <v>1205</v>
      </c>
      <c r="GN2363" s="9" t="s">
        <v>1164</v>
      </c>
      <c r="HJ2363" s="9" t="s">
        <v>646</v>
      </c>
      <c r="HP2363" s="9" t="s">
        <v>654</v>
      </c>
      <c r="IR2363" s="9" t="s">
        <v>1165</v>
      </c>
      <c r="IS2363" s="10">
        <v>100</v>
      </c>
      <c r="JV2363" t="s">
        <v>1166</v>
      </c>
      <c r="KD2363" s="9" t="s">
        <v>864</v>
      </c>
      <c r="LO2363" s="9" t="s">
        <v>1167</v>
      </c>
      <c r="LQ2363" s="9" t="s">
        <v>1168</v>
      </c>
      <c r="MP2363" s="9" t="s">
        <v>631</v>
      </c>
      <c r="MQ2363" s="9" t="s">
        <v>1169</v>
      </c>
    </row>
    <row r="2364" spans="1:355">
      <c r="A2364" s="9" t="s">
        <v>627</v>
      </c>
      <c r="B2364" s="9" t="s">
        <v>1137</v>
      </c>
      <c r="C2364" s="9" t="s">
        <v>1138</v>
      </c>
      <c r="D2364" s="9" t="s">
        <v>1139</v>
      </c>
      <c r="F2364" s="9" t="s">
        <v>101</v>
      </c>
      <c r="I2364" t="s">
        <v>1140</v>
      </c>
      <c r="J2364" s="9" t="s">
        <v>1141</v>
      </c>
      <c r="L2364" s="9" t="s">
        <v>1142</v>
      </c>
      <c r="V2364" s="9" t="s">
        <v>1140</v>
      </c>
      <c r="AI2364" s="60" t="s">
        <v>1143</v>
      </c>
      <c r="AO2364" s="9" t="s">
        <v>1144</v>
      </c>
      <c r="BA2364" s="9" t="s">
        <v>1237</v>
      </c>
      <c r="BB2364" s="9" t="s">
        <v>1146</v>
      </c>
      <c r="BC2364" s="9" t="s">
        <v>217</v>
      </c>
      <c r="BD2364" s="9" t="s">
        <v>1147</v>
      </c>
      <c r="BE2364" s="9" t="s">
        <v>1148</v>
      </c>
      <c r="BF2364" s="9" t="s">
        <v>229</v>
      </c>
      <c r="BG2364" s="9" t="s">
        <v>1149</v>
      </c>
      <c r="BN2364" s="9" t="s">
        <v>1150</v>
      </c>
      <c r="BO2364" s="9" t="s">
        <v>1150</v>
      </c>
      <c r="BP2364" s="9" t="s">
        <v>1151</v>
      </c>
      <c r="BQ2364" s="9" t="s">
        <v>1152</v>
      </c>
      <c r="BR2364" s="9" t="s">
        <v>646</v>
      </c>
      <c r="BS2364" s="9" t="s">
        <v>1153</v>
      </c>
      <c r="BV2364" s="9" t="s">
        <v>1208</v>
      </c>
      <c r="BW2364" s="9" t="s">
        <v>1154</v>
      </c>
      <c r="BY2364" s="9" t="s">
        <v>1155</v>
      </c>
      <c r="CP2364" s="9" t="s">
        <v>1156</v>
      </c>
      <c r="CQ2364" s="9" t="s">
        <v>1234</v>
      </c>
      <c r="CS2364" s="9" t="s">
        <v>1158</v>
      </c>
      <c r="CT2364" s="9" t="s">
        <v>1159</v>
      </c>
      <c r="EQ2364" s="9" t="s">
        <v>1160</v>
      </c>
      <c r="ER2364" s="9" t="s">
        <v>1161</v>
      </c>
      <c r="ET2364" s="9" t="s">
        <v>1162</v>
      </c>
      <c r="FR2364" s="9" t="s">
        <v>1163</v>
      </c>
      <c r="GN2364" s="9" t="s">
        <v>1164</v>
      </c>
      <c r="HJ2364" s="9" t="s">
        <v>646</v>
      </c>
      <c r="HP2364" s="9" t="s">
        <v>654</v>
      </c>
      <c r="IR2364" s="9" t="s">
        <v>1165</v>
      </c>
      <c r="IS2364" s="10">
        <v>100</v>
      </c>
      <c r="JV2364" t="s">
        <v>1166</v>
      </c>
      <c r="KD2364" s="9" t="s">
        <v>864</v>
      </c>
      <c r="LO2364" s="9" t="s">
        <v>1167</v>
      </c>
      <c r="LQ2364" s="9" t="s">
        <v>1168</v>
      </c>
      <c r="MP2364" s="9" t="s">
        <v>631</v>
      </c>
      <c r="MQ2364" s="9" t="s">
        <v>1169</v>
      </c>
    </row>
    <row r="2365" spans="1:355">
      <c r="A2365" s="9" t="s">
        <v>627</v>
      </c>
      <c r="B2365" s="9" t="s">
        <v>1137</v>
      </c>
      <c r="C2365" s="9" t="s">
        <v>1138</v>
      </c>
      <c r="D2365" s="9" t="s">
        <v>1139</v>
      </c>
      <c r="F2365" s="9" t="s">
        <v>101</v>
      </c>
      <c r="I2365" t="s">
        <v>1140</v>
      </c>
      <c r="J2365" s="9" t="s">
        <v>1141</v>
      </c>
      <c r="L2365" s="9" t="s">
        <v>1170</v>
      </c>
      <c r="V2365" s="9" t="s">
        <v>1140</v>
      </c>
      <c r="AI2365" s="60" t="s">
        <v>1143</v>
      </c>
      <c r="AO2365" s="9" t="s">
        <v>1144</v>
      </c>
      <c r="BA2365" s="9" t="s">
        <v>1242</v>
      </c>
      <c r="BB2365" s="9" t="s">
        <v>1172</v>
      </c>
      <c r="BC2365" s="9" t="s">
        <v>217</v>
      </c>
      <c r="BD2365" s="9" t="s">
        <v>1147</v>
      </c>
      <c r="BE2365" s="9" t="s">
        <v>1148</v>
      </c>
      <c r="BF2365" s="9" t="s">
        <v>229</v>
      </c>
      <c r="BG2365" s="9" t="s">
        <v>1149</v>
      </c>
      <c r="BN2365" s="9" t="s">
        <v>1150</v>
      </c>
      <c r="BO2365" s="9" t="s">
        <v>1150</v>
      </c>
      <c r="BP2365" s="9" t="s">
        <v>1151</v>
      </c>
      <c r="BQ2365" s="9" t="s">
        <v>1152</v>
      </c>
      <c r="BR2365" s="9" t="s">
        <v>646</v>
      </c>
      <c r="BS2365" s="9" t="s">
        <v>1153</v>
      </c>
      <c r="BV2365" s="9" t="s">
        <v>1215</v>
      </c>
      <c r="BW2365" s="9" t="s">
        <v>1154</v>
      </c>
      <c r="BY2365" s="9" t="s">
        <v>1155</v>
      </c>
      <c r="CP2365" s="9" t="s">
        <v>1174</v>
      </c>
      <c r="CQ2365" s="9" t="s">
        <v>1239</v>
      </c>
      <c r="CS2365" s="9" t="s">
        <v>1175</v>
      </c>
      <c r="CT2365" s="9" t="s">
        <v>1159</v>
      </c>
      <c r="EQ2365" s="9" t="s">
        <v>1176</v>
      </c>
      <c r="ER2365" s="9" t="s">
        <v>1177</v>
      </c>
      <c r="ET2365" s="9" t="s">
        <v>1162</v>
      </c>
      <c r="FR2365" s="9" t="s">
        <v>1178</v>
      </c>
      <c r="GN2365" s="9" t="s">
        <v>1164</v>
      </c>
      <c r="HJ2365" s="9" t="s">
        <v>646</v>
      </c>
      <c r="HP2365" s="9" t="s">
        <v>654</v>
      </c>
      <c r="IR2365" s="9" t="s">
        <v>1165</v>
      </c>
      <c r="IS2365" s="10">
        <v>100</v>
      </c>
      <c r="JV2365" t="s">
        <v>1166</v>
      </c>
      <c r="KD2365" s="9" t="s">
        <v>864</v>
      </c>
      <c r="LO2365" s="9" t="s">
        <v>1167</v>
      </c>
      <c r="LQ2365" s="9" t="s">
        <v>1168</v>
      </c>
      <c r="MP2365" s="9" t="s">
        <v>631</v>
      </c>
      <c r="MQ2365" s="9" t="s">
        <v>1169</v>
      </c>
    </row>
    <row r="2366" spans="1:355">
      <c r="A2366" s="9" t="s">
        <v>627</v>
      </c>
      <c r="B2366" s="9" t="s">
        <v>1137</v>
      </c>
      <c r="C2366" s="9" t="s">
        <v>1138</v>
      </c>
      <c r="D2366" s="9" t="s">
        <v>1139</v>
      </c>
      <c r="F2366" s="9" t="s">
        <v>101</v>
      </c>
      <c r="I2366" t="s">
        <v>1140</v>
      </c>
      <c r="J2366" s="9" t="s">
        <v>1141</v>
      </c>
      <c r="L2366" s="9" t="s">
        <v>1179</v>
      </c>
      <c r="V2366" s="9" t="s">
        <v>1140</v>
      </c>
      <c r="AI2366" s="60" t="s">
        <v>1143</v>
      </c>
      <c r="AO2366" s="9" t="s">
        <v>1144</v>
      </c>
      <c r="BA2366" s="9" t="s">
        <v>1246</v>
      </c>
      <c r="BB2366" s="9" t="s">
        <v>1180</v>
      </c>
      <c r="BC2366" s="9" t="s">
        <v>217</v>
      </c>
      <c r="BD2366" s="9" t="s">
        <v>1147</v>
      </c>
      <c r="BE2366" s="9" t="s">
        <v>1148</v>
      </c>
      <c r="BF2366" s="9" t="s">
        <v>229</v>
      </c>
      <c r="BG2366" s="9" t="s">
        <v>1149</v>
      </c>
      <c r="BN2366" s="9" t="s">
        <v>1150</v>
      </c>
      <c r="BO2366" s="9" t="s">
        <v>1150</v>
      </c>
      <c r="BP2366" s="9" t="s">
        <v>1151</v>
      </c>
      <c r="BQ2366" s="9" t="s">
        <v>1152</v>
      </c>
      <c r="BR2366" s="9" t="s">
        <v>646</v>
      </c>
      <c r="BS2366" s="9" t="s">
        <v>1153</v>
      </c>
      <c r="BV2366" s="9" t="s">
        <v>1221</v>
      </c>
      <c r="BW2366" s="9" t="s">
        <v>1154</v>
      </c>
      <c r="BY2366" s="9" t="s">
        <v>1155</v>
      </c>
      <c r="CP2366" s="9" t="s">
        <v>333</v>
      </c>
      <c r="CQ2366" s="9" t="s">
        <v>337</v>
      </c>
      <c r="CS2366" s="9" t="s">
        <v>1183</v>
      </c>
      <c r="CT2366" s="9" t="s">
        <v>1159</v>
      </c>
      <c r="EQ2366" s="9" t="s">
        <v>1184</v>
      </c>
      <c r="ER2366" s="9" t="s">
        <v>1185</v>
      </c>
      <c r="ET2366" s="9" t="s">
        <v>1162</v>
      </c>
      <c r="FR2366" s="9" t="s">
        <v>1186</v>
      </c>
      <c r="GN2366" s="9" t="s">
        <v>1164</v>
      </c>
      <c r="HJ2366" s="9" t="s">
        <v>646</v>
      </c>
      <c r="HP2366" s="9" t="s">
        <v>654</v>
      </c>
      <c r="IR2366" s="9" t="s">
        <v>1165</v>
      </c>
      <c r="IS2366" s="10">
        <v>100</v>
      </c>
      <c r="JV2366" t="s">
        <v>1166</v>
      </c>
      <c r="KD2366" s="9" t="s">
        <v>864</v>
      </c>
      <c r="LO2366" s="9" t="s">
        <v>1167</v>
      </c>
      <c r="LQ2366" s="9" t="s">
        <v>1168</v>
      </c>
      <c r="MP2366" s="9" t="s">
        <v>631</v>
      </c>
      <c r="MQ2366" s="9" t="s">
        <v>1169</v>
      </c>
    </row>
    <row r="2367" spans="1:355">
      <c r="A2367" s="9" t="s">
        <v>627</v>
      </c>
      <c r="B2367" s="9" t="s">
        <v>1137</v>
      </c>
      <c r="C2367" s="9" t="s">
        <v>1138</v>
      </c>
      <c r="D2367" s="9" t="s">
        <v>1139</v>
      </c>
      <c r="F2367" s="9" t="s">
        <v>101</v>
      </c>
      <c r="I2367" t="s">
        <v>1140</v>
      </c>
      <c r="J2367" s="9" t="s">
        <v>1141</v>
      </c>
      <c r="L2367" s="9" t="s">
        <v>1187</v>
      </c>
      <c r="V2367" s="9" t="s">
        <v>1140</v>
      </c>
      <c r="AI2367" s="60" t="s">
        <v>1143</v>
      </c>
      <c r="AO2367" s="9" t="s">
        <v>1144</v>
      </c>
      <c r="BA2367" s="9" t="s">
        <v>1249</v>
      </c>
      <c r="BB2367" s="9" t="s">
        <v>1189</v>
      </c>
      <c r="BC2367" s="9" t="s">
        <v>217</v>
      </c>
      <c r="BD2367" s="9" t="s">
        <v>1147</v>
      </c>
      <c r="BE2367" s="9" t="s">
        <v>1148</v>
      </c>
      <c r="BF2367" s="9" t="s">
        <v>229</v>
      </c>
      <c r="BG2367" s="9" t="s">
        <v>1149</v>
      </c>
      <c r="BN2367" s="9" t="s">
        <v>1150</v>
      </c>
      <c r="BO2367" s="9" t="s">
        <v>1150</v>
      </c>
      <c r="BP2367" s="9" t="s">
        <v>1151</v>
      </c>
      <c r="BQ2367" s="9" t="s">
        <v>1152</v>
      </c>
      <c r="BR2367" s="9" t="s">
        <v>646</v>
      </c>
      <c r="BS2367" s="9" t="s">
        <v>1153</v>
      </c>
      <c r="BV2367" s="9" t="s">
        <v>286</v>
      </c>
      <c r="BW2367" s="9" t="s">
        <v>1154</v>
      </c>
      <c r="BY2367" s="9" t="s">
        <v>1155</v>
      </c>
      <c r="CP2367" s="9" t="s">
        <v>1191</v>
      </c>
      <c r="CQ2367" s="9" t="s">
        <v>1247</v>
      </c>
      <c r="CS2367" s="9" t="s">
        <v>1193</v>
      </c>
      <c r="CT2367" s="9" t="s">
        <v>1159</v>
      </c>
      <c r="EQ2367" s="9" t="s">
        <v>1194</v>
      </c>
      <c r="ER2367" s="9" t="s">
        <v>495</v>
      </c>
      <c r="ET2367" s="9" t="s">
        <v>1162</v>
      </c>
      <c r="FR2367" s="9" t="s">
        <v>1195</v>
      </c>
      <c r="GN2367" s="9" t="s">
        <v>1164</v>
      </c>
      <c r="HJ2367" s="9" t="s">
        <v>646</v>
      </c>
      <c r="HP2367" s="9" t="s">
        <v>654</v>
      </c>
      <c r="IR2367" s="9" t="s">
        <v>1165</v>
      </c>
      <c r="IS2367" s="10">
        <v>100</v>
      </c>
      <c r="JV2367" t="s">
        <v>1166</v>
      </c>
      <c r="KD2367" s="9" t="s">
        <v>864</v>
      </c>
      <c r="LO2367" s="9" t="s">
        <v>1167</v>
      </c>
      <c r="LQ2367" s="9" t="s">
        <v>1168</v>
      </c>
      <c r="MP2367" s="9" t="s">
        <v>631</v>
      </c>
      <c r="MQ2367" s="9" t="s">
        <v>1169</v>
      </c>
    </row>
    <row r="2368" spans="1:355">
      <c r="A2368" s="9" t="s">
        <v>627</v>
      </c>
      <c r="B2368" s="9" t="s">
        <v>1137</v>
      </c>
      <c r="C2368" s="9" t="s">
        <v>1138</v>
      </c>
      <c r="D2368" s="9" t="s">
        <v>1139</v>
      </c>
      <c r="F2368" s="9" t="s">
        <v>101</v>
      </c>
      <c r="I2368" t="s">
        <v>1140</v>
      </c>
      <c r="J2368" s="9" t="s">
        <v>1141</v>
      </c>
      <c r="L2368" s="9" t="s">
        <v>1196</v>
      </c>
      <c r="V2368" s="9" t="s">
        <v>1140</v>
      </c>
      <c r="AI2368" s="60" t="s">
        <v>1143</v>
      </c>
      <c r="AO2368" s="9" t="s">
        <v>1144</v>
      </c>
      <c r="BA2368" s="9" t="s">
        <v>1145</v>
      </c>
      <c r="BB2368" s="9" t="s">
        <v>1198</v>
      </c>
      <c r="BC2368" s="9" t="s">
        <v>217</v>
      </c>
      <c r="BD2368" s="9" t="s">
        <v>1147</v>
      </c>
      <c r="BE2368" s="9" t="s">
        <v>1148</v>
      </c>
      <c r="BF2368" s="9" t="s">
        <v>229</v>
      </c>
      <c r="BG2368" s="9" t="s">
        <v>1149</v>
      </c>
      <c r="BN2368" s="9" t="s">
        <v>1150</v>
      </c>
      <c r="BO2368" s="9" t="s">
        <v>1150</v>
      </c>
      <c r="BP2368" s="9" t="s">
        <v>1151</v>
      </c>
      <c r="BQ2368" s="9" t="s">
        <v>1152</v>
      </c>
      <c r="BR2368" s="9" t="s">
        <v>646</v>
      </c>
      <c r="BS2368" s="9" t="s">
        <v>1153</v>
      </c>
      <c r="BV2368" s="9" t="s">
        <v>1173</v>
      </c>
      <c r="BW2368" s="9" t="s">
        <v>1154</v>
      </c>
      <c r="BY2368" s="9" t="s">
        <v>1155</v>
      </c>
      <c r="CP2368" s="9" t="s">
        <v>1200</v>
      </c>
      <c r="CQ2368" s="9" t="s">
        <v>1157</v>
      </c>
      <c r="CS2368" s="9" t="s">
        <v>1202</v>
      </c>
      <c r="CT2368" s="9" t="s">
        <v>1159</v>
      </c>
      <c r="EQ2368" s="9" t="s">
        <v>1203</v>
      </c>
      <c r="ER2368" s="9" t="s">
        <v>1204</v>
      </c>
      <c r="ET2368" s="9" t="s">
        <v>1162</v>
      </c>
      <c r="FR2368" s="9" t="s">
        <v>1205</v>
      </c>
      <c r="GN2368" s="9" t="s">
        <v>1164</v>
      </c>
      <c r="HJ2368" s="9" t="s">
        <v>646</v>
      </c>
      <c r="HP2368" s="9" t="s">
        <v>654</v>
      </c>
      <c r="IR2368" s="9" t="s">
        <v>1165</v>
      </c>
      <c r="IS2368" s="10">
        <v>100</v>
      </c>
      <c r="JV2368" t="s">
        <v>1166</v>
      </c>
      <c r="KD2368" s="9" t="s">
        <v>864</v>
      </c>
      <c r="LO2368" s="9" t="s">
        <v>1167</v>
      </c>
      <c r="LQ2368" s="9" t="s">
        <v>1168</v>
      </c>
      <c r="MP2368" s="9" t="s">
        <v>631</v>
      </c>
      <c r="MQ2368" s="9" t="s">
        <v>1169</v>
      </c>
    </row>
    <row r="2369" spans="1:355">
      <c r="A2369" s="9" t="s">
        <v>627</v>
      </c>
      <c r="B2369" s="9" t="s">
        <v>1137</v>
      </c>
      <c r="C2369" s="9" t="s">
        <v>1138</v>
      </c>
      <c r="D2369" s="9" t="s">
        <v>1139</v>
      </c>
      <c r="F2369" s="9" t="s">
        <v>101</v>
      </c>
      <c r="I2369" t="s">
        <v>1140</v>
      </c>
      <c r="J2369" s="9" t="s">
        <v>1141</v>
      </c>
      <c r="L2369" s="9" t="s">
        <v>1142</v>
      </c>
      <c r="V2369" s="9" t="s">
        <v>1140</v>
      </c>
      <c r="AI2369" s="60" t="s">
        <v>1143</v>
      </c>
      <c r="AO2369" s="9" t="s">
        <v>1144</v>
      </c>
      <c r="BA2369" s="9" t="s">
        <v>1171</v>
      </c>
      <c r="BB2369" s="9" t="s">
        <v>1207</v>
      </c>
      <c r="BC2369" s="9" t="s">
        <v>217</v>
      </c>
      <c r="BD2369" s="9" t="s">
        <v>1147</v>
      </c>
      <c r="BE2369" s="9" t="s">
        <v>1148</v>
      </c>
      <c r="BF2369" s="9" t="s">
        <v>229</v>
      </c>
      <c r="BG2369" s="9" t="s">
        <v>1149</v>
      </c>
      <c r="BN2369" s="9" t="s">
        <v>1150</v>
      </c>
      <c r="BO2369" s="9" t="s">
        <v>1150</v>
      </c>
      <c r="BP2369" s="9" t="s">
        <v>1151</v>
      </c>
      <c r="BQ2369" s="9" t="s">
        <v>1152</v>
      </c>
      <c r="BR2369" s="9" t="s">
        <v>646</v>
      </c>
      <c r="BS2369" s="9" t="s">
        <v>1153</v>
      </c>
      <c r="BV2369" s="9" t="s">
        <v>1181</v>
      </c>
      <c r="BW2369" s="9" t="s">
        <v>1154</v>
      </c>
      <c r="BY2369" s="9" t="s">
        <v>1155</v>
      </c>
      <c r="CP2369" s="9" t="s">
        <v>1209</v>
      </c>
      <c r="CQ2369" s="9" t="s">
        <v>1150</v>
      </c>
      <c r="CS2369" s="9" t="s">
        <v>1211</v>
      </c>
      <c r="CT2369" s="9" t="s">
        <v>1159</v>
      </c>
      <c r="EQ2369" s="9" t="s">
        <v>1212</v>
      </c>
      <c r="ER2369" s="9" t="s">
        <v>1213</v>
      </c>
      <c r="ET2369" s="9" t="s">
        <v>1162</v>
      </c>
      <c r="FR2369" s="9" t="s">
        <v>1163</v>
      </c>
      <c r="GN2369" s="9" t="s">
        <v>1164</v>
      </c>
      <c r="HJ2369" s="9" t="s">
        <v>646</v>
      </c>
      <c r="HP2369" s="9" t="s">
        <v>654</v>
      </c>
      <c r="IR2369" s="9" t="s">
        <v>1165</v>
      </c>
      <c r="IS2369" s="10">
        <v>100</v>
      </c>
      <c r="JV2369" t="s">
        <v>1166</v>
      </c>
      <c r="KD2369" s="9" t="s">
        <v>864</v>
      </c>
      <c r="LO2369" s="9" t="s">
        <v>1167</v>
      </c>
      <c r="LQ2369" s="9" t="s">
        <v>1168</v>
      </c>
      <c r="MP2369" s="9" t="s">
        <v>631</v>
      </c>
      <c r="MQ2369" s="9" t="s">
        <v>1169</v>
      </c>
    </row>
    <row r="2370" spans="1:355">
      <c r="A2370" s="9" t="s">
        <v>627</v>
      </c>
      <c r="B2370" s="9" t="s">
        <v>1137</v>
      </c>
      <c r="C2370" s="9" t="s">
        <v>1138</v>
      </c>
      <c r="D2370" s="9" t="s">
        <v>1139</v>
      </c>
      <c r="F2370" s="9" t="s">
        <v>101</v>
      </c>
      <c r="I2370" t="s">
        <v>1140</v>
      </c>
      <c r="J2370" s="9" t="s">
        <v>1141</v>
      </c>
      <c r="L2370" s="9" t="s">
        <v>1170</v>
      </c>
      <c r="V2370" s="9" t="s">
        <v>1140</v>
      </c>
      <c r="AI2370" s="60" t="s">
        <v>1143</v>
      </c>
      <c r="AO2370" s="9" t="s">
        <v>1144</v>
      </c>
      <c r="BA2370" s="9" t="s">
        <v>1172</v>
      </c>
      <c r="BB2370" s="9" t="s">
        <v>1146</v>
      </c>
      <c r="BC2370" s="9" t="s">
        <v>217</v>
      </c>
      <c r="BD2370" s="9" t="s">
        <v>1147</v>
      </c>
      <c r="BE2370" s="9" t="s">
        <v>1148</v>
      </c>
      <c r="BF2370" s="9" t="s">
        <v>229</v>
      </c>
      <c r="BG2370" s="9" t="s">
        <v>1149</v>
      </c>
      <c r="BN2370" s="9" t="s">
        <v>1150</v>
      </c>
      <c r="BO2370" s="9" t="s">
        <v>1150</v>
      </c>
      <c r="BP2370" s="9" t="s">
        <v>1151</v>
      </c>
      <c r="BQ2370" s="9" t="s">
        <v>1152</v>
      </c>
      <c r="BR2370" s="9" t="s">
        <v>646</v>
      </c>
      <c r="BS2370" s="9" t="s">
        <v>1153</v>
      </c>
      <c r="BV2370" s="9" t="s">
        <v>1190</v>
      </c>
      <c r="BW2370" s="9" t="s">
        <v>1154</v>
      </c>
      <c r="BY2370" s="9" t="s">
        <v>1155</v>
      </c>
      <c r="CP2370" s="9" t="s">
        <v>1216</v>
      </c>
      <c r="CQ2370" s="9" t="s">
        <v>1182</v>
      </c>
      <c r="CS2370" s="9" t="s">
        <v>1218</v>
      </c>
      <c r="CT2370" s="9" t="s">
        <v>1159</v>
      </c>
      <c r="EQ2370" s="9" t="s">
        <v>1219</v>
      </c>
      <c r="ER2370" s="9" t="s">
        <v>1220</v>
      </c>
      <c r="ET2370" s="9" t="s">
        <v>1162</v>
      </c>
      <c r="FR2370" s="9" t="s">
        <v>1178</v>
      </c>
      <c r="GN2370" s="9" t="s">
        <v>1164</v>
      </c>
      <c r="HJ2370" s="9" t="s">
        <v>646</v>
      </c>
      <c r="HP2370" s="9" t="s">
        <v>654</v>
      </c>
      <c r="IR2370" s="9" t="s">
        <v>1165</v>
      </c>
      <c r="IS2370" s="10">
        <v>100</v>
      </c>
      <c r="JV2370" t="s">
        <v>1166</v>
      </c>
      <c r="KD2370" s="9" t="s">
        <v>864</v>
      </c>
      <c r="LO2370" s="9" t="s">
        <v>1167</v>
      </c>
      <c r="LQ2370" s="9" t="s">
        <v>1168</v>
      </c>
      <c r="MP2370" s="9" t="s">
        <v>631</v>
      </c>
      <c r="MQ2370" s="9" t="s">
        <v>1169</v>
      </c>
    </row>
    <row r="2371" spans="1:355">
      <c r="A2371" s="9" t="s">
        <v>627</v>
      </c>
      <c r="B2371" s="9" t="s">
        <v>1137</v>
      </c>
      <c r="C2371" s="9" t="s">
        <v>1138</v>
      </c>
      <c r="D2371" s="9" t="s">
        <v>1139</v>
      </c>
      <c r="F2371" s="9" t="s">
        <v>101</v>
      </c>
      <c r="I2371" t="s">
        <v>1140</v>
      </c>
      <c r="J2371" s="9" t="s">
        <v>1141</v>
      </c>
      <c r="L2371" s="9" t="s">
        <v>1179</v>
      </c>
      <c r="V2371" s="9" t="s">
        <v>1140</v>
      </c>
      <c r="AI2371" s="60" t="s">
        <v>1143</v>
      </c>
      <c r="AO2371" s="9" t="s">
        <v>1144</v>
      </c>
      <c r="BA2371" s="9" t="s">
        <v>1188</v>
      </c>
      <c r="BB2371" s="9" t="s">
        <v>1172</v>
      </c>
      <c r="BC2371" s="9" t="s">
        <v>217</v>
      </c>
      <c r="BD2371" s="9" t="s">
        <v>1147</v>
      </c>
      <c r="BE2371" s="9" t="s">
        <v>1148</v>
      </c>
      <c r="BF2371" s="9" t="s">
        <v>229</v>
      </c>
      <c r="BG2371" s="9" t="s">
        <v>1149</v>
      </c>
      <c r="BN2371" s="9" t="s">
        <v>1150</v>
      </c>
      <c r="BO2371" s="9" t="s">
        <v>1150</v>
      </c>
      <c r="BP2371" s="9" t="s">
        <v>1151</v>
      </c>
      <c r="BQ2371" s="9" t="s">
        <v>1152</v>
      </c>
      <c r="BR2371" s="9" t="s">
        <v>646</v>
      </c>
      <c r="BS2371" s="9" t="s">
        <v>1153</v>
      </c>
      <c r="BV2371" s="9" t="s">
        <v>1199</v>
      </c>
      <c r="BW2371" s="9" t="s">
        <v>1154</v>
      </c>
      <c r="BY2371" s="9" t="s">
        <v>1155</v>
      </c>
      <c r="CP2371" s="9" t="s">
        <v>1222</v>
      </c>
      <c r="CQ2371" s="9" t="s">
        <v>1192</v>
      </c>
      <c r="CS2371" s="9" t="s">
        <v>1224</v>
      </c>
      <c r="CT2371" s="9" t="s">
        <v>1159</v>
      </c>
      <c r="EQ2371" s="9" t="s">
        <v>1225</v>
      </c>
      <c r="ER2371" s="9" t="s">
        <v>1226</v>
      </c>
      <c r="ET2371" s="9" t="s">
        <v>1162</v>
      </c>
      <c r="FR2371" s="9" t="s">
        <v>1186</v>
      </c>
      <c r="GN2371" s="9" t="s">
        <v>1164</v>
      </c>
      <c r="HJ2371" s="9" t="s">
        <v>646</v>
      </c>
      <c r="HP2371" s="9" t="s">
        <v>654</v>
      </c>
      <c r="IR2371" s="9" t="s">
        <v>1165</v>
      </c>
      <c r="IS2371" s="10">
        <v>100</v>
      </c>
      <c r="JV2371" t="s">
        <v>1166</v>
      </c>
      <c r="KD2371" s="9" t="s">
        <v>864</v>
      </c>
      <c r="LO2371" s="9" t="s">
        <v>1167</v>
      </c>
      <c r="LQ2371" s="9" t="s">
        <v>1168</v>
      </c>
      <c r="MP2371" s="9" t="s">
        <v>631</v>
      </c>
      <c r="MQ2371" s="9" t="s">
        <v>1169</v>
      </c>
    </row>
    <row r="2372" spans="1:355">
      <c r="A2372" s="9" t="s">
        <v>627</v>
      </c>
      <c r="B2372" s="9" t="s">
        <v>1137</v>
      </c>
      <c r="C2372" s="9" t="s">
        <v>1138</v>
      </c>
      <c r="D2372" s="9" t="s">
        <v>1139</v>
      </c>
      <c r="F2372" s="9" t="s">
        <v>101</v>
      </c>
      <c r="I2372" t="s">
        <v>1140</v>
      </c>
      <c r="J2372" s="9" t="s">
        <v>1141</v>
      </c>
      <c r="L2372" s="9" t="s">
        <v>1187</v>
      </c>
      <c r="V2372" s="9" t="s">
        <v>1140</v>
      </c>
      <c r="AI2372" s="60" t="s">
        <v>1143</v>
      </c>
      <c r="AO2372" s="9" t="s">
        <v>1144</v>
      </c>
      <c r="BA2372" s="9" t="s">
        <v>1197</v>
      </c>
      <c r="BB2372" s="9" t="s">
        <v>1180</v>
      </c>
      <c r="BC2372" s="9" t="s">
        <v>217</v>
      </c>
      <c r="BD2372" s="9" t="s">
        <v>1147</v>
      </c>
      <c r="BE2372" s="9" t="s">
        <v>1148</v>
      </c>
      <c r="BF2372" s="9" t="s">
        <v>229</v>
      </c>
      <c r="BG2372" s="9" t="s">
        <v>1149</v>
      </c>
      <c r="BN2372" s="9" t="s">
        <v>1150</v>
      </c>
      <c r="BO2372" s="9" t="s">
        <v>1150</v>
      </c>
      <c r="BP2372" s="9" t="s">
        <v>1151</v>
      </c>
      <c r="BQ2372" s="9" t="s">
        <v>1152</v>
      </c>
      <c r="BR2372" s="9" t="s">
        <v>646</v>
      </c>
      <c r="BS2372" s="9" t="s">
        <v>1153</v>
      </c>
      <c r="BV2372" s="9" t="s">
        <v>1208</v>
      </c>
      <c r="BW2372" s="9" t="s">
        <v>1154</v>
      </c>
      <c r="BY2372" s="9" t="s">
        <v>1155</v>
      </c>
      <c r="CP2372" s="9" t="s">
        <v>1228</v>
      </c>
      <c r="CQ2372" s="9" t="s">
        <v>1201</v>
      </c>
      <c r="CS2372" s="9" t="s">
        <v>1158</v>
      </c>
      <c r="CT2372" s="9" t="s">
        <v>1159</v>
      </c>
      <c r="EQ2372" s="9" t="s">
        <v>1230</v>
      </c>
      <c r="ER2372" s="9" t="s">
        <v>1231</v>
      </c>
      <c r="ET2372" s="9" t="s">
        <v>1162</v>
      </c>
      <c r="FR2372" s="9" t="s">
        <v>1195</v>
      </c>
      <c r="GN2372" s="9" t="s">
        <v>1164</v>
      </c>
      <c r="HJ2372" s="9" t="s">
        <v>646</v>
      </c>
      <c r="HP2372" s="9" t="s">
        <v>654</v>
      </c>
      <c r="IR2372" s="9" t="s">
        <v>1165</v>
      </c>
      <c r="IS2372" s="10">
        <v>100</v>
      </c>
      <c r="JV2372" t="s">
        <v>1166</v>
      </c>
      <c r="KD2372" s="9" t="s">
        <v>864</v>
      </c>
      <c r="LO2372" s="9" t="s">
        <v>1167</v>
      </c>
      <c r="LQ2372" s="9" t="s">
        <v>1168</v>
      </c>
      <c r="MP2372" s="9" t="s">
        <v>631</v>
      </c>
      <c r="MQ2372" s="9" t="s">
        <v>1169</v>
      </c>
    </row>
    <row r="2373" spans="1:355">
      <c r="A2373" s="9" t="s">
        <v>627</v>
      </c>
      <c r="B2373" s="9" t="s">
        <v>1137</v>
      </c>
      <c r="C2373" s="9" t="s">
        <v>1138</v>
      </c>
      <c r="D2373" s="9" t="s">
        <v>1139</v>
      </c>
      <c r="F2373" s="9" t="s">
        <v>101</v>
      </c>
      <c r="I2373" t="s">
        <v>1140</v>
      </c>
      <c r="J2373" s="9" t="s">
        <v>1141</v>
      </c>
      <c r="L2373" s="9" t="s">
        <v>1196</v>
      </c>
      <c r="V2373" s="9" t="s">
        <v>1140</v>
      </c>
      <c r="AI2373" s="60" t="s">
        <v>1143</v>
      </c>
      <c r="AO2373" s="9" t="s">
        <v>1144</v>
      </c>
      <c r="BA2373" s="9" t="s">
        <v>1206</v>
      </c>
      <c r="BB2373" s="9" t="s">
        <v>1189</v>
      </c>
      <c r="BC2373" s="9" t="s">
        <v>217</v>
      </c>
      <c r="BD2373" s="9" t="s">
        <v>1147</v>
      </c>
      <c r="BE2373" s="9" t="s">
        <v>1148</v>
      </c>
      <c r="BF2373" s="9" t="s">
        <v>229</v>
      </c>
      <c r="BG2373" s="9" t="s">
        <v>1149</v>
      </c>
      <c r="BN2373" s="9" t="s">
        <v>1150</v>
      </c>
      <c r="BO2373" s="9" t="s">
        <v>1150</v>
      </c>
      <c r="BP2373" s="9" t="s">
        <v>1151</v>
      </c>
      <c r="BQ2373" s="9" t="s">
        <v>1152</v>
      </c>
      <c r="BR2373" s="9" t="s">
        <v>646</v>
      </c>
      <c r="BS2373" s="9" t="s">
        <v>1153</v>
      </c>
      <c r="BV2373" s="9" t="s">
        <v>1215</v>
      </c>
      <c r="BW2373" s="9" t="s">
        <v>1154</v>
      </c>
      <c r="BY2373" s="9" t="s">
        <v>1155</v>
      </c>
      <c r="CP2373" s="9" t="s">
        <v>1233</v>
      </c>
      <c r="CQ2373" s="9" t="s">
        <v>1210</v>
      </c>
      <c r="CS2373" s="9" t="s">
        <v>1158</v>
      </c>
      <c r="CT2373" s="9" t="s">
        <v>1159</v>
      </c>
      <c r="EQ2373" s="9" t="s">
        <v>1235</v>
      </c>
      <c r="ER2373" s="9" t="s">
        <v>1236</v>
      </c>
      <c r="ET2373" s="9" t="s">
        <v>1162</v>
      </c>
      <c r="FR2373" s="9" t="s">
        <v>1205</v>
      </c>
      <c r="GN2373" s="9" t="s">
        <v>1164</v>
      </c>
      <c r="HJ2373" s="9" t="s">
        <v>646</v>
      </c>
      <c r="HP2373" s="9" t="s">
        <v>654</v>
      </c>
      <c r="IR2373" s="9" t="s">
        <v>1165</v>
      </c>
      <c r="IS2373" s="10">
        <v>100</v>
      </c>
      <c r="JV2373" t="s">
        <v>1166</v>
      </c>
      <c r="KD2373" s="9" t="s">
        <v>864</v>
      </c>
      <c r="LO2373" s="9" t="s">
        <v>1167</v>
      </c>
      <c r="LQ2373" s="9" t="s">
        <v>1168</v>
      </c>
      <c r="MP2373" s="9" t="s">
        <v>631</v>
      </c>
      <c r="MQ2373" s="9" t="s">
        <v>1169</v>
      </c>
    </row>
    <row r="2374" spans="1:355">
      <c r="A2374" s="9" t="s">
        <v>627</v>
      </c>
      <c r="B2374" s="9" t="s">
        <v>1137</v>
      </c>
      <c r="C2374" s="9" t="s">
        <v>1138</v>
      </c>
      <c r="D2374" s="9" t="s">
        <v>1139</v>
      </c>
      <c r="F2374" s="9" t="s">
        <v>101</v>
      </c>
      <c r="I2374" t="s">
        <v>1140</v>
      </c>
      <c r="J2374" s="9" t="s">
        <v>1141</v>
      </c>
      <c r="L2374" s="9" t="s">
        <v>1142</v>
      </c>
      <c r="V2374" s="9" t="s">
        <v>1140</v>
      </c>
      <c r="AI2374" s="60" t="s">
        <v>1143</v>
      </c>
      <c r="AO2374" s="9" t="s">
        <v>1144</v>
      </c>
      <c r="BA2374" s="9" t="s">
        <v>1214</v>
      </c>
      <c r="BB2374" s="9" t="s">
        <v>1198</v>
      </c>
      <c r="BC2374" s="9" t="s">
        <v>217</v>
      </c>
      <c r="BD2374" s="9" t="s">
        <v>1147</v>
      </c>
      <c r="BE2374" s="9" t="s">
        <v>1148</v>
      </c>
      <c r="BF2374" s="9" t="s">
        <v>229</v>
      </c>
      <c r="BG2374" s="9" t="s">
        <v>1149</v>
      </c>
      <c r="BN2374" s="9" t="s">
        <v>1150</v>
      </c>
      <c r="BO2374" s="9" t="s">
        <v>1150</v>
      </c>
      <c r="BP2374" s="9" t="s">
        <v>1151</v>
      </c>
      <c r="BQ2374" s="9" t="s">
        <v>1152</v>
      </c>
      <c r="BR2374" s="9" t="s">
        <v>646</v>
      </c>
      <c r="BS2374" s="9" t="s">
        <v>1153</v>
      </c>
      <c r="BV2374" s="9" t="s">
        <v>1221</v>
      </c>
      <c r="BW2374" s="9" t="s">
        <v>1154</v>
      </c>
      <c r="BY2374" s="9" t="s">
        <v>1155</v>
      </c>
      <c r="CP2374" s="9" t="s">
        <v>1238</v>
      </c>
      <c r="CQ2374" s="9" t="s">
        <v>1217</v>
      </c>
      <c r="CS2374" s="9" t="s">
        <v>1175</v>
      </c>
      <c r="CT2374" s="9" t="s">
        <v>1159</v>
      </c>
      <c r="EQ2374" s="9" t="s">
        <v>1240</v>
      </c>
      <c r="ER2374" s="9" t="s">
        <v>1241</v>
      </c>
      <c r="ET2374" s="9" t="s">
        <v>1162</v>
      </c>
      <c r="FR2374" s="9" t="s">
        <v>1163</v>
      </c>
      <c r="GN2374" s="9" t="s">
        <v>1164</v>
      </c>
      <c r="HJ2374" s="9" t="s">
        <v>646</v>
      </c>
      <c r="HP2374" s="9" t="s">
        <v>654</v>
      </c>
      <c r="IR2374" s="9" t="s">
        <v>1165</v>
      </c>
      <c r="IS2374" s="10">
        <v>100</v>
      </c>
      <c r="JV2374" t="s">
        <v>1166</v>
      </c>
      <c r="KD2374" s="9" t="s">
        <v>864</v>
      </c>
      <c r="LO2374" s="9" t="s">
        <v>1167</v>
      </c>
      <c r="LQ2374" s="9" t="s">
        <v>1168</v>
      </c>
      <c r="MP2374" s="9" t="s">
        <v>631</v>
      </c>
      <c r="MQ2374" s="9" t="s">
        <v>1169</v>
      </c>
    </row>
    <row r="2375" spans="1:355">
      <c r="A2375" s="9" t="s">
        <v>627</v>
      </c>
      <c r="B2375" s="9" t="s">
        <v>1137</v>
      </c>
      <c r="C2375" s="9" t="s">
        <v>1138</v>
      </c>
      <c r="D2375" s="9" t="s">
        <v>1139</v>
      </c>
      <c r="F2375" s="9" t="s">
        <v>101</v>
      </c>
      <c r="I2375" t="s">
        <v>1140</v>
      </c>
      <c r="J2375" s="9" t="s">
        <v>1141</v>
      </c>
      <c r="L2375" s="9" t="s">
        <v>1170</v>
      </c>
      <c r="V2375" s="9" t="s">
        <v>1140</v>
      </c>
      <c r="AI2375" s="60" t="s">
        <v>1143</v>
      </c>
      <c r="AO2375" s="9" t="s">
        <v>1144</v>
      </c>
      <c r="BA2375" s="9" t="s">
        <v>209</v>
      </c>
      <c r="BB2375" s="9" t="s">
        <v>1207</v>
      </c>
      <c r="BC2375" s="9" t="s">
        <v>217</v>
      </c>
      <c r="BD2375" s="9" t="s">
        <v>1147</v>
      </c>
      <c r="BE2375" s="9" t="s">
        <v>1148</v>
      </c>
      <c r="BF2375" s="9" t="s">
        <v>229</v>
      </c>
      <c r="BG2375" s="9" t="s">
        <v>1149</v>
      </c>
      <c r="BN2375" s="9" t="s">
        <v>1150</v>
      </c>
      <c r="BO2375" s="9" t="s">
        <v>1150</v>
      </c>
      <c r="BP2375" s="9" t="s">
        <v>1151</v>
      </c>
      <c r="BQ2375" s="9" t="s">
        <v>1152</v>
      </c>
      <c r="BR2375" s="9" t="s">
        <v>646</v>
      </c>
      <c r="BS2375" s="9" t="s">
        <v>1153</v>
      </c>
      <c r="BV2375" s="9" t="s">
        <v>286</v>
      </c>
      <c r="BW2375" s="9" t="s">
        <v>1154</v>
      </c>
      <c r="BY2375" s="9" t="s">
        <v>1155</v>
      </c>
      <c r="CP2375" s="9" t="s">
        <v>1243</v>
      </c>
      <c r="CQ2375" s="9" t="s">
        <v>1223</v>
      </c>
      <c r="CS2375" s="9" t="s">
        <v>1183</v>
      </c>
      <c r="CT2375" s="9" t="s">
        <v>1159</v>
      </c>
      <c r="EQ2375" s="9" t="s">
        <v>1244</v>
      </c>
      <c r="ER2375" s="9" t="s">
        <v>1245</v>
      </c>
      <c r="ET2375" s="9" t="s">
        <v>1162</v>
      </c>
      <c r="FR2375" s="9" t="s">
        <v>1178</v>
      </c>
      <c r="GN2375" s="9" t="s">
        <v>1164</v>
      </c>
      <c r="HJ2375" s="9" t="s">
        <v>646</v>
      </c>
      <c r="HP2375" s="9" t="s">
        <v>654</v>
      </c>
      <c r="IR2375" s="9" t="s">
        <v>1165</v>
      </c>
      <c r="IS2375" s="10">
        <v>100</v>
      </c>
      <c r="JV2375" t="s">
        <v>1166</v>
      </c>
      <c r="KD2375" s="9" t="s">
        <v>864</v>
      </c>
      <c r="LO2375" s="9" t="s">
        <v>1167</v>
      </c>
      <c r="LQ2375" s="9" t="s">
        <v>1168</v>
      </c>
      <c r="MP2375" s="9" t="s">
        <v>631</v>
      </c>
      <c r="MQ2375" s="9" t="s">
        <v>1169</v>
      </c>
    </row>
    <row r="2376" spans="1:355">
      <c r="A2376" s="9" t="s">
        <v>627</v>
      </c>
      <c r="B2376" s="9" t="s">
        <v>1137</v>
      </c>
      <c r="C2376" s="9" t="s">
        <v>1138</v>
      </c>
      <c r="D2376" s="9" t="s">
        <v>1139</v>
      </c>
      <c r="F2376" s="9" t="s">
        <v>101</v>
      </c>
      <c r="I2376" t="s">
        <v>1140</v>
      </c>
      <c r="J2376" s="9" t="s">
        <v>1141</v>
      </c>
      <c r="L2376" s="9" t="s">
        <v>1179</v>
      </c>
      <c r="V2376" s="9" t="s">
        <v>1140</v>
      </c>
      <c r="AI2376" s="60" t="s">
        <v>1143</v>
      </c>
      <c r="AO2376" s="9" t="s">
        <v>1144</v>
      </c>
      <c r="BA2376" s="9" t="s">
        <v>1227</v>
      </c>
      <c r="BB2376" s="9" t="s">
        <v>1146</v>
      </c>
      <c r="BC2376" s="9" t="s">
        <v>217</v>
      </c>
      <c r="BD2376" s="9" t="s">
        <v>1147</v>
      </c>
      <c r="BE2376" s="9" t="s">
        <v>1148</v>
      </c>
      <c r="BF2376" s="9" t="s">
        <v>229</v>
      </c>
      <c r="BG2376" s="9" t="s">
        <v>1149</v>
      </c>
      <c r="BN2376" s="9" t="s">
        <v>1150</v>
      </c>
      <c r="BO2376" s="9" t="s">
        <v>1150</v>
      </c>
      <c r="BP2376" s="9" t="s">
        <v>1151</v>
      </c>
      <c r="BQ2376" s="9" t="s">
        <v>1152</v>
      </c>
      <c r="BR2376" s="9" t="s">
        <v>646</v>
      </c>
      <c r="BS2376" s="9" t="s">
        <v>1153</v>
      </c>
      <c r="BV2376" s="9" t="s">
        <v>1173</v>
      </c>
      <c r="BW2376" s="9" t="s">
        <v>1154</v>
      </c>
      <c r="BY2376" s="9" t="s">
        <v>1155</v>
      </c>
      <c r="CP2376" s="9" t="s">
        <v>1156</v>
      </c>
      <c r="CQ2376" s="9" t="s">
        <v>1229</v>
      </c>
      <c r="CS2376" s="9" t="s">
        <v>1193</v>
      </c>
      <c r="CT2376" s="9" t="s">
        <v>1159</v>
      </c>
      <c r="EQ2376" s="9" t="s">
        <v>1160</v>
      </c>
      <c r="ER2376" s="9" t="s">
        <v>1248</v>
      </c>
      <c r="ET2376" s="9" t="s">
        <v>1162</v>
      </c>
      <c r="FR2376" s="9" t="s">
        <v>1186</v>
      </c>
      <c r="GN2376" s="9" t="s">
        <v>1164</v>
      </c>
      <c r="HJ2376" s="9" t="s">
        <v>646</v>
      </c>
      <c r="HP2376" s="9" t="s">
        <v>654</v>
      </c>
      <c r="IR2376" s="9" t="s">
        <v>1165</v>
      </c>
      <c r="IS2376" s="10">
        <v>100</v>
      </c>
      <c r="JV2376" t="s">
        <v>1166</v>
      </c>
      <c r="KD2376" s="9" t="s">
        <v>864</v>
      </c>
      <c r="LO2376" s="9" t="s">
        <v>1167</v>
      </c>
      <c r="LQ2376" s="9" t="s">
        <v>1168</v>
      </c>
      <c r="MP2376" s="9" t="s">
        <v>631</v>
      </c>
      <c r="MQ2376" s="9" t="s">
        <v>1169</v>
      </c>
    </row>
    <row r="2377" spans="1:355">
      <c r="A2377" s="9" t="s">
        <v>627</v>
      </c>
      <c r="B2377" s="9" t="s">
        <v>1137</v>
      </c>
      <c r="C2377" s="9" t="s">
        <v>1138</v>
      </c>
      <c r="D2377" s="9" t="s">
        <v>1139</v>
      </c>
      <c r="F2377" s="9" t="s">
        <v>101</v>
      </c>
      <c r="I2377" t="s">
        <v>1140</v>
      </c>
      <c r="J2377" s="9" t="s">
        <v>1141</v>
      </c>
      <c r="L2377" s="9" t="s">
        <v>1187</v>
      </c>
      <c r="V2377" s="9" t="s">
        <v>1140</v>
      </c>
      <c r="AI2377" s="60" t="s">
        <v>1143</v>
      </c>
      <c r="AO2377" s="9" t="s">
        <v>1144</v>
      </c>
      <c r="BA2377" s="9" t="s">
        <v>1232</v>
      </c>
      <c r="BB2377" s="9" t="s">
        <v>1172</v>
      </c>
      <c r="BC2377" s="9" t="s">
        <v>217</v>
      </c>
      <c r="BD2377" s="9" t="s">
        <v>1147</v>
      </c>
      <c r="BE2377" s="9" t="s">
        <v>1148</v>
      </c>
      <c r="BF2377" s="9" t="s">
        <v>229</v>
      </c>
      <c r="BG2377" s="9" t="s">
        <v>1149</v>
      </c>
      <c r="BN2377" s="9" t="s">
        <v>1150</v>
      </c>
      <c r="BO2377" s="9" t="s">
        <v>1150</v>
      </c>
      <c r="BP2377" s="9" t="s">
        <v>1151</v>
      </c>
      <c r="BQ2377" s="9" t="s">
        <v>1152</v>
      </c>
      <c r="BR2377" s="9" t="s">
        <v>646</v>
      </c>
      <c r="BS2377" s="9" t="s">
        <v>1153</v>
      </c>
      <c r="BV2377" s="9" t="s">
        <v>1181</v>
      </c>
      <c r="BW2377" s="9" t="s">
        <v>1154</v>
      </c>
      <c r="BY2377" s="9" t="s">
        <v>1155</v>
      </c>
      <c r="CP2377" s="9" t="s">
        <v>1174</v>
      </c>
      <c r="CQ2377" s="9" t="s">
        <v>1234</v>
      </c>
      <c r="CS2377" s="9" t="s">
        <v>1202</v>
      </c>
      <c r="CT2377" s="9" t="s">
        <v>1159</v>
      </c>
      <c r="EQ2377" s="9" t="s">
        <v>1176</v>
      </c>
      <c r="ER2377" s="9" t="s">
        <v>1250</v>
      </c>
      <c r="ET2377" s="9" t="s">
        <v>1162</v>
      </c>
      <c r="FR2377" s="9" t="s">
        <v>1195</v>
      </c>
      <c r="GN2377" s="9" t="s">
        <v>1164</v>
      </c>
      <c r="HJ2377" s="9" t="s">
        <v>646</v>
      </c>
      <c r="HP2377" s="9" t="s">
        <v>654</v>
      </c>
      <c r="IR2377" s="9" t="s">
        <v>1165</v>
      </c>
      <c r="IS2377" s="10">
        <v>100</v>
      </c>
      <c r="JV2377" t="s">
        <v>1166</v>
      </c>
      <c r="KD2377" s="9" t="s">
        <v>864</v>
      </c>
      <c r="LO2377" s="9" t="s">
        <v>1167</v>
      </c>
      <c r="LQ2377" s="9" t="s">
        <v>1168</v>
      </c>
      <c r="MP2377" s="9" t="s">
        <v>631</v>
      </c>
      <c r="MQ2377" s="9" t="s">
        <v>1169</v>
      </c>
    </row>
    <row r="2378" spans="1:355">
      <c r="A2378" s="9" t="s">
        <v>627</v>
      </c>
      <c r="B2378" s="9" t="s">
        <v>1137</v>
      </c>
      <c r="C2378" s="9" t="s">
        <v>1138</v>
      </c>
      <c r="D2378" s="9" t="s">
        <v>1139</v>
      </c>
      <c r="F2378" s="9" t="s">
        <v>101</v>
      </c>
      <c r="I2378" t="s">
        <v>1140</v>
      </c>
      <c r="J2378" s="9" t="s">
        <v>1141</v>
      </c>
      <c r="L2378" s="9" t="s">
        <v>1196</v>
      </c>
      <c r="V2378" s="9" t="s">
        <v>1140</v>
      </c>
      <c r="AI2378" s="60" t="s">
        <v>1143</v>
      </c>
      <c r="AO2378" s="9" t="s">
        <v>1144</v>
      </c>
      <c r="BA2378" s="9" t="s">
        <v>1237</v>
      </c>
      <c r="BB2378" s="9" t="s">
        <v>1180</v>
      </c>
      <c r="BC2378" s="9" t="s">
        <v>217</v>
      </c>
      <c r="BD2378" s="9" t="s">
        <v>1147</v>
      </c>
      <c r="BE2378" s="9" t="s">
        <v>1148</v>
      </c>
      <c r="BF2378" s="9" t="s">
        <v>229</v>
      </c>
      <c r="BG2378" s="9" t="s">
        <v>1149</v>
      </c>
      <c r="BN2378" s="9" t="s">
        <v>1150</v>
      </c>
      <c r="BO2378" s="9" t="s">
        <v>1150</v>
      </c>
      <c r="BP2378" s="9" t="s">
        <v>1151</v>
      </c>
      <c r="BQ2378" s="9" t="s">
        <v>1152</v>
      </c>
      <c r="BR2378" s="9" t="s">
        <v>646</v>
      </c>
      <c r="BS2378" s="9" t="s">
        <v>1153</v>
      </c>
      <c r="BV2378" s="9" t="s">
        <v>1190</v>
      </c>
      <c r="BW2378" s="9" t="s">
        <v>1154</v>
      </c>
      <c r="BY2378" s="9" t="s">
        <v>1155</v>
      </c>
      <c r="CP2378" s="9" t="s">
        <v>333</v>
      </c>
      <c r="CQ2378" s="9" t="s">
        <v>1239</v>
      </c>
      <c r="CS2378" s="9" t="s">
        <v>1211</v>
      </c>
      <c r="CT2378" s="9" t="s">
        <v>1159</v>
      </c>
      <c r="EQ2378" s="9" t="s">
        <v>1184</v>
      </c>
      <c r="ER2378" s="9" t="s">
        <v>1251</v>
      </c>
      <c r="ET2378" s="9" t="s">
        <v>1162</v>
      </c>
      <c r="FR2378" s="9" t="s">
        <v>1205</v>
      </c>
      <c r="GN2378" s="9" t="s">
        <v>1164</v>
      </c>
      <c r="HJ2378" s="9" t="s">
        <v>646</v>
      </c>
      <c r="HP2378" s="9" t="s">
        <v>654</v>
      </c>
      <c r="IR2378" s="9" t="s">
        <v>1165</v>
      </c>
      <c r="IS2378" s="10">
        <v>100</v>
      </c>
      <c r="JV2378" t="s">
        <v>1166</v>
      </c>
      <c r="KD2378" s="9" t="s">
        <v>864</v>
      </c>
      <c r="LO2378" s="9" t="s">
        <v>1167</v>
      </c>
      <c r="LQ2378" s="9" t="s">
        <v>1168</v>
      </c>
      <c r="MP2378" s="9" t="s">
        <v>631</v>
      </c>
      <c r="MQ2378" s="9" t="s">
        <v>1169</v>
      </c>
    </row>
    <row r="2379" spans="1:355">
      <c r="A2379" s="9" t="s">
        <v>627</v>
      </c>
      <c r="B2379" s="9" t="s">
        <v>1137</v>
      </c>
      <c r="C2379" s="9" t="s">
        <v>1138</v>
      </c>
      <c r="D2379" s="9" t="s">
        <v>1139</v>
      </c>
      <c r="F2379" s="9" t="s">
        <v>101</v>
      </c>
      <c r="I2379" t="s">
        <v>1140</v>
      </c>
      <c r="J2379" s="9" t="s">
        <v>1141</v>
      </c>
      <c r="L2379" s="9" t="s">
        <v>1142</v>
      </c>
      <c r="V2379" s="9" t="s">
        <v>1140</v>
      </c>
      <c r="AI2379" s="60" t="s">
        <v>1143</v>
      </c>
      <c r="AO2379" s="9" t="s">
        <v>1144</v>
      </c>
      <c r="BA2379" s="9" t="s">
        <v>1242</v>
      </c>
      <c r="BB2379" s="9" t="s">
        <v>1189</v>
      </c>
      <c r="BC2379" s="9" t="s">
        <v>217</v>
      </c>
      <c r="BD2379" s="9" t="s">
        <v>1147</v>
      </c>
      <c r="BE2379" s="9" t="s">
        <v>1148</v>
      </c>
      <c r="BF2379" s="9" t="s">
        <v>229</v>
      </c>
      <c r="BG2379" s="9" t="s">
        <v>1149</v>
      </c>
      <c r="BN2379" s="9" t="s">
        <v>1150</v>
      </c>
      <c r="BO2379" s="9" t="s">
        <v>1150</v>
      </c>
      <c r="BP2379" s="9" t="s">
        <v>1151</v>
      </c>
      <c r="BQ2379" s="9" t="s">
        <v>1152</v>
      </c>
      <c r="BR2379" s="9" t="s">
        <v>646</v>
      </c>
      <c r="BS2379" s="9" t="s">
        <v>1153</v>
      </c>
      <c r="BV2379" s="9" t="s">
        <v>1199</v>
      </c>
      <c r="BW2379" s="9" t="s">
        <v>1154</v>
      </c>
      <c r="BY2379" s="9" t="s">
        <v>1155</v>
      </c>
      <c r="CP2379" s="9" t="s">
        <v>1191</v>
      </c>
      <c r="CQ2379" s="9" t="s">
        <v>337</v>
      </c>
      <c r="CS2379" s="9" t="s">
        <v>1218</v>
      </c>
      <c r="CT2379" s="9" t="s">
        <v>1159</v>
      </c>
      <c r="EQ2379" s="9" t="s">
        <v>1194</v>
      </c>
      <c r="ER2379" s="9" t="s">
        <v>1252</v>
      </c>
      <c r="ET2379" s="9" t="s">
        <v>1162</v>
      </c>
      <c r="FR2379" s="9" t="s">
        <v>1163</v>
      </c>
      <c r="GN2379" s="9" t="s">
        <v>1164</v>
      </c>
      <c r="HJ2379" s="9" t="s">
        <v>646</v>
      </c>
      <c r="HP2379" s="9" t="s">
        <v>654</v>
      </c>
      <c r="IR2379" s="9" t="s">
        <v>1165</v>
      </c>
      <c r="IS2379" s="10">
        <v>100</v>
      </c>
      <c r="JV2379" t="s">
        <v>1166</v>
      </c>
      <c r="KD2379" s="9" t="s">
        <v>864</v>
      </c>
      <c r="LO2379" s="9" t="s">
        <v>1167</v>
      </c>
      <c r="LQ2379" s="9" t="s">
        <v>1168</v>
      </c>
      <c r="MP2379" s="9" t="s">
        <v>631</v>
      </c>
      <c r="MQ2379" s="9" t="s">
        <v>1169</v>
      </c>
    </row>
    <row r="2380" spans="1:355">
      <c r="A2380" s="9" t="s">
        <v>627</v>
      </c>
      <c r="B2380" s="9" t="s">
        <v>1137</v>
      </c>
      <c r="C2380" s="9" t="s">
        <v>1138</v>
      </c>
      <c r="D2380" s="9" t="s">
        <v>1139</v>
      </c>
      <c r="F2380" s="9" t="s">
        <v>101</v>
      </c>
      <c r="I2380" t="s">
        <v>1140</v>
      </c>
      <c r="J2380" s="9" t="s">
        <v>1141</v>
      </c>
      <c r="L2380" s="9" t="s">
        <v>1170</v>
      </c>
      <c r="V2380" s="9" t="s">
        <v>1140</v>
      </c>
      <c r="AI2380" s="60" t="s">
        <v>1143</v>
      </c>
      <c r="AO2380" s="9" t="s">
        <v>1144</v>
      </c>
      <c r="BA2380" s="9" t="s">
        <v>1246</v>
      </c>
      <c r="BB2380" s="9" t="s">
        <v>1198</v>
      </c>
      <c r="BC2380" s="9" t="s">
        <v>217</v>
      </c>
      <c r="BD2380" s="9" t="s">
        <v>1147</v>
      </c>
      <c r="BE2380" s="9" t="s">
        <v>1148</v>
      </c>
      <c r="BF2380" s="9" t="s">
        <v>229</v>
      </c>
      <c r="BG2380" s="9" t="s">
        <v>1149</v>
      </c>
      <c r="BN2380" s="9" t="s">
        <v>1150</v>
      </c>
      <c r="BO2380" s="9" t="s">
        <v>1150</v>
      </c>
      <c r="BP2380" s="9" t="s">
        <v>1151</v>
      </c>
      <c r="BQ2380" s="9" t="s">
        <v>1152</v>
      </c>
      <c r="BR2380" s="9" t="s">
        <v>646</v>
      </c>
      <c r="BS2380" s="9" t="s">
        <v>1153</v>
      </c>
      <c r="BV2380" s="9" t="s">
        <v>1208</v>
      </c>
      <c r="BW2380" s="9" t="s">
        <v>1154</v>
      </c>
      <c r="BY2380" s="9" t="s">
        <v>1155</v>
      </c>
      <c r="CP2380" s="9" t="s">
        <v>1200</v>
      </c>
      <c r="CQ2380" s="9" t="s">
        <v>1247</v>
      </c>
      <c r="CS2380" s="9" t="s">
        <v>1224</v>
      </c>
      <c r="CT2380" s="9" t="s">
        <v>1159</v>
      </c>
      <c r="EQ2380" s="9" t="s">
        <v>1203</v>
      </c>
      <c r="ER2380" s="9" t="s">
        <v>1253</v>
      </c>
      <c r="ET2380" s="9" t="s">
        <v>1162</v>
      </c>
      <c r="FR2380" s="9" t="s">
        <v>1178</v>
      </c>
      <c r="GN2380" s="9" t="s">
        <v>1164</v>
      </c>
      <c r="HJ2380" s="9" t="s">
        <v>646</v>
      </c>
      <c r="HP2380" s="9" t="s">
        <v>654</v>
      </c>
      <c r="IR2380" s="9" t="s">
        <v>1165</v>
      </c>
      <c r="IS2380" s="10">
        <v>100</v>
      </c>
      <c r="JV2380" t="s">
        <v>1166</v>
      </c>
      <c r="KD2380" s="9" t="s">
        <v>864</v>
      </c>
      <c r="LO2380" s="9" t="s">
        <v>1167</v>
      </c>
      <c r="LQ2380" s="9" t="s">
        <v>1168</v>
      </c>
      <c r="MP2380" s="9" t="s">
        <v>631</v>
      </c>
      <c r="MQ2380" s="9" t="s">
        <v>1169</v>
      </c>
    </row>
    <row r="2381" spans="1:355">
      <c r="A2381" s="9" t="s">
        <v>627</v>
      </c>
      <c r="B2381" s="9" t="s">
        <v>1137</v>
      </c>
      <c r="C2381" s="9" t="s">
        <v>1138</v>
      </c>
      <c r="D2381" s="9" t="s">
        <v>1139</v>
      </c>
      <c r="F2381" s="9" t="s">
        <v>101</v>
      </c>
      <c r="I2381" t="s">
        <v>1140</v>
      </c>
      <c r="J2381" s="9" t="s">
        <v>1141</v>
      </c>
      <c r="L2381" s="9" t="s">
        <v>1179</v>
      </c>
      <c r="V2381" s="9" t="s">
        <v>1140</v>
      </c>
      <c r="AI2381" s="60" t="s">
        <v>1143</v>
      </c>
      <c r="AO2381" s="9" t="s">
        <v>1144</v>
      </c>
      <c r="BA2381" s="9" t="s">
        <v>1249</v>
      </c>
      <c r="BB2381" s="9" t="s">
        <v>1207</v>
      </c>
      <c r="BC2381" s="9" t="s">
        <v>217</v>
      </c>
      <c r="BD2381" s="9" t="s">
        <v>1147</v>
      </c>
      <c r="BE2381" s="9" t="s">
        <v>1148</v>
      </c>
      <c r="BF2381" s="9" t="s">
        <v>229</v>
      </c>
      <c r="BG2381" s="9" t="s">
        <v>1149</v>
      </c>
      <c r="BN2381" s="9" t="s">
        <v>1150</v>
      </c>
      <c r="BO2381" s="9" t="s">
        <v>1150</v>
      </c>
      <c r="BP2381" s="9" t="s">
        <v>1151</v>
      </c>
      <c r="BQ2381" s="9" t="s">
        <v>1152</v>
      </c>
      <c r="BR2381" s="9" t="s">
        <v>646</v>
      </c>
      <c r="BS2381" s="9" t="s">
        <v>1153</v>
      </c>
      <c r="BV2381" s="9" t="s">
        <v>1215</v>
      </c>
      <c r="BW2381" s="9" t="s">
        <v>1154</v>
      </c>
      <c r="BY2381" s="9" t="s">
        <v>1155</v>
      </c>
      <c r="CP2381" s="9" t="s">
        <v>1209</v>
      </c>
      <c r="CQ2381" s="9" t="s">
        <v>1157</v>
      </c>
      <c r="CS2381" s="9" t="s">
        <v>1158</v>
      </c>
      <c r="CT2381" s="9" t="s">
        <v>1159</v>
      </c>
      <c r="EQ2381" s="9" t="s">
        <v>1212</v>
      </c>
      <c r="ER2381" s="9" t="s">
        <v>1254</v>
      </c>
      <c r="ET2381" s="9" t="s">
        <v>1162</v>
      </c>
      <c r="FR2381" s="9" t="s">
        <v>1186</v>
      </c>
      <c r="GN2381" s="9" t="s">
        <v>1164</v>
      </c>
      <c r="HJ2381" s="9" t="s">
        <v>646</v>
      </c>
      <c r="HP2381" s="9" t="s">
        <v>654</v>
      </c>
      <c r="IR2381" s="9" t="s">
        <v>1165</v>
      </c>
      <c r="IS2381" s="10">
        <v>100</v>
      </c>
      <c r="JV2381" t="s">
        <v>1166</v>
      </c>
      <c r="KD2381" s="9" t="s">
        <v>864</v>
      </c>
      <c r="LO2381" s="9" t="s">
        <v>1167</v>
      </c>
      <c r="LQ2381" s="9" t="s">
        <v>1168</v>
      </c>
      <c r="MP2381" s="9" t="s">
        <v>631</v>
      </c>
      <c r="MQ2381" s="9" t="s">
        <v>1169</v>
      </c>
    </row>
    <row r="2382" spans="1:355">
      <c r="A2382" s="9" t="s">
        <v>627</v>
      </c>
      <c r="B2382" s="9" t="s">
        <v>1137</v>
      </c>
      <c r="C2382" s="9" t="s">
        <v>1138</v>
      </c>
      <c r="D2382" s="9" t="s">
        <v>1139</v>
      </c>
      <c r="F2382" s="9" t="s">
        <v>101</v>
      </c>
      <c r="I2382" t="s">
        <v>1140</v>
      </c>
      <c r="J2382" s="9" t="s">
        <v>1141</v>
      </c>
      <c r="L2382" s="9" t="s">
        <v>1187</v>
      </c>
      <c r="V2382" s="9" t="s">
        <v>1140</v>
      </c>
      <c r="AI2382" s="60" t="s">
        <v>1143</v>
      </c>
      <c r="AO2382" s="9" t="s">
        <v>1144</v>
      </c>
      <c r="BA2382" s="9" t="s">
        <v>1145</v>
      </c>
      <c r="BB2382" s="9" t="s">
        <v>1146</v>
      </c>
      <c r="BC2382" s="9" t="s">
        <v>217</v>
      </c>
      <c r="BD2382" s="9" t="s">
        <v>1147</v>
      </c>
      <c r="BE2382" s="9" t="s">
        <v>1148</v>
      </c>
      <c r="BF2382" s="9" t="s">
        <v>229</v>
      </c>
      <c r="BG2382" s="9" t="s">
        <v>1149</v>
      </c>
      <c r="BN2382" s="9" t="s">
        <v>1150</v>
      </c>
      <c r="BO2382" s="9" t="s">
        <v>1150</v>
      </c>
      <c r="BP2382" s="9" t="s">
        <v>1151</v>
      </c>
      <c r="BQ2382" s="9" t="s">
        <v>1152</v>
      </c>
      <c r="BR2382" s="9" t="s">
        <v>646</v>
      </c>
      <c r="BS2382" s="9" t="s">
        <v>1153</v>
      </c>
      <c r="BV2382" s="9" t="s">
        <v>1221</v>
      </c>
      <c r="BW2382" s="9" t="s">
        <v>1154</v>
      </c>
      <c r="BY2382" s="9" t="s">
        <v>1155</v>
      </c>
      <c r="CP2382" s="9" t="s">
        <v>1216</v>
      </c>
      <c r="CQ2382" s="9" t="s">
        <v>1150</v>
      </c>
      <c r="CS2382" s="9" t="s">
        <v>1158</v>
      </c>
      <c r="CT2382" s="9" t="s">
        <v>1159</v>
      </c>
      <c r="EQ2382" s="9" t="s">
        <v>1219</v>
      </c>
      <c r="ER2382" s="9" t="s">
        <v>1161</v>
      </c>
      <c r="ET2382" s="9" t="s">
        <v>1162</v>
      </c>
      <c r="FR2382" s="9" t="s">
        <v>1195</v>
      </c>
      <c r="GN2382" s="9" t="s">
        <v>1164</v>
      </c>
      <c r="HJ2382" s="9" t="s">
        <v>646</v>
      </c>
      <c r="HP2382" s="9" t="s">
        <v>654</v>
      </c>
      <c r="IR2382" s="9" t="s">
        <v>1165</v>
      </c>
      <c r="IS2382" s="10">
        <v>100</v>
      </c>
      <c r="JV2382" t="s">
        <v>1166</v>
      </c>
      <c r="KD2382" s="9" t="s">
        <v>864</v>
      </c>
      <c r="LO2382" s="9" t="s">
        <v>1167</v>
      </c>
      <c r="LQ2382" s="9" t="s">
        <v>1168</v>
      </c>
      <c r="MP2382" s="9" t="s">
        <v>631</v>
      </c>
      <c r="MQ2382" s="9" t="s">
        <v>1169</v>
      </c>
    </row>
    <row r="2383" spans="1:355">
      <c r="A2383" s="9" t="s">
        <v>627</v>
      </c>
      <c r="B2383" s="9" t="s">
        <v>1137</v>
      </c>
      <c r="C2383" s="9" t="s">
        <v>1138</v>
      </c>
      <c r="D2383" s="9" t="s">
        <v>1139</v>
      </c>
      <c r="F2383" s="9" t="s">
        <v>101</v>
      </c>
      <c r="I2383" t="s">
        <v>1140</v>
      </c>
      <c r="J2383" s="9" t="s">
        <v>1141</v>
      </c>
      <c r="L2383" s="9" t="s">
        <v>1196</v>
      </c>
      <c r="V2383" s="9" t="s">
        <v>1140</v>
      </c>
      <c r="AI2383" s="60" t="s">
        <v>1143</v>
      </c>
      <c r="AO2383" s="9" t="s">
        <v>1144</v>
      </c>
      <c r="BA2383" s="9" t="s">
        <v>1171</v>
      </c>
      <c r="BB2383" s="9" t="s">
        <v>1172</v>
      </c>
      <c r="BC2383" s="9" t="s">
        <v>217</v>
      </c>
      <c r="BD2383" s="9" t="s">
        <v>1147</v>
      </c>
      <c r="BE2383" s="9" t="s">
        <v>1148</v>
      </c>
      <c r="BF2383" s="9" t="s">
        <v>229</v>
      </c>
      <c r="BG2383" s="9" t="s">
        <v>1149</v>
      </c>
      <c r="BN2383" s="9" t="s">
        <v>1150</v>
      </c>
      <c r="BO2383" s="9" t="s">
        <v>1150</v>
      </c>
      <c r="BP2383" s="9" t="s">
        <v>1151</v>
      </c>
      <c r="BQ2383" s="9" t="s">
        <v>1152</v>
      </c>
      <c r="BR2383" s="9" t="s">
        <v>646</v>
      </c>
      <c r="BS2383" s="9" t="s">
        <v>1153</v>
      </c>
      <c r="BV2383" s="9" t="s">
        <v>286</v>
      </c>
      <c r="BW2383" s="9" t="s">
        <v>1154</v>
      </c>
      <c r="BY2383" s="9" t="s">
        <v>1155</v>
      </c>
      <c r="CP2383" s="9" t="s">
        <v>1222</v>
      </c>
      <c r="CQ2383" s="9" t="s">
        <v>1182</v>
      </c>
      <c r="CS2383" s="9" t="s">
        <v>1175</v>
      </c>
      <c r="CT2383" s="9" t="s">
        <v>1159</v>
      </c>
      <c r="EQ2383" s="9" t="s">
        <v>1225</v>
      </c>
      <c r="ER2383" s="9" t="s">
        <v>1177</v>
      </c>
      <c r="ET2383" s="9" t="s">
        <v>1162</v>
      </c>
      <c r="FR2383" s="9" t="s">
        <v>1205</v>
      </c>
      <c r="GN2383" s="9" t="s">
        <v>1164</v>
      </c>
      <c r="HJ2383" s="9" t="s">
        <v>646</v>
      </c>
      <c r="HP2383" s="9" t="s">
        <v>654</v>
      </c>
      <c r="IR2383" s="9" t="s">
        <v>1165</v>
      </c>
      <c r="IS2383" s="10">
        <v>100</v>
      </c>
      <c r="JV2383" t="s">
        <v>1166</v>
      </c>
      <c r="KD2383" s="9" t="s">
        <v>864</v>
      </c>
      <c r="LO2383" s="9" t="s">
        <v>1167</v>
      </c>
      <c r="LQ2383" s="9" t="s">
        <v>1168</v>
      </c>
      <c r="MP2383" s="9" t="s">
        <v>631</v>
      </c>
      <c r="MQ2383" s="9" t="s">
        <v>1169</v>
      </c>
    </row>
    <row r="2384" spans="1:355">
      <c r="A2384" s="9" t="s">
        <v>627</v>
      </c>
      <c r="B2384" s="9" t="s">
        <v>1137</v>
      </c>
      <c r="C2384" s="9" t="s">
        <v>1138</v>
      </c>
      <c r="D2384" s="9" t="s">
        <v>1139</v>
      </c>
      <c r="F2384" s="9" t="s">
        <v>101</v>
      </c>
      <c r="I2384" t="s">
        <v>1140</v>
      </c>
      <c r="J2384" s="9" t="s">
        <v>1141</v>
      </c>
      <c r="L2384" s="9" t="s">
        <v>1142</v>
      </c>
      <c r="V2384" s="9" t="s">
        <v>1140</v>
      </c>
      <c r="AI2384" s="60" t="s">
        <v>1143</v>
      </c>
      <c r="AO2384" s="9" t="s">
        <v>1144</v>
      </c>
      <c r="BA2384" s="9" t="s">
        <v>1172</v>
      </c>
      <c r="BB2384" s="9" t="s">
        <v>1180</v>
      </c>
      <c r="BC2384" s="9" t="s">
        <v>217</v>
      </c>
      <c r="BD2384" s="9" t="s">
        <v>1147</v>
      </c>
      <c r="BE2384" s="9" t="s">
        <v>1148</v>
      </c>
      <c r="BF2384" s="9" t="s">
        <v>229</v>
      </c>
      <c r="BG2384" s="9" t="s">
        <v>1149</v>
      </c>
      <c r="BN2384" s="9" t="s">
        <v>1150</v>
      </c>
      <c r="BO2384" s="9" t="s">
        <v>1150</v>
      </c>
      <c r="BP2384" s="9" t="s">
        <v>1151</v>
      </c>
      <c r="BQ2384" s="9" t="s">
        <v>1152</v>
      </c>
      <c r="BR2384" s="9" t="s">
        <v>646</v>
      </c>
      <c r="BS2384" s="9" t="s">
        <v>1153</v>
      </c>
      <c r="BV2384" s="9" t="s">
        <v>1173</v>
      </c>
      <c r="BW2384" s="9" t="s">
        <v>1154</v>
      </c>
      <c r="BY2384" s="9" t="s">
        <v>1155</v>
      </c>
      <c r="CP2384" s="9" t="s">
        <v>1228</v>
      </c>
      <c r="CQ2384" s="9" t="s">
        <v>1192</v>
      </c>
      <c r="CS2384" s="9" t="s">
        <v>1183</v>
      </c>
      <c r="CT2384" s="9" t="s">
        <v>1159</v>
      </c>
      <c r="EQ2384" s="9" t="s">
        <v>1230</v>
      </c>
      <c r="ER2384" s="9" t="s">
        <v>1185</v>
      </c>
      <c r="ET2384" s="9" t="s">
        <v>1162</v>
      </c>
      <c r="FR2384" s="9" t="s">
        <v>1163</v>
      </c>
      <c r="GN2384" s="9" t="s">
        <v>1164</v>
      </c>
      <c r="HJ2384" s="9" t="s">
        <v>646</v>
      </c>
      <c r="HP2384" s="9" t="s">
        <v>654</v>
      </c>
      <c r="IR2384" s="9" t="s">
        <v>1165</v>
      </c>
      <c r="IS2384" s="10">
        <v>100</v>
      </c>
      <c r="JV2384" t="s">
        <v>1166</v>
      </c>
      <c r="KD2384" s="9" t="s">
        <v>864</v>
      </c>
      <c r="LO2384" s="9" t="s">
        <v>1167</v>
      </c>
      <c r="LQ2384" s="9" t="s">
        <v>1168</v>
      </c>
      <c r="MP2384" s="9" t="s">
        <v>631</v>
      </c>
      <c r="MQ2384" s="9" t="s">
        <v>1169</v>
      </c>
    </row>
    <row r="2385" spans="1:355">
      <c r="A2385" s="9" t="s">
        <v>627</v>
      </c>
      <c r="B2385" s="9" t="s">
        <v>1137</v>
      </c>
      <c r="C2385" s="9" t="s">
        <v>1138</v>
      </c>
      <c r="D2385" s="9" t="s">
        <v>1139</v>
      </c>
      <c r="F2385" s="9" t="s">
        <v>101</v>
      </c>
      <c r="I2385" t="s">
        <v>1140</v>
      </c>
      <c r="J2385" s="9" t="s">
        <v>1141</v>
      </c>
      <c r="L2385" s="9" t="s">
        <v>1170</v>
      </c>
      <c r="V2385" s="9" t="s">
        <v>1140</v>
      </c>
      <c r="AI2385" s="60" t="s">
        <v>1143</v>
      </c>
      <c r="AO2385" s="9" t="s">
        <v>1144</v>
      </c>
      <c r="BA2385" s="9" t="s">
        <v>1188</v>
      </c>
      <c r="BB2385" s="9" t="s">
        <v>1189</v>
      </c>
      <c r="BC2385" s="9" t="s">
        <v>217</v>
      </c>
      <c r="BD2385" s="9" t="s">
        <v>1147</v>
      </c>
      <c r="BE2385" s="9" t="s">
        <v>1148</v>
      </c>
      <c r="BF2385" s="9" t="s">
        <v>229</v>
      </c>
      <c r="BG2385" s="9" t="s">
        <v>1149</v>
      </c>
      <c r="BN2385" s="9" t="s">
        <v>1150</v>
      </c>
      <c r="BO2385" s="9" t="s">
        <v>1150</v>
      </c>
      <c r="BP2385" s="9" t="s">
        <v>1151</v>
      </c>
      <c r="BQ2385" s="9" t="s">
        <v>1152</v>
      </c>
      <c r="BR2385" s="9" t="s">
        <v>646</v>
      </c>
      <c r="BS2385" s="9" t="s">
        <v>1153</v>
      </c>
      <c r="BV2385" s="9" t="s">
        <v>1181</v>
      </c>
      <c r="BW2385" s="9" t="s">
        <v>1154</v>
      </c>
      <c r="BY2385" s="9" t="s">
        <v>1155</v>
      </c>
      <c r="CP2385" s="9" t="s">
        <v>1233</v>
      </c>
      <c r="CQ2385" s="9" t="s">
        <v>1201</v>
      </c>
      <c r="CS2385" s="9" t="s">
        <v>1193</v>
      </c>
      <c r="CT2385" s="9" t="s">
        <v>1159</v>
      </c>
      <c r="EQ2385" s="9" t="s">
        <v>1235</v>
      </c>
      <c r="ER2385" s="9" t="s">
        <v>495</v>
      </c>
      <c r="ET2385" s="9" t="s">
        <v>1162</v>
      </c>
      <c r="FR2385" s="9" t="s">
        <v>1178</v>
      </c>
      <c r="GN2385" s="9" t="s">
        <v>1164</v>
      </c>
      <c r="HJ2385" s="9" t="s">
        <v>646</v>
      </c>
      <c r="HP2385" s="9" t="s">
        <v>654</v>
      </c>
      <c r="IR2385" s="9" t="s">
        <v>1165</v>
      </c>
      <c r="IS2385" s="10">
        <v>100</v>
      </c>
      <c r="JV2385" t="s">
        <v>1166</v>
      </c>
      <c r="KD2385" s="9" t="s">
        <v>864</v>
      </c>
      <c r="LO2385" s="9" t="s">
        <v>1167</v>
      </c>
      <c r="LQ2385" s="9" t="s">
        <v>1168</v>
      </c>
      <c r="MP2385" s="9" t="s">
        <v>631</v>
      </c>
      <c r="MQ2385" s="9" t="s">
        <v>1169</v>
      </c>
    </row>
    <row r="2386" spans="1:355">
      <c r="A2386" s="9" t="s">
        <v>627</v>
      </c>
      <c r="B2386" s="9" t="s">
        <v>1137</v>
      </c>
      <c r="C2386" s="9" t="s">
        <v>1138</v>
      </c>
      <c r="D2386" s="9" t="s">
        <v>1139</v>
      </c>
      <c r="F2386" s="9" t="s">
        <v>101</v>
      </c>
      <c r="I2386" t="s">
        <v>1140</v>
      </c>
      <c r="J2386" s="9" t="s">
        <v>1141</v>
      </c>
      <c r="L2386" s="9" t="s">
        <v>1179</v>
      </c>
      <c r="V2386" s="9" t="s">
        <v>1140</v>
      </c>
      <c r="AI2386" s="60" t="s">
        <v>1143</v>
      </c>
      <c r="AO2386" s="9" t="s">
        <v>1144</v>
      </c>
      <c r="BA2386" s="9" t="s">
        <v>1197</v>
      </c>
      <c r="BB2386" s="9" t="s">
        <v>1198</v>
      </c>
      <c r="BC2386" s="9" t="s">
        <v>217</v>
      </c>
      <c r="BD2386" s="9" t="s">
        <v>1147</v>
      </c>
      <c r="BE2386" s="9" t="s">
        <v>1148</v>
      </c>
      <c r="BF2386" s="9" t="s">
        <v>229</v>
      </c>
      <c r="BG2386" s="9" t="s">
        <v>1149</v>
      </c>
      <c r="BN2386" s="9" t="s">
        <v>1150</v>
      </c>
      <c r="BO2386" s="9" t="s">
        <v>1150</v>
      </c>
      <c r="BP2386" s="9" t="s">
        <v>1151</v>
      </c>
      <c r="BQ2386" s="9" t="s">
        <v>1152</v>
      </c>
      <c r="BR2386" s="9" t="s">
        <v>646</v>
      </c>
      <c r="BS2386" s="9" t="s">
        <v>1153</v>
      </c>
      <c r="BV2386" s="9" t="s">
        <v>1190</v>
      </c>
      <c r="BW2386" s="9" t="s">
        <v>1154</v>
      </c>
      <c r="BY2386" s="9" t="s">
        <v>1155</v>
      </c>
      <c r="CP2386" s="9" t="s">
        <v>1238</v>
      </c>
      <c r="CQ2386" s="9" t="s">
        <v>1210</v>
      </c>
      <c r="CS2386" s="9" t="s">
        <v>1202</v>
      </c>
      <c r="CT2386" s="9" t="s">
        <v>1159</v>
      </c>
      <c r="EQ2386" s="9" t="s">
        <v>1240</v>
      </c>
      <c r="ER2386" s="9" t="s">
        <v>1204</v>
      </c>
      <c r="ET2386" s="9" t="s">
        <v>1162</v>
      </c>
      <c r="FR2386" s="9" t="s">
        <v>1186</v>
      </c>
      <c r="GN2386" s="9" t="s">
        <v>1164</v>
      </c>
      <c r="HJ2386" s="9" t="s">
        <v>646</v>
      </c>
      <c r="HP2386" s="9" t="s">
        <v>654</v>
      </c>
      <c r="IR2386" s="9" t="s">
        <v>1165</v>
      </c>
      <c r="IS2386" s="10">
        <v>100</v>
      </c>
      <c r="JV2386" t="s">
        <v>1166</v>
      </c>
      <c r="KD2386" s="9" t="s">
        <v>864</v>
      </c>
      <c r="LO2386" s="9" t="s">
        <v>1167</v>
      </c>
      <c r="LQ2386" s="9" t="s">
        <v>1168</v>
      </c>
      <c r="MP2386" s="9" t="s">
        <v>631</v>
      </c>
      <c r="MQ2386" s="9" t="s">
        <v>1169</v>
      </c>
    </row>
    <row r="2387" spans="1:355">
      <c r="A2387" s="9" t="s">
        <v>627</v>
      </c>
      <c r="B2387" s="9" t="s">
        <v>1137</v>
      </c>
      <c r="C2387" s="9" t="s">
        <v>1138</v>
      </c>
      <c r="D2387" s="9" t="s">
        <v>1139</v>
      </c>
      <c r="F2387" s="9" t="s">
        <v>101</v>
      </c>
      <c r="I2387" t="s">
        <v>1140</v>
      </c>
      <c r="J2387" s="9" t="s">
        <v>1141</v>
      </c>
      <c r="L2387" s="9" t="s">
        <v>1187</v>
      </c>
      <c r="V2387" s="9" t="s">
        <v>1140</v>
      </c>
      <c r="AI2387" s="60" t="s">
        <v>1143</v>
      </c>
      <c r="AO2387" s="9" t="s">
        <v>1144</v>
      </c>
      <c r="BA2387" s="9" t="s">
        <v>1206</v>
      </c>
      <c r="BB2387" s="9" t="s">
        <v>1207</v>
      </c>
      <c r="BC2387" s="9" t="s">
        <v>217</v>
      </c>
      <c r="BD2387" s="9" t="s">
        <v>1147</v>
      </c>
      <c r="BE2387" s="9" t="s">
        <v>1148</v>
      </c>
      <c r="BF2387" s="9" t="s">
        <v>229</v>
      </c>
      <c r="BG2387" s="9" t="s">
        <v>1149</v>
      </c>
      <c r="BN2387" s="9" t="s">
        <v>1150</v>
      </c>
      <c r="BO2387" s="9" t="s">
        <v>1150</v>
      </c>
      <c r="BP2387" s="9" t="s">
        <v>1151</v>
      </c>
      <c r="BQ2387" s="9" t="s">
        <v>1152</v>
      </c>
      <c r="BR2387" s="9" t="s">
        <v>646</v>
      </c>
      <c r="BS2387" s="9" t="s">
        <v>1153</v>
      </c>
      <c r="BV2387" s="9" t="s">
        <v>1199</v>
      </c>
      <c r="BW2387" s="9" t="s">
        <v>1154</v>
      </c>
      <c r="BY2387" s="9" t="s">
        <v>1155</v>
      </c>
      <c r="CP2387" s="9" t="s">
        <v>1243</v>
      </c>
      <c r="CQ2387" s="9" t="s">
        <v>1217</v>
      </c>
      <c r="CS2387" s="9" t="s">
        <v>1211</v>
      </c>
      <c r="CT2387" s="9" t="s">
        <v>1159</v>
      </c>
      <c r="EQ2387" s="9" t="s">
        <v>1244</v>
      </c>
      <c r="ER2387" s="9" t="s">
        <v>1213</v>
      </c>
      <c r="ET2387" s="9" t="s">
        <v>1162</v>
      </c>
      <c r="FR2387" s="9" t="s">
        <v>1195</v>
      </c>
      <c r="GN2387" s="9" t="s">
        <v>1164</v>
      </c>
      <c r="HJ2387" s="9" t="s">
        <v>646</v>
      </c>
      <c r="HP2387" s="9" t="s">
        <v>654</v>
      </c>
      <c r="IR2387" s="9" t="s">
        <v>1165</v>
      </c>
      <c r="IS2387" s="10">
        <v>100</v>
      </c>
      <c r="JV2387" t="s">
        <v>1166</v>
      </c>
      <c r="KD2387" s="9" t="s">
        <v>864</v>
      </c>
      <c r="LO2387" s="9" t="s">
        <v>1167</v>
      </c>
      <c r="LQ2387" s="9" t="s">
        <v>1168</v>
      </c>
      <c r="MP2387" s="9" t="s">
        <v>631</v>
      </c>
      <c r="MQ2387" s="9" t="s">
        <v>1169</v>
      </c>
    </row>
    <row r="2388" spans="1:355">
      <c r="A2388" s="9" t="s">
        <v>627</v>
      </c>
      <c r="B2388" s="9" t="s">
        <v>1137</v>
      </c>
      <c r="C2388" s="9" t="s">
        <v>1138</v>
      </c>
      <c r="D2388" s="9" t="s">
        <v>1139</v>
      </c>
      <c r="F2388" s="9" t="s">
        <v>101</v>
      </c>
      <c r="I2388" t="s">
        <v>1140</v>
      </c>
      <c r="J2388" s="9" t="s">
        <v>1141</v>
      </c>
      <c r="L2388" s="9" t="s">
        <v>1196</v>
      </c>
      <c r="V2388" s="9" t="s">
        <v>1140</v>
      </c>
      <c r="AI2388" s="60" t="s">
        <v>1143</v>
      </c>
      <c r="AO2388" s="9" t="s">
        <v>1144</v>
      </c>
      <c r="BA2388" s="9" t="s">
        <v>1214</v>
      </c>
      <c r="BB2388" s="9" t="s">
        <v>1146</v>
      </c>
      <c r="BC2388" s="9" t="s">
        <v>217</v>
      </c>
      <c r="BD2388" s="9" t="s">
        <v>1147</v>
      </c>
      <c r="BE2388" s="9" t="s">
        <v>1148</v>
      </c>
      <c r="BF2388" s="9" t="s">
        <v>229</v>
      </c>
      <c r="BG2388" s="9" t="s">
        <v>1149</v>
      </c>
      <c r="BN2388" s="9" t="s">
        <v>1150</v>
      </c>
      <c r="BO2388" s="9" t="s">
        <v>1150</v>
      </c>
      <c r="BP2388" s="9" t="s">
        <v>1151</v>
      </c>
      <c r="BQ2388" s="9" t="s">
        <v>1152</v>
      </c>
      <c r="BR2388" s="9" t="s">
        <v>646</v>
      </c>
      <c r="BS2388" s="9" t="s">
        <v>1153</v>
      </c>
      <c r="BV2388" s="9" t="s">
        <v>1208</v>
      </c>
      <c r="BW2388" s="9" t="s">
        <v>1154</v>
      </c>
      <c r="BY2388" s="9" t="s">
        <v>1155</v>
      </c>
      <c r="CP2388" s="9" t="s">
        <v>1156</v>
      </c>
      <c r="CQ2388" s="9" t="s">
        <v>1223</v>
      </c>
      <c r="CS2388" s="9" t="s">
        <v>1218</v>
      </c>
      <c r="CT2388" s="9" t="s">
        <v>1159</v>
      </c>
      <c r="EQ2388" s="9" t="s">
        <v>1160</v>
      </c>
      <c r="ER2388" s="9" t="s">
        <v>1220</v>
      </c>
      <c r="ET2388" s="9" t="s">
        <v>1162</v>
      </c>
      <c r="FR2388" s="9" t="s">
        <v>1205</v>
      </c>
      <c r="GN2388" s="9" t="s">
        <v>1164</v>
      </c>
      <c r="HJ2388" s="9" t="s">
        <v>646</v>
      </c>
      <c r="HP2388" s="9" t="s">
        <v>654</v>
      </c>
      <c r="IR2388" s="9" t="s">
        <v>1165</v>
      </c>
      <c r="IS2388" s="10">
        <v>100</v>
      </c>
      <c r="JV2388" t="s">
        <v>1166</v>
      </c>
      <c r="KD2388" s="9" t="s">
        <v>864</v>
      </c>
      <c r="LO2388" s="9" t="s">
        <v>1167</v>
      </c>
      <c r="LQ2388" s="9" t="s">
        <v>1168</v>
      </c>
      <c r="MP2388" s="9" t="s">
        <v>631</v>
      </c>
      <c r="MQ2388" s="9" t="s">
        <v>1169</v>
      </c>
    </row>
    <row r="2389" spans="1:355">
      <c r="A2389" s="9" t="s">
        <v>627</v>
      </c>
      <c r="B2389" s="9" t="s">
        <v>1137</v>
      </c>
      <c r="C2389" s="9" t="s">
        <v>1138</v>
      </c>
      <c r="D2389" s="9" t="s">
        <v>1139</v>
      </c>
      <c r="F2389" s="9" t="s">
        <v>101</v>
      </c>
      <c r="I2389" t="s">
        <v>1140</v>
      </c>
      <c r="J2389" s="9" t="s">
        <v>1141</v>
      </c>
      <c r="L2389" s="9" t="s">
        <v>1142</v>
      </c>
      <c r="V2389" s="9" t="s">
        <v>1140</v>
      </c>
      <c r="AI2389" s="60" t="s">
        <v>1143</v>
      </c>
      <c r="AO2389" s="9" t="s">
        <v>1144</v>
      </c>
      <c r="BA2389" s="9" t="s">
        <v>209</v>
      </c>
      <c r="BB2389" s="9" t="s">
        <v>1172</v>
      </c>
      <c r="BC2389" s="9" t="s">
        <v>217</v>
      </c>
      <c r="BD2389" s="9" t="s">
        <v>1147</v>
      </c>
      <c r="BE2389" s="9" t="s">
        <v>1148</v>
      </c>
      <c r="BF2389" s="9" t="s">
        <v>229</v>
      </c>
      <c r="BG2389" s="9" t="s">
        <v>1149</v>
      </c>
      <c r="BN2389" s="9" t="s">
        <v>1150</v>
      </c>
      <c r="BO2389" s="9" t="s">
        <v>1150</v>
      </c>
      <c r="BP2389" s="9" t="s">
        <v>1151</v>
      </c>
      <c r="BQ2389" s="9" t="s">
        <v>1152</v>
      </c>
      <c r="BR2389" s="9" t="s">
        <v>646</v>
      </c>
      <c r="BS2389" s="9" t="s">
        <v>1153</v>
      </c>
      <c r="BV2389" s="9" t="s">
        <v>1215</v>
      </c>
      <c r="BW2389" s="9" t="s">
        <v>1154</v>
      </c>
      <c r="BY2389" s="9" t="s">
        <v>1155</v>
      </c>
      <c r="CP2389" s="9" t="s">
        <v>1174</v>
      </c>
      <c r="CQ2389" s="9" t="s">
        <v>1229</v>
      </c>
      <c r="CS2389" s="9" t="s">
        <v>1224</v>
      </c>
      <c r="CT2389" s="9" t="s">
        <v>1159</v>
      </c>
      <c r="EQ2389" s="9" t="s">
        <v>1176</v>
      </c>
      <c r="ER2389" s="9" t="s">
        <v>1226</v>
      </c>
      <c r="ET2389" s="9" t="s">
        <v>1162</v>
      </c>
      <c r="FR2389" s="9" t="s">
        <v>1163</v>
      </c>
      <c r="GN2389" s="9" t="s">
        <v>1164</v>
      </c>
      <c r="HJ2389" s="9" t="s">
        <v>646</v>
      </c>
      <c r="HP2389" s="9" t="s">
        <v>654</v>
      </c>
      <c r="IR2389" s="9" t="s">
        <v>1165</v>
      </c>
      <c r="IS2389" s="10">
        <v>100</v>
      </c>
      <c r="JV2389" t="s">
        <v>1166</v>
      </c>
      <c r="KD2389" s="9" t="s">
        <v>864</v>
      </c>
      <c r="LO2389" s="9" t="s">
        <v>1167</v>
      </c>
      <c r="LQ2389" s="9" t="s">
        <v>1168</v>
      </c>
      <c r="MP2389" s="9" t="s">
        <v>631</v>
      </c>
      <c r="MQ2389" s="9" t="s">
        <v>1169</v>
      </c>
    </row>
    <row r="2390" spans="1:355">
      <c r="A2390" s="9" t="s">
        <v>627</v>
      </c>
      <c r="B2390" s="9" t="s">
        <v>1137</v>
      </c>
      <c r="C2390" s="9" t="s">
        <v>1138</v>
      </c>
      <c r="D2390" s="9" t="s">
        <v>1139</v>
      </c>
      <c r="F2390" s="9" t="s">
        <v>101</v>
      </c>
      <c r="I2390" t="s">
        <v>1140</v>
      </c>
      <c r="J2390" s="9" t="s">
        <v>1141</v>
      </c>
      <c r="L2390" s="9" t="s">
        <v>1170</v>
      </c>
      <c r="V2390" s="9" t="s">
        <v>1140</v>
      </c>
      <c r="AI2390" s="60" t="s">
        <v>1143</v>
      </c>
      <c r="AO2390" s="9" t="s">
        <v>1144</v>
      </c>
      <c r="BA2390" s="9" t="s">
        <v>1227</v>
      </c>
      <c r="BB2390" s="9" t="s">
        <v>1180</v>
      </c>
      <c r="BC2390" s="9" t="s">
        <v>217</v>
      </c>
      <c r="BD2390" s="9" t="s">
        <v>1147</v>
      </c>
      <c r="BE2390" s="9" t="s">
        <v>1148</v>
      </c>
      <c r="BF2390" s="9" t="s">
        <v>229</v>
      </c>
      <c r="BG2390" s="9" t="s">
        <v>1149</v>
      </c>
      <c r="BN2390" s="9" t="s">
        <v>1150</v>
      </c>
      <c r="BO2390" s="9" t="s">
        <v>1150</v>
      </c>
      <c r="BP2390" s="9" t="s">
        <v>1151</v>
      </c>
      <c r="BQ2390" s="9" t="s">
        <v>1152</v>
      </c>
      <c r="BR2390" s="9" t="s">
        <v>646</v>
      </c>
      <c r="BS2390" s="9" t="s">
        <v>1153</v>
      </c>
      <c r="BV2390" s="9" t="s">
        <v>1221</v>
      </c>
      <c r="BW2390" s="9" t="s">
        <v>1154</v>
      </c>
      <c r="BY2390" s="9" t="s">
        <v>1155</v>
      </c>
      <c r="CP2390" s="9" t="s">
        <v>333</v>
      </c>
      <c r="CQ2390" s="9" t="s">
        <v>1234</v>
      </c>
      <c r="CS2390" s="9" t="s">
        <v>1158</v>
      </c>
      <c r="CT2390" s="9" t="s">
        <v>1159</v>
      </c>
      <c r="EQ2390" s="9" t="s">
        <v>1184</v>
      </c>
      <c r="ER2390" s="9" t="s">
        <v>1231</v>
      </c>
      <c r="ET2390" s="9" t="s">
        <v>1162</v>
      </c>
      <c r="FR2390" s="9" t="s">
        <v>1178</v>
      </c>
      <c r="GN2390" s="9" t="s">
        <v>1164</v>
      </c>
      <c r="HJ2390" s="9" t="s">
        <v>646</v>
      </c>
      <c r="HP2390" s="9" t="s">
        <v>654</v>
      </c>
      <c r="IR2390" s="9" t="s">
        <v>1165</v>
      </c>
      <c r="IS2390" s="10">
        <v>100</v>
      </c>
      <c r="JV2390" t="s">
        <v>1166</v>
      </c>
      <c r="KD2390" s="9" t="s">
        <v>864</v>
      </c>
      <c r="LO2390" s="9" t="s">
        <v>1167</v>
      </c>
      <c r="LQ2390" s="9" t="s">
        <v>1168</v>
      </c>
      <c r="MP2390" s="9" t="s">
        <v>631</v>
      </c>
      <c r="MQ2390" s="9" t="s">
        <v>1169</v>
      </c>
    </row>
    <row r="2391" spans="1:355">
      <c r="A2391" s="9" t="s">
        <v>627</v>
      </c>
      <c r="B2391" s="9" t="s">
        <v>1137</v>
      </c>
      <c r="C2391" s="9" t="s">
        <v>1138</v>
      </c>
      <c r="D2391" s="9" t="s">
        <v>1139</v>
      </c>
      <c r="F2391" s="9" t="s">
        <v>101</v>
      </c>
      <c r="I2391" t="s">
        <v>1140</v>
      </c>
      <c r="J2391" s="9" t="s">
        <v>1141</v>
      </c>
      <c r="L2391" s="9" t="s">
        <v>1179</v>
      </c>
      <c r="V2391" s="9" t="s">
        <v>1140</v>
      </c>
      <c r="AI2391" s="60" t="s">
        <v>1143</v>
      </c>
      <c r="AO2391" s="9" t="s">
        <v>1144</v>
      </c>
      <c r="BA2391" s="9" t="s">
        <v>1232</v>
      </c>
      <c r="BB2391" s="9" t="s">
        <v>1189</v>
      </c>
      <c r="BC2391" s="9" t="s">
        <v>217</v>
      </c>
      <c r="BD2391" s="9" t="s">
        <v>1147</v>
      </c>
      <c r="BE2391" s="9" t="s">
        <v>1148</v>
      </c>
      <c r="BF2391" s="9" t="s">
        <v>229</v>
      </c>
      <c r="BG2391" s="9" t="s">
        <v>1149</v>
      </c>
      <c r="BN2391" s="9" t="s">
        <v>1150</v>
      </c>
      <c r="BO2391" s="9" t="s">
        <v>1150</v>
      </c>
      <c r="BP2391" s="9" t="s">
        <v>1151</v>
      </c>
      <c r="BQ2391" s="9" t="s">
        <v>1152</v>
      </c>
      <c r="BR2391" s="9" t="s">
        <v>646</v>
      </c>
      <c r="BS2391" s="9" t="s">
        <v>1153</v>
      </c>
      <c r="BV2391" s="9" t="s">
        <v>286</v>
      </c>
      <c r="BW2391" s="9" t="s">
        <v>1154</v>
      </c>
      <c r="BY2391" s="9" t="s">
        <v>1155</v>
      </c>
      <c r="CP2391" s="9" t="s">
        <v>1191</v>
      </c>
      <c r="CQ2391" s="9" t="s">
        <v>1239</v>
      </c>
      <c r="CS2391" s="9" t="s">
        <v>1158</v>
      </c>
      <c r="CT2391" s="9" t="s">
        <v>1159</v>
      </c>
      <c r="EQ2391" s="9" t="s">
        <v>1194</v>
      </c>
      <c r="ER2391" s="9" t="s">
        <v>1236</v>
      </c>
      <c r="ET2391" s="9" t="s">
        <v>1162</v>
      </c>
      <c r="FR2391" s="9" t="s">
        <v>1186</v>
      </c>
      <c r="GN2391" s="9" t="s">
        <v>1164</v>
      </c>
      <c r="HJ2391" s="9" t="s">
        <v>646</v>
      </c>
      <c r="HP2391" s="9" t="s">
        <v>654</v>
      </c>
      <c r="IR2391" s="9" t="s">
        <v>1165</v>
      </c>
      <c r="IS2391" s="10">
        <v>100</v>
      </c>
      <c r="JV2391" t="s">
        <v>1166</v>
      </c>
      <c r="KD2391" s="9" t="s">
        <v>864</v>
      </c>
      <c r="LO2391" s="9" t="s">
        <v>1167</v>
      </c>
      <c r="LQ2391" s="9" t="s">
        <v>1168</v>
      </c>
      <c r="MP2391" s="9" t="s">
        <v>631</v>
      </c>
      <c r="MQ2391" s="9" t="s">
        <v>1169</v>
      </c>
    </row>
    <row r="2392" spans="1:355">
      <c r="A2392" s="9" t="s">
        <v>627</v>
      </c>
      <c r="B2392" s="9" t="s">
        <v>1137</v>
      </c>
      <c r="C2392" s="9" t="s">
        <v>1138</v>
      </c>
      <c r="D2392" s="9" t="s">
        <v>1139</v>
      </c>
      <c r="F2392" s="9" t="s">
        <v>101</v>
      </c>
      <c r="I2392" t="s">
        <v>1140</v>
      </c>
      <c r="J2392" s="9" t="s">
        <v>1141</v>
      </c>
      <c r="L2392" s="9" t="s">
        <v>1187</v>
      </c>
      <c r="V2392" s="9" t="s">
        <v>1140</v>
      </c>
      <c r="AI2392" s="60" t="s">
        <v>1143</v>
      </c>
      <c r="AO2392" s="9" t="s">
        <v>1144</v>
      </c>
      <c r="BA2392" s="9" t="s">
        <v>1237</v>
      </c>
      <c r="BB2392" s="9" t="s">
        <v>1198</v>
      </c>
      <c r="BC2392" s="9" t="s">
        <v>217</v>
      </c>
      <c r="BD2392" s="9" t="s">
        <v>1147</v>
      </c>
      <c r="BE2392" s="9" t="s">
        <v>1148</v>
      </c>
      <c r="BF2392" s="9" t="s">
        <v>229</v>
      </c>
      <c r="BG2392" s="9" t="s">
        <v>1149</v>
      </c>
      <c r="BN2392" s="9" t="s">
        <v>1150</v>
      </c>
      <c r="BO2392" s="9" t="s">
        <v>1150</v>
      </c>
      <c r="BP2392" s="9" t="s">
        <v>1151</v>
      </c>
      <c r="BQ2392" s="9" t="s">
        <v>1152</v>
      </c>
      <c r="BR2392" s="9" t="s">
        <v>646</v>
      </c>
      <c r="BS2392" s="9" t="s">
        <v>1153</v>
      </c>
      <c r="BV2392" s="9" t="s">
        <v>1173</v>
      </c>
      <c r="BW2392" s="9" t="s">
        <v>1154</v>
      </c>
      <c r="BY2392" s="9" t="s">
        <v>1155</v>
      </c>
      <c r="CP2392" s="9" t="s">
        <v>1200</v>
      </c>
      <c r="CQ2392" s="9" t="s">
        <v>337</v>
      </c>
      <c r="CS2392" s="9" t="s">
        <v>1175</v>
      </c>
      <c r="CT2392" s="9" t="s">
        <v>1159</v>
      </c>
      <c r="EQ2392" s="9" t="s">
        <v>1203</v>
      </c>
      <c r="ER2392" s="9" t="s">
        <v>1241</v>
      </c>
      <c r="ET2392" s="9" t="s">
        <v>1162</v>
      </c>
      <c r="FR2392" s="9" t="s">
        <v>1195</v>
      </c>
      <c r="GN2392" s="9" t="s">
        <v>1164</v>
      </c>
      <c r="HJ2392" s="9" t="s">
        <v>646</v>
      </c>
      <c r="HP2392" s="9" t="s">
        <v>654</v>
      </c>
      <c r="IR2392" s="9" t="s">
        <v>1165</v>
      </c>
      <c r="IS2392" s="10">
        <v>100</v>
      </c>
      <c r="JV2392" t="s">
        <v>1166</v>
      </c>
      <c r="KD2392" s="9" t="s">
        <v>864</v>
      </c>
      <c r="LO2392" s="9" t="s">
        <v>1167</v>
      </c>
      <c r="LQ2392" s="9" t="s">
        <v>1168</v>
      </c>
      <c r="MP2392" s="9" t="s">
        <v>631</v>
      </c>
      <c r="MQ2392" s="9" t="s">
        <v>1169</v>
      </c>
    </row>
    <row r="2393" spans="1:355">
      <c r="A2393" s="9" t="s">
        <v>627</v>
      </c>
      <c r="B2393" s="9" t="s">
        <v>1137</v>
      </c>
      <c r="C2393" s="9" t="s">
        <v>1138</v>
      </c>
      <c r="D2393" s="9" t="s">
        <v>1139</v>
      </c>
      <c r="F2393" s="9" t="s">
        <v>101</v>
      </c>
      <c r="I2393" t="s">
        <v>1140</v>
      </c>
      <c r="J2393" s="9" t="s">
        <v>1141</v>
      </c>
      <c r="L2393" s="9" t="s">
        <v>1196</v>
      </c>
      <c r="V2393" s="9" t="s">
        <v>1140</v>
      </c>
      <c r="AI2393" s="60" t="s">
        <v>1143</v>
      </c>
      <c r="AO2393" s="9" t="s">
        <v>1144</v>
      </c>
      <c r="BA2393" s="9" t="s">
        <v>1242</v>
      </c>
      <c r="BB2393" s="9" t="s">
        <v>1207</v>
      </c>
      <c r="BC2393" s="9" t="s">
        <v>217</v>
      </c>
      <c r="BD2393" s="9" t="s">
        <v>1147</v>
      </c>
      <c r="BE2393" s="9" t="s">
        <v>1148</v>
      </c>
      <c r="BF2393" s="9" t="s">
        <v>229</v>
      </c>
      <c r="BG2393" s="9" t="s">
        <v>1149</v>
      </c>
      <c r="BN2393" s="9" t="s">
        <v>1150</v>
      </c>
      <c r="BO2393" s="9" t="s">
        <v>1150</v>
      </c>
      <c r="BP2393" s="9" t="s">
        <v>1151</v>
      </c>
      <c r="BQ2393" s="9" t="s">
        <v>1152</v>
      </c>
      <c r="BR2393" s="9" t="s">
        <v>646</v>
      </c>
      <c r="BS2393" s="9" t="s">
        <v>1153</v>
      </c>
      <c r="BV2393" s="9" t="s">
        <v>1181</v>
      </c>
      <c r="BW2393" s="9" t="s">
        <v>1154</v>
      </c>
      <c r="BY2393" s="9" t="s">
        <v>1155</v>
      </c>
      <c r="CP2393" s="9" t="s">
        <v>1209</v>
      </c>
      <c r="CQ2393" s="9" t="s">
        <v>1247</v>
      </c>
      <c r="CS2393" s="9" t="s">
        <v>1183</v>
      </c>
      <c r="CT2393" s="9" t="s">
        <v>1159</v>
      </c>
      <c r="EQ2393" s="9" t="s">
        <v>1212</v>
      </c>
      <c r="ER2393" s="9" t="s">
        <v>1245</v>
      </c>
      <c r="ET2393" s="9" t="s">
        <v>1162</v>
      </c>
      <c r="FR2393" s="9" t="s">
        <v>1205</v>
      </c>
      <c r="GN2393" s="9" t="s">
        <v>1164</v>
      </c>
      <c r="HJ2393" s="9" t="s">
        <v>646</v>
      </c>
      <c r="HP2393" s="9" t="s">
        <v>654</v>
      </c>
      <c r="IR2393" s="9" t="s">
        <v>1165</v>
      </c>
      <c r="IS2393" s="10">
        <v>100</v>
      </c>
      <c r="JV2393" t="s">
        <v>1166</v>
      </c>
      <c r="KD2393" s="9" t="s">
        <v>864</v>
      </c>
      <c r="LO2393" s="9" t="s">
        <v>1167</v>
      </c>
      <c r="LQ2393" s="9" t="s">
        <v>1168</v>
      </c>
      <c r="MP2393" s="9" t="s">
        <v>631</v>
      </c>
      <c r="MQ2393" s="9" t="s">
        <v>1169</v>
      </c>
    </row>
    <row r="2394" spans="1:355">
      <c r="A2394" s="9" t="s">
        <v>627</v>
      </c>
      <c r="B2394" s="9" t="s">
        <v>1137</v>
      </c>
      <c r="C2394" s="9" t="s">
        <v>1138</v>
      </c>
      <c r="D2394" s="9" t="s">
        <v>1139</v>
      </c>
      <c r="F2394" s="9" t="s">
        <v>101</v>
      </c>
      <c r="I2394" t="s">
        <v>1140</v>
      </c>
      <c r="J2394" s="9" t="s">
        <v>1141</v>
      </c>
      <c r="L2394" s="9" t="s">
        <v>1142</v>
      </c>
      <c r="V2394" s="9" t="s">
        <v>1140</v>
      </c>
      <c r="AI2394" s="60" t="s">
        <v>1143</v>
      </c>
      <c r="AO2394" s="9" t="s">
        <v>1144</v>
      </c>
      <c r="BA2394" s="9" t="s">
        <v>1246</v>
      </c>
      <c r="BB2394" s="9" t="s">
        <v>1146</v>
      </c>
      <c r="BC2394" s="9" t="s">
        <v>217</v>
      </c>
      <c r="BD2394" s="9" t="s">
        <v>1147</v>
      </c>
      <c r="BE2394" s="9" t="s">
        <v>1148</v>
      </c>
      <c r="BF2394" s="9" t="s">
        <v>229</v>
      </c>
      <c r="BG2394" s="9" t="s">
        <v>1149</v>
      </c>
      <c r="BN2394" s="9" t="s">
        <v>1150</v>
      </c>
      <c r="BO2394" s="9" t="s">
        <v>1150</v>
      </c>
      <c r="BP2394" s="9" t="s">
        <v>1151</v>
      </c>
      <c r="BQ2394" s="9" t="s">
        <v>1152</v>
      </c>
      <c r="BR2394" s="9" t="s">
        <v>646</v>
      </c>
      <c r="BS2394" s="9" t="s">
        <v>1153</v>
      </c>
      <c r="BV2394" s="9" t="s">
        <v>1190</v>
      </c>
      <c r="BW2394" s="9" t="s">
        <v>1154</v>
      </c>
      <c r="BY2394" s="9" t="s">
        <v>1155</v>
      </c>
      <c r="CP2394" s="9" t="s">
        <v>1216</v>
      </c>
      <c r="CQ2394" s="9" t="s">
        <v>1157</v>
      </c>
      <c r="CS2394" s="9" t="s">
        <v>1193</v>
      </c>
      <c r="CT2394" s="9" t="s">
        <v>1159</v>
      </c>
      <c r="EQ2394" s="9" t="s">
        <v>1219</v>
      </c>
      <c r="ER2394" s="9" t="s">
        <v>1248</v>
      </c>
      <c r="ET2394" s="9" t="s">
        <v>1162</v>
      </c>
      <c r="FR2394" s="9" t="s">
        <v>1163</v>
      </c>
      <c r="GN2394" s="9" t="s">
        <v>1164</v>
      </c>
      <c r="HJ2394" s="9" t="s">
        <v>646</v>
      </c>
      <c r="HP2394" s="9" t="s">
        <v>654</v>
      </c>
      <c r="IR2394" s="9" t="s">
        <v>1165</v>
      </c>
      <c r="IS2394" s="10">
        <v>100</v>
      </c>
      <c r="JV2394" t="s">
        <v>1166</v>
      </c>
      <c r="KD2394" s="9" t="s">
        <v>864</v>
      </c>
      <c r="LO2394" s="9" t="s">
        <v>1167</v>
      </c>
      <c r="LQ2394" s="9" t="s">
        <v>1168</v>
      </c>
      <c r="MP2394" s="9" t="s">
        <v>631</v>
      </c>
      <c r="MQ2394" s="9" t="s">
        <v>1169</v>
      </c>
    </row>
    <row r="2395" spans="1:355">
      <c r="A2395" s="9" t="s">
        <v>627</v>
      </c>
      <c r="B2395" s="9" t="s">
        <v>1137</v>
      </c>
      <c r="C2395" s="9" t="s">
        <v>1138</v>
      </c>
      <c r="D2395" s="9" t="s">
        <v>1139</v>
      </c>
      <c r="F2395" s="9" t="s">
        <v>101</v>
      </c>
      <c r="I2395" t="s">
        <v>1140</v>
      </c>
      <c r="J2395" s="9" t="s">
        <v>1141</v>
      </c>
      <c r="L2395" s="9" t="s">
        <v>1170</v>
      </c>
      <c r="V2395" s="9" t="s">
        <v>1140</v>
      </c>
      <c r="AI2395" s="60" t="s">
        <v>1143</v>
      </c>
      <c r="AO2395" s="9" t="s">
        <v>1144</v>
      </c>
      <c r="BA2395" s="9" t="s">
        <v>1249</v>
      </c>
      <c r="BB2395" s="9" t="s">
        <v>1172</v>
      </c>
      <c r="BC2395" s="9" t="s">
        <v>217</v>
      </c>
      <c r="BD2395" s="9" t="s">
        <v>1147</v>
      </c>
      <c r="BE2395" s="9" t="s">
        <v>1148</v>
      </c>
      <c r="BF2395" s="9" t="s">
        <v>229</v>
      </c>
      <c r="BG2395" s="9" t="s">
        <v>1149</v>
      </c>
      <c r="BN2395" s="9" t="s">
        <v>1150</v>
      </c>
      <c r="BO2395" s="9" t="s">
        <v>1150</v>
      </c>
      <c r="BP2395" s="9" t="s">
        <v>1151</v>
      </c>
      <c r="BQ2395" s="9" t="s">
        <v>1152</v>
      </c>
      <c r="BR2395" s="9" t="s">
        <v>646</v>
      </c>
      <c r="BS2395" s="9" t="s">
        <v>1153</v>
      </c>
      <c r="BV2395" s="9" t="s">
        <v>1199</v>
      </c>
      <c r="BW2395" s="9" t="s">
        <v>1154</v>
      </c>
      <c r="BY2395" s="9" t="s">
        <v>1155</v>
      </c>
      <c r="CP2395" s="9" t="s">
        <v>1222</v>
      </c>
      <c r="CQ2395" s="9" t="s">
        <v>1150</v>
      </c>
      <c r="CS2395" s="9" t="s">
        <v>1202</v>
      </c>
      <c r="CT2395" s="9" t="s">
        <v>1159</v>
      </c>
      <c r="EQ2395" s="9" t="s">
        <v>1225</v>
      </c>
      <c r="ER2395" s="9" t="s">
        <v>1250</v>
      </c>
      <c r="ET2395" s="9" t="s">
        <v>1162</v>
      </c>
      <c r="FR2395" s="9" t="s">
        <v>1178</v>
      </c>
      <c r="GN2395" s="9" t="s">
        <v>1164</v>
      </c>
      <c r="HJ2395" s="9" t="s">
        <v>646</v>
      </c>
      <c r="HP2395" s="9" t="s">
        <v>654</v>
      </c>
      <c r="IR2395" s="9" t="s">
        <v>1165</v>
      </c>
      <c r="IS2395" s="10">
        <v>100</v>
      </c>
      <c r="JV2395" t="s">
        <v>1166</v>
      </c>
      <c r="KD2395" s="9" t="s">
        <v>864</v>
      </c>
      <c r="LO2395" s="9" t="s">
        <v>1167</v>
      </c>
      <c r="LQ2395" s="9" t="s">
        <v>1168</v>
      </c>
      <c r="MP2395" s="9" t="s">
        <v>631</v>
      </c>
      <c r="MQ2395" s="9" t="s">
        <v>1169</v>
      </c>
    </row>
    <row r="2396" spans="1:355">
      <c r="A2396" s="9" t="s">
        <v>627</v>
      </c>
      <c r="B2396" s="9" t="s">
        <v>1137</v>
      </c>
      <c r="C2396" s="9" t="s">
        <v>1138</v>
      </c>
      <c r="D2396" s="9" t="s">
        <v>1139</v>
      </c>
      <c r="F2396" s="9" t="s">
        <v>101</v>
      </c>
      <c r="I2396" t="s">
        <v>1140</v>
      </c>
      <c r="J2396" s="9" t="s">
        <v>1141</v>
      </c>
      <c r="L2396" s="9" t="s">
        <v>1179</v>
      </c>
      <c r="V2396" s="9" t="s">
        <v>1140</v>
      </c>
      <c r="AI2396" s="60" t="s">
        <v>1143</v>
      </c>
      <c r="AO2396" s="9" t="s">
        <v>1144</v>
      </c>
      <c r="BA2396" s="9" t="s">
        <v>1145</v>
      </c>
      <c r="BB2396" s="9" t="s">
        <v>1180</v>
      </c>
      <c r="BC2396" s="9" t="s">
        <v>217</v>
      </c>
      <c r="BD2396" s="9" t="s">
        <v>1147</v>
      </c>
      <c r="BE2396" s="9" t="s">
        <v>1148</v>
      </c>
      <c r="BF2396" s="9" t="s">
        <v>229</v>
      </c>
      <c r="BG2396" s="9" t="s">
        <v>1149</v>
      </c>
      <c r="BN2396" s="9" t="s">
        <v>1150</v>
      </c>
      <c r="BO2396" s="9" t="s">
        <v>1150</v>
      </c>
      <c r="BP2396" s="9" t="s">
        <v>1151</v>
      </c>
      <c r="BQ2396" s="9" t="s">
        <v>1152</v>
      </c>
      <c r="BR2396" s="9" t="s">
        <v>646</v>
      </c>
      <c r="BS2396" s="9" t="s">
        <v>1153</v>
      </c>
      <c r="BV2396" s="9" t="s">
        <v>1208</v>
      </c>
      <c r="BW2396" s="9" t="s">
        <v>1154</v>
      </c>
      <c r="BY2396" s="9" t="s">
        <v>1155</v>
      </c>
      <c r="CP2396" s="9" t="s">
        <v>1228</v>
      </c>
      <c r="CQ2396" s="9" t="s">
        <v>1182</v>
      </c>
      <c r="CS2396" s="9" t="s">
        <v>1211</v>
      </c>
      <c r="CT2396" s="9" t="s">
        <v>1159</v>
      </c>
      <c r="EQ2396" s="9" t="s">
        <v>1230</v>
      </c>
      <c r="ER2396" s="9" t="s">
        <v>1251</v>
      </c>
      <c r="ET2396" s="9" t="s">
        <v>1162</v>
      </c>
      <c r="FR2396" s="9" t="s">
        <v>1186</v>
      </c>
      <c r="GN2396" s="9" t="s">
        <v>1164</v>
      </c>
      <c r="HJ2396" s="9" t="s">
        <v>646</v>
      </c>
      <c r="HP2396" s="9" t="s">
        <v>654</v>
      </c>
      <c r="IR2396" s="9" t="s">
        <v>1165</v>
      </c>
      <c r="IS2396" s="10">
        <v>100</v>
      </c>
      <c r="JV2396" t="s">
        <v>1166</v>
      </c>
      <c r="KD2396" s="9" t="s">
        <v>864</v>
      </c>
      <c r="LO2396" s="9" t="s">
        <v>1167</v>
      </c>
      <c r="LQ2396" s="9" t="s">
        <v>1168</v>
      </c>
      <c r="MP2396" s="9" t="s">
        <v>631</v>
      </c>
      <c r="MQ2396" s="9" t="s">
        <v>1169</v>
      </c>
    </row>
    <row r="2397" spans="1:355">
      <c r="A2397" s="9" t="s">
        <v>627</v>
      </c>
      <c r="B2397" s="9" t="s">
        <v>1137</v>
      </c>
      <c r="C2397" s="9" t="s">
        <v>1138</v>
      </c>
      <c r="D2397" s="9" t="s">
        <v>1139</v>
      </c>
      <c r="F2397" s="9" t="s">
        <v>101</v>
      </c>
      <c r="I2397" t="s">
        <v>1140</v>
      </c>
      <c r="J2397" s="9" t="s">
        <v>1141</v>
      </c>
      <c r="L2397" s="9" t="s">
        <v>1187</v>
      </c>
      <c r="V2397" s="9" t="s">
        <v>1140</v>
      </c>
      <c r="AI2397" s="60" t="s">
        <v>1143</v>
      </c>
      <c r="AO2397" s="9" t="s">
        <v>1144</v>
      </c>
      <c r="BA2397" s="9" t="s">
        <v>1171</v>
      </c>
      <c r="BB2397" s="9" t="s">
        <v>1189</v>
      </c>
      <c r="BC2397" s="9" t="s">
        <v>217</v>
      </c>
      <c r="BD2397" s="9" t="s">
        <v>1147</v>
      </c>
      <c r="BE2397" s="9" t="s">
        <v>1148</v>
      </c>
      <c r="BF2397" s="9" t="s">
        <v>229</v>
      </c>
      <c r="BG2397" s="9" t="s">
        <v>1149</v>
      </c>
      <c r="BN2397" s="9" t="s">
        <v>1150</v>
      </c>
      <c r="BO2397" s="9" t="s">
        <v>1150</v>
      </c>
      <c r="BP2397" s="9" t="s">
        <v>1151</v>
      </c>
      <c r="BQ2397" s="9" t="s">
        <v>1152</v>
      </c>
      <c r="BR2397" s="9" t="s">
        <v>646</v>
      </c>
      <c r="BS2397" s="9" t="s">
        <v>1153</v>
      </c>
      <c r="BV2397" s="9" t="s">
        <v>1215</v>
      </c>
      <c r="BW2397" s="9" t="s">
        <v>1154</v>
      </c>
      <c r="BY2397" s="9" t="s">
        <v>1155</v>
      </c>
      <c r="CP2397" s="9" t="s">
        <v>1233</v>
      </c>
      <c r="CQ2397" s="9" t="s">
        <v>1192</v>
      </c>
      <c r="CS2397" s="9" t="s">
        <v>1218</v>
      </c>
      <c r="CT2397" s="9" t="s">
        <v>1159</v>
      </c>
      <c r="EQ2397" s="9" t="s">
        <v>1235</v>
      </c>
      <c r="ER2397" s="9" t="s">
        <v>1252</v>
      </c>
      <c r="ET2397" s="9" t="s">
        <v>1162</v>
      </c>
      <c r="FR2397" s="9" t="s">
        <v>1195</v>
      </c>
      <c r="GN2397" s="9" t="s">
        <v>1164</v>
      </c>
      <c r="HJ2397" s="9" t="s">
        <v>646</v>
      </c>
      <c r="HP2397" s="9" t="s">
        <v>654</v>
      </c>
      <c r="IR2397" s="9" t="s">
        <v>1165</v>
      </c>
      <c r="IS2397" s="10">
        <v>100</v>
      </c>
      <c r="JV2397" t="s">
        <v>1166</v>
      </c>
      <c r="KD2397" s="9" t="s">
        <v>864</v>
      </c>
      <c r="LO2397" s="9" t="s">
        <v>1167</v>
      </c>
      <c r="LQ2397" s="9" t="s">
        <v>1168</v>
      </c>
      <c r="MP2397" s="9" t="s">
        <v>631</v>
      </c>
      <c r="MQ2397" s="9" t="s">
        <v>1169</v>
      </c>
    </row>
    <row r="2398" spans="1:355">
      <c r="A2398" s="9" t="s">
        <v>627</v>
      </c>
      <c r="B2398" s="9" t="s">
        <v>1137</v>
      </c>
      <c r="C2398" s="9" t="s">
        <v>1138</v>
      </c>
      <c r="D2398" s="9" t="s">
        <v>1139</v>
      </c>
      <c r="F2398" s="9" t="s">
        <v>101</v>
      </c>
      <c r="I2398" t="s">
        <v>1140</v>
      </c>
      <c r="J2398" s="9" t="s">
        <v>1141</v>
      </c>
      <c r="L2398" s="9" t="s">
        <v>1196</v>
      </c>
      <c r="V2398" s="9" t="s">
        <v>1140</v>
      </c>
      <c r="AI2398" s="60" t="s">
        <v>1143</v>
      </c>
      <c r="AO2398" s="9" t="s">
        <v>1144</v>
      </c>
      <c r="BA2398" s="9" t="s">
        <v>1172</v>
      </c>
      <c r="BB2398" s="9" t="s">
        <v>1198</v>
      </c>
      <c r="BC2398" s="9" t="s">
        <v>217</v>
      </c>
      <c r="BD2398" s="9" t="s">
        <v>1147</v>
      </c>
      <c r="BE2398" s="9" t="s">
        <v>1148</v>
      </c>
      <c r="BF2398" s="9" t="s">
        <v>229</v>
      </c>
      <c r="BG2398" s="9" t="s">
        <v>1149</v>
      </c>
      <c r="BN2398" s="9" t="s">
        <v>1150</v>
      </c>
      <c r="BO2398" s="9" t="s">
        <v>1150</v>
      </c>
      <c r="BP2398" s="9" t="s">
        <v>1151</v>
      </c>
      <c r="BQ2398" s="9" t="s">
        <v>1152</v>
      </c>
      <c r="BR2398" s="9" t="s">
        <v>646</v>
      </c>
      <c r="BS2398" s="9" t="s">
        <v>1153</v>
      </c>
      <c r="BV2398" s="9" t="s">
        <v>1221</v>
      </c>
      <c r="BW2398" s="9" t="s">
        <v>1154</v>
      </c>
      <c r="BY2398" s="9" t="s">
        <v>1155</v>
      </c>
      <c r="CP2398" s="9" t="s">
        <v>1238</v>
      </c>
      <c r="CQ2398" s="9" t="s">
        <v>1201</v>
      </c>
      <c r="CS2398" s="9" t="s">
        <v>1224</v>
      </c>
      <c r="CT2398" s="9" t="s">
        <v>1159</v>
      </c>
      <c r="EQ2398" s="9" t="s">
        <v>1240</v>
      </c>
      <c r="ER2398" s="9" t="s">
        <v>1253</v>
      </c>
      <c r="ET2398" s="9" t="s">
        <v>1162</v>
      </c>
      <c r="FR2398" s="9" t="s">
        <v>1205</v>
      </c>
      <c r="GN2398" s="9" t="s">
        <v>1164</v>
      </c>
      <c r="HJ2398" s="9" t="s">
        <v>646</v>
      </c>
      <c r="HP2398" s="9" t="s">
        <v>654</v>
      </c>
      <c r="IR2398" s="9" t="s">
        <v>1165</v>
      </c>
      <c r="IS2398" s="10">
        <v>100</v>
      </c>
      <c r="JV2398" t="s">
        <v>1166</v>
      </c>
      <c r="KD2398" s="9" t="s">
        <v>864</v>
      </c>
      <c r="LO2398" s="9" t="s">
        <v>1167</v>
      </c>
      <c r="LQ2398" s="9" t="s">
        <v>1168</v>
      </c>
      <c r="MP2398" s="9" t="s">
        <v>631</v>
      </c>
      <c r="MQ2398" s="9" t="s">
        <v>1169</v>
      </c>
    </row>
    <row r="2399" spans="1:355">
      <c r="A2399" s="9" t="s">
        <v>627</v>
      </c>
      <c r="B2399" s="9" t="s">
        <v>1137</v>
      </c>
      <c r="C2399" s="9" t="s">
        <v>1138</v>
      </c>
      <c r="D2399" s="9" t="s">
        <v>1139</v>
      </c>
      <c r="F2399" s="9" t="s">
        <v>101</v>
      </c>
      <c r="I2399" t="s">
        <v>1140</v>
      </c>
      <c r="J2399" s="9" t="s">
        <v>1141</v>
      </c>
      <c r="L2399" s="9" t="s">
        <v>1142</v>
      </c>
      <c r="V2399" s="9" t="s">
        <v>1140</v>
      </c>
      <c r="AI2399" s="60" t="s">
        <v>1143</v>
      </c>
      <c r="AO2399" s="9" t="s">
        <v>1144</v>
      </c>
      <c r="BA2399" s="9" t="s">
        <v>1188</v>
      </c>
      <c r="BB2399" s="9" t="s">
        <v>1207</v>
      </c>
      <c r="BC2399" s="9" t="s">
        <v>217</v>
      </c>
      <c r="BD2399" s="9" t="s">
        <v>1147</v>
      </c>
      <c r="BE2399" s="9" t="s">
        <v>1148</v>
      </c>
      <c r="BF2399" s="9" t="s">
        <v>229</v>
      </c>
      <c r="BG2399" s="9" t="s">
        <v>1149</v>
      </c>
      <c r="BN2399" s="9" t="s">
        <v>1150</v>
      </c>
      <c r="BO2399" s="9" t="s">
        <v>1150</v>
      </c>
      <c r="BP2399" s="9" t="s">
        <v>1151</v>
      </c>
      <c r="BQ2399" s="9" t="s">
        <v>1152</v>
      </c>
      <c r="BR2399" s="9" t="s">
        <v>646</v>
      </c>
      <c r="BS2399" s="9" t="s">
        <v>1153</v>
      </c>
      <c r="BV2399" s="9" t="s">
        <v>286</v>
      </c>
      <c r="BW2399" s="9" t="s">
        <v>1154</v>
      </c>
      <c r="BY2399" s="9" t="s">
        <v>1155</v>
      </c>
      <c r="CP2399" s="9" t="s">
        <v>1243</v>
      </c>
      <c r="CQ2399" s="9" t="s">
        <v>1210</v>
      </c>
      <c r="CS2399" s="9" t="s">
        <v>1158</v>
      </c>
      <c r="CT2399" s="9" t="s">
        <v>1159</v>
      </c>
      <c r="EQ2399" s="9" t="s">
        <v>1244</v>
      </c>
      <c r="ER2399" s="9" t="s">
        <v>1254</v>
      </c>
      <c r="ET2399" s="9" t="s">
        <v>1162</v>
      </c>
      <c r="FR2399" s="9" t="s">
        <v>1163</v>
      </c>
      <c r="GN2399" s="9" t="s">
        <v>1164</v>
      </c>
      <c r="HJ2399" s="9" t="s">
        <v>646</v>
      </c>
      <c r="HP2399" s="9" t="s">
        <v>654</v>
      </c>
      <c r="IR2399" s="9" t="s">
        <v>1165</v>
      </c>
      <c r="IS2399" s="10">
        <v>100</v>
      </c>
      <c r="JV2399" t="s">
        <v>1166</v>
      </c>
      <c r="KD2399" s="9" t="s">
        <v>864</v>
      </c>
      <c r="LO2399" s="9" t="s">
        <v>1167</v>
      </c>
      <c r="LQ2399" s="9" t="s">
        <v>1168</v>
      </c>
      <c r="MP2399" s="9" t="s">
        <v>631</v>
      </c>
      <c r="MQ2399" s="9" t="s">
        <v>1169</v>
      </c>
    </row>
    <row r="2400" spans="1:355">
      <c r="A2400" s="9" t="s">
        <v>627</v>
      </c>
      <c r="B2400" s="9" t="s">
        <v>1137</v>
      </c>
      <c r="C2400" s="9" t="s">
        <v>1138</v>
      </c>
      <c r="D2400" s="9" t="s">
        <v>1139</v>
      </c>
      <c r="F2400" s="9" t="s">
        <v>101</v>
      </c>
      <c r="I2400" t="s">
        <v>1140</v>
      </c>
      <c r="J2400" s="9" t="s">
        <v>1141</v>
      </c>
      <c r="L2400" s="9" t="s">
        <v>1170</v>
      </c>
      <c r="V2400" s="9" t="s">
        <v>1140</v>
      </c>
      <c r="AI2400" s="60" t="s">
        <v>1143</v>
      </c>
      <c r="AO2400" s="9" t="s">
        <v>1144</v>
      </c>
      <c r="BA2400" s="9" t="s">
        <v>1197</v>
      </c>
      <c r="BB2400" s="9" t="s">
        <v>1146</v>
      </c>
      <c r="BC2400" s="9" t="s">
        <v>217</v>
      </c>
      <c r="BD2400" s="9" t="s">
        <v>1147</v>
      </c>
      <c r="BE2400" s="9" t="s">
        <v>1148</v>
      </c>
      <c r="BF2400" s="9" t="s">
        <v>229</v>
      </c>
      <c r="BG2400" s="9" t="s">
        <v>1149</v>
      </c>
      <c r="BN2400" s="9" t="s">
        <v>1150</v>
      </c>
      <c r="BO2400" s="9" t="s">
        <v>1150</v>
      </c>
      <c r="BP2400" s="9" t="s">
        <v>1151</v>
      </c>
      <c r="BQ2400" s="9" t="s">
        <v>1152</v>
      </c>
      <c r="BR2400" s="9" t="s">
        <v>646</v>
      </c>
      <c r="BS2400" s="9" t="s">
        <v>1153</v>
      </c>
      <c r="BV2400" s="9" t="s">
        <v>1173</v>
      </c>
      <c r="BW2400" s="9" t="s">
        <v>1154</v>
      </c>
      <c r="BY2400" s="9" t="s">
        <v>1155</v>
      </c>
      <c r="CP2400" s="9" t="s">
        <v>1156</v>
      </c>
      <c r="CQ2400" s="9" t="s">
        <v>1217</v>
      </c>
      <c r="CS2400" s="9" t="s">
        <v>1158</v>
      </c>
      <c r="CT2400" s="9" t="s">
        <v>1159</v>
      </c>
      <c r="EQ2400" s="9" t="s">
        <v>1160</v>
      </c>
      <c r="ER2400" s="9" t="s">
        <v>1161</v>
      </c>
      <c r="ET2400" s="9" t="s">
        <v>1162</v>
      </c>
      <c r="FR2400" s="9" t="s">
        <v>1178</v>
      </c>
      <c r="GN2400" s="9" t="s">
        <v>1164</v>
      </c>
      <c r="HJ2400" s="9" t="s">
        <v>646</v>
      </c>
      <c r="HP2400" s="9" t="s">
        <v>654</v>
      </c>
      <c r="IR2400" s="9" t="s">
        <v>1165</v>
      </c>
      <c r="IS2400" s="10">
        <v>100</v>
      </c>
      <c r="JV2400" t="s">
        <v>1166</v>
      </c>
      <c r="KD2400" s="9" t="s">
        <v>864</v>
      </c>
      <c r="LO2400" s="9" t="s">
        <v>1167</v>
      </c>
      <c r="LQ2400" s="9" t="s">
        <v>1168</v>
      </c>
      <c r="MP2400" s="9" t="s">
        <v>631</v>
      </c>
      <c r="MQ2400" s="9" t="s">
        <v>1169</v>
      </c>
    </row>
    <row r="2401" spans="1:355">
      <c r="A2401" s="9" t="s">
        <v>627</v>
      </c>
      <c r="B2401" s="9" t="s">
        <v>1137</v>
      </c>
      <c r="C2401" s="9" t="s">
        <v>1138</v>
      </c>
      <c r="D2401" s="9" t="s">
        <v>1139</v>
      </c>
      <c r="F2401" s="9" t="s">
        <v>101</v>
      </c>
      <c r="I2401" t="s">
        <v>1140</v>
      </c>
      <c r="J2401" s="9" t="s">
        <v>1141</v>
      </c>
      <c r="L2401" s="9" t="s">
        <v>1179</v>
      </c>
      <c r="V2401" s="9" t="s">
        <v>1140</v>
      </c>
      <c r="AI2401" s="60" t="s">
        <v>1143</v>
      </c>
      <c r="AO2401" s="9" t="s">
        <v>1144</v>
      </c>
      <c r="BA2401" s="9" t="s">
        <v>1206</v>
      </c>
      <c r="BB2401" s="9" t="s">
        <v>1172</v>
      </c>
      <c r="BC2401" s="9" t="s">
        <v>217</v>
      </c>
      <c r="BD2401" s="9" t="s">
        <v>1147</v>
      </c>
      <c r="BE2401" s="9" t="s">
        <v>1148</v>
      </c>
      <c r="BF2401" s="9" t="s">
        <v>229</v>
      </c>
      <c r="BG2401" s="9" t="s">
        <v>1149</v>
      </c>
      <c r="BN2401" s="9" t="s">
        <v>1150</v>
      </c>
      <c r="BO2401" s="9" t="s">
        <v>1150</v>
      </c>
      <c r="BP2401" s="9" t="s">
        <v>1151</v>
      </c>
      <c r="BQ2401" s="9" t="s">
        <v>1152</v>
      </c>
      <c r="BR2401" s="9" t="s">
        <v>646</v>
      </c>
      <c r="BS2401" s="9" t="s">
        <v>1153</v>
      </c>
      <c r="BV2401" s="9" t="s">
        <v>1181</v>
      </c>
      <c r="BW2401" s="9" t="s">
        <v>1154</v>
      </c>
      <c r="BY2401" s="9" t="s">
        <v>1155</v>
      </c>
      <c r="CP2401" s="9" t="s">
        <v>1174</v>
      </c>
      <c r="CQ2401" s="9" t="s">
        <v>1223</v>
      </c>
      <c r="CS2401" s="9" t="s">
        <v>1175</v>
      </c>
      <c r="CT2401" s="9" t="s">
        <v>1159</v>
      </c>
      <c r="EQ2401" s="9" t="s">
        <v>1176</v>
      </c>
      <c r="ER2401" s="9" t="s">
        <v>1177</v>
      </c>
      <c r="ET2401" s="9" t="s">
        <v>1162</v>
      </c>
      <c r="FR2401" s="9" t="s">
        <v>1186</v>
      </c>
      <c r="GN2401" s="9" t="s">
        <v>1164</v>
      </c>
      <c r="HJ2401" s="9" t="s">
        <v>646</v>
      </c>
      <c r="HP2401" s="9" t="s">
        <v>654</v>
      </c>
      <c r="IR2401" s="9" t="s">
        <v>1165</v>
      </c>
      <c r="IS2401" s="10">
        <v>100</v>
      </c>
      <c r="JV2401" t="s">
        <v>1166</v>
      </c>
      <c r="KD2401" s="9" t="s">
        <v>864</v>
      </c>
      <c r="LO2401" s="9" t="s">
        <v>1167</v>
      </c>
      <c r="LQ2401" s="9" t="s">
        <v>1168</v>
      </c>
      <c r="MP2401" s="9" t="s">
        <v>631</v>
      </c>
      <c r="MQ2401" s="9" t="s">
        <v>1169</v>
      </c>
    </row>
    <row r="2402" spans="1:355">
      <c r="A2402" s="9" t="s">
        <v>627</v>
      </c>
      <c r="B2402" s="9" t="s">
        <v>1137</v>
      </c>
      <c r="C2402" s="9" t="s">
        <v>1138</v>
      </c>
      <c r="D2402" s="9" t="s">
        <v>1139</v>
      </c>
      <c r="F2402" s="9" t="s">
        <v>101</v>
      </c>
      <c r="I2402" t="s">
        <v>1140</v>
      </c>
      <c r="J2402" s="9" t="s">
        <v>1141</v>
      </c>
      <c r="L2402" s="9" t="s">
        <v>1187</v>
      </c>
      <c r="V2402" s="9" t="s">
        <v>1140</v>
      </c>
      <c r="AI2402" s="60" t="s">
        <v>1143</v>
      </c>
      <c r="AO2402" s="9" t="s">
        <v>1144</v>
      </c>
      <c r="BA2402" s="9" t="s">
        <v>1214</v>
      </c>
      <c r="BB2402" s="9" t="s">
        <v>1180</v>
      </c>
      <c r="BC2402" s="9" t="s">
        <v>217</v>
      </c>
      <c r="BD2402" s="9" t="s">
        <v>1147</v>
      </c>
      <c r="BE2402" s="9" t="s">
        <v>1148</v>
      </c>
      <c r="BF2402" s="9" t="s">
        <v>229</v>
      </c>
      <c r="BG2402" s="9" t="s">
        <v>1149</v>
      </c>
      <c r="BN2402" s="9" t="s">
        <v>1150</v>
      </c>
      <c r="BO2402" s="9" t="s">
        <v>1150</v>
      </c>
      <c r="BP2402" s="9" t="s">
        <v>1151</v>
      </c>
      <c r="BQ2402" s="9" t="s">
        <v>1152</v>
      </c>
      <c r="BR2402" s="9" t="s">
        <v>646</v>
      </c>
      <c r="BS2402" s="9" t="s">
        <v>1153</v>
      </c>
      <c r="BV2402" s="9" t="s">
        <v>1190</v>
      </c>
      <c r="BW2402" s="9" t="s">
        <v>1154</v>
      </c>
      <c r="BY2402" s="9" t="s">
        <v>1155</v>
      </c>
      <c r="CP2402" s="9" t="s">
        <v>333</v>
      </c>
      <c r="CQ2402" s="9" t="s">
        <v>1229</v>
      </c>
      <c r="CS2402" s="9" t="s">
        <v>1183</v>
      </c>
      <c r="CT2402" s="9" t="s">
        <v>1159</v>
      </c>
      <c r="EQ2402" s="9" t="s">
        <v>1184</v>
      </c>
      <c r="ER2402" s="9" t="s">
        <v>1185</v>
      </c>
      <c r="ET2402" s="9" t="s">
        <v>1162</v>
      </c>
      <c r="FR2402" s="9" t="s">
        <v>1195</v>
      </c>
      <c r="GN2402" s="9" t="s">
        <v>1164</v>
      </c>
      <c r="HJ2402" s="9" t="s">
        <v>646</v>
      </c>
      <c r="HP2402" s="9" t="s">
        <v>654</v>
      </c>
      <c r="IR2402" s="9" t="s">
        <v>1165</v>
      </c>
      <c r="IS2402" s="10">
        <v>100</v>
      </c>
      <c r="JV2402" t="s">
        <v>1166</v>
      </c>
      <c r="KD2402" s="9" t="s">
        <v>864</v>
      </c>
      <c r="LO2402" s="9" t="s">
        <v>1167</v>
      </c>
      <c r="LQ2402" s="9" t="s">
        <v>1168</v>
      </c>
      <c r="MP2402" s="9" t="s">
        <v>631</v>
      </c>
      <c r="MQ2402" s="9" t="s">
        <v>1169</v>
      </c>
    </row>
    <row r="2403" spans="1:355">
      <c r="A2403" s="9" t="s">
        <v>627</v>
      </c>
      <c r="B2403" s="9" t="s">
        <v>1137</v>
      </c>
      <c r="C2403" s="9" t="s">
        <v>1138</v>
      </c>
      <c r="D2403" s="9" t="s">
        <v>1139</v>
      </c>
      <c r="F2403" s="9" t="s">
        <v>101</v>
      </c>
      <c r="I2403" t="s">
        <v>1140</v>
      </c>
      <c r="J2403" s="9" t="s">
        <v>1141</v>
      </c>
      <c r="L2403" s="9" t="s">
        <v>1196</v>
      </c>
      <c r="V2403" s="9" t="s">
        <v>1140</v>
      </c>
      <c r="AI2403" s="60" t="s">
        <v>1143</v>
      </c>
      <c r="AO2403" s="9" t="s">
        <v>1144</v>
      </c>
      <c r="BA2403" s="9" t="s">
        <v>209</v>
      </c>
      <c r="BB2403" s="9" t="s">
        <v>1189</v>
      </c>
      <c r="BC2403" s="9" t="s">
        <v>217</v>
      </c>
      <c r="BD2403" s="9" t="s">
        <v>1147</v>
      </c>
      <c r="BE2403" s="9" t="s">
        <v>1148</v>
      </c>
      <c r="BF2403" s="9" t="s">
        <v>229</v>
      </c>
      <c r="BG2403" s="9" t="s">
        <v>1149</v>
      </c>
      <c r="BN2403" s="9" t="s">
        <v>1150</v>
      </c>
      <c r="BO2403" s="9" t="s">
        <v>1150</v>
      </c>
      <c r="BP2403" s="9" t="s">
        <v>1151</v>
      </c>
      <c r="BQ2403" s="9" t="s">
        <v>1152</v>
      </c>
      <c r="BR2403" s="9" t="s">
        <v>646</v>
      </c>
      <c r="BS2403" s="9" t="s">
        <v>1153</v>
      </c>
      <c r="BV2403" s="9" t="s">
        <v>1199</v>
      </c>
      <c r="BW2403" s="9" t="s">
        <v>1154</v>
      </c>
      <c r="BY2403" s="9" t="s">
        <v>1155</v>
      </c>
      <c r="CP2403" s="9" t="s">
        <v>1191</v>
      </c>
      <c r="CQ2403" s="9" t="s">
        <v>1234</v>
      </c>
      <c r="CS2403" s="9" t="s">
        <v>1193</v>
      </c>
      <c r="CT2403" s="9" t="s">
        <v>1159</v>
      </c>
      <c r="EQ2403" s="9" t="s">
        <v>1194</v>
      </c>
      <c r="ER2403" s="9" t="s">
        <v>495</v>
      </c>
      <c r="ET2403" s="9" t="s">
        <v>1162</v>
      </c>
      <c r="FR2403" s="9" t="s">
        <v>1205</v>
      </c>
      <c r="GN2403" s="9" t="s">
        <v>1164</v>
      </c>
      <c r="HJ2403" s="9" t="s">
        <v>646</v>
      </c>
      <c r="HP2403" s="9" t="s">
        <v>654</v>
      </c>
      <c r="IR2403" s="9" t="s">
        <v>1165</v>
      </c>
      <c r="IS2403" s="10">
        <v>100</v>
      </c>
      <c r="JV2403" t="s">
        <v>1166</v>
      </c>
      <c r="KD2403" s="9" t="s">
        <v>864</v>
      </c>
      <c r="LO2403" s="9" t="s">
        <v>1167</v>
      </c>
      <c r="LQ2403" s="9" t="s">
        <v>1168</v>
      </c>
      <c r="MP2403" s="9" t="s">
        <v>631</v>
      </c>
      <c r="MQ2403" s="9" t="s">
        <v>1169</v>
      </c>
    </row>
    <row r="2404" spans="1:355">
      <c r="A2404" s="9" t="s">
        <v>627</v>
      </c>
      <c r="B2404" s="9" t="s">
        <v>1137</v>
      </c>
      <c r="C2404" s="9" t="s">
        <v>1138</v>
      </c>
      <c r="D2404" s="9" t="s">
        <v>1139</v>
      </c>
      <c r="F2404" s="9" t="s">
        <v>101</v>
      </c>
      <c r="I2404" t="s">
        <v>1140</v>
      </c>
      <c r="J2404" s="9" t="s">
        <v>1141</v>
      </c>
      <c r="L2404" s="9" t="s">
        <v>1142</v>
      </c>
      <c r="V2404" s="9" t="s">
        <v>1140</v>
      </c>
      <c r="AI2404" s="60" t="s">
        <v>1143</v>
      </c>
      <c r="AO2404" s="9" t="s">
        <v>1144</v>
      </c>
      <c r="BA2404" s="9" t="s">
        <v>1227</v>
      </c>
      <c r="BB2404" s="9" t="s">
        <v>1198</v>
      </c>
      <c r="BC2404" s="9" t="s">
        <v>217</v>
      </c>
      <c r="BD2404" s="9" t="s">
        <v>1147</v>
      </c>
      <c r="BE2404" s="9" t="s">
        <v>1148</v>
      </c>
      <c r="BF2404" s="9" t="s">
        <v>229</v>
      </c>
      <c r="BG2404" s="9" t="s">
        <v>1149</v>
      </c>
      <c r="BN2404" s="9" t="s">
        <v>1150</v>
      </c>
      <c r="BO2404" s="9" t="s">
        <v>1150</v>
      </c>
      <c r="BP2404" s="9" t="s">
        <v>1151</v>
      </c>
      <c r="BQ2404" s="9" t="s">
        <v>1152</v>
      </c>
      <c r="BR2404" s="9" t="s">
        <v>646</v>
      </c>
      <c r="BS2404" s="9" t="s">
        <v>1153</v>
      </c>
      <c r="BV2404" s="9" t="s">
        <v>1208</v>
      </c>
      <c r="BW2404" s="9" t="s">
        <v>1154</v>
      </c>
      <c r="BY2404" s="9" t="s">
        <v>1155</v>
      </c>
      <c r="CP2404" s="9" t="s">
        <v>1200</v>
      </c>
      <c r="CQ2404" s="9" t="s">
        <v>1239</v>
      </c>
      <c r="CS2404" s="9" t="s">
        <v>1202</v>
      </c>
      <c r="CT2404" s="9" t="s">
        <v>1159</v>
      </c>
      <c r="EQ2404" s="9" t="s">
        <v>1203</v>
      </c>
      <c r="ER2404" s="9" t="s">
        <v>1204</v>
      </c>
      <c r="ET2404" s="9" t="s">
        <v>1162</v>
      </c>
      <c r="FR2404" s="9" t="s">
        <v>1163</v>
      </c>
      <c r="GN2404" s="9" t="s">
        <v>1164</v>
      </c>
      <c r="HJ2404" s="9" t="s">
        <v>646</v>
      </c>
      <c r="HP2404" s="9" t="s">
        <v>654</v>
      </c>
      <c r="IR2404" s="9" t="s">
        <v>1165</v>
      </c>
      <c r="IS2404" s="10">
        <v>100</v>
      </c>
      <c r="JV2404" t="s">
        <v>1166</v>
      </c>
      <c r="KD2404" s="9" t="s">
        <v>864</v>
      </c>
      <c r="LO2404" s="9" t="s">
        <v>1167</v>
      </c>
      <c r="LQ2404" s="9" t="s">
        <v>1168</v>
      </c>
      <c r="MP2404" s="9" t="s">
        <v>631</v>
      </c>
      <c r="MQ2404" s="9" t="s">
        <v>1169</v>
      </c>
    </row>
    <row r="2405" spans="1:355">
      <c r="A2405" s="9" t="s">
        <v>627</v>
      </c>
      <c r="B2405" s="9" t="s">
        <v>1137</v>
      </c>
      <c r="C2405" s="9" t="s">
        <v>1138</v>
      </c>
      <c r="D2405" s="9" t="s">
        <v>1139</v>
      </c>
      <c r="F2405" s="9" t="s">
        <v>101</v>
      </c>
      <c r="I2405" t="s">
        <v>1140</v>
      </c>
      <c r="J2405" s="9" t="s">
        <v>1141</v>
      </c>
      <c r="L2405" s="9" t="s">
        <v>1170</v>
      </c>
      <c r="V2405" s="9" t="s">
        <v>1140</v>
      </c>
      <c r="AI2405" s="60" t="s">
        <v>1143</v>
      </c>
      <c r="AO2405" s="9" t="s">
        <v>1144</v>
      </c>
      <c r="BA2405" s="9" t="s">
        <v>1232</v>
      </c>
      <c r="BB2405" s="9" t="s">
        <v>1207</v>
      </c>
      <c r="BC2405" s="9" t="s">
        <v>217</v>
      </c>
      <c r="BD2405" s="9" t="s">
        <v>1147</v>
      </c>
      <c r="BE2405" s="9" t="s">
        <v>1148</v>
      </c>
      <c r="BF2405" s="9" t="s">
        <v>229</v>
      </c>
      <c r="BG2405" s="9" t="s">
        <v>1149</v>
      </c>
      <c r="BN2405" s="9" t="s">
        <v>1150</v>
      </c>
      <c r="BO2405" s="9" t="s">
        <v>1150</v>
      </c>
      <c r="BP2405" s="9" t="s">
        <v>1151</v>
      </c>
      <c r="BQ2405" s="9" t="s">
        <v>1152</v>
      </c>
      <c r="BR2405" s="9" t="s">
        <v>646</v>
      </c>
      <c r="BS2405" s="9" t="s">
        <v>1153</v>
      </c>
      <c r="BV2405" s="9" t="s">
        <v>1215</v>
      </c>
      <c r="BW2405" s="9" t="s">
        <v>1154</v>
      </c>
      <c r="BY2405" s="9" t="s">
        <v>1155</v>
      </c>
      <c r="CP2405" s="9" t="s">
        <v>1209</v>
      </c>
      <c r="CQ2405" s="9" t="s">
        <v>337</v>
      </c>
      <c r="CS2405" s="9" t="s">
        <v>1211</v>
      </c>
      <c r="CT2405" s="9" t="s">
        <v>1159</v>
      </c>
      <c r="EQ2405" s="9" t="s">
        <v>1212</v>
      </c>
      <c r="ER2405" s="9" t="s">
        <v>1213</v>
      </c>
      <c r="ET2405" s="9" t="s">
        <v>1162</v>
      </c>
      <c r="FR2405" s="9" t="s">
        <v>1178</v>
      </c>
      <c r="GN2405" s="9" t="s">
        <v>1164</v>
      </c>
      <c r="HJ2405" s="9" t="s">
        <v>646</v>
      </c>
      <c r="HP2405" s="9" t="s">
        <v>654</v>
      </c>
      <c r="IR2405" s="9" t="s">
        <v>1165</v>
      </c>
      <c r="IS2405" s="10">
        <v>100</v>
      </c>
      <c r="JV2405" t="s">
        <v>1166</v>
      </c>
      <c r="KD2405" s="9" t="s">
        <v>864</v>
      </c>
      <c r="LO2405" s="9" t="s">
        <v>1167</v>
      </c>
      <c r="LQ2405" s="9" t="s">
        <v>1168</v>
      </c>
      <c r="MP2405" s="9" t="s">
        <v>631</v>
      </c>
      <c r="MQ2405" s="9" t="s">
        <v>1169</v>
      </c>
    </row>
    <row r="2406" spans="1:355">
      <c r="A2406" s="9" t="s">
        <v>627</v>
      </c>
      <c r="B2406" s="9" t="s">
        <v>1137</v>
      </c>
      <c r="C2406" s="9" t="s">
        <v>1138</v>
      </c>
      <c r="D2406" s="9" t="s">
        <v>1139</v>
      </c>
      <c r="F2406" s="9" t="s">
        <v>101</v>
      </c>
      <c r="I2406" t="s">
        <v>1140</v>
      </c>
      <c r="J2406" s="9" t="s">
        <v>1141</v>
      </c>
      <c r="L2406" s="9" t="s">
        <v>1179</v>
      </c>
      <c r="V2406" s="9" t="s">
        <v>1140</v>
      </c>
      <c r="AI2406" s="60" t="s">
        <v>1143</v>
      </c>
      <c r="AO2406" s="9" t="s">
        <v>1144</v>
      </c>
      <c r="BA2406" s="9" t="s">
        <v>1237</v>
      </c>
      <c r="BB2406" s="9" t="s">
        <v>1146</v>
      </c>
      <c r="BC2406" s="9" t="s">
        <v>217</v>
      </c>
      <c r="BD2406" s="9" t="s">
        <v>1147</v>
      </c>
      <c r="BE2406" s="9" t="s">
        <v>1148</v>
      </c>
      <c r="BF2406" s="9" t="s">
        <v>229</v>
      </c>
      <c r="BG2406" s="9" t="s">
        <v>1149</v>
      </c>
      <c r="BN2406" s="9" t="s">
        <v>1150</v>
      </c>
      <c r="BO2406" s="9" t="s">
        <v>1150</v>
      </c>
      <c r="BP2406" s="9" t="s">
        <v>1151</v>
      </c>
      <c r="BQ2406" s="9" t="s">
        <v>1152</v>
      </c>
      <c r="BR2406" s="9" t="s">
        <v>646</v>
      </c>
      <c r="BS2406" s="9" t="s">
        <v>1153</v>
      </c>
      <c r="BV2406" s="9" t="s">
        <v>1221</v>
      </c>
      <c r="BW2406" s="9" t="s">
        <v>1154</v>
      </c>
      <c r="BY2406" s="9" t="s">
        <v>1155</v>
      </c>
      <c r="CP2406" s="9" t="s">
        <v>1216</v>
      </c>
      <c r="CQ2406" s="9" t="s">
        <v>1247</v>
      </c>
      <c r="CS2406" s="9" t="s">
        <v>1218</v>
      </c>
      <c r="CT2406" s="9" t="s">
        <v>1159</v>
      </c>
      <c r="EQ2406" s="9" t="s">
        <v>1219</v>
      </c>
      <c r="ER2406" s="9" t="s">
        <v>1220</v>
      </c>
      <c r="ET2406" s="9" t="s">
        <v>1162</v>
      </c>
      <c r="FR2406" s="9" t="s">
        <v>1186</v>
      </c>
      <c r="GN2406" s="9" t="s">
        <v>1164</v>
      </c>
      <c r="HJ2406" s="9" t="s">
        <v>646</v>
      </c>
      <c r="HP2406" s="9" t="s">
        <v>654</v>
      </c>
      <c r="IR2406" s="9" t="s">
        <v>1165</v>
      </c>
      <c r="IS2406" s="10">
        <v>100</v>
      </c>
      <c r="JV2406" t="s">
        <v>1166</v>
      </c>
      <c r="KD2406" s="9" t="s">
        <v>864</v>
      </c>
      <c r="LO2406" s="9" t="s">
        <v>1167</v>
      </c>
      <c r="LQ2406" s="9" t="s">
        <v>1168</v>
      </c>
      <c r="MP2406" s="9" t="s">
        <v>631</v>
      </c>
      <c r="MQ2406" s="9" t="s">
        <v>1169</v>
      </c>
    </row>
    <row r="2407" spans="1:355">
      <c r="A2407" s="9" t="s">
        <v>627</v>
      </c>
      <c r="B2407" s="9" t="s">
        <v>1137</v>
      </c>
      <c r="C2407" s="9" t="s">
        <v>1138</v>
      </c>
      <c r="D2407" s="9" t="s">
        <v>1139</v>
      </c>
      <c r="F2407" s="9" t="s">
        <v>101</v>
      </c>
      <c r="I2407" t="s">
        <v>1140</v>
      </c>
      <c r="J2407" s="9" t="s">
        <v>1141</v>
      </c>
      <c r="L2407" s="9" t="s">
        <v>1187</v>
      </c>
      <c r="V2407" s="9" t="s">
        <v>1140</v>
      </c>
      <c r="AI2407" s="60" t="s">
        <v>1143</v>
      </c>
      <c r="AO2407" s="9" t="s">
        <v>1144</v>
      </c>
      <c r="BA2407" s="9" t="s">
        <v>1242</v>
      </c>
      <c r="BB2407" s="9" t="s">
        <v>1172</v>
      </c>
      <c r="BC2407" s="9" t="s">
        <v>217</v>
      </c>
      <c r="BD2407" s="9" t="s">
        <v>1147</v>
      </c>
      <c r="BE2407" s="9" t="s">
        <v>1148</v>
      </c>
      <c r="BF2407" s="9" t="s">
        <v>229</v>
      </c>
      <c r="BG2407" s="9" t="s">
        <v>1149</v>
      </c>
      <c r="BN2407" s="9" t="s">
        <v>1150</v>
      </c>
      <c r="BO2407" s="9" t="s">
        <v>1150</v>
      </c>
      <c r="BP2407" s="9" t="s">
        <v>1151</v>
      </c>
      <c r="BQ2407" s="9" t="s">
        <v>1152</v>
      </c>
      <c r="BR2407" s="9" t="s">
        <v>646</v>
      </c>
      <c r="BS2407" s="9" t="s">
        <v>1153</v>
      </c>
      <c r="BV2407" s="9" t="s">
        <v>286</v>
      </c>
      <c r="BW2407" s="9" t="s">
        <v>1154</v>
      </c>
      <c r="BY2407" s="9" t="s">
        <v>1155</v>
      </c>
      <c r="CP2407" s="9" t="s">
        <v>1222</v>
      </c>
      <c r="CQ2407" s="9" t="s">
        <v>1157</v>
      </c>
      <c r="CS2407" s="9" t="s">
        <v>1224</v>
      </c>
      <c r="CT2407" s="9" t="s">
        <v>1159</v>
      </c>
      <c r="EQ2407" s="9" t="s">
        <v>1225</v>
      </c>
      <c r="ER2407" s="9" t="s">
        <v>1226</v>
      </c>
      <c r="ET2407" s="9" t="s">
        <v>1162</v>
      </c>
      <c r="FR2407" s="9" t="s">
        <v>1195</v>
      </c>
      <c r="GN2407" s="9" t="s">
        <v>1164</v>
      </c>
      <c r="HJ2407" s="9" t="s">
        <v>646</v>
      </c>
      <c r="HP2407" s="9" t="s">
        <v>654</v>
      </c>
      <c r="IR2407" s="9" t="s">
        <v>1165</v>
      </c>
      <c r="IS2407" s="10">
        <v>100</v>
      </c>
      <c r="JV2407" t="s">
        <v>1166</v>
      </c>
      <c r="KD2407" s="9" t="s">
        <v>864</v>
      </c>
      <c r="LO2407" s="9" t="s">
        <v>1167</v>
      </c>
      <c r="LQ2407" s="9" t="s">
        <v>1168</v>
      </c>
      <c r="MP2407" s="9" t="s">
        <v>631</v>
      </c>
      <c r="MQ2407" s="9" t="s">
        <v>1169</v>
      </c>
    </row>
    <row r="2408" spans="1:355">
      <c r="A2408" s="9" t="s">
        <v>627</v>
      </c>
      <c r="B2408" s="9" t="s">
        <v>1137</v>
      </c>
      <c r="C2408" s="9" t="s">
        <v>1138</v>
      </c>
      <c r="D2408" s="9" t="s">
        <v>1139</v>
      </c>
      <c r="F2408" s="9" t="s">
        <v>101</v>
      </c>
      <c r="I2408" t="s">
        <v>1140</v>
      </c>
      <c r="J2408" s="9" t="s">
        <v>1141</v>
      </c>
      <c r="L2408" s="9" t="s">
        <v>1196</v>
      </c>
      <c r="V2408" s="9" t="s">
        <v>1140</v>
      </c>
      <c r="AI2408" s="60" t="s">
        <v>1143</v>
      </c>
      <c r="AO2408" s="9" t="s">
        <v>1144</v>
      </c>
      <c r="BA2408" s="9" t="s">
        <v>1246</v>
      </c>
      <c r="BB2408" s="9" t="s">
        <v>1180</v>
      </c>
      <c r="BC2408" s="9" t="s">
        <v>217</v>
      </c>
      <c r="BD2408" s="9" t="s">
        <v>1147</v>
      </c>
      <c r="BE2408" s="9" t="s">
        <v>1148</v>
      </c>
      <c r="BF2408" s="9" t="s">
        <v>229</v>
      </c>
      <c r="BG2408" s="9" t="s">
        <v>1149</v>
      </c>
      <c r="BN2408" s="9" t="s">
        <v>1150</v>
      </c>
      <c r="BO2408" s="9" t="s">
        <v>1150</v>
      </c>
      <c r="BP2408" s="9" t="s">
        <v>1151</v>
      </c>
      <c r="BQ2408" s="9" t="s">
        <v>1152</v>
      </c>
      <c r="BR2408" s="9" t="s">
        <v>646</v>
      </c>
      <c r="BS2408" s="9" t="s">
        <v>1153</v>
      </c>
      <c r="BV2408" s="9" t="s">
        <v>1173</v>
      </c>
      <c r="BW2408" s="9" t="s">
        <v>1154</v>
      </c>
      <c r="BY2408" s="9" t="s">
        <v>1155</v>
      </c>
      <c r="CP2408" s="9" t="s">
        <v>1228</v>
      </c>
      <c r="CQ2408" s="9" t="s">
        <v>1150</v>
      </c>
      <c r="CS2408" s="9" t="s">
        <v>1158</v>
      </c>
      <c r="CT2408" s="9" t="s">
        <v>1159</v>
      </c>
      <c r="EQ2408" s="9" t="s">
        <v>1230</v>
      </c>
      <c r="ER2408" s="9" t="s">
        <v>1231</v>
      </c>
      <c r="ET2408" s="9" t="s">
        <v>1162</v>
      </c>
      <c r="FR2408" s="9" t="s">
        <v>1205</v>
      </c>
      <c r="GN2408" s="9" t="s">
        <v>1164</v>
      </c>
      <c r="HJ2408" s="9" t="s">
        <v>646</v>
      </c>
      <c r="HP2408" s="9" t="s">
        <v>654</v>
      </c>
      <c r="IR2408" s="9" t="s">
        <v>1165</v>
      </c>
      <c r="IS2408" s="10">
        <v>100</v>
      </c>
      <c r="JV2408" t="s">
        <v>1166</v>
      </c>
      <c r="KD2408" s="9" t="s">
        <v>864</v>
      </c>
      <c r="LO2408" s="9" t="s">
        <v>1167</v>
      </c>
      <c r="LQ2408" s="9" t="s">
        <v>1168</v>
      </c>
      <c r="MP2408" s="9" t="s">
        <v>631</v>
      </c>
      <c r="MQ2408" s="9" t="s">
        <v>1169</v>
      </c>
    </row>
    <row r="2409" spans="1:355">
      <c r="A2409" s="9" t="s">
        <v>627</v>
      </c>
      <c r="B2409" s="9" t="s">
        <v>1137</v>
      </c>
      <c r="C2409" s="9" t="s">
        <v>1138</v>
      </c>
      <c r="D2409" s="9" t="s">
        <v>1139</v>
      </c>
      <c r="F2409" s="9" t="s">
        <v>101</v>
      </c>
      <c r="I2409" t="s">
        <v>1140</v>
      </c>
      <c r="J2409" s="9" t="s">
        <v>1141</v>
      </c>
      <c r="L2409" s="9" t="s">
        <v>1142</v>
      </c>
      <c r="V2409" s="9" t="s">
        <v>1140</v>
      </c>
      <c r="AI2409" s="60" t="s">
        <v>1143</v>
      </c>
      <c r="AO2409" s="9" t="s">
        <v>1144</v>
      </c>
      <c r="BA2409" s="9" t="s">
        <v>1249</v>
      </c>
      <c r="BB2409" s="9" t="s">
        <v>1189</v>
      </c>
      <c r="BC2409" s="9" t="s">
        <v>217</v>
      </c>
      <c r="BD2409" s="9" t="s">
        <v>1147</v>
      </c>
      <c r="BE2409" s="9" t="s">
        <v>1148</v>
      </c>
      <c r="BF2409" s="9" t="s">
        <v>229</v>
      </c>
      <c r="BG2409" s="9" t="s">
        <v>1149</v>
      </c>
      <c r="BN2409" s="9" t="s">
        <v>1150</v>
      </c>
      <c r="BO2409" s="9" t="s">
        <v>1150</v>
      </c>
      <c r="BP2409" s="9" t="s">
        <v>1151</v>
      </c>
      <c r="BQ2409" s="9" t="s">
        <v>1152</v>
      </c>
      <c r="BR2409" s="9" t="s">
        <v>646</v>
      </c>
      <c r="BS2409" s="9" t="s">
        <v>1153</v>
      </c>
      <c r="BV2409" s="9" t="s">
        <v>1181</v>
      </c>
      <c r="BW2409" s="9" t="s">
        <v>1154</v>
      </c>
      <c r="BY2409" s="9" t="s">
        <v>1155</v>
      </c>
      <c r="CP2409" s="9" t="s">
        <v>1233</v>
      </c>
      <c r="CQ2409" s="9" t="s">
        <v>1182</v>
      </c>
      <c r="CS2409" s="9" t="s">
        <v>1158</v>
      </c>
      <c r="CT2409" s="9" t="s">
        <v>1159</v>
      </c>
      <c r="EQ2409" s="9" t="s">
        <v>1235</v>
      </c>
      <c r="ER2409" s="9" t="s">
        <v>1236</v>
      </c>
      <c r="ET2409" s="9" t="s">
        <v>1162</v>
      </c>
      <c r="FR2409" s="9" t="s">
        <v>1163</v>
      </c>
      <c r="GN2409" s="9" t="s">
        <v>1164</v>
      </c>
      <c r="HJ2409" s="9" t="s">
        <v>646</v>
      </c>
      <c r="HP2409" s="9" t="s">
        <v>654</v>
      </c>
      <c r="IR2409" s="9" t="s">
        <v>1165</v>
      </c>
      <c r="IS2409" s="10">
        <v>100</v>
      </c>
      <c r="JV2409" t="s">
        <v>1166</v>
      </c>
      <c r="KD2409" s="9" t="s">
        <v>864</v>
      </c>
      <c r="LO2409" s="9" t="s">
        <v>1167</v>
      </c>
      <c r="LQ2409" s="9" t="s">
        <v>1168</v>
      </c>
      <c r="MP2409" s="9" t="s">
        <v>631</v>
      </c>
      <c r="MQ2409" s="9" t="s">
        <v>1169</v>
      </c>
    </row>
    <row r="2410" spans="1:355">
      <c r="A2410" s="9" t="s">
        <v>627</v>
      </c>
      <c r="B2410" s="9" t="s">
        <v>1137</v>
      </c>
      <c r="C2410" s="9" t="s">
        <v>1138</v>
      </c>
      <c r="D2410" s="9" t="s">
        <v>1139</v>
      </c>
      <c r="F2410" s="9" t="s">
        <v>101</v>
      </c>
      <c r="I2410" t="s">
        <v>1140</v>
      </c>
      <c r="J2410" s="9" t="s">
        <v>1141</v>
      </c>
      <c r="L2410" s="9" t="s">
        <v>1170</v>
      </c>
      <c r="V2410" s="9" t="s">
        <v>1140</v>
      </c>
      <c r="AI2410" s="60" t="s">
        <v>1143</v>
      </c>
      <c r="AO2410" s="9" t="s">
        <v>1144</v>
      </c>
      <c r="BA2410" s="9" t="s">
        <v>1145</v>
      </c>
      <c r="BB2410" s="9" t="s">
        <v>1198</v>
      </c>
      <c r="BC2410" s="9" t="s">
        <v>217</v>
      </c>
      <c r="BD2410" s="9" t="s">
        <v>1147</v>
      </c>
      <c r="BE2410" s="9" t="s">
        <v>1148</v>
      </c>
      <c r="BF2410" s="9" t="s">
        <v>229</v>
      </c>
      <c r="BG2410" s="9" t="s">
        <v>1149</v>
      </c>
      <c r="BN2410" s="9" t="s">
        <v>1150</v>
      </c>
      <c r="BO2410" s="9" t="s">
        <v>1150</v>
      </c>
      <c r="BP2410" s="9" t="s">
        <v>1151</v>
      </c>
      <c r="BQ2410" s="9" t="s">
        <v>1152</v>
      </c>
      <c r="BR2410" s="9" t="s">
        <v>646</v>
      </c>
      <c r="BS2410" s="9" t="s">
        <v>1153</v>
      </c>
      <c r="BV2410" s="9" t="s">
        <v>1190</v>
      </c>
      <c r="BW2410" s="9" t="s">
        <v>1154</v>
      </c>
      <c r="BY2410" s="9" t="s">
        <v>1155</v>
      </c>
      <c r="CP2410" s="9" t="s">
        <v>1238</v>
      </c>
      <c r="CQ2410" s="9" t="s">
        <v>1192</v>
      </c>
      <c r="CS2410" s="9" t="s">
        <v>1175</v>
      </c>
      <c r="CT2410" s="9" t="s">
        <v>1159</v>
      </c>
      <c r="EQ2410" s="9" t="s">
        <v>1240</v>
      </c>
      <c r="ER2410" s="9" t="s">
        <v>1241</v>
      </c>
      <c r="ET2410" s="9" t="s">
        <v>1162</v>
      </c>
      <c r="FR2410" s="9" t="s">
        <v>1178</v>
      </c>
      <c r="GN2410" s="9" t="s">
        <v>1164</v>
      </c>
      <c r="HJ2410" s="9" t="s">
        <v>646</v>
      </c>
      <c r="HP2410" s="9" t="s">
        <v>654</v>
      </c>
      <c r="IR2410" s="9" t="s">
        <v>1165</v>
      </c>
      <c r="IS2410" s="10">
        <v>100</v>
      </c>
      <c r="JV2410" t="s">
        <v>1166</v>
      </c>
      <c r="KD2410" s="9" t="s">
        <v>864</v>
      </c>
      <c r="LO2410" s="9" t="s">
        <v>1167</v>
      </c>
      <c r="LQ2410" s="9" t="s">
        <v>1168</v>
      </c>
      <c r="MP2410" s="9" t="s">
        <v>631</v>
      </c>
      <c r="MQ2410" s="9" t="s">
        <v>1169</v>
      </c>
    </row>
    <row r="2411" spans="1:355">
      <c r="A2411" s="9" t="s">
        <v>627</v>
      </c>
      <c r="B2411" s="9" t="s">
        <v>1137</v>
      </c>
      <c r="C2411" s="9" t="s">
        <v>1138</v>
      </c>
      <c r="D2411" s="9" t="s">
        <v>1139</v>
      </c>
      <c r="F2411" s="9" t="s">
        <v>101</v>
      </c>
      <c r="I2411" t="s">
        <v>1140</v>
      </c>
      <c r="J2411" s="9" t="s">
        <v>1141</v>
      </c>
      <c r="L2411" s="9" t="s">
        <v>1179</v>
      </c>
      <c r="V2411" s="9" t="s">
        <v>1140</v>
      </c>
      <c r="AI2411" s="60" t="s">
        <v>1143</v>
      </c>
      <c r="AO2411" s="9" t="s">
        <v>1144</v>
      </c>
      <c r="BA2411" s="9" t="s">
        <v>1171</v>
      </c>
      <c r="BB2411" s="9" t="s">
        <v>1207</v>
      </c>
      <c r="BC2411" s="9" t="s">
        <v>217</v>
      </c>
      <c r="BD2411" s="9" t="s">
        <v>1147</v>
      </c>
      <c r="BE2411" s="9" t="s">
        <v>1148</v>
      </c>
      <c r="BF2411" s="9" t="s">
        <v>229</v>
      </c>
      <c r="BG2411" s="9" t="s">
        <v>1149</v>
      </c>
      <c r="BN2411" s="9" t="s">
        <v>1150</v>
      </c>
      <c r="BO2411" s="9" t="s">
        <v>1150</v>
      </c>
      <c r="BP2411" s="9" t="s">
        <v>1151</v>
      </c>
      <c r="BQ2411" s="9" t="s">
        <v>1152</v>
      </c>
      <c r="BR2411" s="9" t="s">
        <v>646</v>
      </c>
      <c r="BS2411" s="9" t="s">
        <v>1153</v>
      </c>
      <c r="BV2411" s="9" t="s">
        <v>1199</v>
      </c>
      <c r="BW2411" s="9" t="s">
        <v>1154</v>
      </c>
      <c r="BY2411" s="9" t="s">
        <v>1155</v>
      </c>
      <c r="CP2411" s="9" t="s">
        <v>1243</v>
      </c>
      <c r="CQ2411" s="9" t="s">
        <v>1201</v>
      </c>
      <c r="CS2411" s="9" t="s">
        <v>1183</v>
      </c>
      <c r="CT2411" s="9" t="s">
        <v>1159</v>
      </c>
      <c r="EQ2411" s="9" t="s">
        <v>1244</v>
      </c>
      <c r="ER2411" s="9" t="s">
        <v>1245</v>
      </c>
      <c r="ET2411" s="9" t="s">
        <v>1162</v>
      </c>
      <c r="FR2411" s="9" t="s">
        <v>1186</v>
      </c>
      <c r="GN2411" s="9" t="s">
        <v>1164</v>
      </c>
      <c r="HJ2411" s="9" t="s">
        <v>646</v>
      </c>
      <c r="HP2411" s="9" t="s">
        <v>654</v>
      </c>
      <c r="IR2411" s="9" t="s">
        <v>1165</v>
      </c>
      <c r="IS2411" s="10">
        <v>100</v>
      </c>
      <c r="JV2411" t="s">
        <v>1166</v>
      </c>
      <c r="KD2411" s="9" t="s">
        <v>864</v>
      </c>
      <c r="LO2411" s="9" t="s">
        <v>1167</v>
      </c>
      <c r="LQ2411" s="9" t="s">
        <v>1168</v>
      </c>
      <c r="MP2411" s="9" t="s">
        <v>631</v>
      </c>
      <c r="MQ2411" s="9" t="s">
        <v>1169</v>
      </c>
    </row>
    <row r="2412" spans="1:355">
      <c r="A2412" s="9" t="s">
        <v>627</v>
      </c>
      <c r="B2412" s="9" t="s">
        <v>1137</v>
      </c>
      <c r="C2412" s="9" t="s">
        <v>1138</v>
      </c>
      <c r="D2412" s="9" t="s">
        <v>1139</v>
      </c>
      <c r="F2412" s="9" t="s">
        <v>101</v>
      </c>
      <c r="I2412" t="s">
        <v>1140</v>
      </c>
      <c r="J2412" s="9" t="s">
        <v>1141</v>
      </c>
      <c r="L2412" s="9" t="s">
        <v>1187</v>
      </c>
      <c r="V2412" s="9" t="s">
        <v>1140</v>
      </c>
      <c r="AI2412" s="60" t="s">
        <v>1143</v>
      </c>
      <c r="AO2412" s="9" t="s">
        <v>1144</v>
      </c>
      <c r="BA2412" s="9" t="s">
        <v>1172</v>
      </c>
      <c r="BB2412" s="9" t="s">
        <v>1146</v>
      </c>
      <c r="BC2412" s="9" t="s">
        <v>217</v>
      </c>
      <c r="BD2412" s="9" t="s">
        <v>1147</v>
      </c>
      <c r="BE2412" s="9" t="s">
        <v>1148</v>
      </c>
      <c r="BF2412" s="9" t="s">
        <v>229</v>
      </c>
      <c r="BG2412" s="9" t="s">
        <v>1149</v>
      </c>
      <c r="BN2412" s="9" t="s">
        <v>1150</v>
      </c>
      <c r="BO2412" s="9" t="s">
        <v>1150</v>
      </c>
      <c r="BP2412" s="9" t="s">
        <v>1151</v>
      </c>
      <c r="BQ2412" s="9" t="s">
        <v>1152</v>
      </c>
      <c r="BR2412" s="9" t="s">
        <v>646</v>
      </c>
      <c r="BS2412" s="9" t="s">
        <v>1153</v>
      </c>
      <c r="BV2412" s="9" t="s">
        <v>1208</v>
      </c>
      <c r="BW2412" s="9" t="s">
        <v>1154</v>
      </c>
      <c r="BY2412" s="9" t="s">
        <v>1155</v>
      </c>
      <c r="CP2412" s="9" t="s">
        <v>1156</v>
      </c>
      <c r="CQ2412" s="9" t="s">
        <v>1210</v>
      </c>
      <c r="CS2412" s="9" t="s">
        <v>1193</v>
      </c>
      <c r="CT2412" s="9" t="s">
        <v>1159</v>
      </c>
      <c r="EQ2412" s="9" t="s">
        <v>1160</v>
      </c>
      <c r="ER2412" s="9" t="s">
        <v>1248</v>
      </c>
      <c r="ET2412" s="9" t="s">
        <v>1162</v>
      </c>
      <c r="FR2412" s="9" t="s">
        <v>1195</v>
      </c>
      <c r="GN2412" s="9" t="s">
        <v>1164</v>
      </c>
      <c r="HJ2412" s="9" t="s">
        <v>646</v>
      </c>
      <c r="HP2412" s="9" t="s">
        <v>654</v>
      </c>
      <c r="IR2412" s="9" t="s">
        <v>1165</v>
      </c>
      <c r="IS2412" s="10">
        <v>100</v>
      </c>
      <c r="JV2412" t="s">
        <v>1166</v>
      </c>
      <c r="KD2412" s="9" t="s">
        <v>864</v>
      </c>
      <c r="LO2412" s="9" t="s">
        <v>1167</v>
      </c>
      <c r="LQ2412" s="9" t="s">
        <v>1168</v>
      </c>
      <c r="MP2412" s="9" t="s">
        <v>631</v>
      </c>
      <c r="MQ2412" s="9" t="s">
        <v>1169</v>
      </c>
    </row>
    <row r="2413" spans="1:355">
      <c r="A2413" s="9" t="s">
        <v>627</v>
      </c>
      <c r="B2413" s="9" t="s">
        <v>1137</v>
      </c>
      <c r="C2413" s="9" t="s">
        <v>1138</v>
      </c>
      <c r="D2413" s="9" t="s">
        <v>1139</v>
      </c>
      <c r="F2413" s="9" t="s">
        <v>101</v>
      </c>
      <c r="I2413" t="s">
        <v>1140</v>
      </c>
      <c r="J2413" s="9" t="s">
        <v>1141</v>
      </c>
      <c r="L2413" s="9" t="s">
        <v>1196</v>
      </c>
      <c r="V2413" s="9" t="s">
        <v>1140</v>
      </c>
      <c r="AI2413" s="60" t="s">
        <v>1143</v>
      </c>
      <c r="AO2413" s="9" t="s">
        <v>1144</v>
      </c>
      <c r="BA2413" s="9" t="s">
        <v>1188</v>
      </c>
      <c r="BB2413" s="9" t="s">
        <v>1172</v>
      </c>
      <c r="BC2413" s="9" t="s">
        <v>217</v>
      </c>
      <c r="BD2413" s="9" t="s">
        <v>1147</v>
      </c>
      <c r="BE2413" s="9" t="s">
        <v>1148</v>
      </c>
      <c r="BF2413" s="9" t="s">
        <v>229</v>
      </c>
      <c r="BG2413" s="9" t="s">
        <v>1149</v>
      </c>
      <c r="BN2413" s="9" t="s">
        <v>1150</v>
      </c>
      <c r="BO2413" s="9" t="s">
        <v>1150</v>
      </c>
      <c r="BP2413" s="9" t="s">
        <v>1151</v>
      </c>
      <c r="BQ2413" s="9" t="s">
        <v>1152</v>
      </c>
      <c r="BR2413" s="9" t="s">
        <v>646</v>
      </c>
      <c r="BS2413" s="9" t="s">
        <v>1153</v>
      </c>
      <c r="BV2413" s="9" t="s">
        <v>1215</v>
      </c>
      <c r="BW2413" s="9" t="s">
        <v>1154</v>
      </c>
      <c r="BY2413" s="9" t="s">
        <v>1155</v>
      </c>
      <c r="CP2413" s="9" t="s">
        <v>1174</v>
      </c>
      <c r="CQ2413" s="9" t="s">
        <v>1217</v>
      </c>
      <c r="CS2413" s="9" t="s">
        <v>1202</v>
      </c>
      <c r="CT2413" s="9" t="s">
        <v>1159</v>
      </c>
      <c r="EQ2413" s="9" t="s">
        <v>1176</v>
      </c>
      <c r="ER2413" s="9" t="s">
        <v>1250</v>
      </c>
      <c r="ET2413" s="9" t="s">
        <v>1162</v>
      </c>
      <c r="FR2413" s="9" t="s">
        <v>1205</v>
      </c>
      <c r="GN2413" s="9" t="s">
        <v>1164</v>
      </c>
      <c r="HJ2413" s="9" t="s">
        <v>646</v>
      </c>
      <c r="HP2413" s="9" t="s">
        <v>654</v>
      </c>
      <c r="IR2413" s="9" t="s">
        <v>1165</v>
      </c>
      <c r="IS2413" s="10">
        <v>100</v>
      </c>
      <c r="JV2413" t="s">
        <v>1166</v>
      </c>
      <c r="KD2413" s="9" t="s">
        <v>864</v>
      </c>
      <c r="LO2413" s="9" t="s">
        <v>1167</v>
      </c>
      <c r="LQ2413" s="9" t="s">
        <v>1168</v>
      </c>
      <c r="MP2413" s="9" t="s">
        <v>631</v>
      </c>
      <c r="MQ2413" s="9" t="s">
        <v>1169</v>
      </c>
    </row>
    <row r="2414" spans="1:355">
      <c r="A2414" s="9" t="s">
        <v>627</v>
      </c>
      <c r="B2414" s="9" t="s">
        <v>1137</v>
      </c>
      <c r="C2414" s="9" t="s">
        <v>1138</v>
      </c>
      <c r="D2414" s="9" t="s">
        <v>1139</v>
      </c>
      <c r="F2414" s="9" t="s">
        <v>101</v>
      </c>
      <c r="I2414" t="s">
        <v>1140</v>
      </c>
      <c r="J2414" s="9" t="s">
        <v>1141</v>
      </c>
      <c r="L2414" s="9" t="s">
        <v>1142</v>
      </c>
      <c r="V2414" s="9" t="s">
        <v>1140</v>
      </c>
      <c r="AI2414" s="60" t="s">
        <v>1143</v>
      </c>
      <c r="AO2414" s="9" t="s">
        <v>1144</v>
      </c>
      <c r="BA2414" s="9" t="s">
        <v>1197</v>
      </c>
      <c r="BB2414" s="9" t="s">
        <v>1180</v>
      </c>
      <c r="BC2414" s="9" t="s">
        <v>217</v>
      </c>
      <c r="BD2414" s="9" t="s">
        <v>1147</v>
      </c>
      <c r="BE2414" s="9" t="s">
        <v>1148</v>
      </c>
      <c r="BF2414" s="9" t="s">
        <v>229</v>
      </c>
      <c r="BG2414" s="9" t="s">
        <v>1149</v>
      </c>
      <c r="BN2414" s="9" t="s">
        <v>1150</v>
      </c>
      <c r="BO2414" s="9" t="s">
        <v>1150</v>
      </c>
      <c r="BP2414" s="9" t="s">
        <v>1151</v>
      </c>
      <c r="BQ2414" s="9" t="s">
        <v>1152</v>
      </c>
      <c r="BR2414" s="9" t="s">
        <v>646</v>
      </c>
      <c r="BS2414" s="9" t="s">
        <v>1153</v>
      </c>
      <c r="BV2414" s="9" t="s">
        <v>1221</v>
      </c>
      <c r="BW2414" s="9" t="s">
        <v>1154</v>
      </c>
      <c r="BY2414" s="9" t="s">
        <v>1155</v>
      </c>
      <c r="CP2414" s="9" t="s">
        <v>333</v>
      </c>
      <c r="CQ2414" s="9" t="s">
        <v>1223</v>
      </c>
      <c r="CS2414" s="9" t="s">
        <v>1211</v>
      </c>
      <c r="CT2414" s="9" t="s">
        <v>1159</v>
      </c>
      <c r="EQ2414" s="9" t="s">
        <v>1184</v>
      </c>
      <c r="ER2414" s="9" t="s">
        <v>1251</v>
      </c>
      <c r="ET2414" s="9" t="s">
        <v>1162</v>
      </c>
      <c r="FR2414" s="9" t="s">
        <v>1163</v>
      </c>
      <c r="GN2414" s="9" t="s">
        <v>1164</v>
      </c>
      <c r="HJ2414" s="9" t="s">
        <v>646</v>
      </c>
      <c r="HP2414" s="9" t="s">
        <v>654</v>
      </c>
      <c r="IR2414" s="9" t="s">
        <v>1165</v>
      </c>
      <c r="IS2414" s="10">
        <v>100</v>
      </c>
      <c r="JV2414" t="s">
        <v>1166</v>
      </c>
      <c r="KD2414" s="9" t="s">
        <v>864</v>
      </c>
      <c r="LO2414" s="9" t="s">
        <v>1167</v>
      </c>
      <c r="LQ2414" s="9" t="s">
        <v>1168</v>
      </c>
      <c r="MP2414" s="9" t="s">
        <v>631</v>
      </c>
      <c r="MQ2414" s="9" t="s">
        <v>1169</v>
      </c>
    </row>
    <row r="2415" spans="1:355">
      <c r="A2415" s="9" t="s">
        <v>627</v>
      </c>
      <c r="B2415" s="9" t="s">
        <v>1137</v>
      </c>
      <c r="C2415" s="9" t="s">
        <v>1138</v>
      </c>
      <c r="D2415" s="9" t="s">
        <v>1139</v>
      </c>
      <c r="F2415" s="9" t="s">
        <v>101</v>
      </c>
      <c r="I2415" t="s">
        <v>1140</v>
      </c>
      <c r="J2415" s="9" t="s">
        <v>1141</v>
      </c>
      <c r="L2415" s="9" t="s">
        <v>1170</v>
      </c>
      <c r="V2415" s="9" t="s">
        <v>1140</v>
      </c>
      <c r="AI2415" s="60" t="s">
        <v>1143</v>
      </c>
      <c r="AO2415" s="9" t="s">
        <v>1144</v>
      </c>
      <c r="BA2415" s="9" t="s">
        <v>1206</v>
      </c>
      <c r="BB2415" s="9" t="s">
        <v>1189</v>
      </c>
      <c r="BC2415" s="9" t="s">
        <v>217</v>
      </c>
      <c r="BD2415" s="9" t="s">
        <v>1147</v>
      </c>
      <c r="BE2415" s="9" t="s">
        <v>1148</v>
      </c>
      <c r="BF2415" s="9" t="s">
        <v>229</v>
      </c>
      <c r="BG2415" s="9" t="s">
        <v>1149</v>
      </c>
      <c r="BN2415" s="9" t="s">
        <v>1150</v>
      </c>
      <c r="BO2415" s="9" t="s">
        <v>1150</v>
      </c>
      <c r="BP2415" s="9" t="s">
        <v>1151</v>
      </c>
      <c r="BQ2415" s="9" t="s">
        <v>1152</v>
      </c>
      <c r="BR2415" s="9" t="s">
        <v>646</v>
      </c>
      <c r="BS2415" s="9" t="s">
        <v>1153</v>
      </c>
      <c r="BV2415" s="9" t="s">
        <v>286</v>
      </c>
      <c r="BW2415" s="9" t="s">
        <v>1154</v>
      </c>
      <c r="BY2415" s="9" t="s">
        <v>1155</v>
      </c>
      <c r="CP2415" s="9" t="s">
        <v>1191</v>
      </c>
      <c r="CQ2415" s="9" t="s">
        <v>1229</v>
      </c>
      <c r="CS2415" s="9" t="s">
        <v>1218</v>
      </c>
      <c r="CT2415" s="9" t="s">
        <v>1159</v>
      </c>
      <c r="EQ2415" s="9" t="s">
        <v>1194</v>
      </c>
      <c r="ER2415" s="9" t="s">
        <v>1252</v>
      </c>
      <c r="ET2415" s="9" t="s">
        <v>1162</v>
      </c>
      <c r="FR2415" s="9" t="s">
        <v>1178</v>
      </c>
      <c r="GN2415" s="9" t="s">
        <v>1164</v>
      </c>
      <c r="HJ2415" s="9" t="s">
        <v>646</v>
      </c>
      <c r="HP2415" s="9" t="s">
        <v>654</v>
      </c>
      <c r="IR2415" s="9" t="s">
        <v>1165</v>
      </c>
      <c r="IS2415" s="10">
        <v>100</v>
      </c>
      <c r="JV2415" t="s">
        <v>1166</v>
      </c>
      <c r="KD2415" s="9" t="s">
        <v>864</v>
      </c>
      <c r="LO2415" s="9" t="s">
        <v>1167</v>
      </c>
      <c r="LQ2415" s="9" t="s">
        <v>1168</v>
      </c>
      <c r="MP2415" s="9" t="s">
        <v>631</v>
      </c>
      <c r="MQ2415" s="9" t="s">
        <v>1169</v>
      </c>
    </row>
    <row r="2416" spans="1:355">
      <c r="A2416" s="9" t="s">
        <v>627</v>
      </c>
      <c r="B2416" s="9" t="s">
        <v>1137</v>
      </c>
      <c r="C2416" s="9" t="s">
        <v>1138</v>
      </c>
      <c r="D2416" s="9" t="s">
        <v>1139</v>
      </c>
      <c r="F2416" s="9" t="s">
        <v>101</v>
      </c>
      <c r="I2416" t="s">
        <v>1140</v>
      </c>
      <c r="J2416" s="9" t="s">
        <v>1141</v>
      </c>
      <c r="L2416" s="9" t="s">
        <v>1179</v>
      </c>
      <c r="V2416" s="9" t="s">
        <v>1140</v>
      </c>
      <c r="AI2416" s="60" t="s">
        <v>1143</v>
      </c>
      <c r="AO2416" s="9" t="s">
        <v>1144</v>
      </c>
      <c r="BA2416" s="9" t="s">
        <v>1214</v>
      </c>
      <c r="BB2416" s="9" t="s">
        <v>1198</v>
      </c>
      <c r="BC2416" s="9" t="s">
        <v>217</v>
      </c>
      <c r="BD2416" s="9" t="s">
        <v>1147</v>
      </c>
      <c r="BE2416" s="9" t="s">
        <v>1148</v>
      </c>
      <c r="BF2416" s="9" t="s">
        <v>229</v>
      </c>
      <c r="BG2416" s="9" t="s">
        <v>1149</v>
      </c>
      <c r="BN2416" s="9" t="s">
        <v>1150</v>
      </c>
      <c r="BO2416" s="9" t="s">
        <v>1150</v>
      </c>
      <c r="BP2416" s="9" t="s">
        <v>1151</v>
      </c>
      <c r="BQ2416" s="9" t="s">
        <v>1152</v>
      </c>
      <c r="BR2416" s="9" t="s">
        <v>646</v>
      </c>
      <c r="BS2416" s="9" t="s">
        <v>1153</v>
      </c>
      <c r="BV2416" s="9" t="s">
        <v>1173</v>
      </c>
      <c r="BW2416" s="9" t="s">
        <v>1154</v>
      </c>
      <c r="BY2416" s="9" t="s">
        <v>1155</v>
      </c>
      <c r="CP2416" s="9" t="s">
        <v>1200</v>
      </c>
      <c r="CQ2416" s="9" t="s">
        <v>1234</v>
      </c>
      <c r="CS2416" s="9" t="s">
        <v>1224</v>
      </c>
      <c r="CT2416" s="9" t="s">
        <v>1159</v>
      </c>
      <c r="EQ2416" s="9" t="s">
        <v>1203</v>
      </c>
      <c r="ER2416" s="9" t="s">
        <v>1253</v>
      </c>
      <c r="ET2416" s="9" t="s">
        <v>1162</v>
      </c>
      <c r="FR2416" s="9" t="s">
        <v>1186</v>
      </c>
      <c r="GN2416" s="9" t="s">
        <v>1164</v>
      </c>
      <c r="HJ2416" s="9" t="s">
        <v>646</v>
      </c>
      <c r="HP2416" s="9" t="s">
        <v>654</v>
      </c>
      <c r="IR2416" s="9" t="s">
        <v>1165</v>
      </c>
      <c r="IS2416" s="10">
        <v>100</v>
      </c>
      <c r="JV2416" t="s">
        <v>1166</v>
      </c>
      <c r="KD2416" s="9" t="s">
        <v>864</v>
      </c>
      <c r="LO2416" s="9" t="s">
        <v>1167</v>
      </c>
      <c r="LQ2416" s="9" t="s">
        <v>1168</v>
      </c>
      <c r="MP2416" s="9" t="s">
        <v>631</v>
      </c>
      <c r="MQ2416" s="9" t="s">
        <v>1169</v>
      </c>
    </row>
    <row r="2417" spans="1:355">
      <c r="A2417" s="9" t="s">
        <v>627</v>
      </c>
      <c r="B2417" s="9" t="s">
        <v>1137</v>
      </c>
      <c r="C2417" s="9" t="s">
        <v>1138</v>
      </c>
      <c r="D2417" s="9" t="s">
        <v>1139</v>
      </c>
      <c r="F2417" s="9" t="s">
        <v>101</v>
      </c>
      <c r="I2417" t="s">
        <v>1140</v>
      </c>
      <c r="J2417" s="9" t="s">
        <v>1141</v>
      </c>
      <c r="L2417" s="9" t="s">
        <v>1187</v>
      </c>
      <c r="V2417" s="9" t="s">
        <v>1140</v>
      </c>
      <c r="AI2417" s="60" t="s">
        <v>1143</v>
      </c>
      <c r="AO2417" s="9" t="s">
        <v>1144</v>
      </c>
      <c r="BA2417" s="9" t="s">
        <v>209</v>
      </c>
      <c r="BB2417" s="9" t="s">
        <v>1207</v>
      </c>
      <c r="BC2417" s="9" t="s">
        <v>217</v>
      </c>
      <c r="BD2417" s="9" t="s">
        <v>1147</v>
      </c>
      <c r="BE2417" s="9" t="s">
        <v>1148</v>
      </c>
      <c r="BF2417" s="9" t="s">
        <v>229</v>
      </c>
      <c r="BG2417" s="9" t="s">
        <v>1149</v>
      </c>
      <c r="BN2417" s="9" t="s">
        <v>1150</v>
      </c>
      <c r="BO2417" s="9" t="s">
        <v>1150</v>
      </c>
      <c r="BP2417" s="9" t="s">
        <v>1151</v>
      </c>
      <c r="BQ2417" s="9" t="s">
        <v>1152</v>
      </c>
      <c r="BR2417" s="9" t="s">
        <v>646</v>
      </c>
      <c r="BS2417" s="9" t="s">
        <v>1153</v>
      </c>
      <c r="BV2417" s="9" t="s">
        <v>1181</v>
      </c>
      <c r="BW2417" s="9" t="s">
        <v>1154</v>
      </c>
      <c r="BY2417" s="9" t="s">
        <v>1155</v>
      </c>
      <c r="CP2417" s="9" t="s">
        <v>1209</v>
      </c>
      <c r="CQ2417" s="9" t="s">
        <v>1239</v>
      </c>
      <c r="CS2417" s="9" t="s">
        <v>1158</v>
      </c>
      <c r="CT2417" s="9" t="s">
        <v>1159</v>
      </c>
      <c r="EQ2417" s="9" t="s">
        <v>1212</v>
      </c>
      <c r="ER2417" s="9" t="s">
        <v>1254</v>
      </c>
      <c r="ET2417" s="9" t="s">
        <v>1162</v>
      </c>
      <c r="FR2417" s="9" t="s">
        <v>1195</v>
      </c>
      <c r="GN2417" s="9" t="s">
        <v>1164</v>
      </c>
      <c r="HJ2417" s="9" t="s">
        <v>646</v>
      </c>
      <c r="HP2417" s="9" t="s">
        <v>654</v>
      </c>
      <c r="IR2417" s="9" t="s">
        <v>1165</v>
      </c>
      <c r="IS2417" s="10">
        <v>100</v>
      </c>
      <c r="JV2417" t="s">
        <v>1166</v>
      </c>
      <c r="KD2417" s="9" t="s">
        <v>864</v>
      </c>
      <c r="LO2417" s="9" t="s">
        <v>1167</v>
      </c>
      <c r="LQ2417" s="9" t="s">
        <v>1168</v>
      </c>
      <c r="MP2417" s="9" t="s">
        <v>631</v>
      </c>
      <c r="MQ2417" s="9" t="s">
        <v>1169</v>
      </c>
    </row>
    <row r="2418" spans="1:355">
      <c r="A2418" s="9" t="s">
        <v>627</v>
      </c>
      <c r="B2418" s="9" t="s">
        <v>1137</v>
      </c>
      <c r="C2418" s="9" t="s">
        <v>1138</v>
      </c>
      <c r="D2418" s="9" t="s">
        <v>1139</v>
      </c>
      <c r="F2418" s="9" t="s">
        <v>101</v>
      </c>
      <c r="I2418" t="s">
        <v>1140</v>
      </c>
      <c r="J2418" s="9" t="s">
        <v>1141</v>
      </c>
      <c r="L2418" s="9" t="s">
        <v>1196</v>
      </c>
      <c r="V2418" s="9" t="s">
        <v>1140</v>
      </c>
      <c r="AI2418" s="60" t="s">
        <v>1143</v>
      </c>
      <c r="AO2418" s="9" t="s">
        <v>1144</v>
      </c>
      <c r="BA2418" s="9" t="s">
        <v>1227</v>
      </c>
      <c r="BB2418" s="9" t="s">
        <v>1146</v>
      </c>
      <c r="BC2418" s="9" t="s">
        <v>217</v>
      </c>
      <c r="BD2418" s="9" t="s">
        <v>1147</v>
      </c>
      <c r="BE2418" s="9" t="s">
        <v>1148</v>
      </c>
      <c r="BF2418" s="9" t="s">
        <v>229</v>
      </c>
      <c r="BG2418" s="9" t="s">
        <v>1149</v>
      </c>
      <c r="BN2418" s="9" t="s">
        <v>1150</v>
      </c>
      <c r="BO2418" s="9" t="s">
        <v>1150</v>
      </c>
      <c r="BP2418" s="9" t="s">
        <v>1151</v>
      </c>
      <c r="BQ2418" s="9" t="s">
        <v>1152</v>
      </c>
      <c r="BR2418" s="9" t="s">
        <v>646</v>
      </c>
      <c r="BS2418" s="9" t="s">
        <v>1153</v>
      </c>
      <c r="BV2418" s="9" t="s">
        <v>1190</v>
      </c>
      <c r="BW2418" s="9" t="s">
        <v>1154</v>
      </c>
      <c r="BY2418" s="9" t="s">
        <v>1155</v>
      </c>
      <c r="CP2418" s="9" t="s">
        <v>1216</v>
      </c>
      <c r="CQ2418" s="9" t="s">
        <v>337</v>
      </c>
      <c r="CS2418" s="9" t="s">
        <v>1158</v>
      </c>
      <c r="CT2418" s="9" t="s">
        <v>1159</v>
      </c>
      <c r="EQ2418" s="9" t="s">
        <v>1219</v>
      </c>
      <c r="ER2418" s="9" t="s">
        <v>1161</v>
      </c>
      <c r="ET2418" s="9" t="s">
        <v>1162</v>
      </c>
      <c r="FR2418" s="9" t="s">
        <v>1205</v>
      </c>
      <c r="GN2418" s="9" t="s">
        <v>1164</v>
      </c>
      <c r="HJ2418" s="9" t="s">
        <v>646</v>
      </c>
      <c r="HP2418" s="9" t="s">
        <v>654</v>
      </c>
      <c r="IR2418" s="9" t="s">
        <v>1165</v>
      </c>
      <c r="IS2418" s="10">
        <v>100</v>
      </c>
      <c r="JV2418" t="s">
        <v>1166</v>
      </c>
      <c r="KD2418" s="9" t="s">
        <v>864</v>
      </c>
      <c r="LO2418" s="9" t="s">
        <v>1167</v>
      </c>
      <c r="LQ2418" s="9" t="s">
        <v>1168</v>
      </c>
      <c r="MP2418" s="9" t="s">
        <v>631</v>
      </c>
      <c r="MQ2418" s="9" t="s">
        <v>1169</v>
      </c>
    </row>
    <row r="2419" spans="1:355">
      <c r="A2419" s="9" t="s">
        <v>627</v>
      </c>
      <c r="B2419" s="9" t="s">
        <v>1137</v>
      </c>
      <c r="C2419" s="9" t="s">
        <v>1138</v>
      </c>
      <c r="D2419" s="9" t="s">
        <v>1139</v>
      </c>
      <c r="F2419" s="9" t="s">
        <v>101</v>
      </c>
      <c r="I2419" t="s">
        <v>1140</v>
      </c>
      <c r="J2419" s="9" t="s">
        <v>1141</v>
      </c>
      <c r="L2419" s="9" t="s">
        <v>1142</v>
      </c>
      <c r="V2419" s="9" t="s">
        <v>1140</v>
      </c>
      <c r="AI2419" s="60" t="s">
        <v>1143</v>
      </c>
      <c r="AO2419" s="9" t="s">
        <v>1144</v>
      </c>
      <c r="BA2419" s="9" t="s">
        <v>1232</v>
      </c>
      <c r="BB2419" s="9" t="s">
        <v>1172</v>
      </c>
      <c r="BC2419" s="9" t="s">
        <v>217</v>
      </c>
      <c r="BD2419" s="9" t="s">
        <v>1147</v>
      </c>
      <c r="BE2419" s="9" t="s">
        <v>1148</v>
      </c>
      <c r="BF2419" s="9" t="s">
        <v>229</v>
      </c>
      <c r="BG2419" s="9" t="s">
        <v>1149</v>
      </c>
      <c r="BN2419" s="9" t="s">
        <v>1150</v>
      </c>
      <c r="BO2419" s="9" t="s">
        <v>1150</v>
      </c>
      <c r="BP2419" s="9" t="s">
        <v>1151</v>
      </c>
      <c r="BQ2419" s="9" t="s">
        <v>1152</v>
      </c>
      <c r="BR2419" s="9" t="s">
        <v>646</v>
      </c>
      <c r="BS2419" s="9" t="s">
        <v>1153</v>
      </c>
      <c r="BV2419" s="9" t="s">
        <v>1199</v>
      </c>
      <c r="BW2419" s="9" t="s">
        <v>1154</v>
      </c>
      <c r="BY2419" s="9" t="s">
        <v>1155</v>
      </c>
      <c r="CP2419" s="9" t="s">
        <v>1222</v>
      </c>
      <c r="CQ2419" s="9" t="s">
        <v>1247</v>
      </c>
      <c r="CS2419" s="9" t="s">
        <v>1175</v>
      </c>
      <c r="CT2419" s="9" t="s">
        <v>1159</v>
      </c>
      <c r="EQ2419" s="9" t="s">
        <v>1225</v>
      </c>
      <c r="ER2419" s="9" t="s">
        <v>1177</v>
      </c>
      <c r="ET2419" s="9" t="s">
        <v>1162</v>
      </c>
      <c r="FR2419" s="9" t="s">
        <v>1163</v>
      </c>
      <c r="GN2419" s="9" t="s">
        <v>1164</v>
      </c>
      <c r="HJ2419" s="9" t="s">
        <v>646</v>
      </c>
      <c r="HP2419" s="9" t="s">
        <v>654</v>
      </c>
      <c r="IR2419" s="9" t="s">
        <v>1165</v>
      </c>
      <c r="IS2419" s="10">
        <v>100</v>
      </c>
      <c r="JV2419" t="s">
        <v>1166</v>
      </c>
      <c r="KD2419" s="9" t="s">
        <v>864</v>
      </c>
      <c r="LO2419" s="9" t="s">
        <v>1167</v>
      </c>
      <c r="LQ2419" s="9" t="s">
        <v>1168</v>
      </c>
      <c r="MP2419" s="9" t="s">
        <v>631</v>
      </c>
      <c r="MQ2419" s="9" t="s">
        <v>1169</v>
      </c>
    </row>
    <row r="2420" spans="1:355">
      <c r="A2420" s="9" t="s">
        <v>627</v>
      </c>
      <c r="B2420" s="9" t="s">
        <v>1137</v>
      </c>
      <c r="C2420" s="9" t="s">
        <v>1138</v>
      </c>
      <c r="D2420" s="9" t="s">
        <v>1139</v>
      </c>
      <c r="F2420" s="9" t="s">
        <v>101</v>
      </c>
      <c r="I2420" t="s">
        <v>1140</v>
      </c>
      <c r="J2420" s="9" t="s">
        <v>1141</v>
      </c>
      <c r="L2420" s="9" t="s">
        <v>1170</v>
      </c>
      <c r="V2420" s="9" t="s">
        <v>1140</v>
      </c>
      <c r="AI2420" s="60" t="s">
        <v>1143</v>
      </c>
      <c r="AO2420" s="9" t="s">
        <v>1144</v>
      </c>
      <c r="BA2420" s="9" t="s">
        <v>1237</v>
      </c>
      <c r="BB2420" s="9" t="s">
        <v>1180</v>
      </c>
      <c r="BC2420" s="9" t="s">
        <v>217</v>
      </c>
      <c r="BD2420" s="9" t="s">
        <v>1147</v>
      </c>
      <c r="BE2420" s="9" t="s">
        <v>1148</v>
      </c>
      <c r="BF2420" s="9" t="s">
        <v>229</v>
      </c>
      <c r="BG2420" s="9" t="s">
        <v>1149</v>
      </c>
      <c r="BN2420" s="9" t="s">
        <v>1150</v>
      </c>
      <c r="BO2420" s="9" t="s">
        <v>1150</v>
      </c>
      <c r="BP2420" s="9" t="s">
        <v>1151</v>
      </c>
      <c r="BQ2420" s="9" t="s">
        <v>1152</v>
      </c>
      <c r="BR2420" s="9" t="s">
        <v>646</v>
      </c>
      <c r="BS2420" s="9" t="s">
        <v>1153</v>
      </c>
      <c r="BV2420" s="9" t="s">
        <v>1208</v>
      </c>
      <c r="BW2420" s="9" t="s">
        <v>1154</v>
      </c>
      <c r="BY2420" s="9" t="s">
        <v>1155</v>
      </c>
      <c r="CP2420" s="9" t="s">
        <v>1228</v>
      </c>
      <c r="CQ2420" s="9" t="s">
        <v>1157</v>
      </c>
      <c r="CS2420" s="9" t="s">
        <v>1183</v>
      </c>
      <c r="CT2420" s="9" t="s">
        <v>1159</v>
      </c>
      <c r="EQ2420" s="9" t="s">
        <v>1230</v>
      </c>
      <c r="ER2420" s="9" t="s">
        <v>1185</v>
      </c>
      <c r="ET2420" s="9" t="s">
        <v>1162</v>
      </c>
      <c r="FR2420" s="9" t="s">
        <v>1178</v>
      </c>
      <c r="GN2420" s="9" t="s">
        <v>1164</v>
      </c>
      <c r="HJ2420" s="9" t="s">
        <v>646</v>
      </c>
      <c r="HP2420" s="9" t="s">
        <v>654</v>
      </c>
      <c r="IR2420" s="9" t="s">
        <v>1165</v>
      </c>
      <c r="IS2420" s="10">
        <v>100</v>
      </c>
      <c r="JV2420" t="s">
        <v>1166</v>
      </c>
      <c r="KD2420" s="9" t="s">
        <v>864</v>
      </c>
      <c r="LO2420" s="9" t="s">
        <v>1167</v>
      </c>
      <c r="LQ2420" s="9" t="s">
        <v>1168</v>
      </c>
      <c r="MP2420" s="9" t="s">
        <v>631</v>
      </c>
      <c r="MQ2420" s="9" t="s">
        <v>1169</v>
      </c>
    </row>
    <row r="2421" spans="1:355">
      <c r="A2421" s="9" t="s">
        <v>627</v>
      </c>
      <c r="B2421" s="9" t="s">
        <v>1137</v>
      </c>
      <c r="C2421" s="9" t="s">
        <v>1138</v>
      </c>
      <c r="D2421" s="9" t="s">
        <v>1139</v>
      </c>
      <c r="F2421" s="9" t="s">
        <v>101</v>
      </c>
      <c r="I2421" t="s">
        <v>1140</v>
      </c>
      <c r="J2421" s="9" t="s">
        <v>1141</v>
      </c>
      <c r="L2421" s="9" t="s">
        <v>1179</v>
      </c>
      <c r="V2421" s="9" t="s">
        <v>1140</v>
      </c>
      <c r="AI2421" s="60" t="s">
        <v>1143</v>
      </c>
      <c r="AO2421" s="9" t="s">
        <v>1144</v>
      </c>
      <c r="BA2421" s="9" t="s">
        <v>1242</v>
      </c>
      <c r="BB2421" s="9" t="s">
        <v>1189</v>
      </c>
      <c r="BC2421" s="9" t="s">
        <v>217</v>
      </c>
      <c r="BD2421" s="9" t="s">
        <v>1147</v>
      </c>
      <c r="BE2421" s="9" t="s">
        <v>1148</v>
      </c>
      <c r="BF2421" s="9" t="s">
        <v>229</v>
      </c>
      <c r="BG2421" s="9" t="s">
        <v>1149</v>
      </c>
      <c r="BN2421" s="9" t="s">
        <v>1150</v>
      </c>
      <c r="BO2421" s="9" t="s">
        <v>1150</v>
      </c>
      <c r="BP2421" s="9" t="s">
        <v>1151</v>
      </c>
      <c r="BQ2421" s="9" t="s">
        <v>1152</v>
      </c>
      <c r="BR2421" s="9" t="s">
        <v>646</v>
      </c>
      <c r="BS2421" s="9" t="s">
        <v>1153</v>
      </c>
      <c r="BV2421" s="9" t="s">
        <v>1215</v>
      </c>
      <c r="BW2421" s="9" t="s">
        <v>1154</v>
      </c>
      <c r="BY2421" s="9" t="s">
        <v>1155</v>
      </c>
      <c r="CP2421" s="9" t="s">
        <v>1233</v>
      </c>
      <c r="CQ2421" s="9" t="s">
        <v>1150</v>
      </c>
      <c r="CS2421" s="9" t="s">
        <v>1193</v>
      </c>
      <c r="CT2421" s="9" t="s">
        <v>1159</v>
      </c>
      <c r="EQ2421" s="9" t="s">
        <v>1235</v>
      </c>
      <c r="ER2421" s="9" t="s">
        <v>495</v>
      </c>
      <c r="ET2421" s="9" t="s">
        <v>1162</v>
      </c>
      <c r="FR2421" s="9" t="s">
        <v>1186</v>
      </c>
      <c r="GN2421" s="9" t="s">
        <v>1164</v>
      </c>
      <c r="HJ2421" s="9" t="s">
        <v>646</v>
      </c>
      <c r="HP2421" s="9" t="s">
        <v>654</v>
      </c>
      <c r="IR2421" s="9" t="s">
        <v>1165</v>
      </c>
      <c r="IS2421" s="10">
        <v>100</v>
      </c>
      <c r="JV2421" t="s">
        <v>1166</v>
      </c>
      <c r="KD2421" s="9" t="s">
        <v>864</v>
      </c>
      <c r="LO2421" s="9" t="s">
        <v>1167</v>
      </c>
      <c r="LQ2421" s="9" t="s">
        <v>1168</v>
      </c>
      <c r="MP2421" s="9" t="s">
        <v>631</v>
      </c>
      <c r="MQ2421" s="9" t="s">
        <v>1169</v>
      </c>
    </row>
    <row r="2422" spans="1:355">
      <c r="A2422" s="9" t="s">
        <v>627</v>
      </c>
      <c r="B2422" s="9" t="s">
        <v>1137</v>
      </c>
      <c r="C2422" s="9" t="s">
        <v>1138</v>
      </c>
      <c r="D2422" s="9" t="s">
        <v>1139</v>
      </c>
      <c r="F2422" s="9" t="s">
        <v>101</v>
      </c>
      <c r="I2422" t="s">
        <v>1140</v>
      </c>
      <c r="J2422" s="9" t="s">
        <v>1141</v>
      </c>
      <c r="L2422" s="9" t="s">
        <v>1187</v>
      </c>
      <c r="V2422" s="9" t="s">
        <v>1140</v>
      </c>
      <c r="AI2422" s="60" t="s">
        <v>1143</v>
      </c>
      <c r="AO2422" s="9" t="s">
        <v>1144</v>
      </c>
      <c r="BA2422" s="9" t="s">
        <v>1246</v>
      </c>
      <c r="BB2422" s="9" t="s">
        <v>1198</v>
      </c>
      <c r="BC2422" s="9" t="s">
        <v>217</v>
      </c>
      <c r="BD2422" s="9" t="s">
        <v>1147</v>
      </c>
      <c r="BE2422" s="9" t="s">
        <v>1148</v>
      </c>
      <c r="BF2422" s="9" t="s">
        <v>229</v>
      </c>
      <c r="BG2422" s="9" t="s">
        <v>1149</v>
      </c>
      <c r="BN2422" s="9" t="s">
        <v>1150</v>
      </c>
      <c r="BO2422" s="9" t="s">
        <v>1150</v>
      </c>
      <c r="BP2422" s="9" t="s">
        <v>1151</v>
      </c>
      <c r="BQ2422" s="9" t="s">
        <v>1152</v>
      </c>
      <c r="BR2422" s="9" t="s">
        <v>646</v>
      </c>
      <c r="BS2422" s="9" t="s">
        <v>1153</v>
      </c>
      <c r="BV2422" s="9" t="s">
        <v>1221</v>
      </c>
      <c r="BW2422" s="9" t="s">
        <v>1154</v>
      </c>
      <c r="BY2422" s="9" t="s">
        <v>1155</v>
      </c>
      <c r="CP2422" s="9" t="s">
        <v>1238</v>
      </c>
      <c r="CQ2422" s="9" t="s">
        <v>1182</v>
      </c>
      <c r="CS2422" s="9" t="s">
        <v>1202</v>
      </c>
      <c r="CT2422" s="9" t="s">
        <v>1159</v>
      </c>
      <c r="EQ2422" s="9" t="s">
        <v>1240</v>
      </c>
      <c r="ER2422" s="9" t="s">
        <v>1204</v>
      </c>
      <c r="ET2422" s="9" t="s">
        <v>1162</v>
      </c>
      <c r="FR2422" s="9" t="s">
        <v>1195</v>
      </c>
      <c r="GN2422" s="9" t="s">
        <v>1164</v>
      </c>
      <c r="HJ2422" s="9" t="s">
        <v>646</v>
      </c>
      <c r="HP2422" s="9" t="s">
        <v>654</v>
      </c>
      <c r="IR2422" s="9" t="s">
        <v>1165</v>
      </c>
      <c r="IS2422" s="10">
        <v>100</v>
      </c>
      <c r="JV2422" t="s">
        <v>1166</v>
      </c>
      <c r="KD2422" s="9" t="s">
        <v>864</v>
      </c>
      <c r="LO2422" s="9" t="s">
        <v>1167</v>
      </c>
      <c r="LQ2422" s="9" t="s">
        <v>1168</v>
      </c>
      <c r="MP2422" s="9" t="s">
        <v>631</v>
      </c>
      <c r="MQ2422" s="9" t="s">
        <v>1169</v>
      </c>
    </row>
    <row r="2423" spans="1:355">
      <c r="A2423" s="9" t="s">
        <v>627</v>
      </c>
      <c r="B2423" s="9" t="s">
        <v>1137</v>
      </c>
      <c r="C2423" s="9" t="s">
        <v>1138</v>
      </c>
      <c r="D2423" s="9" t="s">
        <v>1139</v>
      </c>
      <c r="F2423" s="9" t="s">
        <v>101</v>
      </c>
      <c r="I2423" t="s">
        <v>1140</v>
      </c>
      <c r="J2423" s="9" t="s">
        <v>1141</v>
      </c>
      <c r="L2423" s="9" t="s">
        <v>1196</v>
      </c>
      <c r="V2423" s="9" t="s">
        <v>1140</v>
      </c>
      <c r="AI2423" s="60" t="s">
        <v>1143</v>
      </c>
      <c r="AO2423" s="9" t="s">
        <v>1144</v>
      </c>
      <c r="BA2423" s="9" t="s">
        <v>1249</v>
      </c>
      <c r="BB2423" s="9" t="s">
        <v>1207</v>
      </c>
      <c r="BC2423" s="9" t="s">
        <v>217</v>
      </c>
      <c r="BD2423" s="9" t="s">
        <v>1147</v>
      </c>
      <c r="BE2423" s="9" t="s">
        <v>1148</v>
      </c>
      <c r="BF2423" s="9" t="s">
        <v>229</v>
      </c>
      <c r="BG2423" s="9" t="s">
        <v>1149</v>
      </c>
      <c r="BN2423" s="9" t="s">
        <v>1150</v>
      </c>
      <c r="BO2423" s="9" t="s">
        <v>1150</v>
      </c>
      <c r="BP2423" s="9" t="s">
        <v>1151</v>
      </c>
      <c r="BQ2423" s="9" t="s">
        <v>1152</v>
      </c>
      <c r="BR2423" s="9" t="s">
        <v>646</v>
      </c>
      <c r="BS2423" s="9" t="s">
        <v>1153</v>
      </c>
      <c r="BV2423" s="9" t="s">
        <v>286</v>
      </c>
      <c r="BW2423" s="9" t="s">
        <v>1154</v>
      </c>
      <c r="BY2423" s="9" t="s">
        <v>1155</v>
      </c>
      <c r="CP2423" s="9" t="s">
        <v>1243</v>
      </c>
      <c r="CQ2423" s="9" t="s">
        <v>1192</v>
      </c>
      <c r="CS2423" s="9" t="s">
        <v>1211</v>
      </c>
      <c r="CT2423" s="9" t="s">
        <v>1159</v>
      </c>
      <c r="EQ2423" s="9" t="s">
        <v>1244</v>
      </c>
      <c r="ER2423" s="9" t="s">
        <v>1213</v>
      </c>
      <c r="ET2423" s="9" t="s">
        <v>1162</v>
      </c>
      <c r="FR2423" s="9" t="s">
        <v>1205</v>
      </c>
      <c r="GN2423" s="9" t="s">
        <v>1164</v>
      </c>
      <c r="HJ2423" s="9" t="s">
        <v>646</v>
      </c>
      <c r="HP2423" s="9" t="s">
        <v>654</v>
      </c>
      <c r="IR2423" s="9" t="s">
        <v>1165</v>
      </c>
      <c r="IS2423" s="10">
        <v>100</v>
      </c>
      <c r="JV2423" t="s">
        <v>1166</v>
      </c>
      <c r="KD2423" s="9" t="s">
        <v>864</v>
      </c>
      <c r="LO2423" s="9" t="s">
        <v>1167</v>
      </c>
      <c r="LQ2423" s="9" t="s">
        <v>1168</v>
      </c>
      <c r="MP2423" s="9" t="s">
        <v>631</v>
      </c>
      <c r="MQ2423" s="9" t="s">
        <v>1169</v>
      </c>
    </row>
    <row r="2424" spans="1:355">
      <c r="A2424" s="9" t="s">
        <v>627</v>
      </c>
      <c r="B2424" s="9" t="s">
        <v>1137</v>
      </c>
      <c r="C2424" s="9" t="s">
        <v>1138</v>
      </c>
      <c r="D2424" s="9" t="s">
        <v>1139</v>
      </c>
      <c r="F2424" s="9" t="s">
        <v>101</v>
      </c>
      <c r="I2424" t="s">
        <v>1140</v>
      </c>
      <c r="J2424" s="9" t="s">
        <v>1141</v>
      </c>
      <c r="L2424" s="9" t="s">
        <v>1142</v>
      </c>
      <c r="V2424" s="9" t="s">
        <v>1140</v>
      </c>
      <c r="AI2424" s="60" t="s">
        <v>1143</v>
      </c>
      <c r="AO2424" s="9" t="s">
        <v>1144</v>
      </c>
      <c r="BA2424" s="9" t="s">
        <v>1145</v>
      </c>
      <c r="BB2424" s="9" t="s">
        <v>1146</v>
      </c>
      <c r="BC2424" s="9" t="s">
        <v>217</v>
      </c>
      <c r="BD2424" s="9" t="s">
        <v>1147</v>
      </c>
      <c r="BE2424" s="9" t="s">
        <v>1148</v>
      </c>
      <c r="BF2424" s="9" t="s">
        <v>229</v>
      </c>
      <c r="BG2424" s="9" t="s">
        <v>1149</v>
      </c>
      <c r="BN2424" s="9" t="s">
        <v>1150</v>
      </c>
      <c r="BO2424" s="9" t="s">
        <v>1150</v>
      </c>
      <c r="BP2424" s="9" t="s">
        <v>1151</v>
      </c>
      <c r="BQ2424" s="9" t="s">
        <v>1152</v>
      </c>
      <c r="BR2424" s="9" t="s">
        <v>646</v>
      </c>
      <c r="BS2424" s="9" t="s">
        <v>1153</v>
      </c>
      <c r="BV2424" s="9" t="s">
        <v>1173</v>
      </c>
      <c r="BW2424" s="9" t="s">
        <v>1154</v>
      </c>
      <c r="BY2424" s="9" t="s">
        <v>1155</v>
      </c>
      <c r="CP2424" s="9" t="s">
        <v>1156</v>
      </c>
      <c r="CQ2424" s="9" t="s">
        <v>1201</v>
      </c>
      <c r="CS2424" s="9" t="s">
        <v>1218</v>
      </c>
      <c r="CT2424" s="9" t="s">
        <v>1159</v>
      </c>
      <c r="EQ2424" s="9" t="s">
        <v>1160</v>
      </c>
      <c r="ER2424" s="9" t="s">
        <v>1220</v>
      </c>
      <c r="ET2424" s="9" t="s">
        <v>1162</v>
      </c>
      <c r="FR2424" s="9" t="s">
        <v>1163</v>
      </c>
      <c r="GN2424" s="9" t="s">
        <v>1164</v>
      </c>
      <c r="HJ2424" s="9" t="s">
        <v>646</v>
      </c>
      <c r="HP2424" s="9" t="s">
        <v>654</v>
      </c>
      <c r="IR2424" s="9" t="s">
        <v>1165</v>
      </c>
      <c r="IS2424" s="10">
        <v>100</v>
      </c>
      <c r="JV2424" t="s">
        <v>1166</v>
      </c>
      <c r="KD2424" s="9" t="s">
        <v>864</v>
      </c>
      <c r="LO2424" s="9" t="s">
        <v>1167</v>
      </c>
      <c r="LQ2424" s="9" t="s">
        <v>1168</v>
      </c>
      <c r="MP2424" s="9" t="s">
        <v>631</v>
      </c>
      <c r="MQ2424" s="9" t="s">
        <v>1169</v>
      </c>
    </row>
    <row r="2425" spans="1:355">
      <c r="A2425" s="9" t="s">
        <v>627</v>
      </c>
      <c r="B2425" s="9" t="s">
        <v>1137</v>
      </c>
      <c r="C2425" s="9" t="s">
        <v>1138</v>
      </c>
      <c r="D2425" s="9" t="s">
        <v>1139</v>
      </c>
      <c r="F2425" s="9" t="s">
        <v>101</v>
      </c>
      <c r="I2425" t="s">
        <v>1140</v>
      </c>
      <c r="J2425" s="9" t="s">
        <v>1141</v>
      </c>
      <c r="L2425" s="9" t="s">
        <v>1170</v>
      </c>
      <c r="V2425" s="9" t="s">
        <v>1140</v>
      </c>
      <c r="AI2425" s="60" t="s">
        <v>1143</v>
      </c>
      <c r="AO2425" s="9" t="s">
        <v>1144</v>
      </c>
      <c r="BA2425" s="9" t="s">
        <v>1171</v>
      </c>
      <c r="BB2425" s="9" t="s">
        <v>1172</v>
      </c>
      <c r="BC2425" s="9" t="s">
        <v>217</v>
      </c>
      <c r="BD2425" s="9" t="s">
        <v>1147</v>
      </c>
      <c r="BE2425" s="9" t="s">
        <v>1148</v>
      </c>
      <c r="BF2425" s="9" t="s">
        <v>229</v>
      </c>
      <c r="BG2425" s="9" t="s">
        <v>1149</v>
      </c>
      <c r="BN2425" s="9" t="s">
        <v>1150</v>
      </c>
      <c r="BO2425" s="9" t="s">
        <v>1150</v>
      </c>
      <c r="BP2425" s="9" t="s">
        <v>1151</v>
      </c>
      <c r="BQ2425" s="9" t="s">
        <v>1152</v>
      </c>
      <c r="BR2425" s="9" t="s">
        <v>646</v>
      </c>
      <c r="BS2425" s="9" t="s">
        <v>1153</v>
      </c>
      <c r="BV2425" s="9" t="s">
        <v>1181</v>
      </c>
      <c r="BW2425" s="9" t="s">
        <v>1154</v>
      </c>
      <c r="BY2425" s="9" t="s">
        <v>1155</v>
      </c>
      <c r="CP2425" s="9" t="s">
        <v>1174</v>
      </c>
      <c r="CQ2425" s="9" t="s">
        <v>1210</v>
      </c>
      <c r="CS2425" s="9" t="s">
        <v>1224</v>
      </c>
      <c r="CT2425" s="9" t="s">
        <v>1159</v>
      </c>
      <c r="EQ2425" s="9" t="s">
        <v>1176</v>
      </c>
      <c r="ER2425" s="9" t="s">
        <v>1226</v>
      </c>
      <c r="ET2425" s="9" t="s">
        <v>1162</v>
      </c>
      <c r="FR2425" s="9" t="s">
        <v>1178</v>
      </c>
      <c r="GN2425" s="9" t="s">
        <v>1164</v>
      </c>
      <c r="HJ2425" s="9" t="s">
        <v>646</v>
      </c>
      <c r="HP2425" s="9" t="s">
        <v>654</v>
      </c>
      <c r="IR2425" s="9" t="s">
        <v>1165</v>
      </c>
      <c r="IS2425" s="10">
        <v>100</v>
      </c>
      <c r="JV2425" t="s">
        <v>1166</v>
      </c>
      <c r="KD2425" s="9" t="s">
        <v>864</v>
      </c>
      <c r="LO2425" s="9" t="s">
        <v>1167</v>
      </c>
      <c r="LQ2425" s="9" t="s">
        <v>1168</v>
      </c>
      <c r="MP2425" s="9" t="s">
        <v>631</v>
      </c>
      <c r="MQ2425" s="9" t="s">
        <v>1169</v>
      </c>
    </row>
    <row r="2426" spans="1:355">
      <c r="A2426" s="9" t="s">
        <v>627</v>
      </c>
      <c r="B2426" s="9" t="s">
        <v>1137</v>
      </c>
      <c r="C2426" s="9" t="s">
        <v>1138</v>
      </c>
      <c r="D2426" s="9" t="s">
        <v>1139</v>
      </c>
      <c r="F2426" s="9" t="s">
        <v>101</v>
      </c>
      <c r="I2426" t="s">
        <v>1140</v>
      </c>
      <c r="J2426" s="9" t="s">
        <v>1141</v>
      </c>
      <c r="L2426" s="9" t="s">
        <v>1179</v>
      </c>
      <c r="V2426" s="9" t="s">
        <v>1140</v>
      </c>
      <c r="AI2426" s="60" t="s">
        <v>1143</v>
      </c>
      <c r="AO2426" s="9" t="s">
        <v>1144</v>
      </c>
      <c r="BA2426" s="9" t="s">
        <v>1172</v>
      </c>
      <c r="BB2426" s="9" t="s">
        <v>1180</v>
      </c>
      <c r="BC2426" s="9" t="s">
        <v>217</v>
      </c>
      <c r="BD2426" s="9" t="s">
        <v>1147</v>
      </c>
      <c r="BE2426" s="9" t="s">
        <v>1148</v>
      </c>
      <c r="BF2426" s="9" t="s">
        <v>229</v>
      </c>
      <c r="BG2426" s="9" t="s">
        <v>1149</v>
      </c>
      <c r="BN2426" s="9" t="s">
        <v>1150</v>
      </c>
      <c r="BO2426" s="9" t="s">
        <v>1150</v>
      </c>
      <c r="BP2426" s="9" t="s">
        <v>1151</v>
      </c>
      <c r="BQ2426" s="9" t="s">
        <v>1152</v>
      </c>
      <c r="BR2426" s="9" t="s">
        <v>646</v>
      </c>
      <c r="BS2426" s="9" t="s">
        <v>1153</v>
      </c>
      <c r="BV2426" s="9" t="s">
        <v>1190</v>
      </c>
      <c r="BW2426" s="9" t="s">
        <v>1154</v>
      </c>
      <c r="BY2426" s="9" t="s">
        <v>1155</v>
      </c>
      <c r="CP2426" s="9" t="s">
        <v>333</v>
      </c>
      <c r="CQ2426" s="9" t="s">
        <v>1217</v>
      </c>
      <c r="CS2426" s="9" t="s">
        <v>1158</v>
      </c>
      <c r="CT2426" s="9" t="s">
        <v>1159</v>
      </c>
      <c r="EQ2426" s="9" t="s">
        <v>1184</v>
      </c>
      <c r="ER2426" s="9" t="s">
        <v>1231</v>
      </c>
      <c r="ET2426" s="9" t="s">
        <v>1162</v>
      </c>
      <c r="FR2426" s="9" t="s">
        <v>1186</v>
      </c>
      <c r="GN2426" s="9" t="s">
        <v>1164</v>
      </c>
      <c r="HJ2426" s="9" t="s">
        <v>646</v>
      </c>
      <c r="HP2426" s="9" t="s">
        <v>654</v>
      </c>
      <c r="IR2426" s="9" t="s">
        <v>1165</v>
      </c>
      <c r="IS2426" s="10">
        <v>100</v>
      </c>
      <c r="JV2426" t="s">
        <v>1166</v>
      </c>
      <c r="KD2426" s="9" t="s">
        <v>864</v>
      </c>
      <c r="LO2426" s="9" t="s">
        <v>1167</v>
      </c>
      <c r="LQ2426" s="9" t="s">
        <v>1168</v>
      </c>
      <c r="MP2426" s="9" t="s">
        <v>631</v>
      </c>
      <c r="MQ2426" s="9" t="s">
        <v>1169</v>
      </c>
    </row>
    <row r="2427" spans="1:355">
      <c r="A2427" s="9" t="s">
        <v>627</v>
      </c>
      <c r="B2427" s="9" t="s">
        <v>1137</v>
      </c>
      <c r="C2427" s="9" t="s">
        <v>1138</v>
      </c>
      <c r="D2427" s="9" t="s">
        <v>1139</v>
      </c>
      <c r="F2427" s="9" t="s">
        <v>101</v>
      </c>
      <c r="I2427" t="s">
        <v>1140</v>
      </c>
      <c r="J2427" s="9" t="s">
        <v>1141</v>
      </c>
      <c r="L2427" s="9" t="s">
        <v>1187</v>
      </c>
      <c r="V2427" s="9" t="s">
        <v>1140</v>
      </c>
      <c r="AI2427" s="60" t="s">
        <v>1143</v>
      </c>
      <c r="AO2427" s="9" t="s">
        <v>1144</v>
      </c>
      <c r="BA2427" s="9" t="s">
        <v>1188</v>
      </c>
      <c r="BB2427" s="9" t="s">
        <v>1189</v>
      </c>
      <c r="BC2427" s="9" t="s">
        <v>217</v>
      </c>
      <c r="BD2427" s="9" t="s">
        <v>1147</v>
      </c>
      <c r="BE2427" s="9" t="s">
        <v>1148</v>
      </c>
      <c r="BF2427" s="9" t="s">
        <v>229</v>
      </c>
      <c r="BG2427" s="9" t="s">
        <v>1149</v>
      </c>
      <c r="BN2427" s="9" t="s">
        <v>1150</v>
      </c>
      <c r="BO2427" s="9" t="s">
        <v>1150</v>
      </c>
      <c r="BP2427" s="9" t="s">
        <v>1151</v>
      </c>
      <c r="BQ2427" s="9" t="s">
        <v>1152</v>
      </c>
      <c r="BR2427" s="9" t="s">
        <v>646</v>
      </c>
      <c r="BS2427" s="9" t="s">
        <v>1153</v>
      </c>
      <c r="BV2427" s="9" t="s">
        <v>1199</v>
      </c>
      <c r="BW2427" s="9" t="s">
        <v>1154</v>
      </c>
      <c r="BY2427" s="9" t="s">
        <v>1155</v>
      </c>
      <c r="CP2427" s="9" t="s">
        <v>1191</v>
      </c>
      <c r="CQ2427" s="9" t="s">
        <v>1223</v>
      </c>
      <c r="CS2427" s="9" t="s">
        <v>1158</v>
      </c>
      <c r="CT2427" s="9" t="s">
        <v>1159</v>
      </c>
      <c r="EQ2427" s="9" t="s">
        <v>1194</v>
      </c>
      <c r="ER2427" s="9" t="s">
        <v>1236</v>
      </c>
      <c r="ET2427" s="9" t="s">
        <v>1162</v>
      </c>
      <c r="FR2427" s="9" t="s">
        <v>1195</v>
      </c>
      <c r="GN2427" s="9" t="s">
        <v>1164</v>
      </c>
      <c r="HJ2427" s="9" t="s">
        <v>646</v>
      </c>
      <c r="HP2427" s="9" t="s">
        <v>654</v>
      </c>
      <c r="IR2427" s="9" t="s">
        <v>1165</v>
      </c>
      <c r="IS2427" s="10">
        <v>100</v>
      </c>
      <c r="JV2427" t="s">
        <v>1166</v>
      </c>
      <c r="KD2427" s="9" t="s">
        <v>864</v>
      </c>
      <c r="LO2427" s="9" t="s">
        <v>1167</v>
      </c>
      <c r="LQ2427" s="9" t="s">
        <v>1168</v>
      </c>
      <c r="MP2427" s="9" t="s">
        <v>631</v>
      </c>
      <c r="MQ2427" s="9" t="s">
        <v>1169</v>
      </c>
    </row>
    <row r="2428" spans="1:355">
      <c r="A2428" s="9" t="s">
        <v>627</v>
      </c>
      <c r="B2428" s="9" t="s">
        <v>1137</v>
      </c>
      <c r="C2428" s="9" t="s">
        <v>1138</v>
      </c>
      <c r="D2428" s="9" t="s">
        <v>1139</v>
      </c>
      <c r="F2428" s="9" t="s">
        <v>101</v>
      </c>
      <c r="I2428" t="s">
        <v>1140</v>
      </c>
      <c r="J2428" s="9" t="s">
        <v>1141</v>
      </c>
      <c r="L2428" s="9" t="s">
        <v>1196</v>
      </c>
      <c r="V2428" s="9" t="s">
        <v>1140</v>
      </c>
      <c r="AI2428" s="60" t="s">
        <v>1143</v>
      </c>
      <c r="AO2428" s="9" t="s">
        <v>1144</v>
      </c>
      <c r="BA2428" s="9" t="s">
        <v>1197</v>
      </c>
      <c r="BB2428" s="9" t="s">
        <v>1198</v>
      </c>
      <c r="BC2428" s="9" t="s">
        <v>217</v>
      </c>
      <c r="BD2428" s="9" t="s">
        <v>1147</v>
      </c>
      <c r="BE2428" s="9" t="s">
        <v>1148</v>
      </c>
      <c r="BF2428" s="9" t="s">
        <v>229</v>
      </c>
      <c r="BG2428" s="9" t="s">
        <v>1149</v>
      </c>
      <c r="BN2428" s="9" t="s">
        <v>1150</v>
      </c>
      <c r="BO2428" s="9" t="s">
        <v>1150</v>
      </c>
      <c r="BP2428" s="9" t="s">
        <v>1151</v>
      </c>
      <c r="BQ2428" s="9" t="s">
        <v>1152</v>
      </c>
      <c r="BR2428" s="9" t="s">
        <v>646</v>
      </c>
      <c r="BS2428" s="9" t="s">
        <v>1153</v>
      </c>
      <c r="BV2428" s="9" t="s">
        <v>1208</v>
      </c>
      <c r="BW2428" s="9" t="s">
        <v>1154</v>
      </c>
      <c r="BY2428" s="9" t="s">
        <v>1155</v>
      </c>
      <c r="CP2428" s="9" t="s">
        <v>1200</v>
      </c>
      <c r="CQ2428" s="9" t="s">
        <v>1229</v>
      </c>
      <c r="CS2428" s="9" t="s">
        <v>1175</v>
      </c>
      <c r="CT2428" s="9" t="s">
        <v>1159</v>
      </c>
      <c r="EQ2428" s="9" t="s">
        <v>1203</v>
      </c>
      <c r="ER2428" s="9" t="s">
        <v>1241</v>
      </c>
      <c r="ET2428" s="9" t="s">
        <v>1162</v>
      </c>
      <c r="FR2428" s="9" t="s">
        <v>1205</v>
      </c>
      <c r="GN2428" s="9" t="s">
        <v>1164</v>
      </c>
      <c r="HJ2428" s="9" t="s">
        <v>646</v>
      </c>
      <c r="HP2428" s="9" t="s">
        <v>654</v>
      </c>
      <c r="IR2428" s="9" t="s">
        <v>1165</v>
      </c>
      <c r="IS2428" s="10">
        <v>100</v>
      </c>
      <c r="JV2428" t="s">
        <v>1166</v>
      </c>
      <c r="KD2428" s="9" t="s">
        <v>864</v>
      </c>
      <c r="LO2428" s="9" t="s">
        <v>1167</v>
      </c>
      <c r="LQ2428" s="9" t="s">
        <v>1168</v>
      </c>
      <c r="MP2428" s="9" t="s">
        <v>631</v>
      </c>
      <c r="MQ2428" s="9" t="s">
        <v>1169</v>
      </c>
    </row>
    <row r="2429" spans="1:355">
      <c r="A2429" s="9" t="s">
        <v>627</v>
      </c>
      <c r="B2429" s="9" t="s">
        <v>1137</v>
      </c>
      <c r="C2429" s="9" t="s">
        <v>1138</v>
      </c>
      <c r="D2429" s="9" t="s">
        <v>1139</v>
      </c>
      <c r="F2429" s="9" t="s">
        <v>101</v>
      </c>
      <c r="I2429" t="s">
        <v>1140</v>
      </c>
      <c r="J2429" s="9" t="s">
        <v>1141</v>
      </c>
      <c r="L2429" s="9" t="s">
        <v>1142</v>
      </c>
      <c r="V2429" s="9" t="s">
        <v>1140</v>
      </c>
      <c r="AI2429" s="60" t="s">
        <v>1143</v>
      </c>
      <c r="AO2429" s="9" t="s">
        <v>1144</v>
      </c>
      <c r="BA2429" s="9" t="s">
        <v>1206</v>
      </c>
      <c r="BB2429" s="9" t="s">
        <v>1207</v>
      </c>
      <c r="BC2429" s="9" t="s">
        <v>217</v>
      </c>
      <c r="BD2429" s="9" t="s">
        <v>1147</v>
      </c>
      <c r="BE2429" s="9" t="s">
        <v>1148</v>
      </c>
      <c r="BF2429" s="9" t="s">
        <v>229</v>
      </c>
      <c r="BG2429" s="9" t="s">
        <v>1149</v>
      </c>
      <c r="BN2429" s="9" t="s">
        <v>1150</v>
      </c>
      <c r="BO2429" s="9" t="s">
        <v>1150</v>
      </c>
      <c r="BP2429" s="9" t="s">
        <v>1151</v>
      </c>
      <c r="BQ2429" s="9" t="s">
        <v>1152</v>
      </c>
      <c r="BR2429" s="9" t="s">
        <v>646</v>
      </c>
      <c r="BS2429" s="9" t="s">
        <v>1153</v>
      </c>
      <c r="BV2429" s="9" t="s">
        <v>1215</v>
      </c>
      <c r="BW2429" s="9" t="s">
        <v>1154</v>
      </c>
      <c r="BY2429" s="9" t="s">
        <v>1155</v>
      </c>
      <c r="CP2429" s="9" t="s">
        <v>1209</v>
      </c>
      <c r="CQ2429" s="9" t="s">
        <v>1234</v>
      </c>
      <c r="CS2429" s="9" t="s">
        <v>1183</v>
      </c>
      <c r="CT2429" s="9" t="s">
        <v>1159</v>
      </c>
      <c r="EQ2429" s="9" t="s">
        <v>1212</v>
      </c>
      <c r="ER2429" s="9" t="s">
        <v>1245</v>
      </c>
      <c r="ET2429" s="9" t="s">
        <v>1162</v>
      </c>
      <c r="FR2429" s="9" t="s">
        <v>1163</v>
      </c>
      <c r="GN2429" s="9" t="s">
        <v>1164</v>
      </c>
      <c r="HJ2429" s="9" t="s">
        <v>646</v>
      </c>
      <c r="HP2429" s="9" t="s">
        <v>654</v>
      </c>
      <c r="IR2429" s="9" t="s">
        <v>1165</v>
      </c>
      <c r="IS2429" s="10">
        <v>100</v>
      </c>
      <c r="JV2429" t="s">
        <v>1166</v>
      </c>
      <c r="KD2429" s="9" t="s">
        <v>864</v>
      </c>
      <c r="LO2429" s="9" t="s">
        <v>1167</v>
      </c>
      <c r="LQ2429" s="9" t="s">
        <v>1168</v>
      </c>
      <c r="MP2429" s="9" t="s">
        <v>631</v>
      </c>
      <c r="MQ2429" s="9" t="s">
        <v>1169</v>
      </c>
    </row>
    <row r="2430" spans="1:355">
      <c r="A2430" s="9" t="s">
        <v>627</v>
      </c>
      <c r="B2430" s="9" t="s">
        <v>1137</v>
      </c>
      <c r="C2430" s="9" t="s">
        <v>1138</v>
      </c>
      <c r="D2430" s="9" t="s">
        <v>1139</v>
      </c>
      <c r="F2430" s="9" t="s">
        <v>101</v>
      </c>
      <c r="I2430" t="s">
        <v>1140</v>
      </c>
      <c r="J2430" s="9" t="s">
        <v>1141</v>
      </c>
      <c r="L2430" s="9" t="s">
        <v>1170</v>
      </c>
      <c r="V2430" s="9" t="s">
        <v>1140</v>
      </c>
      <c r="AI2430" s="60" t="s">
        <v>1143</v>
      </c>
      <c r="AO2430" s="9" t="s">
        <v>1144</v>
      </c>
      <c r="BA2430" s="9" t="s">
        <v>1214</v>
      </c>
      <c r="BB2430" s="9" t="s">
        <v>1146</v>
      </c>
      <c r="BC2430" s="9" t="s">
        <v>217</v>
      </c>
      <c r="BD2430" s="9" t="s">
        <v>1147</v>
      </c>
      <c r="BE2430" s="9" t="s">
        <v>1148</v>
      </c>
      <c r="BF2430" s="9" t="s">
        <v>229</v>
      </c>
      <c r="BG2430" s="9" t="s">
        <v>1149</v>
      </c>
      <c r="BN2430" s="9" t="s">
        <v>1150</v>
      </c>
      <c r="BO2430" s="9" t="s">
        <v>1150</v>
      </c>
      <c r="BP2430" s="9" t="s">
        <v>1151</v>
      </c>
      <c r="BQ2430" s="9" t="s">
        <v>1152</v>
      </c>
      <c r="BR2430" s="9" t="s">
        <v>646</v>
      </c>
      <c r="BS2430" s="9" t="s">
        <v>1153</v>
      </c>
      <c r="BV2430" s="9" t="s">
        <v>1221</v>
      </c>
      <c r="BW2430" s="9" t="s">
        <v>1154</v>
      </c>
      <c r="BY2430" s="9" t="s">
        <v>1155</v>
      </c>
      <c r="CP2430" s="9" t="s">
        <v>1216</v>
      </c>
      <c r="CQ2430" s="9" t="s">
        <v>1239</v>
      </c>
      <c r="CS2430" s="9" t="s">
        <v>1193</v>
      </c>
      <c r="CT2430" s="9" t="s">
        <v>1159</v>
      </c>
      <c r="EQ2430" s="9" t="s">
        <v>1219</v>
      </c>
      <c r="ER2430" s="9" t="s">
        <v>1248</v>
      </c>
      <c r="ET2430" s="9" t="s">
        <v>1162</v>
      </c>
      <c r="FR2430" s="9" t="s">
        <v>1178</v>
      </c>
      <c r="GN2430" s="9" t="s">
        <v>1164</v>
      </c>
      <c r="HJ2430" s="9" t="s">
        <v>646</v>
      </c>
      <c r="HP2430" s="9" t="s">
        <v>654</v>
      </c>
      <c r="IR2430" s="9" t="s">
        <v>1165</v>
      </c>
      <c r="IS2430" s="10">
        <v>100</v>
      </c>
      <c r="JV2430" t="s">
        <v>1166</v>
      </c>
      <c r="KD2430" s="9" t="s">
        <v>864</v>
      </c>
      <c r="LO2430" s="9" t="s">
        <v>1167</v>
      </c>
      <c r="LQ2430" s="9" t="s">
        <v>1168</v>
      </c>
      <c r="MP2430" s="9" t="s">
        <v>631</v>
      </c>
      <c r="MQ2430" s="9" t="s">
        <v>1169</v>
      </c>
    </row>
    <row r="2431" spans="1:355">
      <c r="A2431" s="9" t="s">
        <v>627</v>
      </c>
      <c r="B2431" s="9" t="s">
        <v>1137</v>
      </c>
      <c r="C2431" s="9" t="s">
        <v>1138</v>
      </c>
      <c r="D2431" s="9" t="s">
        <v>1139</v>
      </c>
      <c r="F2431" s="9" t="s">
        <v>101</v>
      </c>
      <c r="I2431" t="s">
        <v>1140</v>
      </c>
      <c r="J2431" s="9" t="s">
        <v>1141</v>
      </c>
      <c r="L2431" s="9" t="s">
        <v>1179</v>
      </c>
      <c r="V2431" s="9" t="s">
        <v>1140</v>
      </c>
      <c r="AI2431" s="60" t="s">
        <v>1143</v>
      </c>
      <c r="AO2431" s="9" t="s">
        <v>1144</v>
      </c>
      <c r="BA2431" s="9" t="s">
        <v>209</v>
      </c>
      <c r="BB2431" s="9" t="s">
        <v>1172</v>
      </c>
      <c r="BC2431" s="9" t="s">
        <v>217</v>
      </c>
      <c r="BD2431" s="9" t="s">
        <v>1147</v>
      </c>
      <c r="BE2431" s="9" t="s">
        <v>1148</v>
      </c>
      <c r="BF2431" s="9" t="s">
        <v>229</v>
      </c>
      <c r="BG2431" s="9" t="s">
        <v>1149</v>
      </c>
      <c r="BN2431" s="9" t="s">
        <v>1150</v>
      </c>
      <c r="BO2431" s="9" t="s">
        <v>1150</v>
      </c>
      <c r="BP2431" s="9" t="s">
        <v>1151</v>
      </c>
      <c r="BQ2431" s="9" t="s">
        <v>1152</v>
      </c>
      <c r="BR2431" s="9" t="s">
        <v>646</v>
      </c>
      <c r="BS2431" s="9" t="s">
        <v>1153</v>
      </c>
      <c r="BV2431" s="9" t="s">
        <v>286</v>
      </c>
      <c r="BW2431" s="9" t="s">
        <v>1154</v>
      </c>
      <c r="BY2431" s="9" t="s">
        <v>1155</v>
      </c>
      <c r="CP2431" s="9" t="s">
        <v>1222</v>
      </c>
      <c r="CQ2431" s="9" t="s">
        <v>337</v>
      </c>
      <c r="CS2431" s="9" t="s">
        <v>1202</v>
      </c>
      <c r="CT2431" s="9" t="s">
        <v>1159</v>
      </c>
      <c r="EQ2431" s="9" t="s">
        <v>1225</v>
      </c>
      <c r="ER2431" s="9" t="s">
        <v>1250</v>
      </c>
      <c r="ET2431" s="9" t="s">
        <v>1162</v>
      </c>
      <c r="FR2431" s="9" t="s">
        <v>1186</v>
      </c>
      <c r="GN2431" s="9" t="s">
        <v>1164</v>
      </c>
      <c r="HJ2431" s="9" t="s">
        <v>646</v>
      </c>
      <c r="HP2431" s="9" t="s">
        <v>654</v>
      </c>
      <c r="IR2431" s="9" t="s">
        <v>1165</v>
      </c>
      <c r="IS2431" s="10">
        <v>100</v>
      </c>
      <c r="JV2431" t="s">
        <v>1166</v>
      </c>
      <c r="KD2431" s="9" t="s">
        <v>864</v>
      </c>
      <c r="LO2431" s="9" t="s">
        <v>1167</v>
      </c>
      <c r="LQ2431" s="9" t="s">
        <v>1168</v>
      </c>
      <c r="MP2431" s="9" t="s">
        <v>631</v>
      </c>
      <c r="MQ2431" s="9" t="s">
        <v>1169</v>
      </c>
    </row>
    <row r="2432" spans="1:355">
      <c r="A2432" s="9" t="s">
        <v>627</v>
      </c>
      <c r="B2432" s="9" t="s">
        <v>1137</v>
      </c>
      <c r="C2432" s="9" t="s">
        <v>1138</v>
      </c>
      <c r="D2432" s="9" t="s">
        <v>1139</v>
      </c>
      <c r="F2432" s="9" t="s">
        <v>101</v>
      </c>
      <c r="I2432" t="s">
        <v>1140</v>
      </c>
      <c r="J2432" s="9" t="s">
        <v>1141</v>
      </c>
      <c r="L2432" s="9" t="s">
        <v>1187</v>
      </c>
      <c r="V2432" s="9" t="s">
        <v>1140</v>
      </c>
      <c r="AI2432" s="60" t="s">
        <v>1143</v>
      </c>
      <c r="AO2432" s="9" t="s">
        <v>1144</v>
      </c>
      <c r="BA2432" s="9" t="s">
        <v>1227</v>
      </c>
      <c r="BB2432" s="9" t="s">
        <v>1180</v>
      </c>
      <c r="BC2432" s="9" t="s">
        <v>217</v>
      </c>
      <c r="BD2432" s="9" t="s">
        <v>1147</v>
      </c>
      <c r="BE2432" s="9" t="s">
        <v>1148</v>
      </c>
      <c r="BF2432" s="9" t="s">
        <v>229</v>
      </c>
      <c r="BG2432" s="9" t="s">
        <v>1149</v>
      </c>
      <c r="BN2432" s="9" t="s">
        <v>1150</v>
      </c>
      <c r="BO2432" s="9" t="s">
        <v>1150</v>
      </c>
      <c r="BP2432" s="9" t="s">
        <v>1151</v>
      </c>
      <c r="BQ2432" s="9" t="s">
        <v>1152</v>
      </c>
      <c r="BR2432" s="9" t="s">
        <v>646</v>
      </c>
      <c r="BS2432" s="9" t="s">
        <v>1153</v>
      </c>
      <c r="BV2432" s="9" t="s">
        <v>1173</v>
      </c>
      <c r="BW2432" s="9" t="s">
        <v>1154</v>
      </c>
      <c r="BY2432" s="9" t="s">
        <v>1155</v>
      </c>
      <c r="CP2432" s="9" t="s">
        <v>1228</v>
      </c>
      <c r="CQ2432" s="9" t="s">
        <v>1247</v>
      </c>
      <c r="CS2432" s="9" t="s">
        <v>1211</v>
      </c>
      <c r="CT2432" s="9" t="s">
        <v>1159</v>
      </c>
      <c r="EQ2432" s="9" t="s">
        <v>1230</v>
      </c>
      <c r="ER2432" s="9" t="s">
        <v>1251</v>
      </c>
      <c r="ET2432" s="9" t="s">
        <v>1162</v>
      </c>
      <c r="FR2432" s="9" t="s">
        <v>1195</v>
      </c>
      <c r="GN2432" s="9" t="s">
        <v>1164</v>
      </c>
      <c r="HJ2432" s="9" t="s">
        <v>646</v>
      </c>
      <c r="HP2432" s="9" t="s">
        <v>654</v>
      </c>
      <c r="IR2432" s="9" t="s">
        <v>1165</v>
      </c>
      <c r="IS2432" s="10">
        <v>100</v>
      </c>
      <c r="JV2432" t="s">
        <v>1166</v>
      </c>
      <c r="KD2432" s="9" t="s">
        <v>864</v>
      </c>
      <c r="LO2432" s="9" t="s">
        <v>1167</v>
      </c>
      <c r="LQ2432" s="9" t="s">
        <v>1168</v>
      </c>
      <c r="MP2432" s="9" t="s">
        <v>631</v>
      </c>
      <c r="MQ2432" s="9" t="s">
        <v>1169</v>
      </c>
    </row>
    <row r="2433" spans="1:355">
      <c r="A2433" s="9" t="s">
        <v>627</v>
      </c>
      <c r="B2433" s="9" t="s">
        <v>1137</v>
      </c>
      <c r="C2433" s="9" t="s">
        <v>1138</v>
      </c>
      <c r="D2433" s="9" t="s">
        <v>1139</v>
      </c>
      <c r="F2433" s="9" t="s">
        <v>101</v>
      </c>
      <c r="I2433" t="s">
        <v>1140</v>
      </c>
      <c r="J2433" s="9" t="s">
        <v>1141</v>
      </c>
      <c r="L2433" s="9" t="s">
        <v>1196</v>
      </c>
      <c r="V2433" s="9" t="s">
        <v>1140</v>
      </c>
      <c r="AI2433" s="60" t="s">
        <v>1143</v>
      </c>
      <c r="AO2433" s="9" t="s">
        <v>1144</v>
      </c>
      <c r="BA2433" s="9" t="s">
        <v>1232</v>
      </c>
      <c r="BB2433" s="9" t="s">
        <v>1189</v>
      </c>
      <c r="BC2433" s="9" t="s">
        <v>217</v>
      </c>
      <c r="BD2433" s="9" t="s">
        <v>1147</v>
      </c>
      <c r="BE2433" s="9" t="s">
        <v>1148</v>
      </c>
      <c r="BF2433" s="9" t="s">
        <v>229</v>
      </c>
      <c r="BG2433" s="9" t="s">
        <v>1149</v>
      </c>
      <c r="BN2433" s="9" t="s">
        <v>1150</v>
      </c>
      <c r="BO2433" s="9" t="s">
        <v>1150</v>
      </c>
      <c r="BP2433" s="9" t="s">
        <v>1151</v>
      </c>
      <c r="BQ2433" s="9" t="s">
        <v>1152</v>
      </c>
      <c r="BR2433" s="9" t="s">
        <v>646</v>
      </c>
      <c r="BS2433" s="9" t="s">
        <v>1153</v>
      </c>
      <c r="BV2433" s="9" t="s">
        <v>1181</v>
      </c>
      <c r="BW2433" s="9" t="s">
        <v>1154</v>
      </c>
      <c r="BY2433" s="9" t="s">
        <v>1155</v>
      </c>
      <c r="CP2433" s="9" t="s">
        <v>1233</v>
      </c>
      <c r="CQ2433" s="9" t="s">
        <v>1157</v>
      </c>
      <c r="CS2433" s="9" t="s">
        <v>1218</v>
      </c>
      <c r="CT2433" s="9" t="s">
        <v>1159</v>
      </c>
      <c r="EQ2433" s="9" t="s">
        <v>1235</v>
      </c>
      <c r="ER2433" s="9" t="s">
        <v>1252</v>
      </c>
      <c r="ET2433" s="9" t="s">
        <v>1162</v>
      </c>
      <c r="FR2433" s="9" t="s">
        <v>1205</v>
      </c>
      <c r="GN2433" s="9" t="s">
        <v>1164</v>
      </c>
      <c r="HJ2433" s="9" t="s">
        <v>646</v>
      </c>
      <c r="HP2433" s="9" t="s">
        <v>654</v>
      </c>
      <c r="IR2433" s="9" t="s">
        <v>1165</v>
      </c>
      <c r="IS2433" s="10">
        <v>100</v>
      </c>
      <c r="JV2433" t="s">
        <v>1166</v>
      </c>
      <c r="KD2433" s="9" t="s">
        <v>864</v>
      </c>
      <c r="LO2433" s="9" t="s">
        <v>1167</v>
      </c>
      <c r="LQ2433" s="9" t="s">
        <v>1168</v>
      </c>
      <c r="MP2433" s="9" t="s">
        <v>631</v>
      </c>
      <c r="MQ2433" s="9" t="s">
        <v>1169</v>
      </c>
    </row>
    <row r="2434" spans="1:355">
      <c r="A2434" s="9" t="s">
        <v>627</v>
      </c>
      <c r="B2434" s="9" t="s">
        <v>1137</v>
      </c>
      <c r="C2434" s="9" t="s">
        <v>1138</v>
      </c>
      <c r="D2434" s="9" t="s">
        <v>1139</v>
      </c>
      <c r="F2434" s="9" t="s">
        <v>101</v>
      </c>
      <c r="I2434" t="s">
        <v>1140</v>
      </c>
      <c r="J2434" s="9" t="s">
        <v>1141</v>
      </c>
      <c r="L2434" s="9" t="s">
        <v>1142</v>
      </c>
      <c r="V2434" s="9" t="s">
        <v>1140</v>
      </c>
      <c r="AI2434" s="60" t="s">
        <v>1143</v>
      </c>
      <c r="AO2434" s="9" t="s">
        <v>1144</v>
      </c>
      <c r="BA2434" s="9" t="s">
        <v>1237</v>
      </c>
      <c r="BB2434" s="9" t="s">
        <v>1198</v>
      </c>
      <c r="BC2434" s="9" t="s">
        <v>217</v>
      </c>
      <c r="BD2434" s="9" t="s">
        <v>1147</v>
      </c>
      <c r="BE2434" s="9" t="s">
        <v>1148</v>
      </c>
      <c r="BF2434" s="9" t="s">
        <v>229</v>
      </c>
      <c r="BG2434" s="9" t="s">
        <v>1149</v>
      </c>
      <c r="BN2434" s="9" t="s">
        <v>1150</v>
      </c>
      <c r="BO2434" s="9" t="s">
        <v>1150</v>
      </c>
      <c r="BP2434" s="9" t="s">
        <v>1151</v>
      </c>
      <c r="BQ2434" s="9" t="s">
        <v>1152</v>
      </c>
      <c r="BR2434" s="9" t="s">
        <v>646</v>
      </c>
      <c r="BS2434" s="9" t="s">
        <v>1153</v>
      </c>
      <c r="BV2434" s="9" t="s">
        <v>1190</v>
      </c>
      <c r="BW2434" s="9" t="s">
        <v>1154</v>
      </c>
      <c r="BY2434" s="9" t="s">
        <v>1155</v>
      </c>
      <c r="CP2434" s="9" t="s">
        <v>1238</v>
      </c>
      <c r="CQ2434" s="9" t="s">
        <v>1150</v>
      </c>
      <c r="CS2434" s="9" t="s">
        <v>1224</v>
      </c>
      <c r="CT2434" s="9" t="s">
        <v>1159</v>
      </c>
      <c r="EQ2434" s="9" t="s">
        <v>1240</v>
      </c>
      <c r="ER2434" s="9" t="s">
        <v>1253</v>
      </c>
      <c r="ET2434" s="9" t="s">
        <v>1162</v>
      </c>
      <c r="FR2434" s="9" t="s">
        <v>1163</v>
      </c>
      <c r="GN2434" s="9" t="s">
        <v>1164</v>
      </c>
      <c r="HJ2434" s="9" t="s">
        <v>646</v>
      </c>
      <c r="HP2434" s="9" t="s">
        <v>654</v>
      </c>
      <c r="IR2434" s="9" t="s">
        <v>1165</v>
      </c>
      <c r="IS2434" s="10">
        <v>100</v>
      </c>
      <c r="JV2434" t="s">
        <v>1166</v>
      </c>
      <c r="KD2434" s="9" t="s">
        <v>864</v>
      </c>
      <c r="LO2434" s="9" t="s">
        <v>1167</v>
      </c>
      <c r="LQ2434" s="9" t="s">
        <v>1168</v>
      </c>
      <c r="MP2434" s="9" t="s">
        <v>631</v>
      </c>
      <c r="MQ2434" s="9" t="s">
        <v>1169</v>
      </c>
    </row>
    <row r="2435" spans="1:355">
      <c r="A2435" s="9" t="s">
        <v>627</v>
      </c>
      <c r="B2435" s="9" t="s">
        <v>1137</v>
      </c>
      <c r="C2435" s="9" t="s">
        <v>1138</v>
      </c>
      <c r="D2435" s="9" t="s">
        <v>1139</v>
      </c>
      <c r="F2435" s="9" t="s">
        <v>101</v>
      </c>
      <c r="I2435" t="s">
        <v>1140</v>
      </c>
      <c r="J2435" s="9" t="s">
        <v>1141</v>
      </c>
      <c r="L2435" s="9" t="s">
        <v>1170</v>
      </c>
      <c r="V2435" s="9" t="s">
        <v>1140</v>
      </c>
      <c r="AI2435" s="60" t="s">
        <v>1143</v>
      </c>
      <c r="AO2435" s="9" t="s">
        <v>1144</v>
      </c>
      <c r="BA2435" s="9" t="s">
        <v>1242</v>
      </c>
      <c r="BB2435" s="9" t="s">
        <v>1207</v>
      </c>
      <c r="BC2435" s="9" t="s">
        <v>217</v>
      </c>
      <c r="BD2435" s="9" t="s">
        <v>1147</v>
      </c>
      <c r="BE2435" s="9" t="s">
        <v>1148</v>
      </c>
      <c r="BF2435" s="9" t="s">
        <v>229</v>
      </c>
      <c r="BG2435" s="9" t="s">
        <v>1149</v>
      </c>
      <c r="BN2435" s="9" t="s">
        <v>1150</v>
      </c>
      <c r="BO2435" s="9" t="s">
        <v>1150</v>
      </c>
      <c r="BP2435" s="9" t="s">
        <v>1151</v>
      </c>
      <c r="BQ2435" s="9" t="s">
        <v>1152</v>
      </c>
      <c r="BR2435" s="9" t="s">
        <v>646</v>
      </c>
      <c r="BS2435" s="9" t="s">
        <v>1153</v>
      </c>
      <c r="BV2435" s="9" t="s">
        <v>1199</v>
      </c>
      <c r="BW2435" s="9" t="s">
        <v>1154</v>
      </c>
      <c r="BY2435" s="9" t="s">
        <v>1155</v>
      </c>
      <c r="CP2435" s="9" t="s">
        <v>1243</v>
      </c>
      <c r="CQ2435" s="9" t="s">
        <v>1182</v>
      </c>
      <c r="CS2435" s="9" t="s">
        <v>1158</v>
      </c>
      <c r="CT2435" s="9" t="s">
        <v>1159</v>
      </c>
      <c r="EQ2435" s="9" t="s">
        <v>1244</v>
      </c>
      <c r="ER2435" s="9" t="s">
        <v>1254</v>
      </c>
      <c r="ET2435" s="9" t="s">
        <v>1162</v>
      </c>
      <c r="FR2435" s="9" t="s">
        <v>1178</v>
      </c>
      <c r="GN2435" s="9" t="s">
        <v>1164</v>
      </c>
      <c r="HJ2435" s="9" t="s">
        <v>646</v>
      </c>
      <c r="HP2435" s="9" t="s">
        <v>654</v>
      </c>
      <c r="IR2435" s="9" t="s">
        <v>1165</v>
      </c>
      <c r="IS2435" s="10">
        <v>100</v>
      </c>
      <c r="JV2435" t="s">
        <v>1166</v>
      </c>
      <c r="KD2435" s="9" t="s">
        <v>864</v>
      </c>
      <c r="LO2435" s="9" t="s">
        <v>1167</v>
      </c>
      <c r="LQ2435" s="9" t="s">
        <v>1168</v>
      </c>
      <c r="MP2435" s="9" t="s">
        <v>631</v>
      </c>
      <c r="MQ2435" s="9" t="s">
        <v>1169</v>
      </c>
    </row>
    <row r="2436" spans="1:355">
      <c r="A2436" s="9" t="s">
        <v>627</v>
      </c>
      <c r="B2436" s="9" t="s">
        <v>1137</v>
      </c>
      <c r="C2436" s="9" t="s">
        <v>1138</v>
      </c>
      <c r="D2436" s="9" t="s">
        <v>1139</v>
      </c>
      <c r="F2436" s="9" t="s">
        <v>101</v>
      </c>
      <c r="I2436" t="s">
        <v>1140</v>
      </c>
      <c r="J2436" s="9" t="s">
        <v>1141</v>
      </c>
      <c r="L2436" s="9" t="s">
        <v>1179</v>
      </c>
      <c r="V2436" s="9" t="s">
        <v>1140</v>
      </c>
      <c r="AI2436" s="60" t="s">
        <v>1143</v>
      </c>
      <c r="AO2436" s="9" t="s">
        <v>1144</v>
      </c>
      <c r="BA2436" s="9" t="s">
        <v>1246</v>
      </c>
      <c r="BB2436" s="9" t="s">
        <v>1146</v>
      </c>
      <c r="BC2436" s="9" t="s">
        <v>217</v>
      </c>
      <c r="BD2436" s="9" t="s">
        <v>1147</v>
      </c>
      <c r="BE2436" s="9" t="s">
        <v>1148</v>
      </c>
      <c r="BF2436" s="9" t="s">
        <v>229</v>
      </c>
      <c r="BG2436" s="9" t="s">
        <v>1149</v>
      </c>
      <c r="BN2436" s="9" t="s">
        <v>1150</v>
      </c>
      <c r="BO2436" s="9" t="s">
        <v>1150</v>
      </c>
      <c r="BP2436" s="9" t="s">
        <v>1151</v>
      </c>
      <c r="BQ2436" s="9" t="s">
        <v>1152</v>
      </c>
      <c r="BR2436" s="9" t="s">
        <v>646</v>
      </c>
      <c r="BS2436" s="9" t="s">
        <v>1153</v>
      </c>
      <c r="BV2436" s="9" t="s">
        <v>1208</v>
      </c>
      <c r="BW2436" s="9" t="s">
        <v>1154</v>
      </c>
      <c r="BY2436" s="9" t="s">
        <v>1155</v>
      </c>
      <c r="CP2436" s="9" t="s">
        <v>1156</v>
      </c>
      <c r="CQ2436" s="9" t="s">
        <v>1192</v>
      </c>
      <c r="CS2436" s="9" t="s">
        <v>1158</v>
      </c>
      <c r="CT2436" s="9" t="s">
        <v>1159</v>
      </c>
      <c r="EQ2436" s="9" t="s">
        <v>1160</v>
      </c>
      <c r="ER2436" s="9" t="s">
        <v>1161</v>
      </c>
      <c r="ET2436" s="9" t="s">
        <v>1162</v>
      </c>
      <c r="FR2436" s="9" t="s">
        <v>1186</v>
      </c>
      <c r="GN2436" s="9" t="s">
        <v>1164</v>
      </c>
      <c r="HJ2436" s="9" t="s">
        <v>646</v>
      </c>
      <c r="HP2436" s="9" t="s">
        <v>654</v>
      </c>
      <c r="IR2436" s="9" t="s">
        <v>1165</v>
      </c>
      <c r="IS2436" s="10">
        <v>100</v>
      </c>
      <c r="JV2436" t="s">
        <v>1166</v>
      </c>
      <c r="KD2436" s="9" t="s">
        <v>864</v>
      </c>
      <c r="LO2436" s="9" t="s">
        <v>1167</v>
      </c>
      <c r="LQ2436" s="9" t="s">
        <v>1168</v>
      </c>
      <c r="MP2436" s="9" t="s">
        <v>631</v>
      </c>
      <c r="MQ2436" s="9" t="s">
        <v>1169</v>
      </c>
    </row>
    <row r="2437" spans="1:355">
      <c r="A2437" s="9" t="s">
        <v>627</v>
      </c>
      <c r="B2437" s="9" t="s">
        <v>1137</v>
      </c>
      <c r="C2437" s="9" t="s">
        <v>1138</v>
      </c>
      <c r="D2437" s="9" t="s">
        <v>1139</v>
      </c>
      <c r="F2437" s="9" t="s">
        <v>101</v>
      </c>
      <c r="I2437" t="s">
        <v>1140</v>
      </c>
      <c r="J2437" s="9" t="s">
        <v>1141</v>
      </c>
      <c r="L2437" s="9" t="s">
        <v>1187</v>
      </c>
      <c r="V2437" s="9" t="s">
        <v>1140</v>
      </c>
      <c r="AI2437" s="60" t="s">
        <v>1143</v>
      </c>
      <c r="AO2437" s="9" t="s">
        <v>1144</v>
      </c>
      <c r="BA2437" s="9" t="s">
        <v>1249</v>
      </c>
      <c r="BB2437" s="9" t="s">
        <v>1172</v>
      </c>
      <c r="BC2437" s="9" t="s">
        <v>217</v>
      </c>
      <c r="BD2437" s="9" t="s">
        <v>1147</v>
      </c>
      <c r="BE2437" s="9" t="s">
        <v>1148</v>
      </c>
      <c r="BF2437" s="9" t="s">
        <v>229</v>
      </c>
      <c r="BG2437" s="9" t="s">
        <v>1149</v>
      </c>
      <c r="BN2437" s="9" t="s">
        <v>1150</v>
      </c>
      <c r="BO2437" s="9" t="s">
        <v>1150</v>
      </c>
      <c r="BP2437" s="9" t="s">
        <v>1151</v>
      </c>
      <c r="BQ2437" s="9" t="s">
        <v>1152</v>
      </c>
      <c r="BR2437" s="9" t="s">
        <v>646</v>
      </c>
      <c r="BS2437" s="9" t="s">
        <v>1153</v>
      </c>
      <c r="BV2437" s="9" t="s">
        <v>1215</v>
      </c>
      <c r="BW2437" s="9" t="s">
        <v>1154</v>
      </c>
      <c r="BY2437" s="9" t="s">
        <v>1155</v>
      </c>
      <c r="CP2437" s="9" t="s">
        <v>1174</v>
      </c>
      <c r="CQ2437" s="9" t="s">
        <v>1201</v>
      </c>
      <c r="CS2437" s="9" t="s">
        <v>1175</v>
      </c>
      <c r="CT2437" s="9" t="s">
        <v>1159</v>
      </c>
      <c r="EQ2437" s="9" t="s">
        <v>1176</v>
      </c>
      <c r="ER2437" s="9" t="s">
        <v>1177</v>
      </c>
      <c r="ET2437" s="9" t="s">
        <v>1162</v>
      </c>
      <c r="FR2437" s="9" t="s">
        <v>1195</v>
      </c>
      <c r="GN2437" s="9" t="s">
        <v>1164</v>
      </c>
      <c r="HJ2437" s="9" t="s">
        <v>646</v>
      </c>
      <c r="HP2437" s="9" t="s">
        <v>654</v>
      </c>
      <c r="IR2437" s="9" t="s">
        <v>1165</v>
      </c>
      <c r="IS2437" s="10">
        <v>100</v>
      </c>
      <c r="JV2437" t="s">
        <v>1166</v>
      </c>
      <c r="KD2437" s="9" t="s">
        <v>864</v>
      </c>
      <c r="LO2437" s="9" t="s">
        <v>1167</v>
      </c>
      <c r="LQ2437" s="9" t="s">
        <v>1168</v>
      </c>
      <c r="MP2437" s="9" t="s">
        <v>631</v>
      </c>
      <c r="MQ2437" s="9" t="s">
        <v>1169</v>
      </c>
    </row>
    <row r="2438" spans="1:355">
      <c r="A2438" s="9" t="s">
        <v>627</v>
      </c>
      <c r="B2438" s="9" t="s">
        <v>1137</v>
      </c>
      <c r="C2438" s="9" t="s">
        <v>1138</v>
      </c>
      <c r="D2438" s="9" t="s">
        <v>1139</v>
      </c>
      <c r="F2438" s="9" t="s">
        <v>101</v>
      </c>
      <c r="I2438" t="s">
        <v>1140</v>
      </c>
      <c r="J2438" s="9" t="s">
        <v>1141</v>
      </c>
      <c r="L2438" s="9" t="s">
        <v>1196</v>
      </c>
      <c r="V2438" s="9" t="s">
        <v>1140</v>
      </c>
      <c r="AI2438" s="60" t="s">
        <v>1143</v>
      </c>
      <c r="AO2438" s="9" t="s">
        <v>1144</v>
      </c>
      <c r="BA2438" s="9" t="s">
        <v>1145</v>
      </c>
      <c r="BB2438" s="9" t="s">
        <v>1180</v>
      </c>
      <c r="BC2438" s="9" t="s">
        <v>217</v>
      </c>
      <c r="BD2438" s="9" t="s">
        <v>1147</v>
      </c>
      <c r="BE2438" s="9" t="s">
        <v>1148</v>
      </c>
      <c r="BF2438" s="9" t="s">
        <v>229</v>
      </c>
      <c r="BG2438" s="9" t="s">
        <v>1149</v>
      </c>
      <c r="BN2438" s="9" t="s">
        <v>1150</v>
      </c>
      <c r="BO2438" s="9" t="s">
        <v>1150</v>
      </c>
      <c r="BP2438" s="9" t="s">
        <v>1151</v>
      </c>
      <c r="BQ2438" s="9" t="s">
        <v>1152</v>
      </c>
      <c r="BR2438" s="9" t="s">
        <v>646</v>
      </c>
      <c r="BS2438" s="9" t="s">
        <v>1153</v>
      </c>
      <c r="BV2438" s="9" t="s">
        <v>1221</v>
      </c>
      <c r="BW2438" s="9" t="s">
        <v>1154</v>
      </c>
      <c r="BY2438" s="9" t="s">
        <v>1155</v>
      </c>
      <c r="CP2438" s="9" t="s">
        <v>333</v>
      </c>
      <c r="CQ2438" s="9" t="s">
        <v>1210</v>
      </c>
      <c r="CS2438" s="9" t="s">
        <v>1183</v>
      </c>
      <c r="CT2438" s="9" t="s">
        <v>1159</v>
      </c>
      <c r="EQ2438" s="9" t="s">
        <v>1184</v>
      </c>
      <c r="ER2438" s="9" t="s">
        <v>1185</v>
      </c>
      <c r="ET2438" s="9" t="s">
        <v>1162</v>
      </c>
      <c r="FR2438" s="9" t="s">
        <v>1205</v>
      </c>
      <c r="GN2438" s="9" t="s">
        <v>1164</v>
      </c>
      <c r="HJ2438" s="9" t="s">
        <v>646</v>
      </c>
      <c r="HP2438" s="9" t="s">
        <v>654</v>
      </c>
      <c r="IR2438" s="9" t="s">
        <v>1165</v>
      </c>
      <c r="IS2438" s="10">
        <v>100</v>
      </c>
      <c r="JV2438" t="s">
        <v>1166</v>
      </c>
      <c r="KD2438" s="9" t="s">
        <v>864</v>
      </c>
      <c r="LO2438" s="9" t="s">
        <v>1167</v>
      </c>
      <c r="LQ2438" s="9" t="s">
        <v>1168</v>
      </c>
      <c r="MP2438" s="9" t="s">
        <v>631</v>
      </c>
      <c r="MQ2438" s="9" t="s">
        <v>1169</v>
      </c>
    </row>
    <row r="2439" spans="1:355">
      <c r="A2439" s="9" t="s">
        <v>627</v>
      </c>
      <c r="B2439" s="9" t="s">
        <v>1137</v>
      </c>
      <c r="C2439" s="9" t="s">
        <v>1138</v>
      </c>
      <c r="D2439" s="9" t="s">
        <v>1139</v>
      </c>
      <c r="F2439" s="9" t="s">
        <v>101</v>
      </c>
      <c r="I2439" t="s">
        <v>1140</v>
      </c>
      <c r="J2439" s="9" t="s">
        <v>1141</v>
      </c>
      <c r="L2439" s="9" t="s">
        <v>1142</v>
      </c>
      <c r="V2439" s="9" t="s">
        <v>1140</v>
      </c>
      <c r="AI2439" s="60" t="s">
        <v>1143</v>
      </c>
      <c r="AO2439" s="9" t="s">
        <v>1144</v>
      </c>
      <c r="BA2439" s="9" t="s">
        <v>1171</v>
      </c>
      <c r="BB2439" s="9" t="s">
        <v>1189</v>
      </c>
      <c r="BC2439" s="9" t="s">
        <v>217</v>
      </c>
      <c r="BD2439" s="9" t="s">
        <v>1147</v>
      </c>
      <c r="BE2439" s="9" t="s">
        <v>1148</v>
      </c>
      <c r="BF2439" s="9" t="s">
        <v>229</v>
      </c>
      <c r="BG2439" s="9" t="s">
        <v>1149</v>
      </c>
      <c r="BN2439" s="9" t="s">
        <v>1150</v>
      </c>
      <c r="BO2439" s="9" t="s">
        <v>1150</v>
      </c>
      <c r="BP2439" s="9" t="s">
        <v>1151</v>
      </c>
      <c r="BQ2439" s="9" t="s">
        <v>1152</v>
      </c>
      <c r="BR2439" s="9" t="s">
        <v>646</v>
      </c>
      <c r="BS2439" s="9" t="s">
        <v>1153</v>
      </c>
      <c r="BV2439" s="9" t="s">
        <v>286</v>
      </c>
      <c r="BW2439" s="9" t="s">
        <v>1154</v>
      </c>
      <c r="BY2439" s="9" t="s">
        <v>1155</v>
      </c>
      <c r="CP2439" s="9" t="s">
        <v>1191</v>
      </c>
      <c r="CQ2439" s="9" t="s">
        <v>1217</v>
      </c>
      <c r="CS2439" s="9" t="s">
        <v>1193</v>
      </c>
      <c r="CT2439" s="9" t="s">
        <v>1159</v>
      </c>
      <c r="EQ2439" s="9" t="s">
        <v>1194</v>
      </c>
      <c r="ER2439" s="9" t="s">
        <v>495</v>
      </c>
      <c r="ET2439" s="9" t="s">
        <v>1162</v>
      </c>
      <c r="FR2439" s="9" t="s">
        <v>1163</v>
      </c>
      <c r="GN2439" s="9" t="s">
        <v>1164</v>
      </c>
      <c r="HJ2439" s="9" t="s">
        <v>646</v>
      </c>
      <c r="HP2439" s="9" t="s">
        <v>654</v>
      </c>
      <c r="IR2439" s="9" t="s">
        <v>1165</v>
      </c>
      <c r="IS2439" s="10">
        <v>100</v>
      </c>
      <c r="JV2439" t="s">
        <v>1166</v>
      </c>
      <c r="KD2439" s="9" t="s">
        <v>864</v>
      </c>
      <c r="LO2439" s="9" t="s">
        <v>1167</v>
      </c>
      <c r="LQ2439" s="9" t="s">
        <v>1168</v>
      </c>
      <c r="MP2439" s="9" t="s">
        <v>631</v>
      </c>
      <c r="MQ2439" s="9" t="s">
        <v>1169</v>
      </c>
    </row>
    <row r="2440" spans="1:355">
      <c r="A2440" s="9" t="s">
        <v>627</v>
      </c>
      <c r="B2440" s="9" t="s">
        <v>1137</v>
      </c>
      <c r="C2440" s="9" t="s">
        <v>1138</v>
      </c>
      <c r="D2440" s="9" t="s">
        <v>1139</v>
      </c>
      <c r="F2440" s="9" t="s">
        <v>101</v>
      </c>
      <c r="I2440" t="s">
        <v>1140</v>
      </c>
      <c r="J2440" s="9" t="s">
        <v>1141</v>
      </c>
      <c r="L2440" s="9" t="s">
        <v>1170</v>
      </c>
      <c r="V2440" s="9" t="s">
        <v>1140</v>
      </c>
      <c r="AI2440" s="60" t="s">
        <v>1143</v>
      </c>
      <c r="AO2440" s="9" t="s">
        <v>1144</v>
      </c>
      <c r="BA2440" s="9" t="s">
        <v>1172</v>
      </c>
      <c r="BB2440" s="9" t="s">
        <v>1198</v>
      </c>
      <c r="BC2440" s="9" t="s">
        <v>217</v>
      </c>
      <c r="BD2440" s="9" t="s">
        <v>1147</v>
      </c>
      <c r="BE2440" s="9" t="s">
        <v>1148</v>
      </c>
      <c r="BF2440" s="9" t="s">
        <v>229</v>
      </c>
      <c r="BG2440" s="9" t="s">
        <v>1149</v>
      </c>
      <c r="BN2440" s="9" t="s">
        <v>1150</v>
      </c>
      <c r="BO2440" s="9" t="s">
        <v>1150</v>
      </c>
      <c r="BP2440" s="9" t="s">
        <v>1151</v>
      </c>
      <c r="BQ2440" s="9" t="s">
        <v>1152</v>
      </c>
      <c r="BR2440" s="9" t="s">
        <v>646</v>
      </c>
      <c r="BS2440" s="9" t="s">
        <v>1153</v>
      </c>
      <c r="BV2440" s="9" t="s">
        <v>1173</v>
      </c>
      <c r="BW2440" s="9" t="s">
        <v>1154</v>
      </c>
      <c r="BY2440" s="9" t="s">
        <v>1155</v>
      </c>
      <c r="CP2440" s="9" t="s">
        <v>1200</v>
      </c>
      <c r="CQ2440" s="9" t="s">
        <v>1223</v>
      </c>
      <c r="CS2440" s="9" t="s">
        <v>1202</v>
      </c>
      <c r="CT2440" s="9" t="s">
        <v>1159</v>
      </c>
      <c r="EQ2440" s="9" t="s">
        <v>1203</v>
      </c>
      <c r="ER2440" s="9" t="s">
        <v>1204</v>
      </c>
      <c r="ET2440" s="9" t="s">
        <v>1162</v>
      </c>
      <c r="FR2440" s="9" t="s">
        <v>1178</v>
      </c>
      <c r="GN2440" s="9" t="s">
        <v>1164</v>
      </c>
      <c r="HJ2440" s="9" t="s">
        <v>646</v>
      </c>
      <c r="HP2440" s="9" t="s">
        <v>654</v>
      </c>
      <c r="IR2440" s="9" t="s">
        <v>1165</v>
      </c>
      <c r="IS2440" s="10">
        <v>100</v>
      </c>
      <c r="JV2440" t="s">
        <v>1166</v>
      </c>
      <c r="KD2440" s="9" t="s">
        <v>864</v>
      </c>
      <c r="LO2440" s="9" t="s">
        <v>1167</v>
      </c>
      <c r="LQ2440" s="9" t="s">
        <v>1168</v>
      </c>
      <c r="MP2440" s="9" t="s">
        <v>631</v>
      </c>
      <c r="MQ2440" s="9" t="s">
        <v>1169</v>
      </c>
    </row>
    <row r="2441" spans="1:355">
      <c r="A2441" s="9" t="s">
        <v>627</v>
      </c>
      <c r="B2441" s="9" t="s">
        <v>1137</v>
      </c>
      <c r="C2441" s="9" t="s">
        <v>1138</v>
      </c>
      <c r="D2441" s="9" t="s">
        <v>1139</v>
      </c>
      <c r="F2441" s="9" t="s">
        <v>101</v>
      </c>
      <c r="I2441" t="s">
        <v>1140</v>
      </c>
      <c r="J2441" s="9" t="s">
        <v>1141</v>
      </c>
      <c r="L2441" s="9" t="s">
        <v>1179</v>
      </c>
      <c r="V2441" s="9" t="s">
        <v>1140</v>
      </c>
      <c r="AI2441" s="60" t="s">
        <v>1143</v>
      </c>
      <c r="AO2441" s="9" t="s">
        <v>1144</v>
      </c>
      <c r="BA2441" s="9" t="s">
        <v>1188</v>
      </c>
      <c r="BB2441" s="9" t="s">
        <v>1207</v>
      </c>
      <c r="BC2441" s="9" t="s">
        <v>217</v>
      </c>
      <c r="BD2441" s="9" t="s">
        <v>1147</v>
      </c>
      <c r="BE2441" s="9" t="s">
        <v>1148</v>
      </c>
      <c r="BF2441" s="9" t="s">
        <v>229</v>
      </c>
      <c r="BG2441" s="9" t="s">
        <v>1149</v>
      </c>
      <c r="BN2441" s="9" t="s">
        <v>1150</v>
      </c>
      <c r="BO2441" s="9" t="s">
        <v>1150</v>
      </c>
      <c r="BP2441" s="9" t="s">
        <v>1151</v>
      </c>
      <c r="BQ2441" s="9" t="s">
        <v>1152</v>
      </c>
      <c r="BR2441" s="9" t="s">
        <v>646</v>
      </c>
      <c r="BS2441" s="9" t="s">
        <v>1153</v>
      </c>
      <c r="BV2441" s="9" t="s">
        <v>1181</v>
      </c>
      <c r="BW2441" s="9" t="s">
        <v>1154</v>
      </c>
      <c r="BY2441" s="9" t="s">
        <v>1155</v>
      </c>
      <c r="CP2441" s="9" t="s">
        <v>1209</v>
      </c>
      <c r="CQ2441" s="9" t="s">
        <v>1229</v>
      </c>
      <c r="CS2441" s="9" t="s">
        <v>1211</v>
      </c>
      <c r="CT2441" s="9" t="s">
        <v>1159</v>
      </c>
      <c r="EQ2441" s="9" t="s">
        <v>1212</v>
      </c>
      <c r="ER2441" s="9" t="s">
        <v>1213</v>
      </c>
      <c r="ET2441" s="9" t="s">
        <v>1162</v>
      </c>
      <c r="FR2441" s="9" t="s">
        <v>1186</v>
      </c>
      <c r="GN2441" s="9" t="s">
        <v>1164</v>
      </c>
      <c r="HJ2441" s="9" t="s">
        <v>646</v>
      </c>
      <c r="HP2441" s="9" t="s">
        <v>654</v>
      </c>
      <c r="IR2441" s="9" t="s">
        <v>1165</v>
      </c>
      <c r="IS2441" s="10">
        <v>100</v>
      </c>
      <c r="JV2441" t="s">
        <v>1166</v>
      </c>
      <c r="KD2441" s="9" t="s">
        <v>864</v>
      </c>
      <c r="LO2441" s="9" t="s">
        <v>1167</v>
      </c>
      <c r="LQ2441" s="9" t="s">
        <v>1168</v>
      </c>
      <c r="MP2441" s="9" t="s">
        <v>631</v>
      </c>
      <c r="MQ2441" s="9" t="s">
        <v>1169</v>
      </c>
    </row>
    <row r="2442" spans="1:355">
      <c r="A2442" s="9" t="s">
        <v>627</v>
      </c>
      <c r="B2442" s="9" t="s">
        <v>1137</v>
      </c>
      <c r="C2442" s="9" t="s">
        <v>1138</v>
      </c>
      <c r="D2442" s="9" t="s">
        <v>1139</v>
      </c>
      <c r="F2442" s="9" t="s">
        <v>101</v>
      </c>
      <c r="I2442" t="s">
        <v>1140</v>
      </c>
      <c r="J2442" s="9" t="s">
        <v>1141</v>
      </c>
      <c r="L2442" s="9" t="s">
        <v>1187</v>
      </c>
      <c r="V2442" s="9" t="s">
        <v>1140</v>
      </c>
      <c r="AI2442" s="60" t="s">
        <v>1143</v>
      </c>
      <c r="AO2442" s="9" t="s">
        <v>1144</v>
      </c>
      <c r="BA2442" s="9" t="s">
        <v>1197</v>
      </c>
      <c r="BB2442" s="9" t="s">
        <v>1146</v>
      </c>
      <c r="BC2442" s="9" t="s">
        <v>217</v>
      </c>
      <c r="BD2442" s="9" t="s">
        <v>1147</v>
      </c>
      <c r="BE2442" s="9" t="s">
        <v>1148</v>
      </c>
      <c r="BF2442" s="9" t="s">
        <v>229</v>
      </c>
      <c r="BG2442" s="9" t="s">
        <v>1149</v>
      </c>
      <c r="BN2442" s="9" t="s">
        <v>1150</v>
      </c>
      <c r="BO2442" s="9" t="s">
        <v>1150</v>
      </c>
      <c r="BP2442" s="9" t="s">
        <v>1151</v>
      </c>
      <c r="BQ2442" s="9" t="s">
        <v>1152</v>
      </c>
      <c r="BR2442" s="9" t="s">
        <v>646</v>
      </c>
      <c r="BS2442" s="9" t="s">
        <v>1153</v>
      </c>
      <c r="BV2442" s="9" t="s">
        <v>1190</v>
      </c>
      <c r="BW2442" s="9" t="s">
        <v>1154</v>
      </c>
      <c r="BY2442" s="9" t="s">
        <v>1155</v>
      </c>
      <c r="CP2442" s="9" t="s">
        <v>1216</v>
      </c>
      <c r="CQ2442" s="9" t="s">
        <v>1234</v>
      </c>
      <c r="CS2442" s="9" t="s">
        <v>1218</v>
      </c>
      <c r="CT2442" s="9" t="s">
        <v>1159</v>
      </c>
      <c r="EQ2442" s="9" t="s">
        <v>1219</v>
      </c>
      <c r="ER2442" s="9" t="s">
        <v>1220</v>
      </c>
      <c r="ET2442" s="9" t="s">
        <v>1162</v>
      </c>
      <c r="FR2442" s="9" t="s">
        <v>1195</v>
      </c>
      <c r="GN2442" s="9" t="s">
        <v>1164</v>
      </c>
      <c r="HJ2442" s="9" t="s">
        <v>646</v>
      </c>
      <c r="HP2442" s="9" t="s">
        <v>654</v>
      </c>
      <c r="IR2442" s="9" t="s">
        <v>1165</v>
      </c>
      <c r="IS2442" s="10">
        <v>100</v>
      </c>
      <c r="JV2442" t="s">
        <v>1166</v>
      </c>
      <c r="KD2442" s="9" t="s">
        <v>864</v>
      </c>
      <c r="LO2442" s="9" t="s">
        <v>1167</v>
      </c>
      <c r="LQ2442" s="9" t="s">
        <v>1168</v>
      </c>
      <c r="MP2442" s="9" t="s">
        <v>631</v>
      </c>
      <c r="MQ2442" s="9" t="s">
        <v>1169</v>
      </c>
    </row>
    <row r="2443" spans="1:355">
      <c r="A2443" s="9" t="s">
        <v>627</v>
      </c>
      <c r="B2443" s="9" t="s">
        <v>1137</v>
      </c>
      <c r="C2443" s="9" t="s">
        <v>1138</v>
      </c>
      <c r="D2443" s="9" t="s">
        <v>1139</v>
      </c>
      <c r="F2443" s="9" t="s">
        <v>101</v>
      </c>
      <c r="I2443" t="s">
        <v>1140</v>
      </c>
      <c r="J2443" s="9" t="s">
        <v>1141</v>
      </c>
      <c r="L2443" s="9" t="s">
        <v>1196</v>
      </c>
      <c r="V2443" s="9" t="s">
        <v>1140</v>
      </c>
      <c r="AI2443" s="60" t="s">
        <v>1143</v>
      </c>
      <c r="AO2443" s="9" t="s">
        <v>1144</v>
      </c>
      <c r="BA2443" s="9" t="s">
        <v>1206</v>
      </c>
      <c r="BB2443" s="9" t="s">
        <v>1172</v>
      </c>
      <c r="BC2443" s="9" t="s">
        <v>217</v>
      </c>
      <c r="BD2443" s="9" t="s">
        <v>1147</v>
      </c>
      <c r="BE2443" s="9" t="s">
        <v>1148</v>
      </c>
      <c r="BF2443" s="9" t="s">
        <v>229</v>
      </c>
      <c r="BG2443" s="9" t="s">
        <v>1149</v>
      </c>
      <c r="BN2443" s="9" t="s">
        <v>1150</v>
      </c>
      <c r="BO2443" s="9" t="s">
        <v>1150</v>
      </c>
      <c r="BP2443" s="9" t="s">
        <v>1151</v>
      </c>
      <c r="BQ2443" s="9" t="s">
        <v>1152</v>
      </c>
      <c r="BR2443" s="9" t="s">
        <v>646</v>
      </c>
      <c r="BS2443" s="9" t="s">
        <v>1153</v>
      </c>
      <c r="BV2443" s="9" t="s">
        <v>1199</v>
      </c>
      <c r="BW2443" s="9" t="s">
        <v>1154</v>
      </c>
      <c r="BY2443" s="9" t="s">
        <v>1155</v>
      </c>
      <c r="CP2443" s="9" t="s">
        <v>1222</v>
      </c>
      <c r="CQ2443" s="9" t="s">
        <v>1239</v>
      </c>
      <c r="CS2443" s="9" t="s">
        <v>1224</v>
      </c>
      <c r="CT2443" s="9" t="s">
        <v>1159</v>
      </c>
      <c r="EQ2443" s="9" t="s">
        <v>1225</v>
      </c>
      <c r="ER2443" s="9" t="s">
        <v>1226</v>
      </c>
      <c r="ET2443" s="9" t="s">
        <v>1162</v>
      </c>
      <c r="FR2443" s="9" t="s">
        <v>1205</v>
      </c>
      <c r="GN2443" s="9" t="s">
        <v>1164</v>
      </c>
      <c r="HJ2443" s="9" t="s">
        <v>646</v>
      </c>
      <c r="HP2443" s="9" t="s">
        <v>654</v>
      </c>
      <c r="IR2443" s="9" t="s">
        <v>1165</v>
      </c>
      <c r="IS2443" s="10">
        <v>100</v>
      </c>
      <c r="JV2443" t="s">
        <v>1166</v>
      </c>
      <c r="KD2443" s="9" t="s">
        <v>864</v>
      </c>
      <c r="LO2443" s="9" t="s">
        <v>1167</v>
      </c>
      <c r="LQ2443" s="9" t="s">
        <v>1168</v>
      </c>
      <c r="MP2443" s="9" t="s">
        <v>631</v>
      </c>
      <c r="MQ2443" s="9" t="s">
        <v>1169</v>
      </c>
    </row>
    <row r="2444" spans="1:355">
      <c r="A2444" s="9" t="s">
        <v>627</v>
      </c>
      <c r="B2444" s="9" t="s">
        <v>1137</v>
      </c>
      <c r="C2444" s="9" t="s">
        <v>1138</v>
      </c>
      <c r="D2444" s="9" t="s">
        <v>1139</v>
      </c>
      <c r="F2444" s="9" t="s">
        <v>101</v>
      </c>
      <c r="I2444" t="s">
        <v>1140</v>
      </c>
      <c r="J2444" s="9" t="s">
        <v>1141</v>
      </c>
      <c r="L2444" s="9" t="s">
        <v>1142</v>
      </c>
      <c r="V2444" s="9" t="s">
        <v>1140</v>
      </c>
      <c r="AI2444" s="60" t="s">
        <v>1143</v>
      </c>
      <c r="AO2444" s="9" t="s">
        <v>1144</v>
      </c>
      <c r="BA2444" s="9" t="s">
        <v>1214</v>
      </c>
      <c r="BB2444" s="9" t="s">
        <v>1180</v>
      </c>
      <c r="BC2444" s="9" t="s">
        <v>217</v>
      </c>
      <c r="BD2444" s="9" t="s">
        <v>1147</v>
      </c>
      <c r="BE2444" s="9" t="s">
        <v>1148</v>
      </c>
      <c r="BF2444" s="9" t="s">
        <v>229</v>
      </c>
      <c r="BG2444" s="9" t="s">
        <v>1149</v>
      </c>
      <c r="BN2444" s="9" t="s">
        <v>1150</v>
      </c>
      <c r="BO2444" s="9" t="s">
        <v>1150</v>
      </c>
      <c r="BP2444" s="9" t="s">
        <v>1151</v>
      </c>
      <c r="BQ2444" s="9" t="s">
        <v>1152</v>
      </c>
      <c r="BR2444" s="9" t="s">
        <v>646</v>
      </c>
      <c r="BS2444" s="9" t="s">
        <v>1153</v>
      </c>
      <c r="BV2444" s="9" t="s">
        <v>1208</v>
      </c>
      <c r="BW2444" s="9" t="s">
        <v>1154</v>
      </c>
      <c r="BY2444" s="9" t="s">
        <v>1155</v>
      </c>
      <c r="CP2444" s="9" t="s">
        <v>1228</v>
      </c>
      <c r="CQ2444" s="9" t="s">
        <v>337</v>
      </c>
      <c r="CS2444" s="9" t="s">
        <v>1158</v>
      </c>
      <c r="CT2444" s="9" t="s">
        <v>1159</v>
      </c>
      <c r="EQ2444" s="9" t="s">
        <v>1230</v>
      </c>
      <c r="ER2444" s="9" t="s">
        <v>1231</v>
      </c>
      <c r="ET2444" s="9" t="s">
        <v>1162</v>
      </c>
      <c r="FR2444" s="9" t="s">
        <v>1163</v>
      </c>
      <c r="GN2444" s="9" t="s">
        <v>1164</v>
      </c>
      <c r="HJ2444" s="9" t="s">
        <v>646</v>
      </c>
      <c r="HP2444" s="9" t="s">
        <v>654</v>
      </c>
      <c r="IR2444" s="9" t="s">
        <v>1165</v>
      </c>
      <c r="IS2444" s="10">
        <v>100</v>
      </c>
      <c r="JV2444" t="s">
        <v>1166</v>
      </c>
      <c r="KD2444" s="9" t="s">
        <v>864</v>
      </c>
      <c r="LO2444" s="9" t="s">
        <v>1167</v>
      </c>
      <c r="LQ2444" s="9" t="s">
        <v>1168</v>
      </c>
      <c r="MP2444" s="9" t="s">
        <v>631</v>
      </c>
      <c r="MQ2444" s="9" t="s">
        <v>1169</v>
      </c>
    </row>
    <row r="2445" spans="1:355">
      <c r="A2445" s="9" t="s">
        <v>627</v>
      </c>
      <c r="B2445" s="9" t="s">
        <v>1137</v>
      </c>
      <c r="C2445" s="9" t="s">
        <v>1138</v>
      </c>
      <c r="D2445" s="9" t="s">
        <v>1139</v>
      </c>
      <c r="F2445" s="9" t="s">
        <v>101</v>
      </c>
      <c r="I2445" t="s">
        <v>1140</v>
      </c>
      <c r="J2445" s="9" t="s">
        <v>1141</v>
      </c>
      <c r="L2445" s="9" t="s">
        <v>1170</v>
      </c>
      <c r="V2445" s="9" t="s">
        <v>1140</v>
      </c>
      <c r="AI2445" s="60" t="s">
        <v>1143</v>
      </c>
      <c r="AO2445" s="9" t="s">
        <v>1144</v>
      </c>
      <c r="BA2445" s="9" t="s">
        <v>209</v>
      </c>
      <c r="BB2445" s="9" t="s">
        <v>1189</v>
      </c>
      <c r="BC2445" s="9" t="s">
        <v>217</v>
      </c>
      <c r="BD2445" s="9" t="s">
        <v>1147</v>
      </c>
      <c r="BE2445" s="9" t="s">
        <v>1148</v>
      </c>
      <c r="BF2445" s="9" t="s">
        <v>229</v>
      </c>
      <c r="BG2445" s="9" t="s">
        <v>1149</v>
      </c>
      <c r="BN2445" s="9" t="s">
        <v>1150</v>
      </c>
      <c r="BO2445" s="9" t="s">
        <v>1150</v>
      </c>
      <c r="BP2445" s="9" t="s">
        <v>1151</v>
      </c>
      <c r="BQ2445" s="9" t="s">
        <v>1152</v>
      </c>
      <c r="BR2445" s="9" t="s">
        <v>646</v>
      </c>
      <c r="BS2445" s="9" t="s">
        <v>1153</v>
      </c>
      <c r="BV2445" s="9" t="s">
        <v>1215</v>
      </c>
      <c r="BW2445" s="9" t="s">
        <v>1154</v>
      </c>
      <c r="BY2445" s="9" t="s">
        <v>1155</v>
      </c>
      <c r="CP2445" s="9" t="s">
        <v>1233</v>
      </c>
      <c r="CQ2445" s="9" t="s">
        <v>1247</v>
      </c>
      <c r="CS2445" s="9" t="s">
        <v>1158</v>
      </c>
      <c r="CT2445" s="9" t="s">
        <v>1159</v>
      </c>
      <c r="EQ2445" s="9" t="s">
        <v>1235</v>
      </c>
      <c r="ER2445" s="9" t="s">
        <v>1236</v>
      </c>
      <c r="ET2445" s="9" t="s">
        <v>1162</v>
      </c>
      <c r="FR2445" s="9" t="s">
        <v>1178</v>
      </c>
      <c r="GN2445" s="9" t="s">
        <v>1164</v>
      </c>
      <c r="HJ2445" s="9" t="s">
        <v>646</v>
      </c>
      <c r="HP2445" s="9" t="s">
        <v>654</v>
      </c>
      <c r="IR2445" s="9" t="s">
        <v>1165</v>
      </c>
      <c r="IS2445" s="10">
        <v>100</v>
      </c>
      <c r="JV2445" t="s">
        <v>1166</v>
      </c>
      <c r="KD2445" s="9" t="s">
        <v>864</v>
      </c>
      <c r="LO2445" s="9" t="s">
        <v>1167</v>
      </c>
      <c r="LQ2445" s="9" t="s">
        <v>1168</v>
      </c>
      <c r="MP2445" s="9" t="s">
        <v>631</v>
      </c>
      <c r="MQ2445" s="9" t="s">
        <v>1169</v>
      </c>
    </row>
    <row r="2446" spans="1:355">
      <c r="A2446" s="9" t="s">
        <v>627</v>
      </c>
      <c r="B2446" s="9" t="s">
        <v>1137</v>
      </c>
      <c r="C2446" s="9" t="s">
        <v>1138</v>
      </c>
      <c r="D2446" s="9" t="s">
        <v>1139</v>
      </c>
      <c r="F2446" s="9" t="s">
        <v>101</v>
      </c>
      <c r="I2446" t="s">
        <v>1140</v>
      </c>
      <c r="J2446" s="9" t="s">
        <v>1141</v>
      </c>
      <c r="L2446" s="9" t="s">
        <v>1179</v>
      </c>
      <c r="V2446" s="9" t="s">
        <v>1140</v>
      </c>
      <c r="AI2446" s="60" t="s">
        <v>1143</v>
      </c>
      <c r="AO2446" s="9" t="s">
        <v>1144</v>
      </c>
      <c r="BA2446" s="9" t="s">
        <v>1227</v>
      </c>
      <c r="BB2446" s="9" t="s">
        <v>1198</v>
      </c>
      <c r="BC2446" s="9" t="s">
        <v>217</v>
      </c>
      <c r="BD2446" s="9" t="s">
        <v>1147</v>
      </c>
      <c r="BE2446" s="9" t="s">
        <v>1148</v>
      </c>
      <c r="BF2446" s="9" t="s">
        <v>229</v>
      </c>
      <c r="BG2446" s="9" t="s">
        <v>1149</v>
      </c>
      <c r="BN2446" s="9" t="s">
        <v>1150</v>
      </c>
      <c r="BO2446" s="9" t="s">
        <v>1150</v>
      </c>
      <c r="BP2446" s="9" t="s">
        <v>1151</v>
      </c>
      <c r="BQ2446" s="9" t="s">
        <v>1152</v>
      </c>
      <c r="BR2446" s="9" t="s">
        <v>646</v>
      </c>
      <c r="BS2446" s="9" t="s">
        <v>1153</v>
      </c>
      <c r="BV2446" s="9" t="s">
        <v>1221</v>
      </c>
      <c r="BW2446" s="9" t="s">
        <v>1154</v>
      </c>
      <c r="BY2446" s="9" t="s">
        <v>1155</v>
      </c>
      <c r="CP2446" s="9" t="s">
        <v>1238</v>
      </c>
      <c r="CQ2446" s="9" t="s">
        <v>1157</v>
      </c>
      <c r="CS2446" s="9" t="s">
        <v>1175</v>
      </c>
      <c r="CT2446" s="9" t="s">
        <v>1159</v>
      </c>
      <c r="EQ2446" s="9" t="s">
        <v>1240</v>
      </c>
      <c r="ER2446" s="9" t="s">
        <v>1241</v>
      </c>
      <c r="ET2446" s="9" t="s">
        <v>1162</v>
      </c>
      <c r="FR2446" s="9" t="s">
        <v>1186</v>
      </c>
      <c r="GN2446" s="9" t="s">
        <v>1164</v>
      </c>
      <c r="HJ2446" s="9" t="s">
        <v>646</v>
      </c>
      <c r="HP2446" s="9" t="s">
        <v>654</v>
      </c>
      <c r="IR2446" s="9" t="s">
        <v>1165</v>
      </c>
      <c r="IS2446" s="10">
        <v>100</v>
      </c>
      <c r="JV2446" t="s">
        <v>1166</v>
      </c>
      <c r="KD2446" s="9" t="s">
        <v>864</v>
      </c>
      <c r="LO2446" s="9" t="s">
        <v>1167</v>
      </c>
      <c r="LQ2446" s="9" t="s">
        <v>1168</v>
      </c>
      <c r="MP2446" s="9" t="s">
        <v>631</v>
      </c>
      <c r="MQ2446" s="9" t="s">
        <v>1169</v>
      </c>
    </row>
    <row r="2447" spans="1:355">
      <c r="A2447" s="9" t="s">
        <v>627</v>
      </c>
      <c r="B2447" s="9" t="s">
        <v>1137</v>
      </c>
      <c r="C2447" s="9" t="s">
        <v>1138</v>
      </c>
      <c r="D2447" s="9" t="s">
        <v>1139</v>
      </c>
      <c r="F2447" s="9" t="s">
        <v>101</v>
      </c>
      <c r="I2447" t="s">
        <v>1140</v>
      </c>
      <c r="J2447" s="9" t="s">
        <v>1141</v>
      </c>
      <c r="L2447" s="9" t="s">
        <v>1187</v>
      </c>
      <c r="V2447" s="9" t="s">
        <v>1140</v>
      </c>
      <c r="AI2447" s="60" t="s">
        <v>1143</v>
      </c>
      <c r="AO2447" s="9" t="s">
        <v>1144</v>
      </c>
      <c r="BA2447" s="9" t="s">
        <v>1232</v>
      </c>
      <c r="BB2447" s="9" t="s">
        <v>1207</v>
      </c>
      <c r="BC2447" s="9" t="s">
        <v>217</v>
      </c>
      <c r="BD2447" s="9" t="s">
        <v>1147</v>
      </c>
      <c r="BE2447" s="9" t="s">
        <v>1148</v>
      </c>
      <c r="BF2447" s="9" t="s">
        <v>229</v>
      </c>
      <c r="BG2447" s="9" t="s">
        <v>1149</v>
      </c>
      <c r="BN2447" s="9" t="s">
        <v>1150</v>
      </c>
      <c r="BO2447" s="9" t="s">
        <v>1150</v>
      </c>
      <c r="BP2447" s="9" t="s">
        <v>1151</v>
      </c>
      <c r="BQ2447" s="9" t="s">
        <v>1152</v>
      </c>
      <c r="BR2447" s="9" t="s">
        <v>646</v>
      </c>
      <c r="BS2447" s="9" t="s">
        <v>1153</v>
      </c>
      <c r="BV2447" s="9" t="s">
        <v>286</v>
      </c>
      <c r="BW2447" s="9" t="s">
        <v>1154</v>
      </c>
      <c r="BY2447" s="9" t="s">
        <v>1155</v>
      </c>
      <c r="CP2447" s="9" t="s">
        <v>1243</v>
      </c>
      <c r="CQ2447" s="9" t="s">
        <v>1150</v>
      </c>
      <c r="CS2447" s="9" t="s">
        <v>1183</v>
      </c>
      <c r="CT2447" s="9" t="s">
        <v>1159</v>
      </c>
      <c r="EQ2447" s="9" t="s">
        <v>1244</v>
      </c>
      <c r="ER2447" s="9" t="s">
        <v>1245</v>
      </c>
      <c r="ET2447" s="9" t="s">
        <v>1162</v>
      </c>
      <c r="FR2447" s="9" t="s">
        <v>1195</v>
      </c>
      <c r="GN2447" s="9" t="s">
        <v>1164</v>
      </c>
      <c r="HJ2447" s="9" t="s">
        <v>646</v>
      </c>
      <c r="HP2447" s="9" t="s">
        <v>654</v>
      </c>
      <c r="IR2447" s="9" t="s">
        <v>1165</v>
      </c>
      <c r="IS2447" s="10">
        <v>100</v>
      </c>
      <c r="JV2447" t="s">
        <v>1166</v>
      </c>
      <c r="KD2447" s="9" t="s">
        <v>864</v>
      </c>
      <c r="LO2447" s="9" t="s">
        <v>1167</v>
      </c>
      <c r="LQ2447" s="9" t="s">
        <v>1168</v>
      </c>
      <c r="MP2447" s="9" t="s">
        <v>631</v>
      </c>
      <c r="MQ2447" s="9" t="s">
        <v>1169</v>
      </c>
    </row>
    <row r="2448" spans="1:355">
      <c r="A2448" s="9" t="s">
        <v>627</v>
      </c>
      <c r="B2448" s="9" t="s">
        <v>1137</v>
      </c>
      <c r="C2448" s="9" t="s">
        <v>1138</v>
      </c>
      <c r="D2448" s="9" t="s">
        <v>1139</v>
      </c>
      <c r="F2448" s="9" t="s">
        <v>101</v>
      </c>
      <c r="I2448" t="s">
        <v>1140</v>
      </c>
      <c r="J2448" s="9" t="s">
        <v>1141</v>
      </c>
      <c r="L2448" s="9" t="s">
        <v>1196</v>
      </c>
      <c r="V2448" s="9" t="s">
        <v>1140</v>
      </c>
      <c r="AI2448" s="60" t="s">
        <v>1143</v>
      </c>
      <c r="AO2448" s="9" t="s">
        <v>1144</v>
      </c>
      <c r="BA2448" s="9" t="s">
        <v>1237</v>
      </c>
      <c r="BB2448" s="9" t="s">
        <v>1146</v>
      </c>
      <c r="BC2448" s="9" t="s">
        <v>217</v>
      </c>
      <c r="BD2448" s="9" t="s">
        <v>1147</v>
      </c>
      <c r="BE2448" s="9" t="s">
        <v>1148</v>
      </c>
      <c r="BF2448" s="9" t="s">
        <v>229</v>
      </c>
      <c r="BG2448" s="9" t="s">
        <v>1149</v>
      </c>
      <c r="BN2448" s="9" t="s">
        <v>1150</v>
      </c>
      <c r="BO2448" s="9" t="s">
        <v>1150</v>
      </c>
      <c r="BP2448" s="9" t="s">
        <v>1151</v>
      </c>
      <c r="BQ2448" s="9" t="s">
        <v>1152</v>
      </c>
      <c r="BR2448" s="9" t="s">
        <v>646</v>
      </c>
      <c r="BS2448" s="9" t="s">
        <v>1153</v>
      </c>
      <c r="BV2448" s="9" t="s">
        <v>1173</v>
      </c>
      <c r="BW2448" s="9" t="s">
        <v>1154</v>
      </c>
      <c r="BY2448" s="9" t="s">
        <v>1155</v>
      </c>
      <c r="CP2448" s="9" t="s">
        <v>1156</v>
      </c>
      <c r="CQ2448" s="9" t="s">
        <v>1182</v>
      </c>
      <c r="CS2448" s="9" t="s">
        <v>1193</v>
      </c>
      <c r="CT2448" s="9" t="s">
        <v>1159</v>
      </c>
      <c r="EQ2448" s="9" t="s">
        <v>1160</v>
      </c>
      <c r="ER2448" s="9" t="s">
        <v>1248</v>
      </c>
      <c r="ET2448" s="9" t="s">
        <v>1162</v>
      </c>
      <c r="FR2448" s="9" t="s">
        <v>1205</v>
      </c>
      <c r="GN2448" s="9" t="s">
        <v>1164</v>
      </c>
      <c r="HJ2448" s="9" t="s">
        <v>646</v>
      </c>
      <c r="HP2448" s="9" t="s">
        <v>654</v>
      </c>
      <c r="IR2448" s="9" t="s">
        <v>1165</v>
      </c>
      <c r="IS2448" s="10">
        <v>100</v>
      </c>
      <c r="JV2448" t="s">
        <v>1166</v>
      </c>
      <c r="KD2448" s="9" t="s">
        <v>864</v>
      </c>
      <c r="LO2448" s="9" t="s">
        <v>1167</v>
      </c>
      <c r="LQ2448" s="9" t="s">
        <v>1168</v>
      </c>
      <c r="MP2448" s="9" t="s">
        <v>631</v>
      </c>
      <c r="MQ2448" s="9" t="s">
        <v>1169</v>
      </c>
    </row>
    <row r="2449" spans="1:355">
      <c r="A2449" s="9" t="s">
        <v>627</v>
      </c>
      <c r="B2449" s="9" t="s">
        <v>1137</v>
      </c>
      <c r="C2449" s="9" t="s">
        <v>1138</v>
      </c>
      <c r="D2449" s="9" t="s">
        <v>1139</v>
      </c>
      <c r="F2449" s="9" t="s">
        <v>101</v>
      </c>
      <c r="I2449" t="s">
        <v>1140</v>
      </c>
      <c r="J2449" s="9" t="s">
        <v>1141</v>
      </c>
      <c r="L2449" s="9" t="s">
        <v>1142</v>
      </c>
      <c r="V2449" s="9" t="s">
        <v>1140</v>
      </c>
      <c r="AI2449" s="60" t="s">
        <v>1143</v>
      </c>
      <c r="AO2449" s="9" t="s">
        <v>1144</v>
      </c>
      <c r="BA2449" s="9" t="s">
        <v>1242</v>
      </c>
      <c r="BB2449" s="9" t="s">
        <v>1172</v>
      </c>
      <c r="BC2449" s="9" t="s">
        <v>217</v>
      </c>
      <c r="BD2449" s="9" t="s">
        <v>1147</v>
      </c>
      <c r="BE2449" s="9" t="s">
        <v>1148</v>
      </c>
      <c r="BF2449" s="9" t="s">
        <v>229</v>
      </c>
      <c r="BG2449" s="9" t="s">
        <v>1149</v>
      </c>
      <c r="BN2449" s="9" t="s">
        <v>1150</v>
      </c>
      <c r="BO2449" s="9" t="s">
        <v>1150</v>
      </c>
      <c r="BP2449" s="9" t="s">
        <v>1151</v>
      </c>
      <c r="BQ2449" s="9" t="s">
        <v>1152</v>
      </c>
      <c r="BR2449" s="9" t="s">
        <v>646</v>
      </c>
      <c r="BS2449" s="9" t="s">
        <v>1153</v>
      </c>
      <c r="BV2449" s="9" t="s">
        <v>1181</v>
      </c>
      <c r="BW2449" s="9" t="s">
        <v>1154</v>
      </c>
      <c r="BY2449" s="9" t="s">
        <v>1155</v>
      </c>
      <c r="CP2449" s="9" t="s">
        <v>1174</v>
      </c>
      <c r="CQ2449" s="9" t="s">
        <v>1192</v>
      </c>
      <c r="CS2449" s="9" t="s">
        <v>1202</v>
      </c>
      <c r="CT2449" s="9" t="s">
        <v>1159</v>
      </c>
      <c r="EQ2449" s="9" t="s">
        <v>1176</v>
      </c>
      <c r="ER2449" s="9" t="s">
        <v>1250</v>
      </c>
      <c r="ET2449" s="9" t="s">
        <v>1162</v>
      </c>
      <c r="FR2449" s="9" t="s">
        <v>1163</v>
      </c>
      <c r="GN2449" s="9" t="s">
        <v>1164</v>
      </c>
      <c r="HJ2449" s="9" t="s">
        <v>646</v>
      </c>
      <c r="HP2449" s="9" t="s">
        <v>654</v>
      </c>
      <c r="IR2449" s="9" t="s">
        <v>1165</v>
      </c>
      <c r="IS2449" s="10">
        <v>100</v>
      </c>
      <c r="JV2449" t="s">
        <v>1166</v>
      </c>
      <c r="KD2449" s="9" t="s">
        <v>864</v>
      </c>
      <c r="LO2449" s="9" t="s">
        <v>1167</v>
      </c>
      <c r="LQ2449" s="9" t="s">
        <v>1168</v>
      </c>
      <c r="MP2449" s="9" t="s">
        <v>631</v>
      </c>
      <c r="MQ2449" s="9" t="s">
        <v>1169</v>
      </c>
    </row>
    <row r="2450" spans="1:355">
      <c r="A2450" s="9" t="s">
        <v>627</v>
      </c>
      <c r="B2450" s="9" t="s">
        <v>1137</v>
      </c>
      <c r="C2450" s="9" t="s">
        <v>1138</v>
      </c>
      <c r="D2450" s="9" t="s">
        <v>1139</v>
      </c>
      <c r="F2450" s="9" t="s">
        <v>101</v>
      </c>
      <c r="I2450" t="s">
        <v>1140</v>
      </c>
      <c r="J2450" s="9" t="s">
        <v>1141</v>
      </c>
      <c r="L2450" s="9" t="s">
        <v>1170</v>
      </c>
      <c r="V2450" s="9" t="s">
        <v>1140</v>
      </c>
      <c r="AI2450" s="60" t="s">
        <v>1143</v>
      </c>
      <c r="AO2450" s="9" t="s">
        <v>1144</v>
      </c>
      <c r="BA2450" s="9" t="s">
        <v>1246</v>
      </c>
      <c r="BB2450" s="9" t="s">
        <v>1180</v>
      </c>
      <c r="BC2450" s="9" t="s">
        <v>217</v>
      </c>
      <c r="BD2450" s="9" t="s">
        <v>1147</v>
      </c>
      <c r="BE2450" s="9" t="s">
        <v>1148</v>
      </c>
      <c r="BF2450" s="9" t="s">
        <v>229</v>
      </c>
      <c r="BG2450" s="9" t="s">
        <v>1149</v>
      </c>
      <c r="BN2450" s="9" t="s">
        <v>1150</v>
      </c>
      <c r="BO2450" s="9" t="s">
        <v>1150</v>
      </c>
      <c r="BP2450" s="9" t="s">
        <v>1151</v>
      </c>
      <c r="BQ2450" s="9" t="s">
        <v>1152</v>
      </c>
      <c r="BR2450" s="9" t="s">
        <v>646</v>
      </c>
      <c r="BS2450" s="9" t="s">
        <v>1153</v>
      </c>
      <c r="BV2450" s="9" t="s">
        <v>1190</v>
      </c>
      <c r="BW2450" s="9" t="s">
        <v>1154</v>
      </c>
      <c r="BY2450" s="9" t="s">
        <v>1155</v>
      </c>
      <c r="CP2450" s="9" t="s">
        <v>333</v>
      </c>
      <c r="CQ2450" s="9" t="s">
        <v>1201</v>
      </c>
      <c r="CS2450" s="9" t="s">
        <v>1211</v>
      </c>
      <c r="CT2450" s="9" t="s">
        <v>1159</v>
      </c>
      <c r="EQ2450" s="9" t="s">
        <v>1184</v>
      </c>
      <c r="ER2450" s="9" t="s">
        <v>1251</v>
      </c>
      <c r="ET2450" s="9" t="s">
        <v>1162</v>
      </c>
      <c r="FR2450" s="9" t="s">
        <v>1178</v>
      </c>
      <c r="GN2450" s="9" t="s">
        <v>1164</v>
      </c>
      <c r="HJ2450" s="9" t="s">
        <v>646</v>
      </c>
      <c r="HP2450" s="9" t="s">
        <v>654</v>
      </c>
      <c r="IR2450" s="9" t="s">
        <v>1165</v>
      </c>
      <c r="IS2450" s="10">
        <v>100</v>
      </c>
      <c r="JV2450" t="s">
        <v>1166</v>
      </c>
      <c r="KD2450" s="9" t="s">
        <v>864</v>
      </c>
      <c r="LO2450" s="9" t="s">
        <v>1167</v>
      </c>
      <c r="LQ2450" s="9" t="s">
        <v>1168</v>
      </c>
      <c r="MP2450" s="9" t="s">
        <v>631</v>
      </c>
      <c r="MQ2450" s="9" t="s">
        <v>1169</v>
      </c>
    </row>
    <row r="2451" spans="1:355">
      <c r="A2451" s="9" t="s">
        <v>627</v>
      </c>
      <c r="B2451" s="9" t="s">
        <v>1137</v>
      </c>
      <c r="C2451" s="9" t="s">
        <v>1138</v>
      </c>
      <c r="D2451" s="9" t="s">
        <v>1139</v>
      </c>
      <c r="F2451" s="9" t="s">
        <v>101</v>
      </c>
      <c r="I2451" t="s">
        <v>1140</v>
      </c>
      <c r="J2451" s="9" t="s">
        <v>1141</v>
      </c>
      <c r="L2451" s="9" t="s">
        <v>1179</v>
      </c>
      <c r="V2451" s="9" t="s">
        <v>1140</v>
      </c>
      <c r="AI2451" s="60" t="s">
        <v>1143</v>
      </c>
      <c r="AO2451" s="9" t="s">
        <v>1144</v>
      </c>
      <c r="BA2451" s="9" t="s">
        <v>1249</v>
      </c>
      <c r="BB2451" s="9" t="s">
        <v>1189</v>
      </c>
      <c r="BC2451" s="9" t="s">
        <v>217</v>
      </c>
      <c r="BD2451" s="9" t="s">
        <v>1147</v>
      </c>
      <c r="BE2451" s="9" t="s">
        <v>1148</v>
      </c>
      <c r="BF2451" s="9" t="s">
        <v>229</v>
      </c>
      <c r="BG2451" s="9" t="s">
        <v>1149</v>
      </c>
      <c r="BN2451" s="9" t="s">
        <v>1150</v>
      </c>
      <c r="BO2451" s="9" t="s">
        <v>1150</v>
      </c>
      <c r="BP2451" s="9" t="s">
        <v>1151</v>
      </c>
      <c r="BQ2451" s="9" t="s">
        <v>1152</v>
      </c>
      <c r="BR2451" s="9" t="s">
        <v>646</v>
      </c>
      <c r="BS2451" s="9" t="s">
        <v>1153</v>
      </c>
      <c r="BV2451" s="9" t="s">
        <v>1199</v>
      </c>
      <c r="BW2451" s="9" t="s">
        <v>1154</v>
      </c>
      <c r="BY2451" s="9" t="s">
        <v>1155</v>
      </c>
      <c r="CP2451" s="9" t="s">
        <v>1191</v>
      </c>
      <c r="CQ2451" s="9" t="s">
        <v>1210</v>
      </c>
      <c r="CS2451" s="9" t="s">
        <v>1218</v>
      </c>
      <c r="CT2451" s="9" t="s">
        <v>1159</v>
      </c>
      <c r="EQ2451" s="9" t="s">
        <v>1194</v>
      </c>
      <c r="ER2451" s="9" t="s">
        <v>1252</v>
      </c>
      <c r="ET2451" s="9" t="s">
        <v>1162</v>
      </c>
      <c r="FR2451" s="9" t="s">
        <v>1186</v>
      </c>
      <c r="GN2451" s="9" t="s">
        <v>1164</v>
      </c>
      <c r="HJ2451" s="9" t="s">
        <v>646</v>
      </c>
      <c r="HP2451" s="9" t="s">
        <v>654</v>
      </c>
      <c r="IR2451" s="9" t="s">
        <v>1165</v>
      </c>
      <c r="IS2451" s="10">
        <v>100</v>
      </c>
      <c r="JV2451" t="s">
        <v>1166</v>
      </c>
      <c r="KD2451" s="9" t="s">
        <v>864</v>
      </c>
      <c r="LO2451" s="9" t="s">
        <v>1167</v>
      </c>
      <c r="LQ2451" s="9" t="s">
        <v>1168</v>
      </c>
      <c r="MP2451" s="9" t="s">
        <v>631</v>
      </c>
      <c r="MQ2451" s="9" t="s">
        <v>1169</v>
      </c>
    </row>
    <row r="2452" spans="1:355">
      <c r="A2452" s="9" t="s">
        <v>627</v>
      </c>
      <c r="B2452" s="9" t="s">
        <v>1137</v>
      </c>
      <c r="C2452" s="9" t="s">
        <v>1138</v>
      </c>
      <c r="D2452" s="9" t="s">
        <v>1139</v>
      </c>
      <c r="F2452" s="9" t="s">
        <v>101</v>
      </c>
      <c r="I2452" t="s">
        <v>1140</v>
      </c>
      <c r="J2452" s="9" t="s">
        <v>1141</v>
      </c>
      <c r="L2452" s="9" t="s">
        <v>1187</v>
      </c>
      <c r="V2452" s="9" t="s">
        <v>1140</v>
      </c>
      <c r="AI2452" s="60" t="s">
        <v>1143</v>
      </c>
      <c r="AO2452" s="9" t="s">
        <v>1144</v>
      </c>
      <c r="BA2452" s="9" t="s">
        <v>1145</v>
      </c>
      <c r="BB2452" s="9" t="s">
        <v>1198</v>
      </c>
      <c r="BC2452" s="9" t="s">
        <v>217</v>
      </c>
      <c r="BD2452" s="9" t="s">
        <v>1147</v>
      </c>
      <c r="BE2452" s="9" t="s">
        <v>1148</v>
      </c>
      <c r="BF2452" s="9" t="s">
        <v>229</v>
      </c>
      <c r="BG2452" s="9" t="s">
        <v>1149</v>
      </c>
      <c r="BN2452" s="9" t="s">
        <v>1150</v>
      </c>
      <c r="BO2452" s="9" t="s">
        <v>1150</v>
      </c>
      <c r="BP2452" s="9" t="s">
        <v>1151</v>
      </c>
      <c r="BQ2452" s="9" t="s">
        <v>1152</v>
      </c>
      <c r="BR2452" s="9" t="s">
        <v>646</v>
      </c>
      <c r="BS2452" s="9" t="s">
        <v>1153</v>
      </c>
      <c r="BV2452" s="9" t="s">
        <v>1208</v>
      </c>
      <c r="BW2452" s="9" t="s">
        <v>1154</v>
      </c>
      <c r="BY2452" s="9" t="s">
        <v>1155</v>
      </c>
      <c r="CP2452" s="9" t="s">
        <v>1200</v>
      </c>
      <c r="CQ2452" s="9" t="s">
        <v>1217</v>
      </c>
      <c r="CS2452" s="9" t="s">
        <v>1224</v>
      </c>
      <c r="CT2452" s="9" t="s">
        <v>1159</v>
      </c>
      <c r="EQ2452" s="9" t="s">
        <v>1203</v>
      </c>
      <c r="ER2452" s="9" t="s">
        <v>1253</v>
      </c>
      <c r="ET2452" s="9" t="s">
        <v>1162</v>
      </c>
      <c r="FR2452" s="9" t="s">
        <v>1195</v>
      </c>
      <c r="GN2452" s="9" t="s">
        <v>1164</v>
      </c>
      <c r="HJ2452" s="9" t="s">
        <v>646</v>
      </c>
      <c r="HP2452" s="9" t="s">
        <v>654</v>
      </c>
      <c r="IR2452" s="9" t="s">
        <v>1165</v>
      </c>
      <c r="IS2452" s="10">
        <v>100</v>
      </c>
      <c r="JV2452" t="s">
        <v>1166</v>
      </c>
      <c r="KD2452" s="9" t="s">
        <v>864</v>
      </c>
      <c r="LO2452" s="9" t="s">
        <v>1167</v>
      </c>
      <c r="LQ2452" s="9" t="s">
        <v>1168</v>
      </c>
      <c r="MP2452" s="9" t="s">
        <v>631</v>
      </c>
      <c r="MQ2452" s="9" t="s">
        <v>1169</v>
      </c>
    </row>
    <row r="2453" spans="1:355">
      <c r="A2453" s="9" t="s">
        <v>627</v>
      </c>
      <c r="B2453" s="9" t="s">
        <v>1137</v>
      </c>
      <c r="C2453" s="9" t="s">
        <v>1138</v>
      </c>
      <c r="D2453" s="9" t="s">
        <v>1139</v>
      </c>
      <c r="F2453" s="9" t="s">
        <v>101</v>
      </c>
      <c r="I2453" t="s">
        <v>1140</v>
      </c>
      <c r="J2453" s="9" t="s">
        <v>1141</v>
      </c>
      <c r="L2453" s="9" t="s">
        <v>1196</v>
      </c>
      <c r="V2453" s="9" t="s">
        <v>1140</v>
      </c>
      <c r="AI2453" s="60" t="s">
        <v>1143</v>
      </c>
      <c r="AO2453" s="9" t="s">
        <v>1144</v>
      </c>
      <c r="BA2453" s="9" t="s">
        <v>1171</v>
      </c>
      <c r="BB2453" s="9" t="s">
        <v>1207</v>
      </c>
      <c r="BC2453" s="9" t="s">
        <v>217</v>
      </c>
      <c r="BD2453" s="9" t="s">
        <v>1147</v>
      </c>
      <c r="BE2453" s="9" t="s">
        <v>1148</v>
      </c>
      <c r="BF2453" s="9" t="s">
        <v>229</v>
      </c>
      <c r="BG2453" s="9" t="s">
        <v>1149</v>
      </c>
      <c r="BN2453" s="9" t="s">
        <v>1150</v>
      </c>
      <c r="BO2453" s="9" t="s">
        <v>1150</v>
      </c>
      <c r="BP2453" s="9" t="s">
        <v>1151</v>
      </c>
      <c r="BQ2453" s="9" t="s">
        <v>1152</v>
      </c>
      <c r="BR2453" s="9" t="s">
        <v>646</v>
      </c>
      <c r="BS2453" s="9" t="s">
        <v>1153</v>
      </c>
      <c r="BV2453" s="9" t="s">
        <v>1215</v>
      </c>
      <c r="BW2453" s="9" t="s">
        <v>1154</v>
      </c>
      <c r="BY2453" s="9" t="s">
        <v>1155</v>
      </c>
      <c r="CP2453" s="9" t="s">
        <v>1209</v>
      </c>
      <c r="CQ2453" s="9" t="s">
        <v>1223</v>
      </c>
      <c r="CS2453" s="9" t="s">
        <v>1158</v>
      </c>
      <c r="CT2453" s="9" t="s">
        <v>1159</v>
      </c>
      <c r="EQ2453" s="9" t="s">
        <v>1212</v>
      </c>
      <c r="ER2453" s="9" t="s">
        <v>1254</v>
      </c>
      <c r="ET2453" s="9" t="s">
        <v>1162</v>
      </c>
      <c r="FR2453" s="9" t="s">
        <v>1205</v>
      </c>
      <c r="GN2453" s="9" t="s">
        <v>1164</v>
      </c>
      <c r="HJ2453" s="9" t="s">
        <v>646</v>
      </c>
      <c r="HP2453" s="9" t="s">
        <v>654</v>
      </c>
      <c r="IR2453" s="9" t="s">
        <v>1165</v>
      </c>
      <c r="IS2453" s="10">
        <v>100</v>
      </c>
      <c r="JV2453" t="s">
        <v>1166</v>
      </c>
      <c r="KD2453" s="9" t="s">
        <v>864</v>
      </c>
      <c r="LO2453" s="9" t="s">
        <v>1167</v>
      </c>
      <c r="LQ2453" s="9" t="s">
        <v>1168</v>
      </c>
      <c r="MP2453" s="9" t="s">
        <v>631</v>
      </c>
      <c r="MQ2453" s="9" t="s">
        <v>1169</v>
      </c>
    </row>
    <row r="2454" spans="1:355">
      <c r="A2454" s="9" t="s">
        <v>627</v>
      </c>
      <c r="B2454" s="9" t="s">
        <v>1137</v>
      </c>
      <c r="C2454" s="9" t="s">
        <v>1138</v>
      </c>
      <c r="D2454" s="9" t="s">
        <v>1139</v>
      </c>
      <c r="F2454" s="9" t="s">
        <v>101</v>
      </c>
      <c r="I2454" t="s">
        <v>1140</v>
      </c>
      <c r="J2454" s="9" t="s">
        <v>1141</v>
      </c>
      <c r="L2454" s="9" t="s">
        <v>1142</v>
      </c>
      <c r="V2454" s="9" t="s">
        <v>1140</v>
      </c>
      <c r="AI2454" s="60" t="s">
        <v>1143</v>
      </c>
      <c r="AO2454" s="9" t="s">
        <v>1144</v>
      </c>
      <c r="BA2454" s="9" t="s">
        <v>1172</v>
      </c>
      <c r="BB2454" s="9" t="s">
        <v>1146</v>
      </c>
      <c r="BC2454" s="9" t="s">
        <v>217</v>
      </c>
      <c r="BD2454" s="9" t="s">
        <v>1147</v>
      </c>
      <c r="BE2454" s="9" t="s">
        <v>1148</v>
      </c>
      <c r="BF2454" s="9" t="s">
        <v>229</v>
      </c>
      <c r="BG2454" s="9" t="s">
        <v>1149</v>
      </c>
      <c r="BN2454" s="9" t="s">
        <v>1150</v>
      </c>
      <c r="BO2454" s="9" t="s">
        <v>1150</v>
      </c>
      <c r="BP2454" s="9" t="s">
        <v>1151</v>
      </c>
      <c r="BQ2454" s="9" t="s">
        <v>1152</v>
      </c>
      <c r="BR2454" s="9" t="s">
        <v>646</v>
      </c>
      <c r="BS2454" s="9" t="s">
        <v>1153</v>
      </c>
      <c r="BV2454" s="9" t="s">
        <v>1221</v>
      </c>
      <c r="BW2454" s="9" t="s">
        <v>1154</v>
      </c>
      <c r="BY2454" s="9" t="s">
        <v>1155</v>
      </c>
      <c r="CP2454" s="9" t="s">
        <v>1216</v>
      </c>
      <c r="CQ2454" s="9" t="s">
        <v>1229</v>
      </c>
      <c r="CS2454" s="9" t="s">
        <v>1158</v>
      </c>
      <c r="CT2454" s="9" t="s">
        <v>1159</v>
      </c>
      <c r="EQ2454" s="9" t="s">
        <v>1219</v>
      </c>
      <c r="ER2454" s="9" t="s">
        <v>1161</v>
      </c>
      <c r="ET2454" s="9" t="s">
        <v>1162</v>
      </c>
      <c r="FR2454" s="9" t="s">
        <v>1163</v>
      </c>
      <c r="GN2454" s="9" t="s">
        <v>1164</v>
      </c>
      <c r="HJ2454" s="9" t="s">
        <v>646</v>
      </c>
      <c r="HP2454" s="9" t="s">
        <v>654</v>
      </c>
      <c r="IR2454" s="9" t="s">
        <v>1165</v>
      </c>
      <c r="IS2454" s="10">
        <v>100</v>
      </c>
      <c r="JV2454" t="s">
        <v>1166</v>
      </c>
      <c r="KD2454" s="9" t="s">
        <v>864</v>
      </c>
      <c r="LO2454" s="9" t="s">
        <v>1167</v>
      </c>
      <c r="LQ2454" s="9" t="s">
        <v>1168</v>
      </c>
      <c r="MP2454" s="9" t="s">
        <v>631</v>
      </c>
      <c r="MQ2454" s="9" t="s">
        <v>1169</v>
      </c>
    </row>
    <row r="2455" spans="1:355">
      <c r="A2455" s="9" t="s">
        <v>627</v>
      </c>
      <c r="B2455" s="9" t="s">
        <v>1137</v>
      </c>
      <c r="C2455" s="9" t="s">
        <v>1138</v>
      </c>
      <c r="D2455" s="9" t="s">
        <v>1139</v>
      </c>
      <c r="F2455" s="9" t="s">
        <v>101</v>
      </c>
      <c r="I2455" t="s">
        <v>1140</v>
      </c>
      <c r="J2455" s="9" t="s">
        <v>1141</v>
      </c>
      <c r="L2455" s="9" t="s">
        <v>1170</v>
      </c>
      <c r="V2455" s="9" t="s">
        <v>1140</v>
      </c>
      <c r="AI2455" s="60" t="s">
        <v>1143</v>
      </c>
      <c r="AO2455" s="9" t="s">
        <v>1144</v>
      </c>
      <c r="BA2455" s="9" t="s">
        <v>1188</v>
      </c>
      <c r="BB2455" s="9" t="s">
        <v>1172</v>
      </c>
      <c r="BC2455" s="9" t="s">
        <v>217</v>
      </c>
      <c r="BD2455" s="9" t="s">
        <v>1147</v>
      </c>
      <c r="BE2455" s="9" t="s">
        <v>1148</v>
      </c>
      <c r="BF2455" s="9" t="s">
        <v>229</v>
      </c>
      <c r="BG2455" s="9" t="s">
        <v>1149</v>
      </c>
      <c r="BN2455" s="9" t="s">
        <v>1150</v>
      </c>
      <c r="BO2455" s="9" t="s">
        <v>1150</v>
      </c>
      <c r="BP2455" s="9" t="s">
        <v>1151</v>
      </c>
      <c r="BQ2455" s="9" t="s">
        <v>1152</v>
      </c>
      <c r="BR2455" s="9" t="s">
        <v>646</v>
      </c>
      <c r="BS2455" s="9" t="s">
        <v>1153</v>
      </c>
      <c r="BV2455" s="9" t="s">
        <v>286</v>
      </c>
      <c r="BW2455" s="9" t="s">
        <v>1154</v>
      </c>
      <c r="BY2455" s="9" t="s">
        <v>1155</v>
      </c>
      <c r="CP2455" s="9" t="s">
        <v>1222</v>
      </c>
      <c r="CQ2455" s="9" t="s">
        <v>1234</v>
      </c>
      <c r="CS2455" s="9" t="s">
        <v>1175</v>
      </c>
      <c r="CT2455" s="9" t="s">
        <v>1159</v>
      </c>
      <c r="EQ2455" s="9" t="s">
        <v>1225</v>
      </c>
      <c r="ER2455" s="9" t="s">
        <v>1177</v>
      </c>
      <c r="ET2455" s="9" t="s">
        <v>1162</v>
      </c>
      <c r="FR2455" s="9" t="s">
        <v>1178</v>
      </c>
      <c r="GN2455" s="9" t="s">
        <v>1164</v>
      </c>
      <c r="HJ2455" s="9" t="s">
        <v>646</v>
      </c>
      <c r="HP2455" s="9" t="s">
        <v>654</v>
      </c>
      <c r="IR2455" s="9" t="s">
        <v>1165</v>
      </c>
      <c r="IS2455" s="10">
        <v>100</v>
      </c>
      <c r="JV2455" t="s">
        <v>1166</v>
      </c>
      <c r="KD2455" s="9" t="s">
        <v>864</v>
      </c>
      <c r="LO2455" s="9" t="s">
        <v>1167</v>
      </c>
      <c r="LQ2455" s="9" t="s">
        <v>1168</v>
      </c>
      <c r="MP2455" s="9" t="s">
        <v>631</v>
      </c>
      <c r="MQ2455" s="9" t="s">
        <v>1169</v>
      </c>
    </row>
    <row r="2456" spans="1:355">
      <c r="A2456" s="9" t="s">
        <v>627</v>
      </c>
      <c r="B2456" s="9" t="s">
        <v>1137</v>
      </c>
      <c r="C2456" s="9" t="s">
        <v>1138</v>
      </c>
      <c r="D2456" s="9" t="s">
        <v>1139</v>
      </c>
      <c r="F2456" s="9" t="s">
        <v>101</v>
      </c>
      <c r="I2456" t="s">
        <v>1140</v>
      </c>
      <c r="J2456" s="9" t="s">
        <v>1141</v>
      </c>
      <c r="L2456" s="9" t="s">
        <v>1179</v>
      </c>
      <c r="V2456" s="9" t="s">
        <v>1140</v>
      </c>
      <c r="AI2456" s="60" t="s">
        <v>1143</v>
      </c>
      <c r="AO2456" s="9" t="s">
        <v>1144</v>
      </c>
      <c r="BA2456" s="9" t="s">
        <v>1197</v>
      </c>
      <c r="BB2456" s="9" t="s">
        <v>1180</v>
      </c>
      <c r="BC2456" s="9" t="s">
        <v>217</v>
      </c>
      <c r="BD2456" s="9" t="s">
        <v>1147</v>
      </c>
      <c r="BE2456" s="9" t="s">
        <v>1148</v>
      </c>
      <c r="BF2456" s="9" t="s">
        <v>229</v>
      </c>
      <c r="BG2456" s="9" t="s">
        <v>1149</v>
      </c>
      <c r="BN2456" s="9" t="s">
        <v>1150</v>
      </c>
      <c r="BO2456" s="9" t="s">
        <v>1150</v>
      </c>
      <c r="BP2456" s="9" t="s">
        <v>1151</v>
      </c>
      <c r="BQ2456" s="9" t="s">
        <v>1152</v>
      </c>
      <c r="BR2456" s="9" t="s">
        <v>646</v>
      </c>
      <c r="BS2456" s="9" t="s">
        <v>1153</v>
      </c>
      <c r="BV2456" s="9" t="s">
        <v>1173</v>
      </c>
      <c r="BW2456" s="9" t="s">
        <v>1154</v>
      </c>
      <c r="BY2456" s="9" t="s">
        <v>1155</v>
      </c>
      <c r="CP2456" s="9" t="s">
        <v>1228</v>
      </c>
      <c r="CQ2456" s="9" t="s">
        <v>1239</v>
      </c>
      <c r="CS2456" s="9" t="s">
        <v>1183</v>
      </c>
      <c r="CT2456" s="9" t="s">
        <v>1159</v>
      </c>
      <c r="EQ2456" s="9" t="s">
        <v>1230</v>
      </c>
      <c r="ER2456" s="9" t="s">
        <v>1185</v>
      </c>
      <c r="ET2456" s="9" t="s">
        <v>1162</v>
      </c>
      <c r="FR2456" s="9" t="s">
        <v>1186</v>
      </c>
      <c r="GN2456" s="9" t="s">
        <v>1164</v>
      </c>
      <c r="HJ2456" s="9" t="s">
        <v>646</v>
      </c>
      <c r="HP2456" s="9" t="s">
        <v>654</v>
      </c>
      <c r="IR2456" s="9" t="s">
        <v>1165</v>
      </c>
      <c r="IS2456" s="10">
        <v>100</v>
      </c>
      <c r="JV2456" t="s">
        <v>1166</v>
      </c>
      <c r="KD2456" s="9" t="s">
        <v>864</v>
      </c>
      <c r="LO2456" s="9" t="s">
        <v>1167</v>
      </c>
      <c r="LQ2456" s="9" t="s">
        <v>1168</v>
      </c>
      <c r="MP2456" s="9" t="s">
        <v>631</v>
      </c>
      <c r="MQ2456" s="9" t="s">
        <v>1169</v>
      </c>
    </row>
    <row r="2457" spans="1:355">
      <c r="A2457" s="9" t="s">
        <v>627</v>
      </c>
      <c r="B2457" s="9" t="s">
        <v>1137</v>
      </c>
      <c r="C2457" s="9" t="s">
        <v>1138</v>
      </c>
      <c r="D2457" s="9" t="s">
        <v>1139</v>
      </c>
      <c r="F2457" s="9" t="s">
        <v>101</v>
      </c>
      <c r="I2457" t="s">
        <v>1140</v>
      </c>
      <c r="J2457" s="9" t="s">
        <v>1141</v>
      </c>
      <c r="L2457" s="9" t="s">
        <v>1187</v>
      </c>
      <c r="V2457" s="9" t="s">
        <v>1140</v>
      </c>
      <c r="AI2457" s="60" t="s">
        <v>1143</v>
      </c>
      <c r="AO2457" s="9" t="s">
        <v>1144</v>
      </c>
      <c r="BA2457" s="9" t="s">
        <v>1206</v>
      </c>
      <c r="BB2457" s="9" t="s">
        <v>1189</v>
      </c>
      <c r="BC2457" s="9" t="s">
        <v>217</v>
      </c>
      <c r="BD2457" s="9" t="s">
        <v>1147</v>
      </c>
      <c r="BE2457" s="9" t="s">
        <v>1148</v>
      </c>
      <c r="BF2457" s="9" t="s">
        <v>229</v>
      </c>
      <c r="BG2457" s="9" t="s">
        <v>1149</v>
      </c>
      <c r="BN2457" s="9" t="s">
        <v>1150</v>
      </c>
      <c r="BO2457" s="9" t="s">
        <v>1150</v>
      </c>
      <c r="BP2457" s="9" t="s">
        <v>1151</v>
      </c>
      <c r="BQ2457" s="9" t="s">
        <v>1152</v>
      </c>
      <c r="BR2457" s="9" t="s">
        <v>646</v>
      </c>
      <c r="BS2457" s="9" t="s">
        <v>1153</v>
      </c>
      <c r="BV2457" s="9" t="s">
        <v>1181</v>
      </c>
      <c r="BW2457" s="9" t="s">
        <v>1154</v>
      </c>
      <c r="BY2457" s="9" t="s">
        <v>1155</v>
      </c>
      <c r="CP2457" s="9" t="s">
        <v>1233</v>
      </c>
      <c r="CQ2457" s="9" t="s">
        <v>337</v>
      </c>
      <c r="CS2457" s="9" t="s">
        <v>1193</v>
      </c>
      <c r="CT2457" s="9" t="s">
        <v>1159</v>
      </c>
      <c r="EQ2457" s="9" t="s">
        <v>1235</v>
      </c>
      <c r="ER2457" s="9" t="s">
        <v>495</v>
      </c>
      <c r="ET2457" s="9" t="s">
        <v>1162</v>
      </c>
      <c r="FR2457" s="9" t="s">
        <v>1195</v>
      </c>
      <c r="GN2457" s="9" t="s">
        <v>1164</v>
      </c>
      <c r="HJ2457" s="9" t="s">
        <v>646</v>
      </c>
      <c r="HP2457" s="9" t="s">
        <v>654</v>
      </c>
      <c r="IR2457" s="9" t="s">
        <v>1165</v>
      </c>
      <c r="IS2457" s="10">
        <v>100</v>
      </c>
      <c r="JV2457" t="s">
        <v>1166</v>
      </c>
      <c r="KD2457" s="9" t="s">
        <v>864</v>
      </c>
      <c r="LO2457" s="9" t="s">
        <v>1167</v>
      </c>
      <c r="LQ2457" s="9" t="s">
        <v>1168</v>
      </c>
      <c r="MP2457" s="9" t="s">
        <v>631</v>
      </c>
      <c r="MQ2457" s="9" t="s">
        <v>1169</v>
      </c>
    </row>
    <row r="2458" spans="1:355">
      <c r="A2458" s="9" t="s">
        <v>627</v>
      </c>
      <c r="B2458" s="9" t="s">
        <v>1137</v>
      </c>
      <c r="C2458" s="9" t="s">
        <v>1138</v>
      </c>
      <c r="D2458" s="9" t="s">
        <v>1139</v>
      </c>
      <c r="F2458" s="9" t="s">
        <v>101</v>
      </c>
      <c r="I2458" t="s">
        <v>1140</v>
      </c>
      <c r="J2458" s="9" t="s">
        <v>1141</v>
      </c>
      <c r="L2458" s="9" t="s">
        <v>1196</v>
      </c>
      <c r="V2458" s="9" t="s">
        <v>1140</v>
      </c>
      <c r="AI2458" s="60" t="s">
        <v>1143</v>
      </c>
      <c r="AO2458" s="9" t="s">
        <v>1144</v>
      </c>
      <c r="BA2458" s="9" t="s">
        <v>1214</v>
      </c>
      <c r="BB2458" s="9" t="s">
        <v>1198</v>
      </c>
      <c r="BC2458" s="9" t="s">
        <v>217</v>
      </c>
      <c r="BD2458" s="9" t="s">
        <v>1147</v>
      </c>
      <c r="BE2458" s="9" t="s">
        <v>1148</v>
      </c>
      <c r="BF2458" s="9" t="s">
        <v>229</v>
      </c>
      <c r="BG2458" s="9" t="s">
        <v>1149</v>
      </c>
      <c r="BN2458" s="9" t="s">
        <v>1150</v>
      </c>
      <c r="BO2458" s="9" t="s">
        <v>1150</v>
      </c>
      <c r="BP2458" s="9" t="s">
        <v>1151</v>
      </c>
      <c r="BQ2458" s="9" t="s">
        <v>1152</v>
      </c>
      <c r="BR2458" s="9" t="s">
        <v>646</v>
      </c>
      <c r="BS2458" s="9" t="s">
        <v>1153</v>
      </c>
      <c r="BV2458" s="9" t="s">
        <v>1190</v>
      </c>
      <c r="BW2458" s="9" t="s">
        <v>1154</v>
      </c>
      <c r="BY2458" s="9" t="s">
        <v>1155</v>
      </c>
      <c r="CP2458" s="9" t="s">
        <v>1238</v>
      </c>
      <c r="CQ2458" s="9" t="s">
        <v>1247</v>
      </c>
      <c r="CS2458" s="9" t="s">
        <v>1202</v>
      </c>
      <c r="CT2458" s="9" t="s">
        <v>1159</v>
      </c>
      <c r="EQ2458" s="9" t="s">
        <v>1240</v>
      </c>
      <c r="ER2458" s="9" t="s">
        <v>1204</v>
      </c>
      <c r="ET2458" s="9" t="s">
        <v>1162</v>
      </c>
      <c r="FR2458" s="9" t="s">
        <v>1205</v>
      </c>
      <c r="GN2458" s="9" t="s">
        <v>1164</v>
      </c>
      <c r="HJ2458" s="9" t="s">
        <v>646</v>
      </c>
      <c r="HP2458" s="9" t="s">
        <v>654</v>
      </c>
      <c r="IR2458" s="9" t="s">
        <v>1165</v>
      </c>
      <c r="IS2458" s="10">
        <v>100</v>
      </c>
      <c r="JV2458" t="s">
        <v>1166</v>
      </c>
      <c r="KD2458" s="9" t="s">
        <v>864</v>
      </c>
      <c r="LO2458" s="9" t="s">
        <v>1167</v>
      </c>
      <c r="LQ2458" s="9" t="s">
        <v>1168</v>
      </c>
      <c r="MP2458" s="9" t="s">
        <v>631</v>
      </c>
      <c r="MQ2458" s="9" t="s">
        <v>1169</v>
      </c>
    </row>
    <row r="2459" spans="1:355">
      <c r="A2459" s="9" t="s">
        <v>627</v>
      </c>
      <c r="B2459" s="9" t="s">
        <v>1137</v>
      </c>
      <c r="C2459" s="9" t="s">
        <v>1138</v>
      </c>
      <c r="D2459" s="9" t="s">
        <v>1139</v>
      </c>
      <c r="F2459" s="9" t="s">
        <v>101</v>
      </c>
      <c r="I2459" t="s">
        <v>1140</v>
      </c>
      <c r="J2459" s="9" t="s">
        <v>1141</v>
      </c>
      <c r="L2459" s="9" t="s">
        <v>1142</v>
      </c>
      <c r="V2459" s="9" t="s">
        <v>1140</v>
      </c>
      <c r="AI2459" s="60" t="s">
        <v>1143</v>
      </c>
      <c r="AO2459" s="9" t="s">
        <v>1144</v>
      </c>
      <c r="BA2459" s="9" t="s">
        <v>209</v>
      </c>
      <c r="BB2459" s="9" t="s">
        <v>1207</v>
      </c>
      <c r="BC2459" s="9" t="s">
        <v>217</v>
      </c>
      <c r="BD2459" s="9" t="s">
        <v>1147</v>
      </c>
      <c r="BE2459" s="9" t="s">
        <v>1148</v>
      </c>
      <c r="BF2459" s="9" t="s">
        <v>229</v>
      </c>
      <c r="BG2459" s="9" t="s">
        <v>1149</v>
      </c>
      <c r="BN2459" s="9" t="s">
        <v>1150</v>
      </c>
      <c r="BO2459" s="9" t="s">
        <v>1150</v>
      </c>
      <c r="BP2459" s="9" t="s">
        <v>1151</v>
      </c>
      <c r="BQ2459" s="9" t="s">
        <v>1152</v>
      </c>
      <c r="BR2459" s="9" t="s">
        <v>646</v>
      </c>
      <c r="BS2459" s="9" t="s">
        <v>1153</v>
      </c>
      <c r="BV2459" s="9" t="s">
        <v>1199</v>
      </c>
      <c r="BW2459" s="9" t="s">
        <v>1154</v>
      </c>
      <c r="BY2459" s="9" t="s">
        <v>1155</v>
      </c>
      <c r="CP2459" s="9" t="s">
        <v>1243</v>
      </c>
      <c r="CQ2459" s="9" t="s">
        <v>1157</v>
      </c>
      <c r="CS2459" s="9" t="s">
        <v>1211</v>
      </c>
      <c r="CT2459" s="9" t="s">
        <v>1159</v>
      </c>
      <c r="EQ2459" s="9" t="s">
        <v>1244</v>
      </c>
      <c r="ER2459" s="9" t="s">
        <v>1213</v>
      </c>
      <c r="ET2459" s="9" t="s">
        <v>1162</v>
      </c>
      <c r="FR2459" s="9" t="s">
        <v>1163</v>
      </c>
      <c r="GN2459" s="9" t="s">
        <v>1164</v>
      </c>
      <c r="HJ2459" s="9" t="s">
        <v>646</v>
      </c>
      <c r="HP2459" s="9" t="s">
        <v>654</v>
      </c>
      <c r="IR2459" s="9" t="s">
        <v>1165</v>
      </c>
      <c r="IS2459" s="10">
        <v>100</v>
      </c>
      <c r="JV2459" t="s">
        <v>1166</v>
      </c>
      <c r="KD2459" s="9" t="s">
        <v>864</v>
      </c>
      <c r="LO2459" s="9" t="s">
        <v>1167</v>
      </c>
      <c r="LQ2459" s="9" t="s">
        <v>1168</v>
      </c>
      <c r="MP2459" s="9" t="s">
        <v>631</v>
      </c>
      <c r="MQ2459" s="9" t="s">
        <v>1169</v>
      </c>
    </row>
    <row r="2460" spans="1:355">
      <c r="A2460" s="9" t="s">
        <v>627</v>
      </c>
      <c r="B2460" s="9" t="s">
        <v>1137</v>
      </c>
      <c r="C2460" s="9" t="s">
        <v>1138</v>
      </c>
      <c r="D2460" s="9" t="s">
        <v>1139</v>
      </c>
      <c r="F2460" s="9" t="s">
        <v>101</v>
      </c>
      <c r="I2460" t="s">
        <v>1140</v>
      </c>
      <c r="J2460" s="9" t="s">
        <v>1141</v>
      </c>
      <c r="L2460" s="9" t="s">
        <v>1170</v>
      </c>
      <c r="V2460" s="9" t="s">
        <v>1140</v>
      </c>
      <c r="AI2460" s="60" t="s">
        <v>1143</v>
      </c>
      <c r="AO2460" s="9" t="s">
        <v>1144</v>
      </c>
      <c r="BA2460" s="9" t="s">
        <v>1227</v>
      </c>
      <c r="BB2460" s="9" t="s">
        <v>1146</v>
      </c>
      <c r="BC2460" s="9" t="s">
        <v>217</v>
      </c>
      <c r="BD2460" s="9" t="s">
        <v>1147</v>
      </c>
      <c r="BE2460" s="9" t="s">
        <v>1148</v>
      </c>
      <c r="BF2460" s="9" t="s">
        <v>229</v>
      </c>
      <c r="BG2460" s="9" t="s">
        <v>1149</v>
      </c>
      <c r="BN2460" s="9" t="s">
        <v>1150</v>
      </c>
      <c r="BO2460" s="9" t="s">
        <v>1150</v>
      </c>
      <c r="BP2460" s="9" t="s">
        <v>1151</v>
      </c>
      <c r="BQ2460" s="9" t="s">
        <v>1152</v>
      </c>
      <c r="BR2460" s="9" t="s">
        <v>646</v>
      </c>
      <c r="BS2460" s="9" t="s">
        <v>1153</v>
      </c>
      <c r="BV2460" s="9" t="s">
        <v>1208</v>
      </c>
      <c r="BW2460" s="9" t="s">
        <v>1154</v>
      </c>
      <c r="BY2460" s="9" t="s">
        <v>1155</v>
      </c>
      <c r="CP2460" s="9" t="s">
        <v>1156</v>
      </c>
      <c r="CQ2460" s="9" t="s">
        <v>1150</v>
      </c>
      <c r="CS2460" s="9" t="s">
        <v>1218</v>
      </c>
      <c r="CT2460" s="9" t="s">
        <v>1159</v>
      </c>
      <c r="EQ2460" s="9" t="s">
        <v>1160</v>
      </c>
      <c r="ER2460" s="9" t="s">
        <v>1220</v>
      </c>
      <c r="ET2460" s="9" t="s">
        <v>1162</v>
      </c>
      <c r="FR2460" s="9" t="s">
        <v>1178</v>
      </c>
      <c r="GN2460" s="9" t="s">
        <v>1164</v>
      </c>
      <c r="HJ2460" s="9" t="s">
        <v>646</v>
      </c>
      <c r="HP2460" s="9" t="s">
        <v>654</v>
      </c>
      <c r="IR2460" s="9" t="s">
        <v>1165</v>
      </c>
      <c r="IS2460" s="10">
        <v>100</v>
      </c>
      <c r="JV2460" t="s">
        <v>1166</v>
      </c>
      <c r="KD2460" s="9" t="s">
        <v>864</v>
      </c>
      <c r="LO2460" s="9" t="s">
        <v>1167</v>
      </c>
      <c r="LQ2460" s="9" t="s">
        <v>1168</v>
      </c>
      <c r="MP2460" s="9" t="s">
        <v>631</v>
      </c>
      <c r="MQ2460" s="9" t="s">
        <v>1169</v>
      </c>
    </row>
    <row r="2461" spans="1:355">
      <c r="A2461" s="9" t="s">
        <v>627</v>
      </c>
      <c r="B2461" s="9" t="s">
        <v>1137</v>
      </c>
      <c r="C2461" s="9" t="s">
        <v>1138</v>
      </c>
      <c r="D2461" s="9" t="s">
        <v>1139</v>
      </c>
      <c r="F2461" s="9" t="s">
        <v>101</v>
      </c>
      <c r="I2461" t="s">
        <v>1140</v>
      </c>
      <c r="J2461" s="9" t="s">
        <v>1141</v>
      </c>
      <c r="L2461" s="9" t="s">
        <v>1179</v>
      </c>
      <c r="V2461" s="9" t="s">
        <v>1140</v>
      </c>
      <c r="AI2461" s="60" t="s">
        <v>1143</v>
      </c>
      <c r="AO2461" s="9" t="s">
        <v>1144</v>
      </c>
      <c r="BA2461" s="9" t="s">
        <v>1232</v>
      </c>
      <c r="BB2461" s="9" t="s">
        <v>1172</v>
      </c>
      <c r="BC2461" s="9" t="s">
        <v>217</v>
      </c>
      <c r="BD2461" s="9" t="s">
        <v>1147</v>
      </c>
      <c r="BE2461" s="9" t="s">
        <v>1148</v>
      </c>
      <c r="BF2461" s="9" t="s">
        <v>229</v>
      </c>
      <c r="BG2461" s="9" t="s">
        <v>1149</v>
      </c>
      <c r="BN2461" s="9" t="s">
        <v>1150</v>
      </c>
      <c r="BO2461" s="9" t="s">
        <v>1150</v>
      </c>
      <c r="BP2461" s="9" t="s">
        <v>1151</v>
      </c>
      <c r="BQ2461" s="9" t="s">
        <v>1152</v>
      </c>
      <c r="BR2461" s="9" t="s">
        <v>646</v>
      </c>
      <c r="BS2461" s="9" t="s">
        <v>1153</v>
      </c>
      <c r="BV2461" s="9" t="s">
        <v>1215</v>
      </c>
      <c r="BW2461" s="9" t="s">
        <v>1154</v>
      </c>
      <c r="BY2461" s="9" t="s">
        <v>1155</v>
      </c>
      <c r="CP2461" s="9" t="s">
        <v>1174</v>
      </c>
      <c r="CQ2461" s="9" t="s">
        <v>1182</v>
      </c>
      <c r="CS2461" s="9" t="s">
        <v>1224</v>
      </c>
      <c r="CT2461" s="9" t="s">
        <v>1159</v>
      </c>
      <c r="EQ2461" s="9" t="s">
        <v>1176</v>
      </c>
      <c r="ER2461" s="9" t="s">
        <v>1226</v>
      </c>
      <c r="ET2461" s="9" t="s">
        <v>1162</v>
      </c>
      <c r="FR2461" s="9" t="s">
        <v>1186</v>
      </c>
      <c r="GN2461" s="9" t="s">
        <v>1164</v>
      </c>
      <c r="HJ2461" s="9" t="s">
        <v>646</v>
      </c>
      <c r="HP2461" s="9" t="s">
        <v>654</v>
      </c>
      <c r="IR2461" s="9" t="s">
        <v>1165</v>
      </c>
      <c r="IS2461" s="10">
        <v>100</v>
      </c>
      <c r="JV2461" t="s">
        <v>1166</v>
      </c>
      <c r="KD2461" s="9" t="s">
        <v>864</v>
      </c>
      <c r="LO2461" s="9" t="s">
        <v>1167</v>
      </c>
      <c r="LQ2461" s="9" t="s">
        <v>1168</v>
      </c>
      <c r="MP2461" s="9" t="s">
        <v>631</v>
      </c>
      <c r="MQ2461" s="9" t="s">
        <v>1169</v>
      </c>
    </row>
    <row r="2462" spans="1:355">
      <c r="A2462" s="9" t="s">
        <v>627</v>
      </c>
      <c r="B2462" s="9" t="s">
        <v>1137</v>
      </c>
      <c r="C2462" s="9" t="s">
        <v>1138</v>
      </c>
      <c r="D2462" s="9" t="s">
        <v>1139</v>
      </c>
      <c r="F2462" s="9" t="s">
        <v>101</v>
      </c>
      <c r="I2462" t="s">
        <v>1140</v>
      </c>
      <c r="J2462" s="9" t="s">
        <v>1141</v>
      </c>
      <c r="L2462" s="9" t="s">
        <v>1187</v>
      </c>
      <c r="V2462" s="9" t="s">
        <v>1140</v>
      </c>
      <c r="AI2462" s="60" t="s">
        <v>1143</v>
      </c>
      <c r="AO2462" s="9" t="s">
        <v>1144</v>
      </c>
      <c r="BA2462" s="9" t="s">
        <v>1237</v>
      </c>
      <c r="BB2462" s="9" t="s">
        <v>1180</v>
      </c>
      <c r="BC2462" s="9" t="s">
        <v>217</v>
      </c>
      <c r="BD2462" s="9" t="s">
        <v>1147</v>
      </c>
      <c r="BE2462" s="9" t="s">
        <v>1148</v>
      </c>
      <c r="BF2462" s="9" t="s">
        <v>229</v>
      </c>
      <c r="BG2462" s="9" t="s">
        <v>1149</v>
      </c>
      <c r="BN2462" s="9" t="s">
        <v>1150</v>
      </c>
      <c r="BO2462" s="9" t="s">
        <v>1150</v>
      </c>
      <c r="BP2462" s="9" t="s">
        <v>1151</v>
      </c>
      <c r="BQ2462" s="9" t="s">
        <v>1152</v>
      </c>
      <c r="BR2462" s="9" t="s">
        <v>646</v>
      </c>
      <c r="BS2462" s="9" t="s">
        <v>1153</v>
      </c>
      <c r="BV2462" s="9" t="s">
        <v>1221</v>
      </c>
      <c r="BW2462" s="9" t="s">
        <v>1154</v>
      </c>
      <c r="BY2462" s="9" t="s">
        <v>1155</v>
      </c>
      <c r="CP2462" s="9" t="s">
        <v>333</v>
      </c>
      <c r="CQ2462" s="9" t="s">
        <v>1192</v>
      </c>
      <c r="CS2462" s="9" t="s">
        <v>1158</v>
      </c>
      <c r="CT2462" s="9" t="s">
        <v>1159</v>
      </c>
      <c r="EQ2462" s="9" t="s">
        <v>1184</v>
      </c>
      <c r="ER2462" s="9" t="s">
        <v>1231</v>
      </c>
      <c r="ET2462" s="9" t="s">
        <v>1162</v>
      </c>
      <c r="FR2462" s="9" t="s">
        <v>1195</v>
      </c>
      <c r="GN2462" s="9" t="s">
        <v>1164</v>
      </c>
      <c r="HJ2462" s="9" t="s">
        <v>646</v>
      </c>
      <c r="HP2462" s="9" t="s">
        <v>654</v>
      </c>
      <c r="IR2462" s="9" t="s">
        <v>1165</v>
      </c>
      <c r="IS2462" s="10">
        <v>100</v>
      </c>
      <c r="JV2462" t="s">
        <v>1166</v>
      </c>
      <c r="KD2462" s="9" t="s">
        <v>864</v>
      </c>
      <c r="LO2462" s="9" t="s">
        <v>1167</v>
      </c>
      <c r="LQ2462" s="9" t="s">
        <v>1168</v>
      </c>
      <c r="MP2462" s="9" t="s">
        <v>631</v>
      </c>
      <c r="MQ2462" s="9" t="s">
        <v>1169</v>
      </c>
    </row>
    <row r="2463" spans="1:355">
      <c r="A2463" s="9" t="s">
        <v>627</v>
      </c>
      <c r="B2463" s="9" t="s">
        <v>1137</v>
      </c>
      <c r="C2463" s="9" t="s">
        <v>1138</v>
      </c>
      <c r="D2463" s="9" t="s">
        <v>1139</v>
      </c>
      <c r="F2463" s="9" t="s">
        <v>101</v>
      </c>
      <c r="I2463" t="s">
        <v>1140</v>
      </c>
      <c r="J2463" s="9" t="s">
        <v>1141</v>
      </c>
      <c r="L2463" s="9" t="s">
        <v>1196</v>
      </c>
      <c r="V2463" s="9" t="s">
        <v>1140</v>
      </c>
      <c r="AI2463" s="60" t="s">
        <v>1143</v>
      </c>
      <c r="AO2463" s="9" t="s">
        <v>1144</v>
      </c>
      <c r="BA2463" s="9" t="s">
        <v>1242</v>
      </c>
      <c r="BB2463" s="9" t="s">
        <v>1189</v>
      </c>
      <c r="BC2463" s="9" t="s">
        <v>217</v>
      </c>
      <c r="BD2463" s="9" t="s">
        <v>1147</v>
      </c>
      <c r="BE2463" s="9" t="s">
        <v>1148</v>
      </c>
      <c r="BF2463" s="9" t="s">
        <v>229</v>
      </c>
      <c r="BG2463" s="9" t="s">
        <v>1149</v>
      </c>
      <c r="BN2463" s="9" t="s">
        <v>1150</v>
      </c>
      <c r="BO2463" s="9" t="s">
        <v>1150</v>
      </c>
      <c r="BP2463" s="9" t="s">
        <v>1151</v>
      </c>
      <c r="BQ2463" s="9" t="s">
        <v>1152</v>
      </c>
      <c r="BR2463" s="9" t="s">
        <v>646</v>
      </c>
      <c r="BS2463" s="9" t="s">
        <v>1153</v>
      </c>
      <c r="BV2463" s="9" t="s">
        <v>286</v>
      </c>
      <c r="BW2463" s="9" t="s">
        <v>1154</v>
      </c>
      <c r="BY2463" s="9" t="s">
        <v>1155</v>
      </c>
      <c r="CP2463" s="9" t="s">
        <v>1191</v>
      </c>
      <c r="CQ2463" s="9" t="s">
        <v>1201</v>
      </c>
      <c r="CS2463" s="9" t="s">
        <v>1158</v>
      </c>
      <c r="CT2463" s="9" t="s">
        <v>1159</v>
      </c>
      <c r="EQ2463" s="9" t="s">
        <v>1194</v>
      </c>
      <c r="ER2463" s="9" t="s">
        <v>1236</v>
      </c>
      <c r="ET2463" s="9" t="s">
        <v>1162</v>
      </c>
      <c r="FR2463" s="9" t="s">
        <v>1205</v>
      </c>
      <c r="GN2463" s="9" t="s">
        <v>1164</v>
      </c>
      <c r="HJ2463" s="9" t="s">
        <v>646</v>
      </c>
      <c r="HP2463" s="9" t="s">
        <v>654</v>
      </c>
      <c r="IR2463" s="9" t="s">
        <v>1165</v>
      </c>
      <c r="IS2463" s="10">
        <v>100</v>
      </c>
      <c r="JV2463" t="s">
        <v>1166</v>
      </c>
      <c r="KD2463" s="9" t="s">
        <v>864</v>
      </c>
      <c r="LO2463" s="9" t="s">
        <v>1167</v>
      </c>
      <c r="LQ2463" s="9" t="s">
        <v>1168</v>
      </c>
      <c r="MP2463" s="9" t="s">
        <v>631</v>
      </c>
      <c r="MQ2463" s="9" t="s">
        <v>1169</v>
      </c>
    </row>
    <row r="2464" spans="1:355">
      <c r="A2464" s="9" t="s">
        <v>627</v>
      </c>
      <c r="B2464" s="9" t="s">
        <v>1137</v>
      </c>
      <c r="C2464" s="9" t="s">
        <v>1138</v>
      </c>
      <c r="D2464" s="9" t="s">
        <v>1139</v>
      </c>
      <c r="F2464" s="9" t="s">
        <v>101</v>
      </c>
      <c r="I2464" t="s">
        <v>1140</v>
      </c>
      <c r="J2464" s="9" t="s">
        <v>1141</v>
      </c>
      <c r="L2464" s="9" t="s">
        <v>1142</v>
      </c>
      <c r="V2464" s="9" t="s">
        <v>1140</v>
      </c>
      <c r="AI2464" s="60" t="s">
        <v>1143</v>
      </c>
      <c r="AO2464" s="9" t="s">
        <v>1144</v>
      </c>
      <c r="BA2464" s="9" t="s">
        <v>1246</v>
      </c>
      <c r="BB2464" s="9" t="s">
        <v>1198</v>
      </c>
      <c r="BC2464" s="9" t="s">
        <v>217</v>
      </c>
      <c r="BD2464" s="9" t="s">
        <v>1147</v>
      </c>
      <c r="BE2464" s="9" t="s">
        <v>1148</v>
      </c>
      <c r="BF2464" s="9" t="s">
        <v>229</v>
      </c>
      <c r="BG2464" s="9" t="s">
        <v>1149</v>
      </c>
      <c r="BN2464" s="9" t="s">
        <v>1150</v>
      </c>
      <c r="BO2464" s="9" t="s">
        <v>1150</v>
      </c>
      <c r="BP2464" s="9" t="s">
        <v>1151</v>
      </c>
      <c r="BQ2464" s="9" t="s">
        <v>1152</v>
      </c>
      <c r="BR2464" s="9" t="s">
        <v>646</v>
      </c>
      <c r="BS2464" s="9" t="s">
        <v>1153</v>
      </c>
      <c r="BV2464" s="9" t="s">
        <v>1173</v>
      </c>
      <c r="BW2464" s="9" t="s">
        <v>1154</v>
      </c>
      <c r="BY2464" s="9" t="s">
        <v>1155</v>
      </c>
      <c r="CP2464" s="9" t="s">
        <v>1200</v>
      </c>
      <c r="CQ2464" s="9" t="s">
        <v>1210</v>
      </c>
      <c r="CS2464" s="9" t="s">
        <v>1175</v>
      </c>
      <c r="CT2464" s="9" t="s">
        <v>1159</v>
      </c>
      <c r="EQ2464" s="9" t="s">
        <v>1203</v>
      </c>
      <c r="ER2464" s="9" t="s">
        <v>1241</v>
      </c>
      <c r="ET2464" s="9" t="s">
        <v>1162</v>
      </c>
      <c r="FR2464" s="9" t="s">
        <v>1163</v>
      </c>
      <c r="GN2464" s="9" t="s">
        <v>1164</v>
      </c>
      <c r="HJ2464" s="9" t="s">
        <v>646</v>
      </c>
      <c r="HP2464" s="9" t="s">
        <v>654</v>
      </c>
      <c r="IR2464" s="9" t="s">
        <v>1165</v>
      </c>
      <c r="IS2464" s="10">
        <v>100</v>
      </c>
      <c r="JV2464" t="s">
        <v>1166</v>
      </c>
      <c r="KD2464" s="9" t="s">
        <v>864</v>
      </c>
      <c r="LO2464" s="9" t="s">
        <v>1167</v>
      </c>
      <c r="LQ2464" s="9" t="s">
        <v>1168</v>
      </c>
      <c r="MP2464" s="9" t="s">
        <v>631</v>
      </c>
      <c r="MQ2464" s="9" t="s">
        <v>1169</v>
      </c>
    </row>
    <row r="2465" spans="1:355">
      <c r="A2465" s="9" t="s">
        <v>627</v>
      </c>
      <c r="B2465" s="9" t="s">
        <v>1137</v>
      </c>
      <c r="C2465" s="9" t="s">
        <v>1138</v>
      </c>
      <c r="D2465" s="9" t="s">
        <v>1139</v>
      </c>
      <c r="F2465" s="9" t="s">
        <v>101</v>
      </c>
      <c r="I2465" t="s">
        <v>1140</v>
      </c>
      <c r="J2465" s="9" t="s">
        <v>1141</v>
      </c>
      <c r="L2465" s="9" t="s">
        <v>1170</v>
      </c>
      <c r="V2465" s="9" t="s">
        <v>1140</v>
      </c>
      <c r="AI2465" s="60" t="s">
        <v>1143</v>
      </c>
      <c r="AO2465" s="9" t="s">
        <v>1144</v>
      </c>
      <c r="BA2465" s="9" t="s">
        <v>1249</v>
      </c>
      <c r="BB2465" s="9" t="s">
        <v>1207</v>
      </c>
      <c r="BC2465" s="9" t="s">
        <v>217</v>
      </c>
      <c r="BD2465" s="9" t="s">
        <v>1147</v>
      </c>
      <c r="BE2465" s="9" t="s">
        <v>1148</v>
      </c>
      <c r="BF2465" s="9" t="s">
        <v>229</v>
      </c>
      <c r="BG2465" s="9" t="s">
        <v>1149</v>
      </c>
      <c r="BN2465" s="9" t="s">
        <v>1150</v>
      </c>
      <c r="BO2465" s="9" t="s">
        <v>1150</v>
      </c>
      <c r="BP2465" s="9" t="s">
        <v>1151</v>
      </c>
      <c r="BQ2465" s="9" t="s">
        <v>1152</v>
      </c>
      <c r="BR2465" s="9" t="s">
        <v>646</v>
      </c>
      <c r="BS2465" s="9" t="s">
        <v>1153</v>
      </c>
      <c r="BV2465" s="9" t="s">
        <v>1181</v>
      </c>
      <c r="BW2465" s="9" t="s">
        <v>1154</v>
      </c>
      <c r="BY2465" s="9" t="s">
        <v>1155</v>
      </c>
      <c r="CP2465" s="9" t="s">
        <v>1209</v>
      </c>
      <c r="CQ2465" s="9" t="s">
        <v>1217</v>
      </c>
      <c r="CS2465" s="9" t="s">
        <v>1183</v>
      </c>
      <c r="CT2465" s="9" t="s">
        <v>1159</v>
      </c>
      <c r="EQ2465" s="9" t="s">
        <v>1212</v>
      </c>
      <c r="ER2465" s="9" t="s">
        <v>1245</v>
      </c>
      <c r="ET2465" s="9" t="s">
        <v>1162</v>
      </c>
      <c r="FR2465" s="9" t="s">
        <v>1178</v>
      </c>
      <c r="GN2465" s="9" t="s">
        <v>1164</v>
      </c>
      <c r="HJ2465" s="9" t="s">
        <v>646</v>
      </c>
      <c r="HP2465" s="9" t="s">
        <v>654</v>
      </c>
      <c r="IR2465" s="9" t="s">
        <v>1165</v>
      </c>
      <c r="IS2465" s="10">
        <v>100</v>
      </c>
      <c r="JV2465" t="s">
        <v>1166</v>
      </c>
      <c r="KD2465" s="9" t="s">
        <v>864</v>
      </c>
      <c r="LO2465" s="9" t="s">
        <v>1167</v>
      </c>
      <c r="LQ2465" s="9" t="s">
        <v>1168</v>
      </c>
      <c r="MP2465" s="9" t="s">
        <v>631</v>
      </c>
      <c r="MQ2465" s="9" t="s">
        <v>1169</v>
      </c>
    </row>
    <row r="2466" spans="1:355">
      <c r="A2466" s="9" t="s">
        <v>627</v>
      </c>
      <c r="B2466" s="9" t="s">
        <v>1137</v>
      </c>
      <c r="C2466" s="9" t="s">
        <v>1138</v>
      </c>
      <c r="D2466" s="9" t="s">
        <v>1139</v>
      </c>
      <c r="F2466" s="9" t="s">
        <v>101</v>
      </c>
      <c r="I2466" t="s">
        <v>1140</v>
      </c>
      <c r="J2466" s="9" t="s">
        <v>1141</v>
      </c>
      <c r="L2466" s="9" t="s">
        <v>1179</v>
      </c>
      <c r="V2466" s="9" t="s">
        <v>1140</v>
      </c>
      <c r="AI2466" s="60" t="s">
        <v>1143</v>
      </c>
      <c r="AO2466" s="9" t="s">
        <v>1144</v>
      </c>
      <c r="BA2466" s="9" t="s">
        <v>1145</v>
      </c>
      <c r="BB2466" s="9" t="s">
        <v>1146</v>
      </c>
      <c r="BC2466" s="9" t="s">
        <v>217</v>
      </c>
      <c r="BD2466" s="9" t="s">
        <v>1147</v>
      </c>
      <c r="BE2466" s="9" t="s">
        <v>1148</v>
      </c>
      <c r="BF2466" s="9" t="s">
        <v>229</v>
      </c>
      <c r="BG2466" s="9" t="s">
        <v>1149</v>
      </c>
      <c r="BN2466" s="9" t="s">
        <v>1150</v>
      </c>
      <c r="BO2466" s="9" t="s">
        <v>1150</v>
      </c>
      <c r="BP2466" s="9" t="s">
        <v>1151</v>
      </c>
      <c r="BQ2466" s="9" t="s">
        <v>1152</v>
      </c>
      <c r="BR2466" s="9" t="s">
        <v>646</v>
      </c>
      <c r="BS2466" s="9" t="s">
        <v>1153</v>
      </c>
      <c r="BV2466" s="9" t="s">
        <v>1190</v>
      </c>
      <c r="BW2466" s="9" t="s">
        <v>1154</v>
      </c>
      <c r="BY2466" s="9" t="s">
        <v>1155</v>
      </c>
      <c r="CP2466" s="9" t="s">
        <v>1216</v>
      </c>
      <c r="CQ2466" s="9" t="s">
        <v>1223</v>
      </c>
      <c r="CS2466" s="9" t="s">
        <v>1193</v>
      </c>
      <c r="CT2466" s="9" t="s">
        <v>1159</v>
      </c>
      <c r="EQ2466" s="9" t="s">
        <v>1219</v>
      </c>
      <c r="ER2466" s="9" t="s">
        <v>1248</v>
      </c>
      <c r="ET2466" s="9" t="s">
        <v>1162</v>
      </c>
      <c r="FR2466" s="9" t="s">
        <v>1186</v>
      </c>
      <c r="GN2466" s="9" t="s">
        <v>1164</v>
      </c>
      <c r="HJ2466" s="9" t="s">
        <v>646</v>
      </c>
      <c r="HP2466" s="9" t="s">
        <v>654</v>
      </c>
      <c r="IR2466" s="9" t="s">
        <v>1165</v>
      </c>
      <c r="IS2466" s="10">
        <v>100</v>
      </c>
      <c r="JV2466" t="s">
        <v>1166</v>
      </c>
      <c r="KD2466" s="9" t="s">
        <v>864</v>
      </c>
      <c r="LO2466" s="9" t="s">
        <v>1167</v>
      </c>
      <c r="LQ2466" s="9" t="s">
        <v>1168</v>
      </c>
      <c r="MP2466" s="9" t="s">
        <v>631</v>
      </c>
      <c r="MQ2466" s="9" t="s">
        <v>1169</v>
      </c>
    </row>
    <row r="2467" spans="1:355">
      <c r="A2467" s="9" t="s">
        <v>627</v>
      </c>
      <c r="B2467" s="9" t="s">
        <v>1137</v>
      </c>
      <c r="C2467" s="9" t="s">
        <v>1138</v>
      </c>
      <c r="D2467" s="9" t="s">
        <v>1139</v>
      </c>
      <c r="F2467" s="9" t="s">
        <v>101</v>
      </c>
      <c r="I2467" t="s">
        <v>1140</v>
      </c>
      <c r="J2467" s="9" t="s">
        <v>1141</v>
      </c>
      <c r="L2467" s="9" t="s">
        <v>1187</v>
      </c>
      <c r="V2467" s="9" t="s">
        <v>1140</v>
      </c>
      <c r="AI2467" s="60" t="s">
        <v>1143</v>
      </c>
      <c r="AO2467" s="9" t="s">
        <v>1144</v>
      </c>
      <c r="BA2467" s="9" t="s">
        <v>1171</v>
      </c>
      <c r="BB2467" s="9" t="s">
        <v>1172</v>
      </c>
      <c r="BC2467" s="9" t="s">
        <v>217</v>
      </c>
      <c r="BD2467" s="9" t="s">
        <v>1147</v>
      </c>
      <c r="BE2467" s="9" t="s">
        <v>1148</v>
      </c>
      <c r="BF2467" s="9" t="s">
        <v>229</v>
      </c>
      <c r="BG2467" s="9" t="s">
        <v>1149</v>
      </c>
      <c r="BN2467" s="9" t="s">
        <v>1150</v>
      </c>
      <c r="BO2467" s="9" t="s">
        <v>1150</v>
      </c>
      <c r="BP2467" s="9" t="s">
        <v>1151</v>
      </c>
      <c r="BQ2467" s="9" t="s">
        <v>1152</v>
      </c>
      <c r="BR2467" s="9" t="s">
        <v>646</v>
      </c>
      <c r="BS2467" s="9" t="s">
        <v>1153</v>
      </c>
      <c r="BV2467" s="9" t="s">
        <v>1199</v>
      </c>
      <c r="BW2467" s="9" t="s">
        <v>1154</v>
      </c>
      <c r="BY2467" s="9" t="s">
        <v>1155</v>
      </c>
      <c r="CP2467" s="9" t="s">
        <v>1222</v>
      </c>
      <c r="CQ2467" s="9" t="s">
        <v>1229</v>
      </c>
      <c r="CS2467" s="9" t="s">
        <v>1202</v>
      </c>
      <c r="CT2467" s="9" t="s">
        <v>1159</v>
      </c>
      <c r="EQ2467" s="9" t="s">
        <v>1225</v>
      </c>
      <c r="ER2467" s="9" t="s">
        <v>1250</v>
      </c>
      <c r="ET2467" s="9" t="s">
        <v>1162</v>
      </c>
      <c r="FR2467" s="9" t="s">
        <v>1195</v>
      </c>
      <c r="GN2467" s="9" t="s">
        <v>1164</v>
      </c>
      <c r="HJ2467" s="9" t="s">
        <v>646</v>
      </c>
      <c r="HP2467" s="9" t="s">
        <v>654</v>
      </c>
      <c r="IR2467" s="9" t="s">
        <v>1165</v>
      </c>
      <c r="IS2467" s="10">
        <v>100</v>
      </c>
      <c r="JV2467" t="s">
        <v>1166</v>
      </c>
      <c r="KD2467" s="9" t="s">
        <v>864</v>
      </c>
      <c r="LO2467" s="9" t="s">
        <v>1167</v>
      </c>
      <c r="LQ2467" s="9" t="s">
        <v>1168</v>
      </c>
      <c r="MP2467" s="9" t="s">
        <v>631</v>
      </c>
      <c r="MQ2467" s="9" t="s">
        <v>1169</v>
      </c>
    </row>
    <row r="2468" spans="1:355">
      <c r="A2468" s="9" t="s">
        <v>627</v>
      </c>
      <c r="B2468" s="9" t="s">
        <v>1137</v>
      </c>
      <c r="C2468" s="9" t="s">
        <v>1138</v>
      </c>
      <c r="D2468" s="9" t="s">
        <v>1139</v>
      </c>
      <c r="F2468" s="9" t="s">
        <v>101</v>
      </c>
      <c r="I2468" t="s">
        <v>1140</v>
      </c>
      <c r="J2468" s="9" t="s">
        <v>1141</v>
      </c>
      <c r="L2468" s="9" t="s">
        <v>1196</v>
      </c>
      <c r="V2468" s="9" t="s">
        <v>1140</v>
      </c>
      <c r="AI2468" s="60" t="s">
        <v>1143</v>
      </c>
      <c r="AO2468" s="9" t="s">
        <v>1144</v>
      </c>
      <c r="BA2468" s="9" t="s">
        <v>1172</v>
      </c>
      <c r="BB2468" s="9" t="s">
        <v>1180</v>
      </c>
      <c r="BC2468" s="9" t="s">
        <v>217</v>
      </c>
      <c r="BD2468" s="9" t="s">
        <v>1147</v>
      </c>
      <c r="BE2468" s="9" t="s">
        <v>1148</v>
      </c>
      <c r="BF2468" s="9" t="s">
        <v>229</v>
      </c>
      <c r="BG2468" s="9" t="s">
        <v>1149</v>
      </c>
      <c r="BN2468" s="9" t="s">
        <v>1150</v>
      </c>
      <c r="BO2468" s="9" t="s">
        <v>1150</v>
      </c>
      <c r="BP2468" s="9" t="s">
        <v>1151</v>
      </c>
      <c r="BQ2468" s="9" t="s">
        <v>1152</v>
      </c>
      <c r="BR2468" s="9" t="s">
        <v>646</v>
      </c>
      <c r="BS2468" s="9" t="s">
        <v>1153</v>
      </c>
      <c r="BV2468" s="9" t="s">
        <v>1208</v>
      </c>
      <c r="BW2468" s="9" t="s">
        <v>1154</v>
      </c>
      <c r="BY2468" s="9" t="s">
        <v>1155</v>
      </c>
      <c r="CP2468" s="9" t="s">
        <v>1228</v>
      </c>
      <c r="CQ2468" s="9" t="s">
        <v>1234</v>
      </c>
      <c r="CS2468" s="9" t="s">
        <v>1211</v>
      </c>
      <c r="CT2468" s="9" t="s">
        <v>1159</v>
      </c>
      <c r="EQ2468" s="9" t="s">
        <v>1230</v>
      </c>
      <c r="ER2468" s="9" t="s">
        <v>1251</v>
      </c>
      <c r="ET2468" s="9" t="s">
        <v>1162</v>
      </c>
      <c r="FR2468" s="9" t="s">
        <v>1205</v>
      </c>
      <c r="GN2468" s="9" t="s">
        <v>1164</v>
      </c>
      <c r="HJ2468" s="9" t="s">
        <v>646</v>
      </c>
      <c r="HP2468" s="9" t="s">
        <v>654</v>
      </c>
      <c r="IR2468" s="9" t="s">
        <v>1165</v>
      </c>
      <c r="IS2468" s="10">
        <v>100</v>
      </c>
      <c r="JV2468" t="s">
        <v>1166</v>
      </c>
      <c r="KD2468" s="9" t="s">
        <v>864</v>
      </c>
      <c r="LO2468" s="9" t="s">
        <v>1167</v>
      </c>
      <c r="LQ2468" s="9" t="s">
        <v>1168</v>
      </c>
      <c r="MP2468" s="9" t="s">
        <v>631</v>
      </c>
      <c r="MQ2468" s="9" t="s">
        <v>1169</v>
      </c>
    </row>
    <row r="2469" spans="1:355">
      <c r="A2469" s="9" t="s">
        <v>627</v>
      </c>
      <c r="B2469" s="9" t="s">
        <v>1137</v>
      </c>
      <c r="C2469" s="9" t="s">
        <v>1138</v>
      </c>
      <c r="D2469" s="9" t="s">
        <v>1139</v>
      </c>
      <c r="F2469" s="9" t="s">
        <v>101</v>
      </c>
      <c r="I2469" t="s">
        <v>1140</v>
      </c>
      <c r="J2469" s="9" t="s">
        <v>1141</v>
      </c>
      <c r="L2469" s="9" t="s">
        <v>1142</v>
      </c>
      <c r="V2469" s="9" t="s">
        <v>1140</v>
      </c>
      <c r="AI2469" s="60" t="s">
        <v>1143</v>
      </c>
      <c r="AO2469" s="9" t="s">
        <v>1144</v>
      </c>
      <c r="BA2469" s="9" t="s">
        <v>1188</v>
      </c>
      <c r="BB2469" s="9" t="s">
        <v>1189</v>
      </c>
      <c r="BC2469" s="9" t="s">
        <v>217</v>
      </c>
      <c r="BD2469" s="9" t="s">
        <v>1147</v>
      </c>
      <c r="BE2469" s="9" t="s">
        <v>1148</v>
      </c>
      <c r="BF2469" s="9" t="s">
        <v>229</v>
      </c>
      <c r="BG2469" s="9" t="s">
        <v>1149</v>
      </c>
      <c r="BN2469" s="9" t="s">
        <v>1150</v>
      </c>
      <c r="BO2469" s="9" t="s">
        <v>1150</v>
      </c>
      <c r="BP2469" s="9" t="s">
        <v>1151</v>
      </c>
      <c r="BQ2469" s="9" t="s">
        <v>1152</v>
      </c>
      <c r="BR2469" s="9" t="s">
        <v>646</v>
      </c>
      <c r="BS2469" s="9" t="s">
        <v>1153</v>
      </c>
      <c r="BV2469" s="9" t="s">
        <v>1215</v>
      </c>
      <c r="BW2469" s="9" t="s">
        <v>1154</v>
      </c>
      <c r="BY2469" s="9" t="s">
        <v>1155</v>
      </c>
      <c r="CP2469" s="9" t="s">
        <v>1233</v>
      </c>
      <c r="CQ2469" s="9" t="s">
        <v>1239</v>
      </c>
      <c r="CS2469" s="9" t="s">
        <v>1218</v>
      </c>
      <c r="CT2469" s="9" t="s">
        <v>1159</v>
      </c>
      <c r="EQ2469" s="9" t="s">
        <v>1235</v>
      </c>
      <c r="ER2469" s="9" t="s">
        <v>1252</v>
      </c>
      <c r="ET2469" s="9" t="s">
        <v>1162</v>
      </c>
      <c r="FR2469" s="9" t="s">
        <v>1163</v>
      </c>
      <c r="GN2469" s="9" t="s">
        <v>1164</v>
      </c>
      <c r="HJ2469" s="9" t="s">
        <v>646</v>
      </c>
      <c r="HP2469" s="9" t="s">
        <v>654</v>
      </c>
      <c r="IR2469" s="9" t="s">
        <v>1165</v>
      </c>
      <c r="IS2469" s="10">
        <v>100</v>
      </c>
      <c r="JV2469" t="s">
        <v>1166</v>
      </c>
      <c r="KD2469" s="9" t="s">
        <v>864</v>
      </c>
      <c r="LO2469" s="9" t="s">
        <v>1167</v>
      </c>
      <c r="LQ2469" s="9" t="s">
        <v>1168</v>
      </c>
      <c r="MP2469" s="9" t="s">
        <v>631</v>
      </c>
      <c r="MQ2469" s="9" t="s">
        <v>1169</v>
      </c>
    </row>
    <row r="2470" spans="1:355">
      <c r="A2470" s="9" t="s">
        <v>627</v>
      </c>
      <c r="B2470" s="9" t="s">
        <v>1137</v>
      </c>
      <c r="C2470" s="9" t="s">
        <v>1138</v>
      </c>
      <c r="D2470" s="9" t="s">
        <v>1139</v>
      </c>
      <c r="F2470" s="9" t="s">
        <v>101</v>
      </c>
      <c r="I2470" t="s">
        <v>1140</v>
      </c>
      <c r="J2470" s="9" t="s">
        <v>1141</v>
      </c>
      <c r="L2470" s="9" t="s">
        <v>1170</v>
      </c>
      <c r="V2470" s="9" t="s">
        <v>1140</v>
      </c>
      <c r="AI2470" s="60" t="s">
        <v>1143</v>
      </c>
      <c r="AO2470" s="9" t="s">
        <v>1144</v>
      </c>
      <c r="BA2470" s="9" t="s">
        <v>1197</v>
      </c>
      <c r="BB2470" s="9" t="s">
        <v>1198</v>
      </c>
      <c r="BC2470" s="9" t="s">
        <v>217</v>
      </c>
      <c r="BD2470" s="9" t="s">
        <v>1147</v>
      </c>
      <c r="BE2470" s="9" t="s">
        <v>1148</v>
      </c>
      <c r="BF2470" s="9" t="s">
        <v>229</v>
      </c>
      <c r="BG2470" s="9" t="s">
        <v>1149</v>
      </c>
      <c r="BN2470" s="9" t="s">
        <v>1150</v>
      </c>
      <c r="BO2470" s="9" t="s">
        <v>1150</v>
      </c>
      <c r="BP2470" s="9" t="s">
        <v>1151</v>
      </c>
      <c r="BQ2470" s="9" t="s">
        <v>1152</v>
      </c>
      <c r="BR2470" s="9" t="s">
        <v>646</v>
      </c>
      <c r="BS2470" s="9" t="s">
        <v>1153</v>
      </c>
      <c r="BV2470" s="9" t="s">
        <v>1221</v>
      </c>
      <c r="BW2470" s="9" t="s">
        <v>1154</v>
      </c>
      <c r="BY2470" s="9" t="s">
        <v>1155</v>
      </c>
      <c r="CP2470" s="9" t="s">
        <v>1238</v>
      </c>
      <c r="CQ2470" s="9" t="s">
        <v>337</v>
      </c>
      <c r="CS2470" s="9" t="s">
        <v>1224</v>
      </c>
      <c r="CT2470" s="9" t="s">
        <v>1159</v>
      </c>
      <c r="EQ2470" s="9" t="s">
        <v>1240</v>
      </c>
      <c r="ER2470" s="9" t="s">
        <v>1253</v>
      </c>
      <c r="ET2470" s="9" t="s">
        <v>1162</v>
      </c>
      <c r="FR2470" s="9" t="s">
        <v>1178</v>
      </c>
      <c r="GN2470" s="9" t="s">
        <v>1164</v>
      </c>
      <c r="HJ2470" s="9" t="s">
        <v>646</v>
      </c>
      <c r="HP2470" s="9" t="s">
        <v>654</v>
      </c>
      <c r="IR2470" s="9" t="s">
        <v>1165</v>
      </c>
      <c r="IS2470" s="10">
        <v>100</v>
      </c>
      <c r="JV2470" t="s">
        <v>1166</v>
      </c>
      <c r="KD2470" s="9" t="s">
        <v>864</v>
      </c>
      <c r="LO2470" s="9" t="s">
        <v>1167</v>
      </c>
      <c r="LQ2470" s="9" t="s">
        <v>1168</v>
      </c>
      <c r="MP2470" s="9" t="s">
        <v>631</v>
      </c>
      <c r="MQ2470" s="9" t="s">
        <v>1169</v>
      </c>
    </row>
    <row r="2471" spans="1:355">
      <c r="A2471" s="9" t="s">
        <v>627</v>
      </c>
      <c r="B2471" s="9" t="s">
        <v>1137</v>
      </c>
      <c r="C2471" s="9" t="s">
        <v>1138</v>
      </c>
      <c r="D2471" s="9" t="s">
        <v>1139</v>
      </c>
      <c r="F2471" s="9" t="s">
        <v>101</v>
      </c>
      <c r="I2471" t="s">
        <v>1140</v>
      </c>
      <c r="J2471" s="9" t="s">
        <v>1141</v>
      </c>
      <c r="L2471" s="9" t="s">
        <v>1179</v>
      </c>
      <c r="V2471" s="9" t="s">
        <v>1140</v>
      </c>
      <c r="AI2471" s="60" t="s">
        <v>1143</v>
      </c>
      <c r="AO2471" s="9" t="s">
        <v>1144</v>
      </c>
      <c r="BA2471" s="9" t="s">
        <v>1206</v>
      </c>
      <c r="BB2471" s="9" t="s">
        <v>1207</v>
      </c>
      <c r="BC2471" s="9" t="s">
        <v>217</v>
      </c>
      <c r="BD2471" s="9" t="s">
        <v>1147</v>
      </c>
      <c r="BE2471" s="9" t="s">
        <v>1148</v>
      </c>
      <c r="BF2471" s="9" t="s">
        <v>229</v>
      </c>
      <c r="BG2471" s="9" t="s">
        <v>1149</v>
      </c>
      <c r="BN2471" s="9" t="s">
        <v>1150</v>
      </c>
      <c r="BO2471" s="9" t="s">
        <v>1150</v>
      </c>
      <c r="BP2471" s="9" t="s">
        <v>1151</v>
      </c>
      <c r="BQ2471" s="9" t="s">
        <v>1152</v>
      </c>
      <c r="BR2471" s="9" t="s">
        <v>646</v>
      </c>
      <c r="BS2471" s="9" t="s">
        <v>1153</v>
      </c>
      <c r="BV2471" s="9" t="s">
        <v>286</v>
      </c>
      <c r="BW2471" s="9" t="s">
        <v>1154</v>
      </c>
      <c r="BY2471" s="9" t="s">
        <v>1155</v>
      </c>
      <c r="CP2471" s="9" t="s">
        <v>1243</v>
      </c>
      <c r="CQ2471" s="9" t="s">
        <v>1247</v>
      </c>
      <c r="CS2471" s="9" t="s">
        <v>1158</v>
      </c>
      <c r="CT2471" s="9" t="s">
        <v>1159</v>
      </c>
      <c r="EQ2471" s="9" t="s">
        <v>1244</v>
      </c>
      <c r="ER2471" s="9" t="s">
        <v>1254</v>
      </c>
      <c r="ET2471" s="9" t="s">
        <v>1162</v>
      </c>
      <c r="FR2471" s="9" t="s">
        <v>1186</v>
      </c>
      <c r="GN2471" s="9" t="s">
        <v>1164</v>
      </c>
      <c r="HJ2471" s="9" t="s">
        <v>646</v>
      </c>
      <c r="HP2471" s="9" t="s">
        <v>654</v>
      </c>
      <c r="IR2471" s="9" t="s">
        <v>1165</v>
      </c>
      <c r="IS2471" s="10">
        <v>100</v>
      </c>
      <c r="JV2471" t="s">
        <v>1166</v>
      </c>
      <c r="KD2471" s="9" t="s">
        <v>864</v>
      </c>
      <c r="LO2471" s="9" t="s">
        <v>1167</v>
      </c>
      <c r="LQ2471" s="9" t="s">
        <v>1168</v>
      </c>
      <c r="MP2471" s="9" t="s">
        <v>631</v>
      </c>
      <c r="MQ2471" s="9" t="s">
        <v>1169</v>
      </c>
    </row>
    <row r="2472" spans="1:355">
      <c r="A2472" s="9" t="s">
        <v>627</v>
      </c>
      <c r="B2472" s="9" t="s">
        <v>1137</v>
      </c>
      <c r="C2472" s="9" t="s">
        <v>1138</v>
      </c>
      <c r="D2472" s="9" t="s">
        <v>1139</v>
      </c>
      <c r="F2472" s="9" t="s">
        <v>101</v>
      </c>
      <c r="I2472" t="s">
        <v>1140</v>
      </c>
      <c r="J2472" s="9" t="s">
        <v>1141</v>
      </c>
      <c r="L2472" s="9" t="s">
        <v>1187</v>
      </c>
      <c r="V2472" s="9" t="s">
        <v>1140</v>
      </c>
      <c r="AI2472" s="60" t="s">
        <v>1143</v>
      </c>
      <c r="AO2472" s="9" t="s">
        <v>1144</v>
      </c>
      <c r="BA2472" s="9" t="s">
        <v>1214</v>
      </c>
      <c r="BB2472" s="9" t="s">
        <v>1146</v>
      </c>
      <c r="BC2472" s="9" t="s">
        <v>217</v>
      </c>
      <c r="BD2472" s="9" t="s">
        <v>1147</v>
      </c>
      <c r="BE2472" s="9" t="s">
        <v>1148</v>
      </c>
      <c r="BF2472" s="9" t="s">
        <v>229</v>
      </c>
      <c r="BG2472" s="9" t="s">
        <v>1149</v>
      </c>
      <c r="BN2472" s="9" t="s">
        <v>1150</v>
      </c>
      <c r="BO2472" s="9" t="s">
        <v>1150</v>
      </c>
      <c r="BP2472" s="9" t="s">
        <v>1151</v>
      </c>
      <c r="BQ2472" s="9" t="s">
        <v>1152</v>
      </c>
      <c r="BR2472" s="9" t="s">
        <v>646</v>
      </c>
      <c r="BS2472" s="9" t="s">
        <v>1153</v>
      </c>
      <c r="BV2472" s="9" t="s">
        <v>1173</v>
      </c>
      <c r="BW2472" s="9" t="s">
        <v>1154</v>
      </c>
      <c r="BY2472" s="9" t="s">
        <v>1155</v>
      </c>
      <c r="CP2472" s="9" t="s">
        <v>1156</v>
      </c>
      <c r="CQ2472" s="9" t="s">
        <v>1157</v>
      </c>
      <c r="CS2472" s="9" t="s">
        <v>1158</v>
      </c>
      <c r="CT2472" s="9" t="s">
        <v>1159</v>
      </c>
      <c r="EQ2472" s="9" t="s">
        <v>1160</v>
      </c>
      <c r="ER2472" s="9" t="s">
        <v>1161</v>
      </c>
      <c r="ET2472" s="9" t="s">
        <v>1162</v>
      </c>
      <c r="FR2472" s="9" t="s">
        <v>1195</v>
      </c>
      <c r="GN2472" s="9" t="s">
        <v>1164</v>
      </c>
      <c r="HJ2472" s="9" t="s">
        <v>646</v>
      </c>
      <c r="HP2472" s="9" t="s">
        <v>654</v>
      </c>
      <c r="IR2472" s="9" t="s">
        <v>1165</v>
      </c>
      <c r="IS2472" s="10">
        <v>100</v>
      </c>
      <c r="JV2472" t="s">
        <v>1166</v>
      </c>
      <c r="KD2472" s="9" t="s">
        <v>864</v>
      </c>
      <c r="LO2472" s="9" t="s">
        <v>1167</v>
      </c>
      <c r="LQ2472" s="9" t="s">
        <v>1168</v>
      </c>
      <c r="MP2472" s="9" t="s">
        <v>631</v>
      </c>
      <c r="MQ2472" s="9" t="s">
        <v>1169</v>
      </c>
    </row>
    <row r="2473" spans="1:355">
      <c r="A2473" s="9" t="s">
        <v>627</v>
      </c>
      <c r="B2473" s="9" t="s">
        <v>1137</v>
      </c>
      <c r="C2473" s="9" t="s">
        <v>1138</v>
      </c>
      <c r="D2473" s="9" t="s">
        <v>1139</v>
      </c>
      <c r="F2473" s="9" t="s">
        <v>101</v>
      </c>
      <c r="I2473" t="s">
        <v>1140</v>
      </c>
      <c r="J2473" s="9" t="s">
        <v>1141</v>
      </c>
      <c r="L2473" s="9" t="s">
        <v>1196</v>
      </c>
      <c r="V2473" s="9" t="s">
        <v>1140</v>
      </c>
      <c r="AI2473" s="60" t="s">
        <v>1143</v>
      </c>
      <c r="AO2473" s="9" t="s">
        <v>1144</v>
      </c>
      <c r="BA2473" s="9" t="s">
        <v>209</v>
      </c>
      <c r="BB2473" s="9" t="s">
        <v>1172</v>
      </c>
      <c r="BC2473" s="9" t="s">
        <v>217</v>
      </c>
      <c r="BD2473" s="9" t="s">
        <v>1147</v>
      </c>
      <c r="BE2473" s="9" t="s">
        <v>1148</v>
      </c>
      <c r="BF2473" s="9" t="s">
        <v>229</v>
      </c>
      <c r="BG2473" s="9" t="s">
        <v>1149</v>
      </c>
      <c r="BN2473" s="9" t="s">
        <v>1150</v>
      </c>
      <c r="BO2473" s="9" t="s">
        <v>1150</v>
      </c>
      <c r="BP2473" s="9" t="s">
        <v>1151</v>
      </c>
      <c r="BQ2473" s="9" t="s">
        <v>1152</v>
      </c>
      <c r="BR2473" s="9" t="s">
        <v>646</v>
      </c>
      <c r="BS2473" s="9" t="s">
        <v>1153</v>
      </c>
      <c r="BV2473" s="9" t="s">
        <v>1181</v>
      </c>
      <c r="BW2473" s="9" t="s">
        <v>1154</v>
      </c>
      <c r="BY2473" s="9" t="s">
        <v>1155</v>
      </c>
      <c r="CP2473" s="9" t="s">
        <v>1174</v>
      </c>
      <c r="CQ2473" s="9" t="s">
        <v>1150</v>
      </c>
      <c r="CS2473" s="9" t="s">
        <v>1175</v>
      </c>
      <c r="CT2473" s="9" t="s">
        <v>1159</v>
      </c>
      <c r="EQ2473" s="9" t="s">
        <v>1176</v>
      </c>
      <c r="ER2473" s="9" t="s">
        <v>1177</v>
      </c>
      <c r="ET2473" s="9" t="s">
        <v>1162</v>
      </c>
      <c r="FR2473" s="9" t="s">
        <v>1205</v>
      </c>
      <c r="GN2473" s="9" t="s">
        <v>1164</v>
      </c>
      <c r="HJ2473" s="9" t="s">
        <v>646</v>
      </c>
      <c r="HP2473" s="9" t="s">
        <v>654</v>
      </c>
      <c r="IR2473" s="9" t="s">
        <v>1165</v>
      </c>
      <c r="IS2473" s="10">
        <v>100</v>
      </c>
      <c r="JV2473" t="s">
        <v>1166</v>
      </c>
      <c r="KD2473" s="9" t="s">
        <v>864</v>
      </c>
      <c r="LO2473" s="9" t="s">
        <v>1167</v>
      </c>
      <c r="LQ2473" s="9" t="s">
        <v>1168</v>
      </c>
      <c r="MP2473" s="9" t="s">
        <v>631</v>
      </c>
      <c r="MQ2473" s="9" t="s">
        <v>1169</v>
      </c>
    </row>
    <row r="2474" spans="1:355">
      <c r="A2474" s="9" t="s">
        <v>627</v>
      </c>
      <c r="B2474" s="9" t="s">
        <v>1137</v>
      </c>
      <c r="C2474" s="9" t="s">
        <v>1138</v>
      </c>
      <c r="D2474" s="9" t="s">
        <v>1139</v>
      </c>
      <c r="F2474" s="9" t="s">
        <v>101</v>
      </c>
      <c r="I2474" t="s">
        <v>1140</v>
      </c>
      <c r="J2474" s="9" t="s">
        <v>1141</v>
      </c>
      <c r="L2474" s="9" t="s">
        <v>1142</v>
      </c>
      <c r="V2474" s="9" t="s">
        <v>1140</v>
      </c>
      <c r="AI2474" s="60" t="s">
        <v>1143</v>
      </c>
      <c r="AO2474" s="9" t="s">
        <v>1144</v>
      </c>
      <c r="BA2474" s="9" t="s">
        <v>1227</v>
      </c>
      <c r="BB2474" s="9" t="s">
        <v>1180</v>
      </c>
      <c r="BC2474" s="9" t="s">
        <v>217</v>
      </c>
      <c r="BD2474" s="9" t="s">
        <v>1147</v>
      </c>
      <c r="BE2474" s="9" t="s">
        <v>1148</v>
      </c>
      <c r="BF2474" s="9" t="s">
        <v>229</v>
      </c>
      <c r="BG2474" s="9" t="s">
        <v>1149</v>
      </c>
      <c r="BN2474" s="9" t="s">
        <v>1150</v>
      </c>
      <c r="BO2474" s="9" t="s">
        <v>1150</v>
      </c>
      <c r="BP2474" s="9" t="s">
        <v>1151</v>
      </c>
      <c r="BQ2474" s="9" t="s">
        <v>1152</v>
      </c>
      <c r="BR2474" s="9" t="s">
        <v>646</v>
      </c>
      <c r="BS2474" s="9" t="s">
        <v>1153</v>
      </c>
      <c r="BV2474" s="9" t="s">
        <v>1190</v>
      </c>
      <c r="BW2474" s="9" t="s">
        <v>1154</v>
      </c>
      <c r="BY2474" s="9" t="s">
        <v>1155</v>
      </c>
      <c r="CP2474" s="9" t="s">
        <v>333</v>
      </c>
      <c r="CQ2474" s="9" t="s">
        <v>1182</v>
      </c>
      <c r="CS2474" s="9" t="s">
        <v>1183</v>
      </c>
      <c r="CT2474" s="9" t="s">
        <v>1159</v>
      </c>
      <c r="EQ2474" s="9" t="s">
        <v>1184</v>
      </c>
      <c r="ER2474" s="9" t="s">
        <v>1185</v>
      </c>
      <c r="ET2474" s="9" t="s">
        <v>1162</v>
      </c>
      <c r="FR2474" s="9" t="s">
        <v>1163</v>
      </c>
      <c r="GN2474" s="9" t="s">
        <v>1164</v>
      </c>
      <c r="HJ2474" s="9" t="s">
        <v>646</v>
      </c>
      <c r="HP2474" s="9" t="s">
        <v>654</v>
      </c>
      <c r="IR2474" s="9" t="s">
        <v>1165</v>
      </c>
      <c r="IS2474" s="10">
        <v>100</v>
      </c>
      <c r="JV2474" t="s">
        <v>1166</v>
      </c>
      <c r="KD2474" s="9" t="s">
        <v>864</v>
      </c>
      <c r="LO2474" s="9" t="s">
        <v>1167</v>
      </c>
      <c r="LQ2474" s="9" t="s">
        <v>1168</v>
      </c>
      <c r="MP2474" s="9" t="s">
        <v>631</v>
      </c>
      <c r="MQ2474" s="9" t="s">
        <v>1169</v>
      </c>
    </row>
    <row r="2475" spans="1:355">
      <c r="A2475" s="9" t="s">
        <v>627</v>
      </c>
      <c r="B2475" s="9" t="s">
        <v>1137</v>
      </c>
      <c r="C2475" s="9" t="s">
        <v>1138</v>
      </c>
      <c r="D2475" s="9" t="s">
        <v>1139</v>
      </c>
      <c r="F2475" s="9" t="s">
        <v>101</v>
      </c>
      <c r="I2475" t="s">
        <v>1140</v>
      </c>
      <c r="J2475" s="9" t="s">
        <v>1141</v>
      </c>
      <c r="L2475" s="9" t="s">
        <v>1170</v>
      </c>
      <c r="V2475" s="9" t="s">
        <v>1140</v>
      </c>
      <c r="AI2475" s="60" t="s">
        <v>1143</v>
      </c>
      <c r="AO2475" s="9" t="s">
        <v>1144</v>
      </c>
      <c r="BA2475" s="9" t="s">
        <v>1232</v>
      </c>
      <c r="BB2475" s="9" t="s">
        <v>1189</v>
      </c>
      <c r="BC2475" s="9" t="s">
        <v>217</v>
      </c>
      <c r="BD2475" s="9" t="s">
        <v>1147</v>
      </c>
      <c r="BE2475" s="9" t="s">
        <v>1148</v>
      </c>
      <c r="BF2475" s="9" t="s">
        <v>229</v>
      </c>
      <c r="BG2475" s="9" t="s">
        <v>1149</v>
      </c>
      <c r="BN2475" s="9" t="s">
        <v>1150</v>
      </c>
      <c r="BO2475" s="9" t="s">
        <v>1150</v>
      </c>
      <c r="BP2475" s="9" t="s">
        <v>1151</v>
      </c>
      <c r="BQ2475" s="9" t="s">
        <v>1152</v>
      </c>
      <c r="BR2475" s="9" t="s">
        <v>646</v>
      </c>
      <c r="BS2475" s="9" t="s">
        <v>1153</v>
      </c>
      <c r="BV2475" s="9" t="s">
        <v>1199</v>
      </c>
      <c r="BW2475" s="9" t="s">
        <v>1154</v>
      </c>
      <c r="BY2475" s="9" t="s">
        <v>1155</v>
      </c>
      <c r="CP2475" s="9" t="s">
        <v>1191</v>
      </c>
      <c r="CQ2475" s="9" t="s">
        <v>1192</v>
      </c>
      <c r="CS2475" s="9" t="s">
        <v>1193</v>
      </c>
      <c r="CT2475" s="9" t="s">
        <v>1159</v>
      </c>
      <c r="EQ2475" s="9" t="s">
        <v>1194</v>
      </c>
      <c r="ER2475" s="9" t="s">
        <v>495</v>
      </c>
      <c r="ET2475" s="9" t="s">
        <v>1162</v>
      </c>
      <c r="FR2475" s="9" t="s">
        <v>1178</v>
      </c>
      <c r="GN2475" s="9" t="s">
        <v>1164</v>
      </c>
      <c r="HJ2475" s="9" t="s">
        <v>646</v>
      </c>
      <c r="HP2475" s="9" t="s">
        <v>654</v>
      </c>
      <c r="IR2475" s="9" t="s">
        <v>1165</v>
      </c>
      <c r="IS2475" s="10">
        <v>100</v>
      </c>
      <c r="JV2475" t="s">
        <v>1166</v>
      </c>
      <c r="KD2475" s="9" t="s">
        <v>864</v>
      </c>
      <c r="LO2475" s="9" t="s">
        <v>1167</v>
      </c>
      <c r="LQ2475" s="9" t="s">
        <v>1168</v>
      </c>
      <c r="MP2475" s="9" t="s">
        <v>631</v>
      </c>
      <c r="MQ2475" s="9" t="s">
        <v>1169</v>
      </c>
    </row>
    <row r="2476" spans="1:355">
      <c r="A2476" s="9" t="s">
        <v>627</v>
      </c>
      <c r="B2476" s="9" t="s">
        <v>1137</v>
      </c>
      <c r="C2476" s="9" t="s">
        <v>1138</v>
      </c>
      <c r="D2476" s="9" t="s">
        <v>1139</v>
      </c>
      <c r="F2476" s="9" t="s">
        <v>101</v>
      </c>
      <c r="I2476" t="s">
        <v>1140</v>
      </c>
      <c r="J2476" s="9" t="s">
        <v>1141</v>
      </c>
      <c r="L2476" s="9" t="s">
        <v>1179</v>
      </c>
      <c r="V2476" s="9" t="s">
        <v>1140</v>
      </c>
      <c r="AI2476" s="60" t="s">
        <v>1143</v>
      </c>
      <c r="AO2476" s="9" t="s">
        <v>1144</v>
      </c>
      <c r="BA2476" s="9" t="s">
        <v>1237</v>
      </c>
      <c r="BB2476" s="9" t="s">
        <v>1198</v>
      </c>
      <c r="BC2476" s="9" t="s">
        <v>217</v>
      </c>
      <c r="BD2476" s="9" t="s">
        <v>1147</v>
      </c>
      <c r="BE2476" s="9" t="s">
        <v>1148</v>
      </c>
      <c r="BF2476" s="9" t="s">
        <v>229</v>
      </c>
      <c r="BG2476" s="9" t="s">
        <v>1149</v>
      </c>
      <c r="BN2476" s="9" t="s">
        <v>1150</v>
      </c>
      <c r="BO2476" s="9" t="s">
        <v>1150</v>
      </c>
      <c r="BP2476" s="9" t="s">
        <v>1151</v>
      </c>
      <c r="BQ2476" s="9" t="s">
        <v>1152</v>
      </c>
      <c r="BR2476" s="9" t="s">
        <v>646</v>
      </c>
      <c r="BS2476" s="9" t="s">
        <v>1153</v>
      </c>
      <c r="BV2476" s="9" t="s">
        <v>1208</v>
      </c>
      <c r="BW2476" s="9" t="s">
        <v>1154</v>
      </c>
      <c r="BY2476" s="9" t="s">
        <v>1155</v>
      </c>
      <c r="CP2476" s="9" t="s">
        <v>1200</v>
      </c>
      <c r="CQ2476" s="9" t="s">
        <v>1201</v>
      </c>
      <c r="CS2476" s="9" t="s">
        <v>1202</v>
      </c>
      <c r="CT2476" s="9" t="s">
        <v>1159</v>
      </c>
      <c r="EQ2476" s="9" t="s">
        <v>1203</v>
      </c>
      <c r="ER2476" s="9" t="s">
        <v>1204</v>
      </c>
      <c r="ET2476" s="9" t="s">
        <v>1162</v>
      </c>
      <c r="FR2476" s="9" t="s">
        <v>1186</v>
      </c>
      <c r="GN2476" s="9" t="s">
        <v>1164</v>
      </c>
      <c r="HJ2476" s="9" t="s">
        <v>646</v>
      </c>
      <c r="HP2476" s="9" t="s">
        <v>654</v>
      </c>
      <c r="IR2476" s="9" t="s">
        <v>1165</v>
      </c>
      <c r="IS2476" s="10">
        <v>100</v>
      </c>
      <c r="JV2476" t="s">
        <v>1166</v>
      </c>
      <c r="KD2476" s="9" t="s">
        <v>864</v>
      </c>
      <c r="LO2476" s="9" t="s">
        <v>1167</v>
      </c>
      <c r="LQ2476" s="9" t="s">
        <v>1168</v>
      </c>
      <c r="MP2476" s="9" t="s">
        <v>631</v>
      </c>
      <c r="MQ2476" s="9" t="s">
        <v>1169</v>
      </c>
    </row>
    <row r="2477" spans="1:355">
      <c r="A2477" s="9" t="s">
        <v>627</v>
      </c>
      <c r="B2477" s="9" t="s">
        <v>1137</v>
      </c>
      <c r="C2477" s="9" t="s">
        <v>1138</v>
      </c>
      <c r="D2477" s="9" t="s">
        <v>1139</v>
      </c>
      <c r="F2477" s="9" t="s">
        <v>101</v>
      </c>
      <c r="I2477" t="s">
        <v>1140</v>
      </c>
      <c r="J2477" s="9" t="s">
        <v>1141</v>
      </c>
      <c r="L2477" s="9" t="s">
        <v>1187</v>
      </c>
      <c r="V2477" s="9" t="s">
        <v>1140</v>
      </c>
      <c r="AI2477" s="60" t="s">
        <v>1143</v>
      </c>
      <c r="AO2477" s="9" t="s">
        <v>1144</v>
      </c>
      <c r="BA2477" s="9" t="s">
        <v>1242</v>
      </c>
      <c r="BB2477" s="9" t="s">
        <v>1207</v>
      </c>
      <c r="BC2477" s="9" t="s">
        <v>217</v>
      </c>
      <c r="BD2477" s="9" t="s">
        <v>1147</v>
      </c>
      <c r="BE2477" s="9" t="s">
        <v>1148</v>
      </c>
      <c r="BF2477" s="9" t="s">
        <v>229</v>
      </c>
      <c r="BG2477" s="9" t="s">
        <v>1149</v>
      </c>
      <c r="BN2477" s="9" t="s">
        <v>1150</v>
      </c>
      <c r="BO2477" s="9" t="s">
        <v>1150</v>
      </c>
      <c r="BP2477" s="9" t="s">
        <v>1151</v>
      </c>
      <c r="BQ2477" s="9" t="s">
        <v>1152</v>
      </c>
      <c r="BR2477" s="9" t="s">
        <v>646</v>
      </c>
      <c r="BS2477" s="9" t="s">
        <v>1153</v>
      </c>
      <c r="BV2477" s="9" t="s">
        <v>1215</v>
      </c>
      <c r="BW2477" s="9" t="s">
        <v>1154</v>
      </c>
      <c r="BY2477" s="9" t="s">
        <v>1155</v>
      </c>
      <c r="CP2477" s="9" t="s">
        <v>1209</v>
      </c>
      <c r="CQ2477" s="9" t="s">
        <v>1210</v>
      </c>
      <c r="CS2477" s="9" t="s">
        <v>1211</v>
      </c>
      <c r="CT2477" s="9" t="s">
        <v>1159</v>
      </c>
      <c r="EQ2477" s="9" t="s">
        <v>1212</v>
      </c>
      <c r="ER2477" s="9" t="s">
        <v>1213</v>
      </c>
      <c r="ET2477" s="9" t="s">
        <v>1162</v>
      </c>
      <c r="FR2477" s="9" t="s">
        <v>1195</v>
      </c>
      <c r="GN2477" s="9" t="s">
        <v>1164</v>
      </c>
      <c r="HJ2477" s="9" t="s">
        <v>646</v>
      </c>
      <c r="HP2477" s="9" t="s">
        <v>654</v>
      </c>
      <c r="IR2477" s="9" t="s">
        <v>1165</v>
      </c>
      <c r="IS2477" s="10">
        <v>100</v>
      </c>
      <c r="JV2477" t="s">
        <v>1166</v>
      </c>
      <c r="KD2477" s="9" t="s">
        <v>864</v>
      </c>
      <c r="LO2477" s="9" t="s">
        <v>1167</v>
      </c>
      <c r="LQ2477" s="9" t="s">
        <v>1168</v>
      </c>
      <c r="MP2477" s="9" t="s">
        <v>631</v>
      </c>
      <c r="MQ2477" s="9" t="s">
        <v>1169</v>
      </c>
    </row>
    <row r="2478" spans="1:355">
      <c r="A2478" s="9" t="s">
        <v>627</v>
      </c>
      <c r="B2478" s="9" t="s">
        <v>1137</v>
      </c>
      <c r="C2478" s="9" t="s">
        <v>1138</v>
      </c>
      <c r="D2478" s="9" t="s">
        <v>1139</v>
      </c>
      <c r="F2478" s="9" t="s">
        <v>101</v>
      </c>
      <c r="I2478" t="s">
        <v>1140</v>
      </c>
      <c r="J2478" s="9" t="s">
        <v>1141</v>
      </c>
      <c r="L2478" s="9" t="s">
        <v>1196</v>
      </c>
      <c r="V2478" s="9" t="s">
        <v>1140</v>
      </c>
      <c r="AI2478" s="60" t="s">
        <v>1143</v>
      </c>
      <c r="AO2478" s="9" t="s">
        <v>1144</v>
      </c>
      <c r="BA2478" s="9" t="s">
        <v>1246</v>
      </c>
      <c r="BB2478" s="9" t="s">
        <v>1146</v>
      </c>
      <c r="BC2478" s="9" t="s">
        <v>217</v>
      </c>
      <c r="BD2478" s="9" t="s">
        <v>1147</v>
      </c>
      <c r="BE2478" s="9" t="s">
        <v>1148</v>
      </c>
      <c r="BF2478" s="9" t="s">
        <v>229</v>
      </c>
      <c r="BG2478" s="9" t="s">
        <v>1149</v>
      </c>
      <c r="BN2478" s="9" t="s">
        <v>1150</v>
      </c>
      <c r="BO2478" s="9" t="s">
        <v>1150</v>
      </c>
      <c r="BP2478" s="9" t="s">
        <v>1151</v>
      </c>
      <c r="BQ2478" s="9" t="s">
        <v>1152</v>
      </c>
      <c r="BR2478" s="9" t="s">
        <v>646</v>
      </c>
      <c r="BS2478" s="9" t="s">
        <v>1153</v>
      </c>
      <c r="BV2478" s="9" t="s">
        <v>1221</v>
      </c>
      <c r="BW2478" s="9" t="s">
        <v>1154</v>
      </c>
      <c r="BY2478" s="9" t="s">
        <v>1155</v>
      </c>
      <c r="CP2478" s="9" t="s">
        <v>1216</v>
      </c>
      <c r="CQ2478" s="9" t="s">
        <v>1217</v>
      </c>
      <c r="CS2478" s="9" t="s">
        <v>1218</v>
      </c>
      <c r="CT2478" s="9" t="s">
        <v>1159</v>
      </c>
      <c r="EQ2478" s="9" t="s">
        <v>1219</v>
      </c>
      <c r="ER2478" s="9" t="s">
        <v>1220</v>
      </c>
      <c r="ET2478" s="9" t="s">
        <v>1162</v>
      </c>
      <c r="FR2478" s="9" t="s">
        <v>1205</v>
      </c>
      <c r="GN2478" s="9" t="s">
        <v>1164</v>
      </c>
      <c r="HJ2478" s="9" t="s">
        <v>646</v>
      </c>
      <c r="HP2478" s="9" t="s">
        <v>654</v>
      </c>
      <c r="IR2478" s="9" t="s">
        <v>1165</v>
      </c>
      <c r="IS2478" s="10">
        <v>100</v>
      </c>
      <c r="JV2478" t="s">
        <v>1166</v>
      </c>
      <c r="KD2478" s="9" t="s">
        <v>864</v>
      </c>
      <c r="LO2478" s="9" t="s">
        <v>1167</v>
      </c>
      <c r="LQ2478" s="9" t="s">
        <v>1168</v>
      </c>
      <c r="MP2478" s="9" t="s">
        <v>631</v>
      </c>
      <c r="MQ2478" s="9" t="s">
        <v>1169</v>
      </c>
    </row>
    <row r="2479" spans="1:355">
      <c r="A2479" s="9" t="s">
        <v>627</v>
      </c>
      <c r="B2479" s="9" t="s">
        <v>1137</v>
      </c>
      <c r="C2479" s="9" t="s">
        <v>1138</v>
      </c>
      <c r="D2479" s="9" t="s">
        <v>1139</v>
      </c>
      <c r="F2479" s="9" t="s">
        <v>101</v>
      </c>
      <c r="I2479" t="s">
        <v>1140</v>
      </c>
      <c r="J2479" s="9" t="s">
        <v>1141</v>
      </c>
      <c r="L2479" s="9" t="s">
        <v>1142</v>
      </c>
      <c r="V2479" s="9" t="s">
        <v>1140</v>
      </c>
      <c r="AI2479" s="60" t="s">
        <v>1143</v>
      </c>
      <c r="AO2479" s="9" t="s">
        <v>1144</v>
      </c>
      <c r="BA2479" s="9" t="s">
        <v>1249</v>
      </c>
      <c r="BB2479" s="9" t="s">
        <v>1172</v>
      </c>
      <c r="BC2479" s="9" t="s">
        <v>217</v>
      </c>
      <c r="BD2479" s="9" t="s">
        <v>1147</v>
      </c>
      <c r="BE2479" s="9" t="s">
        <v>1148</v>
      </c>
      <c r="BF2479" s="9" t="s">
        <v>229</v>
      </c>
      <c r="BG2479" s="9" t="s">
        <v>1149</v>
      </c>
      <c r="BN2479" s="9" t="s">
        <v>1150</v>
      </c>
      <c r="BO2479" s="9" t="s">
        <v>1150</v>
      </c>
      <c r="BP2479" s="9" t="s">
        <v>1151</v>
      </c>
      <c r="BQ2479" s="9" t="s">
        <v>1152</v>
      </c>
      <c r="BR2479" s="9" t="s">
        <v>646</v>
      </c>
      <c r="BS2479" s="9" t="s">
        <v>1153</v>
      </c>
      <c r="BV2479" s="9" t="s">
        <v>286</v>
      </c>
      <c r="BW2479" s="9" t="s">
        <v>1154</v>
      </c>
      <c r="BY2479" s="9" t="s">
        <v>1155</v>
      </c>
      <c r="CP2479" s="9" t="s">
        <v>1222</v>
      </c>
      <c r="CQ2479" s="9" t="s">
        <v>1223</v>
      </c>
      <c r="CS2479" s="9" t="s">
        <v>1224</v>
      </c>
      <c r="CT2479" s="9" t="s">
        <v>1159</v>
      </c>
      <c r="EQ2479" s="9" t="s">
        <v>1225</v>
      </c>
      <c r="ER2479" s="9" t="s">
        <v>1226</v>
      </c>
      <c r="ET2479" s="9" t="s">
        <v>1162</v>
      </c>
      <c r="FR2479" s="9" t="s">
        <v>1163</v>
      </c>
      <c r="GN2479" s="9" t="s">
        <v>1164</v>
      </c>
      <c r="HJ2479" s="9" t="s">
        <v>646</v>
      </c>
      <c r="HP2479" s="9" t="s">
        <v>654</v>
      </c>
      <c r="IR2479" s="9" t="s">
        <v>1165</v>
      </c>
      <c r="IS2479" s="10">
        <v>100</v>
      </c>
      <c r="JV2479" t="s">
        <v>1166</v>
      </c>
      <c r="KD2479" s="9" t="s">
        <v>864</v>
      </c>
      <c r="LO2479" s="9" t="s">
        <v>1167</v>
      </c>
      <c r="LQ2479" s="9" t="s">
        <v>1168</v>
      </c>
      <c r="MP2479" s="9" t="s">
        <v>631</v>
      </c>
      <c r="MQ2479" s="9" t="s">
        <v>1169</v>
      </c>
    </row>
    <row r="2480" spans="1:355">
      <c r="A2480" s="9" t="s">
        <v>627</v>
      </c>
      <c r="B2480" s="9" t="s">
        <v>1137</v>
      </c>
      <c r="C2480" s="9" t="s">
        <v>1138</v>
      </c>
      <c r="D2480" s="9" t="s">
        <v>1139</v>
      </c>
      <c r="F2480" s="9" t="s">
        <v>101</v>
      </c>
      <c r="I2480" t="s">
        <v>1140</v>
      </c>
      <c r="J2480" s="9" t="s">
        <v>1141</v>
      </c>
      <c r="L2480" s="9" t="s">
        <v>1170</v>
      </c>
      <c r="V2480" s="9" t="s">
        <v>1140</v>
      </c>
      <c r="AI2480" s="60" t="s">
        <v>1143</v>
      </c>
      <c r="AO2480" s="9" t="s">
        <v>1144</v>
      </c>
      <c r="BA2480" s="9" t="s">
        <v>1145</v>
      </c>
      <c r="BB2480" s="9" t="s">
        <v>1180</v>
      </c>
      <c r="BC2480" s="9" t="s">
        <v>217</v>
      </c>
      <c r="BD2480" s="9" t="s">
        <v>1147</v>
      </c>
      <c r="BE2480" s="9" t="s">
        <v>1148</v>
      </c>
      <c r="BF2480" s="9" t="s">
        <v>229</v>
      </c>
      <c r="BG2480" s="9" t="s">
        <v>1149</v>
      </c>
      <c r="BN2480" s="9" t="s">
        <v>1150</v>
      </c>
      <c r="BO2480" s="9" t="s">
        <v>1150</v>
      </c>
      <c r="BP2480" s="9" t="s">
        <v>1151</v>
      </c>
      <c r="BQ2480" s="9" t="s">
        <v>1152</v>
      </c>
      <c r="BR2480" s="9" t="s">
        <v>646</v>
      </c>
      <c r="BS2480" s="9" t="s">
        <v>1153</v>
      </c>
      <c r="BV2480" s="9" t="s">
        <v>1173</v>
      </c>
      <c r="BW2480" s="9" t="s">
        <v>1154</v>
      </c>
      <c r="BY2480" s="9" t="s">
        <v>1155</v>
      </c>
      <c r="CP2480" s="9" t="s">
        <v>1228</v>
      </c>
      <c r="CQ2480" s="9" t="s">
        <v>1229</v>
      </c>
      <c r="CS2480" s="9" t="s">
        <v>1158</v>
      </c>
      <c r="CT2480" s="9" t="s">
        <v>1159</v>
      </c>
      <c r="EQ2480" s="9" t="s">
        <v>1230</v>
      </c>
      <c r="ER2480" s="9" t="s">
        <v>1231</v>
      </c>
      <c r="ET2480" s="9" t="s">
        <v>1162</v>
      </c>
      <c r="FR2480" s="9" t="s">
        <v>1178</v>
      </c>
      <c r="GN2480" s="9" t="s">
        <v>1164</v>
      </c>
      <c r="HJ2480" s="9" t="s">
        <v>646</v>
      </c>
      <c r="HP2480" s="9" t="s">
        <v>654</v>
      </c>
      <c r="IR2480" s="9" t="s">
        <v>1165</v>
      </c>
      <c r="IS2480" s="10">
        <v>100</v>
      </c>
      <c r="JV2480" t="s">
        <v>1166</v>
      </c>
      <c r="KD2480" s="9" t="s">
        <v>864</v>
      </c>
      <c r="LO2480" s="9" t="s">
        <v>1167</v>
      </c>
      <c r="LQ2480" s="9" t="s">
        <v>1168</v>
      </c>
      <c r="MP2480" s="9" t="s">
        <v>631</v>
      </c>
      <c r="MQ2480" s="9" t="s">
        <v>1169</v>
      </c>
    </row>
    <row r="2481" spans="1:355">
      <c r="A2481" s="9" t="s">
        <v>627</v>
      </c>
      <c r="B2481" s="9" t="s">
        <v>1137</v>
      </c>
      <c r="C2481" s="9" t="s">
        <v>1138</v>
      </c>
      <c r="D2481" s="9" t="s">
        <v>1139</v>
      </c>
      <c r="F2481" s="9" t="s">
        <v>101</v>
      </c>
      <c r="I2481" t="s">
        <v>1140</v>
      </c>
      <c r="J2481" s="9" t="s">
        <v>1141</v>
      </c>
      <c r="L2481" s="9" t="s">
        <v>1179</v>
      </c>
      <c r="V2481" s="9" t="s">
        <v>1140</v>
      </c>
      <c r="AI2481" s="60" t="s">
        <v>1143</v>
      </c>
      <c r="AO2481" s="9" t="s">
        <v>1144</v>
      </c>
      <c r="BA2481" s="9" t="s">
        <v>1171</v>
      </c>
      <c r="BB2481" s="9" t="s">
        <v>1189</v>
      </c>
      <c r="BC2481" s="9" t="s">
        <v>217</v>
      </c>
      <c r="BD2481" s="9" t="s">
        <v>1147</v>
      </c>
      <c r="BE2481" s="9" t="s">
        <v>1148</v>
      </c>
      <c r="BF2481" s="9" t="s">
        <v>229</v>
      </c>
      <c r="BG2481" s="9" t="s">
        <v>1149</v>
      </c>
      <c r="BN2481" s="9" t="s">
        <v>1150</v>
      </c>
      <c r="BO2481" s="9" t="s">
        <v>1150</v>
      </c>
      <c r="BP2481" s="9" t="s">
        <v>1151</v>
      </c>
      <c r="BQ2481" s="9" t="s">
        <v>1152</v>
      </c>
      <c r="BR2481" s="9" t="s">
        <v>646</v>
      </c>
      <c r="BS2481" s="9" t="s">
        <v>1153</v>
      </c>
      <c r="BV2481" s="9" t="s">
        <v>1181</v>
      </c>
      <c r="BW2481" s="9" t="s">
        <v>1154</v>
      </c>
      <c r="BY2481" s="9" t="s">
        <v>1155</v>
      </c>
      <c r="CP2481" s="9" t="s">
        <v>1233</v>
      </c>
      <c r="CQ2481" s="9" t="s">
        <v>1234</v>
      </c>
      <c r="CS2481" s="9" t="s">
        <v>1158</v>
      </c>
      <c r="CT2481" s="9" t="s">
        <v>1159</v>
      </c>
      <c r="EQ2481" s="9" t="s">
        <v>1235</v>
      </c>
      <c r="ER2481" s="9" t="s">
        <v>1236</v>
      </c>
      <c r="ET2481" s="9" t="s">
        <v>1162</v>
      </c>
      <c r="FR2481" s="9" t="s">
        <v>1186</v>
      </c>
      <c r="GN2481" s="9" t="s">
        <v>1164</v>
      </c>
      <c r="HJ2481" s="9" t="s">
        <v>646</v>
      </c>
      <c r="HP2481" s="9" t="s">
        <v>654</v>
      </c>
      <c r="IR2481" s="9" t="s">
        <v>1165</v>
      </c>
      <c r="IS2481" s="10">
        <v>100</v>
      </c>
      <c r="JV2481" t="s">
        <v>1166</v>
      </c>
      <c r="KD2481" s="9" t="s">
        <v>864</v>
      </c>
      <c r="LO2481" s="9" t="s">
        <v>1167</v>
      </c>
      <c r="LQ2481" s="9" t="s">
        <v>1168</v>
      </c>
      <c r="MP2481" s="9" t="s">
        <v>631</v>
      </c>
      <c r="MQ2481" s="9" t="s">
        <v>1169</v>
      </c>
    </row>
    <row r="2482" spans="1:355">
      <c r="A2482" s="9" t="s">
        <v>627</v>
      </c>
      <c r="B2482" s="9" t="s">
        <v>1137</v>
      </c>
      <c r="C2482" s="9" t="s">
        <v>1138</v>
      </c>
      <c r="D2482" s="9" t="s">
        <v>1139</v>
      </c>
      <c r="F2482" s="9" t="s">
        <v>101</v>
      </c>
      <c r="I2482" t="s">
        <v>1140</v>
      </c>
      <c r="J2482" s="9" t="s">
        <v>1141</v>
      </c>
      <c r="L2482" s="9" t="s">
        <v>1187</v>
      </c>
      <c r="V2482" s="9" t="s">
        <v>1140</v>
      </c>
      <c r="AI2482" s="60" t="s">
        <v>1143</v>
      </c>
      <c r="AO2482" s="9" t="s">
        <v>1144</v>
      </c>
      <c r="BA2482" s="9" t="s">
        <v>1172</v>
      </c>
      <c r="BB2482" s="9" t="s">
        <v>1198</v>
      </c>
      <c r="BC2482" s="9" t="s">
        <v>217</v>
      </c>
      <c r="BD2482" s="9" t="s">
        <v>1147</v>
      </c>
      <c r="BE2482" s="9" t="s">
        <v>1148</v>
      </c>
      <c r="BF2482" s="9" t="s">
        <v>229</v>
      </c>
      <c r="BG2482" s="9" t="s">
        <v>1149</v>
      </c>
      <c r="BN2482" s="9" t="s">
        <v>1150</v>
      </c>
      <c r="BO2482" s="9" t="s">
        <v>1150</v>
      </c>
      <c r="BP2482" s="9" t="s">
        <v>1151</v>
      </c>
      <c r="BQ2482" s="9" t="s">
        <v>1152</v>
      </c>
      <c r="BR2482" s="9" t="s">
        <v>646</v>
      </c>
      <c r="BS2482" s="9" t="s">
        <v>1153</v>
      </c>
      <c r="BV2482" s="9" t="s">
        <v>1190</v>
      </c>
      <c r="BW2482" s="9" t="s">
        <v>1154</v>
      </c>
      <c r="BY2482" s="9" t="s">
        <v>1155</v>
      </c>
      <c r="CP2482" s="9" t="s">
        <v>1238</v>
      </c>
      <c r="CQ2482" s="9" t="s">
        <v>1239</v>
      </c>
      <c r="CS2482" s="9" t="s">
        <v>1175</v>
      </c>
      <c r="CT2482" s="9" t="s">
        <v>1159</v>
      </c>
      <c r="EQ2482" s="9" t="s">
        <v>1240</v>
      </c>
      <c r="ER2482" s="9" t="s">
        <v>1241</v>
      </c>
      <c r="ET2482" s="9" t="s">
        <v>1162</v>
      </c>
      <c r="FR2482" s="9" t="s">
        <v>1195</v>
      </c>
      <c r="GN2482" s="9" t="s">
        <v>1164</v>
      </c>
      <c r="HJ2482" s="9" t="s">
        <v>646</v>
      </c>
      <c r="HP2482" s="9" t="s">
        <v>654</v>
      </c>
      <c r="IR2482" s="9" t="s">
        <v>1165</v>
      </c>
      <c r="IS2482" s="10">
        <v>100</v>
      </c>
      <c r="JV2482" t="s">
        <v>1166</v>
      </c>
      <c r="KD2482" s="9" t="s">
        <v>864</v>
      </c>
      <c r="LO2482" s="9" t="s">
        <v>1167</v>
      </c>
      <c r="LQ2482" s="9" t="s">
        <v>1168</v>
      </c>
      <c r="MP2482" s="9" t="s">
        <v>631</v>
      </c>
      <c r="MQ2482" s="9" t="s">
        <v>1169</v>
      </c>
    </row>
    <row r="2483" spans="1:355">
      <c r="A2483" s="9" t="s">
        <v>627</v>
      </c>
      <c r="B2483" s="9" t="s">
        <v>1137</v>
      </c>
      <c r="C2483" s="9" t="s">
        <v>1138</v>
      </c>
      <c r="D2483" s="9" t="s">
        <v>1139</v>
      </c>
      <c r="F2483" s="9" t="s">
        <v>101</v>
      </c>
      <c r="I2483" t="s">
        <v>1140</v>
      </c>
      <c r="J2483" s="9" t="s">
        <v>1141</v>
      </c>
      <c r="L2483" s="9" t="s">
        <v>1196</v>
      </c>
      <c r="V2483" s="9" t="s">
        <v>1140</v>
      </c>
      <c r="AI2483" s="60" t="s">
        <v>1143</v>
      </c>
      <c r="AO2483" s="9" t="s">
        <v>1144</v>
      </c>
      <c r="BA2483" s="9" t="s">
        <v>1188</v>
      </c>
      <c r="BB2483" s="9" t="s">
        <v>1207</v>
      </c>
      <c r="BC2483" s="9" t="s">
        <v>217</v>
      </c>
      <c r="BD2483" s="9" t="s">
        <v>1147</v>
      </c>
      <c r="BE2483" s="9" t="s">
        <v>1148</v>
      </c>
      <c r="BF2483" s="9" t="s">
        <v>229</v>
      </c>
      <c r="BG2483" s="9" t="s">
        <v>1149</v>
      </c>
      <c r="BN2483" s="9" t="s">
        <v>1150</v>
      </c>
      <c r="BO2483" s="9" t="s">
        <v>1150</v>
      </c>
      <c r="BP2483" s="9" t="s">
        <v>1151</v>
      </c>
      <c r="BQ2483" s="9" t="s">
        <v>1152</v>
      </c>
      <c r="BR2483" s="9" t="s">
        <v>646</v>
      </c>
      <c r="BS2483" s="9" t="s">
        <v>1153</v>
      </c>
      <c r="BV2483" s="9" t="s">
        <v>1199</v>
      </c>
      <c r="BW2483" s="9" t="s">
        <v>1154</v>
      </c>
      <c r="BY2483" s="9" t="s">
        <v>1155</v>
      </c>
      <c r="CP2483" s="9" t="s">
        <v>1243</v>
      </c>
      <c r="CQ2483" s="9" t="s">
        <v>337</v>
      </c>
      <c r="CS2483" s="9" t="s">
        <v>1183</v>
      </c>
      <c r="CT2483" s="9" t="s">
        <v>1159</v>
      </c>
      <c r="EQ2483" s="9" t="s">
        <v>1244</v>
      </c>
      <c r="ER2483" s="9" t="s">
        <v>1245</v>
      </c>
      <c r="ET2483" s="9" t="s">
        <v>1162</v>
      </c>
      <c r="FR2483" s="9" t="s">
        <v>1205</v>
      </c>
      <c r="GN2483" s="9" t="s">
        <v>1164</v>
      </c>
      <c r="HJ2483" s="9" t="s">
        <v>646</v>
      </c>
      <c r="HP2483" s="9" t="s">
        <v>654</v>
      </c>
      <c r="IR2483" s="9" t="s">
        <v>1165</v>
      </c>
      <c r="IS2483" s="10">
        <v>100</v>
      </c>
      <c r="JV2483" t="s">
        <v>1166</v>
      </c>
      <c r="KD2483" s="9" t="s">
        <v>864</v>
      </c>
      <c r="LO2483" s="9" t="s">
        <v>1167</v>
      </c>
      <c r="LQ2483" s="9" t="s">
        <v>1168</v>
      </c>
      <c r="MP2483" s="9" t="s">
        <v>631</v>
      </c>
      <c r="MQ2483" s="9" t="s">
        <v>1169</v>
      </c>
    </row>
    <row r="2484" spans="1:355">
      <c r="A2484" s="9" t="s">
        <v>627</v>
      </c>
      <c r="B2484" s="9" t="s">
        <v>1137</v>
      </c>
      <c r="C2484" s="9" t="s">
        <v>1138</v>
      </c>
      <c r="D2484" s="9" t="s">
        <v>1139</v>
      </c>
      <c r="F2484" s="9" t="s">
        <v>101</v>
      </c>
      <c r="I2484" t="s">
        <v>1140</v>
      </c>
      <c r="J2484" s="9" t="s">
        <v>1141</v>
      </c>
      <c r="L2484" s="9" t="s">
        <v>1142</v>
      </c>
      <c r="V2484" s="9" t="s">
        <v>1140</v>
      </c>
      <c r="AI2484" s="60" t="s">
        <v>1143</v>
      </c>
      <c r="AO2484" s="9" t="s">
        <v>1144</v>
      </c>
      <c r="BA2484" s="9" t="s">
        <v>1197</v>
      </c>
      <c r="BB2484" s="9" t="s">
        <v>1146</v>
      </c>
      <c r="BC2484" s="9" t="s">
        <v>217</v>
      </c>
      <c r="BD2484" s="9" t="s">
        <v>1147</v>
      </c>
      <c r="BE2484" s="9" t="s">
        <v>1148</v>
      </c>
      <c r="BF2484" s="9" t="s">
        <v>229</v>
      </c>
      <c r="BG2484" s="9" t="s">
        <v>1149</v>
      </c>
      <c r="BN2484" s="9" t="s">
        <v>1150</v>
      </c>
      <c r="BO2484" s="9" t="s">
        <v>1150</v>
      </c>
      <c r="BP2484" s="9" t="s">
        <v>1151</v>
      </c>
      <c r="BQ2484" s="9" t="s">
        <v>1152</v>
      </c>
      <c r="BR2484" s="9" t="s">
        <v>646</v>
      </c>
      <c r="BS2484" s="9" t="s">
        <v>1153</v>
      </c>
      <c r="BV2484" s="9" t="s">
        <v>1208</v>
      </c>
      <c r="BW2484" s="9" t="s">
        <v>1154</v>
      </c>
      <c r="BY2484" s="9" t="s">
        <v>1155</v>
      </c>
      <c r="CP2484" s="9" t="s">
        <v>1156</v>
      </c>
      <c r="CQ2484" s="9" t="s">
        <v>1247</v>
      </c>
      <c r="CS2484" s="9" t="s">
        <v>1193</v>
      </c>
      <c r="CT2484" s="9" t="s">
        <v>1159</v>
      </c>
      <c r="EQ2484" s="9" t="s">
        <v>1160</v>
      </c>
      <c r="ER2484" s="9" t="s">
        <v>1248</v>
      </c>
      <c r="ET2484" s="9" t="s">
        <v>1162</v>
      </c>
      <c r="FR2484" s="9" t="s">
        <v>1163</v>
      </c>
      <c r="GN2484" s="9" t="s">
        <v>1164</v>
      </c>
      <c r="HJ2484" s="9" t="s">
        <v>646</v>
      </c>
      <c r="HP2484" s="9" t="s">
        <v>654</v>
      </c>
      <c r="IR2484" s="9" t="s">
        <v>1165</v>
      </c>
      <c r="IS2484" s="10">
        <v>100</v>
      </c>
      <c r="JV2484" t="s">
        <v>1166</v>
      </c>
      <c r="KD2484" s="9" t="s">
        <v>864</v>
      </c>
      <c r="LO2484" s="9" t="s">
        <v>1167</v>
      </c>
      <c r="LQ2484" s="9" t="s">
        <v>1168</v>
      </c>
      <c r="MP2484" s="9" t="s">
        <v>631</v>
      </c>
      <c r="MQ2484" s="9" t="s">
        <v>1169</v>
      </c>
    </row>
    <row r="2485" spans="1:355">
      <c r="A2485" s="9" t="s">
        <v>627</v>
      </c>
      <c r="B2485" s="9" t="s">
        <v>1137</v>
      </c>
      <c r="C2485" s="9" t="s">
        <v>1138</v>
      </c>
      <c r="D2485" s="9" t="s">
        <v>1139</v>
      </c>
      <c r="F2485" s="9" t="s">
        <v>101</v>
      </c>
      <c r="I2485" t="s">
        <v>1140</v>
      </c>
      <c r="J2485" s="9" t="s">
        <v>1141</v>
      </c>
      <c r="L2485" s="9" t="s">
        <v>1170</v>
      </c>
      <c r="V2485" s="9" t="s">
        <v>1140</v>
      </c>
      <c r="AI2485" s="60" t="s">
        <v>1143</v>
      </c>
      <c r="AO2485" s="9" t="s">
        <v>1144</v>
      </c>
      <c r="BA2485" s="9" t="s">
        <v>1206</v>
      </c>
      <c r="BB2485" s="9" t="s">
        <v>1172</v>
      </c>
      <c r="BC2485" s="9" t="s">
        <v>217</v>
      </c>
      <c r="BD2485" s="9" t="s">
        <v>1147</v>
      </c>
      <c r="BE2485" s="9" t="s">
        <v>1148</v>
      </c>
      <c r="BF2485" s="9" t="s">
        <v>229</v>
      </c>
      <c r="BG2485" s="9" t="s">
        <v>1149</v>
      </c>
      <c r="BN2485" s="9" t="s">
        <v>1150</v>
      </c>
      <c r="BO2485" s="9" t="s">
        <v>1150</v>
      </c>
      <c r="BP2485" s="9" t="s">
        <v>1151</v>
      </c>
      <c r="BQ2485" s="9" t="s">
        <v>1152</v>
      </c>
      <c r="BR2485" s="9" t="s">
        <v>646</v>
      </c>
      <c r="BS2485" s="9" t="s">
        <v>1153</v>
      </c>
      <c r="BV2485" s="9" t="s">
        <v>1215</v>
      </c>
      <c r="BW2485" s="9" t="s">
        <v>1154</v>
      </c>
      <c r="BY2485" s="9" t="s">
        <v>1155</v>
      </c>
      <c r="CP2485" s="9" t="s">
        <v>1174</v>
      </c>
      <c r="CQ2485" s="9" t="s">
        <v>1157</v>
      </c>
      <c r="CS2485" s="9" t="s">
        <v>1202</v>
      </c>
      <c r="CT2485" s="9" t="s">
        <v>1159</v>
      </c>
      <c r="EQ2485" s="9" t="s">
        <v>1176</v>
      </c>
      <c r="ER2485" s="9" t="s">
        <v>1250</v>
      </c>
      <c r="ET2485" s="9" t="s">
        <v>1162</v>
      </c>
      <c r="FR2485" s="9" t="s">
        <v>1178</v>
      </c>
      <c r="GN2485" s="9" t="s">
        <v>1164</v>
      </c>
      <c r="HJ2485" s="9" t="s">
        <v>646</v>
      </c>
      <c r="HP2485" s="9" t="s">
        <v>654</v>
      </c>
      <c r="IR2485" s="9" t="s">
        <v>1165</v>
      </c>
      <c r="IS2485" s="10">
        <v>100</v>
      </c>
      <c r="JV2485" t="s">
        <v>1166</v>
      </c>
      <c r="KD2485" s="9" t="s">
        <v>864</v>
      </c>
      <c r="LO2485" s="9" t="s">
        <v>1167</v>
      </c>
      <c r="LQ2485" s="9" t="s">
        <v>1168</v>
      </c>
      <c r="MP2485" s="9" t="s">
        <v>631</v>
      </c>
      <c r="MQ2485" s="9" t="s">
        <v>1169</v>
      </c>
    </row>
    <row r="2486" spans="1:355">
      <c r="A2486" s="9" t="s">
        <v>627</v>
      </c>
      <c r="B2486" s="9" t="s">
        <v>1137</v>
      </c>
      <c r="C2486" s="9" t="s">
        <v>1138</v>
      </c>
      <c r="D2486" s="9" t="s">
        <v>1139</v>
      </c>
      <c r="F2486" s="9" t="s">
        <v>101</v>
      </c>
      <c r="I2486" t="s">
        <v>1140</v>
      </c>
      <c r="J2486" s="9" t="s">
        <v>1141</v>
      </c>
      <c r="L2486" s="9" t="s">
        <v>1179</v>
      </c>
      <c r="V2486" s="9" t="s">
        <v>1140</v>
      </c>
      <c r="AI2486" s="60" t="s">
        <v>1143</v>
      </c>
      <c r="AO2486" s="9" t="s">
        <v>1144</v>
      </c>
      <c r="BA2486" s="9" t="s">
        <v>1214</v>
      </c>
      <c r="BB2486" s="9" t="s">
        <v>1180</v>
      </c>
      <c r="BC2486" s="9" t="s">
        <v>217</v>
      </c>
      <c r="BD2486" s="9" t="s">
        <v>1147</v>
      </c>
      <c r="BE2486" s="9" t="s">
        <v>1148</v>
      </c>
      <c r="BF2486" s="9" t="s">
        <v>229</v>
      </c>
      <c r="BG2486" s="9" t="s">
        <v>1149</v>
      </c>
      <c r="BN2486" s="9" t="s">
        <v>1150</v>
      </c>
      <c r="BO2486" s="9" t="s">
        <v>1150</v>
      </c>
      <c r="BP2486" s="9" t="s">
        <v>1151</v>
      </c>
      <c r="BQ2486" s="9" t="s">
        <v>1152</v>
      </c>
      <c r="BR2486" s="9" t="s">
        <v>646</v>
      </c>
      <c r="BS2486" s="9" t="s">
        <v>1153</v>
      </c>
      <c r="BV2486" s="9" t="s">
        <v>1221</v>
      </c>
      <c r="BW2486" s="9" t="s">
        <v>1154</v>
      </c>
      <c r="BY2486" s="9" t="s">
        <v>1155</v>
      </c>
      <c r="CP2486" s="9" t="s">
        <v>333</v>
      </c>
      <c r="CQ2486" s="9" t="s">
        <v>1150</v>
      </c>
      <c r="CS2486" s="9" t="s">
        <v>1211</v>
      </c>
      <c r="CT2486" s="9" t="s">
        <v>1159</v>
      </c>
      <c r="EQ2486" s="9" t="s">
        <v>1184</v>
      </c>
      <c r="ER2486" s="9" t="s">
        <v>1251</v>
      </c>
      <c r="ET2486" s="9" t="s">
        <v>1162</v>
      </c>
      <c r="FR2486" s="9" t="s">
        <v>1186</v>
      </c>
      <c r="GN2486" s="9" t="s">
        <v>1164</v>
      </c>
      <c r="HJ2486" s="9" t="s">
        <v>646</v>
      </c>
      <c r="HP2486" s="9" t="s">
        <v>654</v>
      </c>
      <c r="IR2486" s="9" t="s">
        <v>1165</v>
      </c>
      <c r="IS2486" s="10">
        <v>100</v>
      </c>
      <c r="JV2486" t="s">
        <v>1166</v>
      </c>
      <c r="KD2486" s="9" t="s">
        <v>864</v>
      </c>
      <c r="LO2486" s="9" t="s">
        <v>1167</v>
      </c>
      <c r="LQ2486" s="9" t="s">
        <v>1168</v>
      </c>
      <c r="MP2486" s="9" t="s">
        <v>631</v>
      </c>
      <c r="MQ2486" s="9" t="s">
        <v>1169</v>
      </c>
    </row>
    <row r="2487" spans="1:355">
      <c r="A2487" s="9" t="s">
        <v>627</v>
      </c>
      <c r="B2487" s="9" t="s">
        <v>1137</v>
      </c>
      <c r="C2487" s="9" t="s">
        <v>1138</v>
      </c>
      <c r="D2487" s="9" t="s">
        <v>1139</v>
      </c>
      <c r="F2487" s="9" t="s">
        <v>101</v>
      </c>
      <c r="I2487" t="s">
        <v>1140</v>
      </c>
      <c r="J2487" s="9" t="s">
        <v>1141</v>
      </c>
      <c r="L2487" s="9" t="s">
        <v>1187</v>
      </c>
      <c r="V2487" s="9" t="s">
        <v>1140</v>
      </c>
      <c r="AI2487" s="60" t="s">
        <v>1143</v>
      </c>
      <c r="AO2487" s="9" t="s">
        <v>1144</v>
      </c>
      <c r="BA2487" s="9" t="s">
        <v>209</v>
      </c>
      <c r="BB2487" s="9" t="s">
        <v>1189</v>
      </c>
      <c r="BC2487" s="9" t="s">
        <v>217</v>
      </c>
      <c r="BD2487" s="9" t="s">
        <v>1147</v>
      </c>
      <c r="BE2487" s="9" t="s">
        <v>1148</v>
      </c>
      <c r="BF2487" s="9" t="s">
        <v>229</v>
      </c>
      <c r="BG2487" s="9" t="s">
        <v>1149</v>
      </c>
      <c r="BN2487" s="9" t="s">
        <v>1150</v>
      </c>
      <c r="BO2487" s="9" t="s">
        <v>1150</v>
      </c>
      <c r="BP2487" s="9" t="s">
        <v>1151</v>
      </c>
      <c r="BQ2487" s="9" t="s">
        <v>1152</v>
      </c>
      <c r="BR2487" s="9" t="s">
        <v>646</v>
      </c>
      <c r="BS2487" s="9" t="s">
        <v>1153</v>
      </c>
      <c r="BV2487" s="9" t="s">
        <v>286</v>
      </c>
      <c r="BW2487" s="9" t="s">
        <v>1154</v>
      </c>
      <c r="BY2487" s="9" t="s">
        <v>1155</v>
      </c>
      <c r="CP2487" s="9" t="s">
        <v>1191</v>
      </c>
      <c r="CQ2487" s="9" t="s">
        <v>1182</v>
      </c>
      <c r="CS2487" s="9" t="s">
        <v>1218</v>
      </c>
      <c r="CT2487" s="9" t="s">
        <v>1159</v>
      </c>
      <c r="EQ2487" s="9" t="s">
        <v>1194</v>
      </c>
      <c r="ER2487" s="9" t="s">
        <v>1252</v>
      </c>
      <c r="ET2487" s="9" t="s">
        <v>1162</v>
      </c>
      <c r="FR2487" s="9" t="s">
        <v>1195</v>
      </c>
      <c r="GN2487" s="9" t="s">
        <v>1164</v>
      </c>
      <c r="HJ2487" s="9" t="s">
        <v>646</v>
      </c>
      <c r="HP2487" s="9" t="s">
        <v>654</v>
      </c>
      <c r="IR2487" s="9" t="s">
        <v>1165</v>
      </c>
      <c r="IS2487" s="10">
        <v>100</v>
      </c>
      <c r="JV2487" t="s">
        <v>1166</v>
      </c>
      <c r="KD2487" s="9" t="s">
        <v>864</v>
      </c>
      <c r="LO2487" s="9" t="s">
        <v>1167</v>
      </c>
      <c r="LQ2487" s="9" t="s">
        <v>1168</v>
      </c>
      <c r="MP2487" s="9" t="s">
        <v>631</v>
      </c>
      <c r="MQ2487" s="9" t="s">
        <v>1169</v>
      </c>
    </row>
    <row r="2488" spans="1:355">
      <c r="A2488" s="9" t="s">
        <v>627</v>
      </c>
      <c r="B2488" s="9" t="s">
        <v>1137</v>
      </c>
      <c r="C2488" s="9" t="s">
        <v>1138</v>
      </c>
      <c r="D2488" s="9" t="s">
        <v>1139</v>
      </c>
      <c r="F2488" s="9" t="s">
        <v>101</v>
      </c>
      <c r="I2488" t="s">
        <v>1140</v>
      </c>
      <c r="J2488" s="9" t="s">
        <v>1141</v>
      </c>
      <c r="L2488" s="9" t="s">
        <v>1196</v>
      </c>
      <c r="V2488" s="9" t="s">
        <v>1140</v>
      </c>
      <c r="AI2488" s="60" t="s">
        <v>1143</v>
      </c>
      <c r="AO2488" s="9" t="s">
        <v>1144</v>
      </c>
      <c r="BA2488" s="9" t="s">
        <v>1227</v>
      </c>
      <c r="BB2488" s="9" t="s">
        <v>1198</v>
      </c>
      <c r="BC2488" s="9" t="s">
        <v>217</v>
      </c>
      <c r="BD2488" s="9" t="s">
        <v>1147</v>
      </c>
      <c r="BE2488" s="9" t="s">
        <v>1148</v>
      </c>
      <c r="BF2488" s="9" t="s">
        <v>229</v>
      </c>
      <c r="BG2488" s="9" t="s">
        <v>1149</v>
      </c>
      <c r="BN2488" s="9" t="s">
        <v>1150</v>
      </c>
      <c r="BO2488" s="9" t="s">
        <v>1150</v>
      </c>
      <c r="BP2488" s="9" t="s">
        <v>1151</v>
      </c>
      <c r="BQ2488" s="9" t="s">
        <v>1152</v>
      </c>
      <c r="BR2488" s="9" t="s">
        <v>646</v>
      </c>
      <c r="BS2488" s="9" t="s">
        <v>1153</v>
      </c>
      <c r="BV2488" s="9" t="s">
        <v>1173</v>
      </c>
      <c r="BW2488" s="9" t="s">
        <v>1154</v>
      </c>
      <c r="BY2488" s="9" t="s">
        <v>1155</v>
      </c>
      <c r="CP2488" s="9" t="s">
        <v>1200</v>
      </c>
      <c r="CQ2488" s="9" t="s">
        <v>1192</v>
      </c>
      <c r="CS2488" s="9" t="s">
        <v>1224</v>
      </c>
      <c r="CT2488" s="9" t="s">
        <v>1159</v>
      </c>
      <c r="EQ2488" s="9" t="s">
        <v>1203</v>
      </c>
      <c r="ER2488" s="9" t="s">
        <v>1253</v>
      </c>
      <c r="ET2488" s="9" t="s">
        <v>1162</v>
      </c>
      <c r="FR2488" s="9" t="s">
        <v>1205</v>
      </c>
      <c r="GN2488" s="9" t="s">
        <v>1164</v>
      </c>
      <c r="HJ2488" s="9" t="s">
        <v>646</v>
      </c>
      <c r="HP2488" s="9" t="s">
        <v>654</v>
      </c>
      <c r="IR2488" s="9" t="s">
        <v>1165</v>
      </c>
      <c r="IS2488" s="10">
        <v>100</v>
      </c>
      <c r="JV2488" t="s">
        <v>1166</v>
      </c>
      <c r="KD2488" s="9" t="s">
        <v>864</v>
      </c>
      <c r="LO2488" s="9" t="s">
        <v>1167</v>
      </c>
      <c r="LQ2488" s="9" t="s">
        <v>1168</v>
      </c>
      <c r="MP2488" s="9" t="s">
        <v>631</v>
      </c>
      <c r="MQ2488" s="9" t="s">
        <v>1169</v>
      </c>
    </row>
    <row r="2489" spans="1:355">
      <c r="A2489" s="9" t="s">
        <v>627</v>
      </c>
      <c r="B2489" s="9" t="s">
        <v>1137</v>
      </c>
      <c r="C2489" s="9" t="s">
        <v>1138</v>
      </c>
      <c r="D2489" s="9" t="s">
        <v>1139</v>
      </c>
      <c r="F2489" s="9" t="s">
        <v>101</v>
      </c>
      <c r="I2489" t="s">
        <v>1140</v>
      </c>
      <c r="J2489" s="9" t="s">
        <v>1141</v>
      </c>
      <c r="L2489" s="9" t="s">
        <v>1142</v>
      </c>
      <c r="V2489" s="9" t="s">
        <v>1140</v>
      </c>
      <c r="AI2489" s="60" t="s">
        <v>1143</v>
      </c>
      <c r="AO2489" s="9" t="s">
        <v>1144</v>
      </c>
      <c r="BA2489" s="9" t="s">
        <v>1232</v>
      </c>
      <c r="BB2489" s="9" t="s">
        <v>1207</v>
      </c>
      <c r="BC2489" s="9" t="s">
        <v>217</v>
      </c>
      <c r="BD2489" s="9" t="s">
        <v>1147</v>
      </c>
      <c r="BE2489" s="9" t="s">
        <v>1148</v>
      </c>
      <c r="BF2489" s="9" t="s">
        <v>229</v>
      </c>
      <c r="BG2489" s="9" t="s">
        <v>1149</v>
      </c>
      <c r="BN2489" s="9" t="s">
        <v>1150</v>
      </c>
      <c r="BO2489" s="9" t="s">
        <v>1150</v>
      </c>
      <c r="BP2489" s="9" t="s">
        <v>1151</v>
      </c>
      <c r="BQ2489" s="9" t="s">
        <v>1152</v>
      </c>
      <c r="BR2489" s="9" t="s">
        <v>646</v>
      </c>
      <c r="BS2489" s="9" t="s">
        <v>1153</v>
      </c>
      <c r="BV2489" s="9" t="s">
        <v>1181</v>
      </c>
      <c r="BW2489" s="9" t="s">
        <v>1154</v>
      </c>
      <c r="BY2489" s="9" t="s">
        <v>1155</v>
      </c>
      <c r="CP2489" s="9" t="s">
        <v>1209</v>
      </c>
      <c r="CQ2489" s="9" t="s">
        <v>1201</v>
      </c>
      <c r="CS2489" s="9" t="s">
        <v>1158</v>
      </c>
      <c r="CT2489" s="9" t="s">
        <v>1159</v>
      </c>
      <c r="EQ2489" s="9" t="s">
        <v>1212</v>
      </c>
      <c r="ER2489" s="9" t="s">
        <v>1254</v>
      </c>
      <c r="ET2489" s="9" t="s">
        <v>1162</v>
      </c>
      <c r="FR2489" s="9" t="s">
        <v>1163</v>
      </c>
      <c r="GN2489" s="9" t="s">
        <v>1164</v>
      </c>
      <c r="HJ2489" s="9" t="s">
        <v>646</v>
      </c>
      <c r="HP2489" s="9" t="s">
        <v>654</v>
      </c>
      <c r="IR2489" s="9" t="s">
        <v>1165</v>
      </c>
      <c r="IS2489" s="10">
        <v>100</v>
      </c>
      <c r="JV2489" t="s">
        <v>1166</v>
      </c>
      <c r="KD2489" s="9" t="s">
        <v>864</v>
      </c>
      <c r="LO2489" s="9" t="s">
        <v>1167</v>
      </c>
      <c r="LQ2489" s="9" t="s">
        <v>1168</v>
      </c>
      <c r="MP2489" s="9" t="s">
        <v>631</v>
      </c>
      <c r="MQ2489" s="9" t="s">
        <v>1169</v>
      </c>
    </row>
    <row r="2490" spans="1:355">
      <c r="A2490" s="9" t="s">
        <v>627</v>
      </c>
      <c r="B2490" s="9" t="s">
        <v>1137</v>
      </c>
      <c r="C2490" s="9" t="s">
        <v>1138</v>
      </c>
      <c r="D2490" s="9" t="s">
        <v>1139</v>
      </c>
      <c r="F2490" s="9" t="s">
        <v>101</v>
      </c>
      <c r="I2490" t="s">
        <v>1140</v>
      </c>
      <c r="J2490" s="9" t="s">
        <v>1141</v>
      </c>
      <c r="L2490" s="9" t="s">
        <v>1170</v>
      </c>
      <c r="V2490" s="9" t="s">
        <v>1140</v>
      </c>
      <c r="AI2490" s="60" t="s">
        <v>1143</v>
      </c>
      <c r="AO2490" s="9" t="s">
        <v>1144</v>
      </c>
      <c r="BA2490" s="9" t="s">
        <v>1237</v>
      </c>
      <c r="BB2490" s="9" t="s">
        <v>1146</v>
      </c>
      <c r="BC2490" s="9" t="s">
        <v>217</v>
      </c>
      <c r="BD2490" s="9" t="s">
        <v>1147</v>
      </c>
      <c r="BE2490" s="9" t="s">
        <v>1148</v>
      </c>
      <c r="BF2490" s="9" t="s">
        <v>229</v>
      </c>
      <c r="BG2490" s="9" t="s">
        <v>1149</v>
      </c>
      <c r="BN2490" s="9" t="s">
        <v>1150</v>
      </c>
      <c r="BO2490" s="9" t="s">
        <v>1150</v>
      </c>
      <c r="BP2490" s="9" t="s">
        <v>1151</v>
      </c>
      <c r="BQ2490" s="9" t="s">
        <v>1152</v>
      </c>
      <c r="BR2490" s="9" t="s">
        <v>646</v>
      </c>
      <c r="BS2490" s="9" t="s">
        <v>1153</v>
      </c>
      <c r="BV2490" s="9" t="s">
        <v>1190</v>
      </c>
      <c r="BW2490" s="9" t="s">
        <v>1154</v>
      </c>
      <c r="BY2490" s="9" t="s">
        <v>1155</v>
      </c>
      <c r="CP2490" s="9" t="s">
        <v>1216</v>
      </c>
      <c r="CQ2490" s="9" t="s">
        <v>1210</v>
      </c>
      <c r="CS2490" s="9" t="s">
        <v>1158</v>
      </c>
      <c r="CT2490" s="9" t="s">
        <v>1159</v>
      </c>
      <c r="EQ2490" s="9" t="s">
        <v>1219</v>
      </c>
      <c r="ER2490" s="9" t="s">
        <v>1161</v>
      </c>
      <c r="ET2490" s="9" t="s">
        <v>1162</v>
      </c>
      <c r="FR2490" s="9" t="s">
        <v>1178</v>
      </c>
      <c r="GN2490" s="9" t="s">
        <v>1164</v>
      </c>
      <c r="HJ2490" s="9" t="s">
        <v>646</v>
      </c>
      <c r="HP2490" s="9" t="s">
        <v>654</v>
      </c>
      <c r="IR2490" s="9" t="s">
        <v>1165</v>
      </c>
      <c r="IS2490" s="10">
        <v>100</v>
      </c>
      <c r="JV2490" t="s">
        <v>1166</v>
      </c>
      <c r="KD2490" s="9" t="s">
        <v>864</v>
      </c>
      <c r="LO2490" s="9" t="s">
        <v>1167</v>
      </c>
      <c r="LQ2490" s="9" t="s">
        <v>1168</v>
      </c>
      <c r="MP2490" s="9" t="s">
        <v>631</v>
      </c>
      <c r="MQ2490" s="9" t="s">
        <v>1169</v>
      </c>
    </row>
    <row r="2491" spans="1:355">
      <c r="A2491" s="9" t="s">
        <v>627</v>
      </c>
      <c r="B2491" s="9" t="s">
        <v>1137</v>
      </c>
      <c r="C2491" s="9" t="s">
        <v>1138</v>
      </c>
      <c r="D2491" s="9" t="s">
        <v>1139</v>
      </c>
      <c r="F2491" s="9" t="s">
        <v>101</v>
      </c>
      <c r="I2491" t="s">
        <v>1140</v>
      </c>
      <c r="J2491" s="9" t="s">
        <v>1141</v>
      </c>
      <c r="L2491" s="9" t="s">
        <v>1179</v>
      </c>
      <c r="V2491" s="9" t="s">
        <v>1140</v>
      </c>
      <c r="AI2491" s="60" t="s">
        <v>1143</v>
      </c>
      <c r="AO2491" s="9" t="s">
        <v>1144</v>
      </c>
      <c r="BA2491" s="9" t="s">
        <v>1242</v>
      </c>
      <c r="BB2491" s="9" t="s">
        <v>1172</v>
      </c>
      <c r="BC2491" s="9" t="s">
        <v>217</v>
      </c>
      <c r="BD2491" s="9" t="s">
        <v>1147</v>
      </c>
      <c r="BE2491" s="9" t="s">
        <v>1148</v>
      </c>
      <c r="BF2491" s="9" t="s">
        <v>229</v>
      </c>
      <c r="BG2491" s="9" t="s">
        <v>1149</v>
      </c>
      <c r="BN2491" s="9" t="s">
        <v>1150</v>
      </c>
      <c r="BO2491" s="9" t="s">
        <v>1150</v>
      </c>
      <c r="BP2491" s="9" t="s">
        <v>1151</v>
      </c>
      <c r="BQ2491" s="9" t="s">
        <v>1152</v>
      </c>
      <c r="BR2491" s="9" t="s">
        <v>646</v>
      </c>
      <c r="BS2491" s="9" t="s">
        <v>1153</v>
      </c>
      <c r="BV2491" s="9" t="s">
        <v>1199</v>
      </c>
      <c r="BW2491" s="9" t="s">
        <v>1154</v>
      </c>
      <c r="BY2491" s="9" t="s">
        <v>1155</v>
      </c>
      <c r="CP2491" s="9" t="s">
        <v>1222</v>
      </c>
      <c r="CQ2491" s="9" t="s">
        <v>1217</v>
      </c>
      <c r="CS2491" s="9" t="s">
        <v>1175</v>
      </c>
      <c r="CT2491" s="9" t="s">
        <v>1159</v>
      </c>
      <c r="EQ2491" s="9" t="s">
        <v>1225</v>
      </c>
      <c r="ER2491" s="9" t="s">
        <v>1177</v>
      </c>
      <c r="ET2491" s="9" t="s">
        <v>1162</v>
      </c>
      <c r="FR2491" s="9" t="s">
        <v>1186</v>
      </c>
      <c r="GN2491" s="9" t="s">
        <v>1164</v>
      </c>
      <c r="HJ2491" s="9" t="s">
        <v>646</v>
      </c>
      <c r="HP2491" s="9" t="s">
        <v>654</v>
      </c>
      <c r="IR2491" s="9" t="s">
        <v>1165</v>
      </c>
      <c r="IS2491" s="10">
        <v>100</v>
      </c>
      <c r="JV2491" t="s">
        <v>1166</v>
      </c>
      <c r="KD2491" s="9" t="s">
        <v>864</v>
      </c>
      <c r="LO2491" s="9" t="s">
        <v>1167</v>
      </c>
      <c r="LQ2491" s="9" t="s">
        <v>1168</v>
      </c>
      <c r="MP2491" s="9" t="s">
        <v>631</v>
      </c>
      <c r="MQ2491" s="9" t="s">
        <v>1169</v>
      </c>
    </row>
    <row r="2492" spans="1:355">
      <c r="A2492" s="9" t="s">
        <v>627</v>
      </c>
      <c r="B2492" s="9" t="s">
        <v>1137</v>
      </c>
      <c r="C2492" s="9" t="s">
        <v>1138</v>
      </c>
      <c r="D2492" s="9" t="s">
        <v>1139</v>
      </c>
      <c r="F2492" s="9" t="s">
        <v>101</v>
      </c>
      <c r="I2492" t="s">
        <v>1140</v>
      </c>
      <c r="J2492" s="9" t="s">
        <v>1141</v>
      </c>
      <c r="L2492" s="9" t="s">
        <v>1187</v>
      </c>
      <c r="V2492" s="9" t="s">
        <v>1140</v>
      </c>
      <c r="AI2492" s="60" t="s">
        <v>1143</v>
      </c>
      <c r="AO2492" s="9" t="s">
        <v>1144</v>
      </c>
      <c r="BA2492" s="9" t="s">
        <v>1246</v>
      </c>
      <c r="BB2492" s="9" t="s">
        <v>1180</v>
      </c>
      <c r="BC2492" s="9" t="s">
        <v>217</v>
      </c>
      <c r="BD2492" s="9" t="s">
        <v>1147</v>
      </c>
      <c r="BE2492" s="9" t="s">
        <v>1148</v>
      </c>
      <c r="BF2492" s="9" t="s">
        <v>229</v>
      </c>
      <c r="BG2492" s="9" t="s">
        <v>1149</v>
      </c>
      <c r="BN2492" s="9" t="s">
        <v>1150</v>
      </c>
      <c r="BO2492" s="9" t="s">
        <v>1150</v>
      </c>
      <c r="BP2492" s="9" t="s">
        <v>1151</v>
      </c>
      <c r="BQ2492" s="9" t="s">
        <v>1152</v>
      </c>
      <c r="BR2492" s="9" t="s">
        <v>646</v>
      </c>
      <c r="BS2492" s="9" t="s">
        <v>1153</v>
      </c>
      <c r="BV2492" s="9" t="s">
        <v>1208</v>
      </c>
      <c r="BW2492" s="9" t="s">
        <v>1154</v>
      </c>
      <c r="BY2492" s="9" t="s">
        <v>1155</v>
      </c>
      <c r="CP2492" s="9" t="s">
        <v>1228</v>
      </c>
      <c r="CQ2492" s="9" t="s">
        <v>1223</v>
      </c>
      <c r="CS2492" s="9" t="s">
        <v>1183</v>
      </c>
      <c r="CT2492" s="9" t="s">
        <v>1159</v>
      </c>
      <c r="EQ2492" s="9" t="s">
        <v>1230</v>
      </c>
      <c r="ER2492" s="9" t="s">
        <v>1185</v>
      </c>
      <c r="ET2492" s="9" t="s">
        <v>1162</v>
      </c>
      <c r="FR2492" s="9" t="s">
        <v>1195</v>
      </c>
      <c r="GN2492" s="9" t="s">
        <v>1164</v>
      </c>
      <c r="HJ2492" s="9" t="s">
        <v>646</v>
      </c>
      <c r="HP2492" s="9" t="s">
        <v>654</v>
      </c>
      <c r="IR2492" s="9" t="s">
        <v>1165</v>
      </c>
      <c r="IS2492" s="10">
        <v>100</v>
      </c>
      <c r="JV2492" t="s">
        <v>1166</v>
      </c>
      <c r="KD2492" s="9" t="s">
        <v>864</v>
      </c>
      <c r="LO2492" s="9" t="s">
        <v>1167</v>
      </c>
      <c r="LQ2492" s="9" t="s">
        <v>1168</v>
      </c>
      <c r="MP2492" s="9" t="s">
        <v>631</v>
      </c>
      <c r="MQ2492" s="9" t="s">
        <v>1169</v>
      </c>
    </row>
    <row r="2493" spans="1:355">
      <c r="A2493" s="9" t="s">
        <v>627</v>
      </c>
      <c r="B2493" s="9" t="s">
        <v>1137</v>
      </c>
      <c r="C2493" s="9" t="s">
        <v>1138</v>
      </c>
      <c r="D2493" s="9" t="s">
        <v>1139</v>
      </c>
      <c r="F2493" s="9" t="s">
        <v>101</v>
      </c>
      <c r="I2493" t="s">
        <v>1140</v>
      </c>
      <c r="J2493" s="9" t="s">
        <v>1141</v>
      </c>
      <c r="L2493" s="9" t="s">
        <v>1196</v>
      </c>
      <c r="V2493" s="9" t="s">
        <v>1140</v>
      </c>
      <c r="AI2493" s="60" t="s">
        <v>1143</v>
      </c>
      <c r="AO2493" s="9" t="s">
        <v>1144</v>
      </c>
      <c r="BA2493" s="9" t="s">
        <v>1249</v>
      </c>
      <c r="BB2493" s="9" t="s">
        <v>1189</v>
      </c>
      <c r="BC2493" s="9" t="s">
        <v>217</v>
      </c>
      <c r="BD2493" s="9" t="s">
        <v>1147</v>
      </c>
      <c r="BE2493" s="9" t="s">
        <v>1148</v>
      </c>
      <c r="BF2493" s="9" t="s">
        <v>229</v>
      </c>
      <c r="BG2493" s="9" t="s">
        <v>1149</v>
      </c>
      <c r="BN2493" s="9" t="s">
        <v>1150</v>
      </c>
      <c r="BO2493" s="9" t="s">
        <v>1150</v>
      </c>
      <c r="BP2493" s="9" t="s">
        <v>1151</v>
      </c>
      <c r="BQ2493" s="9" t="s">
        <v>1152</v>
      </c>
      <c r="BR2493" s="9" t="s">
        <v>646</v>
      </c>
      <c r="BS2493" s="9" t="s">
        <v>1153</v>
      </c>
      <c r="BV2493" s="9" t="s">
        <v>1215</v>
      </c>
      <c r="BW2493" s="9" t="s">
        <v>1154</v>
      </c>
      <c r="BY2493" s="9" t="s">
        <v>1155</v>
      </c>
      <c r="CP2493" s="9" t="s">
        <v>1233</v>
      </c>
      <c r="CQ2493" s="9" t="s">
        <v>1229</v>
      </c>
      <c r="CS2493" s="9" t="s">
        <v>1193</v>
      </c>
      <c r="CT2493" s="9" t="s">
        <v>1159</v>
      </c>
      <c r="EQ2493" s="9" t="s">
        <v>1235</v>
      </c>
      <c r="ER2493" s="9" t="s">
        <v>495</v>
      </c>
      <c r="ET2493" s="9" t="s">
        <v>1162</v>
      </c>
      <c r="FR2493" s="9" t="s">
        <v>1205</v>
      </c>
      <c r="GN2493" s="9" t="s">
        <v>1164</v>
      </c>
      <c r="HJ2493" s="9" t="s">
        <v>646</v>
      </c>
      <c r="HP2493" s="9" t="s">
        <v>654</v>
      </c>
      <c r="IR2493" s="9" t="s">
        <v>1165</v>
      </c>
      <c r="IS2493" s="10">
        <v>100</v>
      </c>
      <c r="JV2493" t="s">
        <v>1166</v>
      </c>
      <c r="KD2493" s="9" t="s">
        <v>864</v>
      </c>
      <c r="LO2493" s="9" t="s">
        <v>1167</v>
      </c>
      <c r="LQ2493" s="9" t="s">
        <v>1168</v>
      </c>
      <c r="MP2493" s="9" t="s">
        <v>631</v>
      </c>
      <c r="MQ2493" s="9" t="s">
        <v>1169</v>
      </c>
    </row>
    <row r="2494" spans="1:355">
      <c r="A2494" s="9" t="s">
        <v>627</v>
      </c>
      <c r="B2494" s="9" t="s">
        <v>1137</v>
      </c>
      <c r="C2494" s="9" t="s">
        <v>1138</v>
      </c>
      <c r="D2494" s="9" t="s">
        <v>1139</v>
      </c>
      <c r="F2494" s="9" t="s">
        <v>101</v>
      </c>
      <c r="I2494" t="s">
        <v>1140</v>
      </c>
      <c r="J2494" s="9" t="s">
        <v>1141</v>
      </c>
      <c r="L2494" s="9" t="s">
        <v>1142</v>
      </c>
      <c r="V2494" s="9" t="s">
        <v>1140</v>
      </c>
      <c r="AI2494" s="60" t="s">
        <v>1143</v>
      </c>
      <c r="AO2494" s="9" t="s">
        <v>1144</v>
      </c>
      <c r="BA2494" s="9" t="s">
        <v>1145</v>
      </c>
      <c r="BB2494" s="9" t="s">
        <v>1198</v>
      </c>
      <c r="BC2494" s="9" t="s">
        <v>217</v>
      </c>
      <c r="BD2494" s="9" t="s">
        <v>1147</v>
      </c>
      <c r="BE2494" s="9" t="s">
        <v>1148</v>
      </c>
      <c r="BF2494" s="9" t="s">
        <v>229</v>
      </c>
      <c r="BG2494" s="9" t="s">
        <v>1149</v>
      </c>
      <c r="BN2494" s="9" t="s">
        <v>1150</v>
      </c>
      <c r="BO2494" s="9" t="s">
        <v>1150</v>
      </c>
      <c r="BP2494" s="9" t="s">
        <v>1151</v>
      </c>
      <c r="BQ2494" s="9" t="s">
        <v>1152</v>
      </c>
      <c r="BR2494" s="9" t="s">
        <v>646</v>
      </c>
      <c r="BS2494" s="9" t="s">
        <v>1153</v>
      </c>
      <c r="BV2494" s="9" t="s">
        <v>1221</v>
      </c>
      <c r="BW2494" s="9" t="s">
        <v>1154</v>
      </c>
      <c r="BY2494" s="9" t="s">
        <v>1155</v>
      </c>
      <c r="CP2494" s="9" t="s">
        <v>1238</v>
      </c>
      <c r="CQ2494" s="9" t="s">
        <v>1234</v>
      </c>
      <c r="CS2494" s="9" t="s">
        <v>1202</v>
      </c>
      <c r="CT2494" s="9" t="s">
        <v>1159</v>
      </c>
      <c r="EQ2494" s="9" t="s">
        <v>1240</v>
      </c>
      <c r="ER2494" s="9" t="s">
        <v>1204</v>
      </c>
      <c r="ET2494" s="9" t="s">
        <v>1162</v>
      </c>
      <c r="FR2494" s="9" t="s">
        <v>1163</v>
      </c>
      <c r="GN2494" s="9" t="s">
        <v>1164</v>
      </c>
      <c r="HJ2494" s="9" t="s">
        <v>646</v>
      </c>
      <c r="HP2494" s="9" t="s">
        <v>654</v>
      </c>
      <c r="IR2494" s="9" t="s">
        <v>1165</v>
      </c>
      <c r="IS2494" s="10">
        <v>100</v>
      </c>
      <c r="JV2494" t="s">
        <v>1166</v>
      </c>
      <c r="KD2494" s="9" t="s">
        <v>864</v>
      </c>
      <c r="LO2494" s="9" t="s">
        <v>1167</v>
      </c>
      <c r="LQ2494" s="9" t="s">
        <v>1168</v>
      </c>
      <c r="MP2494" s="9" t="s">
        <v>631</v>
      </c>
      <c r="MQ2494" s="9" t="s">
        <v>1169</v>
      </c>
    </row>
    <row r="2495" spans="1:355">
      <c r="A2495" s="9" t="s">
        <v>627</v>
      </c>
      <c r="B2495" s="9" t="s">
        <v>1137</v>
      </c>
      <c r="C2495" s="9" t="s">
        <v>1138</v>
      </c>
      <c r="D2495" s="9" t="s">
        <v>1139</v>
      </c>
      <c r="F2495" s="9" t="s">
        <v>101</v>
      </c>
      <c r="I2495" t="s">
        <v>1140</v>
      </c>
      <c r="J2495" s="9" t="s">
        <v>1141</v>
      </c>
      <c r="L2495" s="9" t="s">
        <v>1170</v>
      </c>
      <c r="V2495" s="9" t="s">
        <v>1140</v>
      </c>
      <c r="AI2495" s="60" t="s">
        <v>1143</v>
      </c>
      <c r="AO2495" s="9" t="s">
        <v>1144</v>
      </c>
      <c r="BA2495" s="9" t="s">
        <v>1171</v>
      </c>
      <c r="BB2495" s="9" t="s">
        <v>1207</v>
      </c>
      <c r="BC2495" s="9" t="s">
        <v>217</v>
      </c>
      <c r="BD2495" s="9" t="s">
        <v>1147</v>
      </c>
      <c r="BE2495" s="9" t="s">
        <v>1148</v>
      </c>
      <c r="BF2495" s="9" t="s">
        <v>229</v>
      </c>
      <c r="BG2495" s="9" t="s">
        <v>1149</v>
      </c>
      <c r="BN2495" s="9" t="s">
        <v>1150</v>
      </c>
      <c r="BO2495" s="9" t="s">
        <v>1150</v>
      </c>
      <c r="BP2495" s="9" t="s">
        <v>1151</v>
      </c>
      <c r="BQ2495" s="9" t="s">
        <v>1152</v>
      </c>
      <c r="BR2495" s="9" t="s">
        <v>646</v>
      </c>
      <c r="BS2495" s="9" t="s">
        <v>1153</v>
      </c>
      <c r="BV2495" s="9" t="s">
        <v>286</v>
      </c>
      <c r="BW2495" s="9" t="s">
        <v>1154</v>
      </c>
      <c r="BY2495" s="9" t="s">
        <v>1155</v>
      </c>
      <c r="CP2495" s="9" t="s">
        <v>1243</v>
      </c>
      <c r="CQ2495" s="9" t="s">
        <v>1239</v>
      </c>
      <c r="CS2495" s="9" t="s">
        <v>1211</v>
      </c>
      <c r="CT2495" s="9" t="s">
        <v>1159</v>
      </c>
      <c r="EQ2495" s="9" t="s">
        <v>1244</v>
      </c>
      <c r="ER2495" s="9" t="s">
        <v>1213</v>
      </c>
      <c r="ET2495" s="9" t="s">
        <v>1162</v>
      </c>
      <c r="FR2495" s="9" t="s">
        <v>1178</v>
      </c>
      <c r="GN2495" s="9" t="s">
        <v>1164</v>
      </c>
      <c r="HJ2495" s="9" t="s">
        <v>646</v>
      </c>
      <c r="HP2495" s="9" t="s">
        <v>654</v>
      </c>
      <c r="IR2495" s="9" t="s">
        <v>1165</v>
      </c>
      <c r="IS2495" s="10">
        <v>100</v>
      </c>
      <c r="JV2495" t="s">
        <v>1166</v>
      </c>
      <c r="KD2495" s="9" t="s">
        <v>864</v>
      </c>
      <c r="LO2495" s="9" t="s">
        <v>1167</v>
      </c>
      <c r="LQ2495" s="9" t="s">
        <v>1168</v>
      </c>
      <c r="MP2495" s="9" t="s">
        <v>631</v>
      </c>
      <c r="MQ2495" s="9" t="s">
        <v>1169</v>
      </c>
    </row>
    <row r="2496" spans="1:355">
      <c r="A2496" s="9" t="s">
        <v>627</v>
      </c>
      <c r="B2496" s="9" t="s">
        <v>1137</v>
      </c>
      <c r="C2496" s="9" t="s">
        <v>1138</v>
      </c>
      <c r="D2496" s="9" t="s">
        <v>1139</v>
      </c>
      <c r="F2496" s="9" t="s">
        <v>101</v>
      </c>
      <c r="I2496" t="s">
        <v>1140</v>
      </c>
      <c r="J2496" s="9" t="s">
        <v>1141</v>
      </c>
      <c r="L2496" s="9" t="s">
        <v>1179</v>
      </c>
      <c r="V2496" s="9" t="s">
        <v>1140</v>
      </c>
      <c r="AI2496" s="60" t="s">
        <v>1143</v>
      </c>
      <c r="AO2496" s="9" t="s">
        <v>1144</v>
      </c>
      <c r="BA2496" s="9" t="s">
        <v>1172</v>
      </c>
      <c r="BB2496" s="9" t="s">
        <v>1146</v>
      </c>
      <c r="BC2496" s="9" t="s">
        <v>217</v>
      </c>
      <c r="BD2496" s="9" t="s">
        <v>1147</v>
      </c>
      <c r="BE2496" s="9" t="s">
        <v>1148</v>
      </c>
      <c r="BF2496" s="9" t="s">
        <v>229</v>
      </c>
      <c r="BG2496" s="9" t="s">
        <v>1149</v>
      </c>
      <c r="BN2496" s="9" t="s">
        <v>1150</v>
      </c>
      <c r="BO2496" s="9" t="s">
        <v>1150</v>
      </c>
      <c r="BP2496" s="9" t="s">
        <v>1151</v>
      </c>
      <c r="BQ2496" s="9" t="s">
        <v>1152</v>
      </c>
      <c r="BR2496" s="9" t="s">
        <v>646</v>
      </c>
      <c r="BS2496" s="9" t="s">
        <v>1153</v>
      </c>
      <c r="BV2496" s="9" t="s">
        <v>1173</v>
      </c>
      <c r="BW2496" s="9" t="s">
        <v>1154</v>
      </c>
      <c r="BY2496" s="9" t="s">
        <v>1155</v>
      </c>
      <c r="CP2496" s="9" t="s">
        <v>1156</v>
      </c>
      <c r="CQ2496" s="9" t="s">
        <v>337</v>
      </c>
      <c r="CS2496" s="9" t="s">
        <v>1218</v>
      </c>
      <c r="CT2496" s="9" t="s">
        <v>1159</v>
      </c>
      <c r="EQ2496" s="9" t="s">
        <v>1160</v>
      </c>
      <c r="ER2496" s="9" t="s">
        <v>1220</v>
      </c>
      <c r="ET2496" s="9" t="s">
        <v>1162</v>
      </c>
      <c r="FR2496" s="9" t="s">
        <v>1186</v>
      </c>
      <c r="GN2496" s="9" t="s">
        <v>1164</v>
      </c>
      <c r="HJ2496" s="9" t="s">
        <v>646</v>
      </c>
      <c r="HP2496" s="9" t="s">
        <v>654</v>
      </c>
      <c r="IR2496" s="9" t="s">
        <v>1165</v>
      </c>
      <c r="IS2496" s="10">
        <v>100</v>
      </c>
      <c r="JV2496" t="s">
        <v>1166</v>
      </c>
      <c r="KD2496" s="9" t="s">
        <v>864</v>
      </c>
      <c r="LO2496" s="9" t="s">
        <v>1167</v>
      </c>
      <c r="LQ2496" s="9" t="s">
        <v>1168</v>
      </c>
      <c r="MP2496" s="9" t="s">
        <v>631</v>
      </c>
      <c r="MQ2496" s="9" t="s">
        <v>1169</v>
      </c>
    </row>
    <row r="2497" spans="1:355">
      <c r="A2497" s="9" t="s">
        <v>627</v>
      </c>
      <c r="B2497" s="9" t="s">
        <v>1137</v>
      </c>
      <c r="C2497" s="9" t="s">
        <v>1138</v>
      </c>
      <c r="D2497" s="9" t="s">
        <v>1139</v>
      </c>
      <c r="F2497" s="9" t="s">
        <v>101</v>
      </c>
      <c r="I2497" t="s">
        <v>1140</v>
      </c>
      <c r="J2497" s="9" t="s">
        <v>1141</v>
      </c>
      <c r="L2497" s="9" t="s">
        <v>1187</v>
      </c>
      <c r="V2497" s="9" t="s">
        <v>1140</v>
      </c>
      <c r="AI2497" s="60" t="s">
        <v>1143</v>
      </c>
      <c r="AO2497" s="9" t="s">
        <v>1144</v>
      </c>
      <c r="BA2497" s="9" t="s">
        <v>1188</v>
      </c>
      <c r="BB2497" s="9" t="s">
        <v>1172</v>
      </c>
      <c r="BC2497" s="9" t="s">
        <v>217</v>
      </c>
      <c r="BD2497" s="9" t="s">
        <v>1147</v>
      </c>
      <c r="BE2497" s="9" t="s">
        <v>1148</v>
      </c>
      <c r="BF2497" s="9" t="s">
        <v>229</v>
      </c>
      <c r="BG2497" s="9" t="s">
        <v>1149</v>
      </c>
      <c r="BN2497" s="9" t="s">
        <v>1150</v>
      </c>
      <c r="BO2497" s="9" t="s">
        <v>1150</v>
      </c>
      <c r="BP2497" s="9" t="s">
        <v>1151</v>
      </c>
      <c r="BQ2497" s="9" t="s">
        <v>1152</v>
      </c>
      <c r="BR2497" s="9" t="s">
        <v>646</v>
      </c>
      <c r="BS2497" s="9" t="s">
        <v>1153</v>
      </c>
      <c r="BV2497" s="9" t="s">
        <v>1181</v>
      </c>
      <c r="BW2497" s="9" t="s">
        <v>1154</v>
      </c>
      <c r="BY2497" s="9" t="s">
        <v>1155</v>
      </c>
      <c r="CP2497" s="9" t="s">
        <v>1174</v>
      </c>
      <c r="CQ2497" s="9" t="s">
        <v>1247</v>
      </c>
      <c r="CS2497" s="9" t="s">
        <v>1224</v>
      </c>
      <c r="CT2497" s="9" t="s">
        <v>1159</v>
      </c>
      <c r="EQ2497" s="9" t="s">
        <v>1176</v>
      </c>
      <c r="ER2497" s="9" t="s">
        <v>1226</v>
      </c>
      <c r="ET2497" s="9" t="s">
        <v>1162</v>
      </c>
      <c r="FR2497" s="9" t="s">
        <v>1195</v>
      </c>
      <c r="GN2497" s="9" t="s">
        <v>1164</v>
      </c>
      <c r="HJ2497" s="9" t="s">
        <v>646</v>
      </c>
      <c r="HP2497" s="9" t="s">
        <v>654</v>
      </c>
      <c r="IR2497" s="9" t="s">
        <v>1165</v>
      </c>
      <c r="IS2497" s="10">
        <v>100</v>
      </c>
      <c r="JV2497" t="s">
        <v>1166</v>
      </c>
      <c r="KD2497" s="9" t="s">
        <v>864</v>
      </c>
      <c r="LO2497" s="9" t="s">
        <v>1167</v>
      </c>
      <c r="LQ2497" s="9" t="s">
        <v>1168</v>
      </c>
      <c r="MP2497" s="9" t="s">
        <v>631</v>
      </c>
      <c r="MQ2497" s="9" t="s">
        <v>1169</v>
      </c>
    </row>
    <row r="2498" spans="1:355">
      <c r="A2498" s="9" t="s">
        <v>627</v>
      </c>
      <c r="B2498" s="9" t="s">
        <v>1137</v>
      </c>
      <c r="C2498" s="9" t="s">
        <v>1138</v>
      </c>
      <c r="D2498" s="9" t="s">
        <v>1139</v>
      </c>
      <c r="F2498" s="9" t="s">
        <v>101</v>
      </c>
      <c r="I2498" t="s">
        <v>1140</v>
      </c>
      <c r="J2498" s="9" t="s">
        <v>1141</v>
      </c>
      <c r="L2498" s="9" t="s">
        <v>1196</v>
      </c>
      <c r="V2498" s="9" t="s">
        <v>1140</v>
      </c>
      <c r="AI2498" s="60" t="s">
        <v>1143</v>
      </c>
      <c r="AO2498" s="9" t="s">
        <v>1144</v>
      </c>
      <c r="BA2498" s="9" t="s">
        <v>1197</v>
      </c>
      <c r="BB2498" s="9" t="s">
        <v>1180</v>
      </c>
      <c r="BC2498" s="9" t="s">
        <v>217</v>
      </c>
      <c r="BD2498" s="9" t="s">
        <v>1147</v>
      </c>
      <c r="BE2498" s="9" t="s">
        <v>1148</v>
      </c>
      <c r="BF2498" s="9" t="s">
        <v>229</v>
      </c>
      <c r="BG2498" s="9" t="s">
        <v>1149</v>
      </c>
      <c r="BN2498" s="9" t="s">
        <v>1150</v>
      </c>
      <c r="BO2498" s="9" t="s">
        <v>1150</v>
      </c>
      <c r="BP2498" s="9" t="s">
        <v>1151</v>
      </c>
      <c r="BQ2498" s="9" t="s">
        <v>1152</v>
      </c>
      <c r="BR2498" s="9" t="s">
        <v>646</v>
      </c>
      <c r="BS2498" s="9" t="s">
        <v>1153</v>
      </c>
      <c r="BV2498" s="9" t="s">
        <v>1190</v>
      </c>
      <c r="BW2498" s="9" t="s">
        <v>1154</v>
      </c>
      <c r="BY2498" s="9" t="s">
        <v>1155</v>
      </c>
      <c r="CP2498" s="9" t="s">
        <v>333</v>
      </c>
      <c r="CQ2498" s="9" t="s">
        <v>1157</v>
      </c>
      <c r="CS2498" s="9" t="s">
        <v>1158</v>
      </c>
      <c r="CT2498" s="9" t="s">
        <v>1159</v>
      </c>
      <c r="EQ2498" s="9" t="s">
        <v>1184</v>
      </c>
      <c r="ER2498" s="9" t="s">
        <v>1231</v>
      </c>
      <c r="ET2498" s="9" t="s">
        <v>1162</v>
      </c>
      <c r="FR2498" s="9" t="s">
        <v>1205</v>
      </c>
      <c r="GN2498" s="9" t="s">
        <v>1164</v>
      </c>
      <c r="HJ2498" s="9" t="s">
        <v>646</v>
      </c>
      <c r="HP2498" s="9" t="s">
        <v>654</v>
      </c>
      <c r="IR2498" s="9" t="s">
        <v>1165</v>
      </c>
      <c r="IS2498" s="10">
        <v>100</v>
      </c>
      <c r="JV2498" t="s">
        <v>1166</v>
      </c>
      <c r="KD2498" s="9" t="s">
        <v>864</v>
      </c>
      <c r="LO2498" s="9" t="s">
        <v>1167</v>
      </c>
      <c r="LQ2498" s="9" t="s">
        <v>1168</v>
      </c>
      <c r="MP2498" s="9" t="s">
        <v>631</v>
      </c>
      <c r="MQ2498" s="9" t="s">
        <v>1169</v>
      </c>
    </row>
    <row r="2499" spans="1:355">
      <c r="A2499" s="9" t="s">
        <v>627</v>
      </c>
      <c r="B2499" s="9" t="s">
        <v>1137</v>
      </c>
      <c r="C2499" s="9" t="s">
        <v>1138</v>
      </c>
      <c r="D2499" s="9" t="s">
        <v>1139</v>
      </c>
      <c r="F2499" s="9" t="s">
        <v>101</v>
      </c>
      <c r="I2499" t="s">
        <v>1140</v>
      </c>
      <c r="J2499" s="9" t="s">
        <v>1141</v>
      </c>
      <c r="L2499" s="9" t="s">
        <v>1142</v>
      </c>
      <c r="V2499" s="9" t="s">
        <v>1140</v>
      </c>
      <c r="AI2499" s="60" t="s">
        <v>1143</v>
      </c>
      <c r="AO2499" s="9" t="s">
        <v>1144</v>
      </c>
      <c r="BA2499" s="9" t="s">
        <v>1206</v>
      </c>
      <c r="BB2499" s="9" t="s">
        <v>1189</v>
      </c>
      <c r="BC2499" s="9" t="s">
        <v>217</v>
      </c>
      <c r="BD2499" s="9" t="s">
        <v>1147</v>
      </c>
      <c r="BE2499" s="9" t="s">
        <v>1148</v>
      </c>
      <c r="BF2499" s="9" t="s">
        <v>229</v>
      </c>
      <c r="BG2499" s="9" t="s">
        <v>1149</v>
      </c>
      <c r="BN2499" s="9" t="s">
        <v>1150</v>
      </c>
      <c r="BO2499" s="9" t="s">
        <v>1150</v>
      </c>
      <c r="BP2499" s="9" t="s">
        <v>1151</v>
      </c>
      <c r="BQ2499" s="9" t="s">
        <v>1152</v>
      </c>
      <c r="BR2499" s="9" t="s">
        <v>646</v>
      </c>
      <c r="BS2499" s="9" t="s">
        <v>1153</v>
      </c>
      <c r="BV2499" s="9" t="s">
        <v>1199</v>
      </c>
      <c r="BW2499" s="9" t="s">
        <v>1154</v>
      </c>
      <c r="BY2499" s="9" t="s">
        <v>1155</v>
      </c>
      <c r="CP2499" s="9" t="s">
        <v>1191</v>
      </c>
      <c r="CQ2499" s="9" t="s">
        <v>1150</v>
      </c>
      <c r="CS2499" s="9" t="s">
        <v>1158</v>
      </c>
      <c r="CT2499" s="9" t="s">
        <v>1159</v>
      </c>
      <c r="EQ2499" s="9" t="s">
        <v>1194</v>
      </c>
      <c r="ER2499" s="9" t="s">
        <v>1236</v>
      </c>
      <c r="ET2499" s="9" t="s">
        <v>1162</v>
      </c>
      <c r="FR2499" s="9" t="s">
        <v>1163</v>
      </c>
      <c r="GN2499" s="9" t="s">
        <v>1164</v>
      </c>
      <c r="HJ2499" s="9" t="s">
        <v>646</v>
      </c>
      <c r="HP2499" s="9" t="s">
        <v>654</v>
      </c>
      <c r="IR2499" s="9" t="s">
        <v>1165</v>
      </c>
      <c r="IS2499" s="10">
        <v>100</v>
      </c>
      <c r="JV2499" t="s">
        <v>1166</v>
      </c>
      <c r="KD2499" s="9" t="s">
        <v>864</v>
      </c>
      <c r="LO2499" s="9" t="s">
        <v>1167</v>
      </c>
      <c r="LQ2499" s="9" t="s">
        <v>1168</v>
      </c>
      <c r="MP2499" s="9" t="s">
        <v>631</v>
      </c>
      <c r="MQ2499" s="9" t="s">
        <v>1169</v>
      </c>
    </row>
    <row r="2500" spans="1:355">
      <c r="A2500" s="9" t="s">
        <v>627</v>
      </c>
      <c r="B2500" s="9" t="s">
        <v>1137</v>
      </c>
      <c r="C2500" s="9" t="s">
        <v>1138</v>
      </c>
      <c r="D2500" s="9" t="s">
        <v>1139</v>
      </c>
      <c r="F2500" s="9" t="s">
        <v>101</v>
      </c>
      <c r="I2500" t="s">
        <v>1140</v>
      </c>
      <c r="J2500" s="9" t="s">
        <v>1141</v>
      </c>
      <c r="L2500" s="9" t="s">
        <v>1170</v>
      </c>
      <c r="V2500" s="9" t="s">
        <v>1140</v>
      </c>
      <c r="AI2500" s="60" t="s">
        <v>1143</v>
      </c>
      <c r="AO2500" s="9" t="s">
        <v>1144</v>
      </c>
      <c r="BA2500" s="9" t="s">
        <v>1214</v>
      </c>
      <c r="BB2500" s="9" t="s">
        <v>1198</v>
      </c>
      <c r="BC2500" s="9" t="s">
        <v>217</v>
      </c>
      <c r="BD2500" s="9" t="s">
        <v>1147</v>
      </c>
      <c r="BE2500" s="9" t="s">
        <v>1148</v>
      </c>
      <c r="BF2500" s="9" t="s">
        <v>229</v>
      </c>
      <c r="BG2500" s="9" t="s">
        <v>1149</v>
      </c>
      <c r="BN2500" s="9" t="s">
        <v>1150</v>
      </c>
      <c r="BO2500" s="9" t="s">
        <v>1150</v>
      </c>
      <c r="BP2500" s="9" t="s">
        <v>1151</v>
      </c>
      <c r="BQ2500" s="9" t="s">
        <v>1152</v>
      </c>
      <c r="BR2500" s="9" t="s">
        <v>646</v>
      </c>
      <c r="BS2500" s="9" t="s">
        <v>1153</v>
      </c>
      <c r="BV2500" s="9" t="s">
        <v>1208</v>
      </c>
      <c r="BW2500" s="9" t="s">
        <v>1154</v>
      </c>
      <c r="BY2500" s="9" t="s">
        <v>1155</v>
      </c>
      <c r="CP2500" s="9" t="s">
        <v>1200</v>
      </c>
      <c r="CQ2500" s="9" t="s">
        <v>1182</v>
      </c>
      <c r="CS2500" s="9" t="s">
        <v>1175</v>
      </c>
      <c r="CT2500" s="9" t="s">
        <v>1159</v>
      </c>
      <c r="EQ2500" s="9" t="s">
        <v>1203</v>
      </c>
      <c r="ER2500" s="9" t="s">
        <v>1241</v>
      </c>
      <c r="ET2500" s="9" t="s">
        <v>1162</v>
      </c>
      <c r="FR2500" s="9" t="s">
        <v>1178</v>
      </c>
      <c r="GN2500" s="9" t="s">
        <v>1164</v>
      </c>
      <c r="HJ2500" s="9" t="s">
        <v>646</v>
      </c>
      <c r="HP2500" s="9" t="s">
        <v>654</v>
      </c>
      <c r="IR2500" s="9" t="s">
        <v>1165</v>
      </c>
      <c r="IS2500" s="10">
        <v>100</v>
      </c>
      <c r="JV2500" t="s">
        <v>1166</v>
      </c>
      <c r="KD2500" s="9" t="s">
        <v>864</v>
      </c>
      <c r="LO2500" s="9" t="s">
        <v>1167</v>
      </c>
      <c r="LQ2500" s="9" t="s">
        <v>1168</v>
      </c>
      <c r="MP2500" s="9" t="s">
        <v>631</v>
      </c>
      <c r="MQ2500" s="9" t="s">
        <v>1169</v>
      </c>
    </row>
    <row r="2501" spans="1:355">
      <c r="A2501" s="9" t="s">
        <v>627</v>
      </c>
      <c r="B2501" s="9" t="s">
        <v>1137</v>
      </c>
      <c r="C2501" s="9" t="s">
        <v>1138</v>
      </c>
      <c r="D2501" s="9" t="s">
        <v>1139</v>
      </c>
      <c r="F2501" s="9" t="s">
        <v>101</v>
      </c>
      <c r="I2501" t="s">
        <v>1140</v>
      </c>
      <c r="J2501" s="9" t="s">
        <v>1141</v>
      </c>
      <c r="L2501" s="9" t="s">
        <v>1179</v>
      </c>
      <c r="V2501" s="9" t="s">
        <v>1140</v>
      </c>
      <c r="AI2501" s="60" t="s">
        <v>1143</v>
      </c>
      <c r="AO2501" s="9" t="s">
        <v>1144</v>
      </c>
      <c r="BA2501" s="9" t="s">
        <v>209</v>
      </c>
      <c r="BB2501" s="9" t="s">
        <v>1207</v>
      </c>
      <c r="BC2501" s="9" t="s">
        <v>217</v>
      </c>
      <c r="BD2501" s="9" t="s">
        <v>1147</v>
      </c>
      <c r="BE2501" s="9" t="s">
        <v>1148</v>
      </c>
      <c r="BF2501" s="9" t="s">
        <v>229</v>
      </c>
      <c r="BG2501" s="9" t="s">
        <v>1149</v>
      </c>
      <c r="BN2501" s="9" t="s">
        <v>1150</v>
      </c>
      <c r="BO2501" s="9" t="s">
        <v>1150</v>
      </c>
      <c r="BP2501" s="9" t="s">
        <v>1151</v>
      </c>
      <c r="BQ2501" s="9" t="s">
        <v>1152</v>
      </c>
      <c r="BR2501" s="9" t="s">
        <v>646</v>
      </c>
      <c r="BS2501" s="9" t="s">
        <v>1153</v>
      </c>
      <c r="BV2501" s="9" t="s">
        <v>1215</v>
      </c>
      <c r="BW2501" s="9" t="s">
        <v>1154</v>
      </c>
      <c r="BY2501" s="9" t="s">
        <v>1155</v>
      </c>
      <c r="CP2501" s="9" t="s">
        <v>1209</v>
      </c>
      <c r="CQ2501" s="9" t="s">
        <v>1192</v>
      </c>
      <c r="CS2501" s="9" t="s">
        <v>1183</v>
      </c>
      <c r="CT2501" s="9" t="s">
        <v>1159</v>
      </c>
      <c r="EQ2501" s="9" t="s">
        <v>1212</v>
      </c>
      <c r="ER2501" s="9" t="s">
        <v>1245</v>
      </c>
      <c r="ET2501" s="9" t="s">
        <v>1162</v>
      </c>
      <c r="FR2501" s="9" t="s">
        <v>1186</v>
      </c>
      <c r="GN2501" s="9" t="s">
        <v>1164</v>
      </c>
      <c r="HJ2501" s="9" t="s">
        <v>646</v>
      </c>
      <c r="HP2501" s="9" t="s">
        <v>654</v>
      </c>
      <c r="IR2501" s="9" t="s">
        <v>1165</v>
      </c>
      <c r="IS2501" s="10">
        <v>100</v>
      </c>
      <c r="JV2501" t="s">
        <v>1166</v>
      </c>
      <c r="KD2501" s="9" t="s">
        <v>864</v>
      </c>
      <c r="LO2501" s="9" t="s">
        <v>1167</v>
      </c>
      <c r="LQ2501" s="9" t="s">
        <v>1168</v>
      </c>
      <c r="MP2501" s="9" t="s">
        <v>631</v>
      </c>
      <c r="MQ2501" s="9" t="s">
        <v>1169</v>
      </c>
    </row>
    <row r="2502" spans="1:355">
      <c r="A2502" s="9" t="s">
        <v>627</v>
      </c>
      <c r="B2502" s="9" t="s">
        <v>1137</v>
      </c>
      <c r="C2502" s="9" t="s">
        <v>1138</v>
      </c>
      <c r="D2502" s="9" t="s">
        <v>1139</v>
      </c>
      <c r="F2502" s="9" t="s">
        <v>101</v>
      </c>
      <c r="I2502" t="s">
        <v>1140</v>
      </c>
      <c r="J2502" s="9" t="s">
        <v>1141</v>
      </c>
      <c r="L2502" s="9" t="s">
        <v>1187</v>
      </c>
      <c r="V2502" s="9" t="s">
        <v>1140</v>
      </c>
      <c r="AI2502" s="60" t="s">
        <v>1143</v>
      </c>
      <c r="AO2502" s="9" t="s">
        <v>1144</v>
      </c>
      <c r="BA2502" s="9" t="s">
        <v>1227</v>
      </c>
      <c r="BB2502" s="9" t="s">
        <v>1146</v>
      </c>
      <c r="BC2502" s="9" t="s">
        <v>217</v>
      </c>
      <c r="BD2502" s="9" t="s">
        <v>1147</v>
      </c>
      <c r="BE2502" s="9" t="s">
        <v>1148</v>
      </c>
      <c r="BF2502" s="9" t="s">
        <v>229</v>
      </c>
      <c r="BG2502" s="9" t="s">
        <v>1149</v>
      </c>
      <c r="BN2502" s="9" t="s">
        <v>1150</v>
      </c>
      <c r="BO2502" s="9" t="s">
        <v>1150</v>
      </c>
      <c r="BP2502" s="9" t="s">
        <v>1151</v>
      </c>
      <c r="BQ2502" s="9" t="s">
        <v>1152</v>
      </c>
      <c r="BR2502" s="9" t="s">
        <v>646</v>
      </c>
      <c r="BS2502" s="9" t="s">
        <v>1153</v>
      </c>
      <c r="BV2502" s="9" t="s">
        <v>1221</v>
      </c>
      <c r="BW2502" s="9" t="s">
        <v>1154</v>
      </c>
      <c r="BY2502" s="9" t="s">
        <v>1155</v>
      </c>
      <c r="CP2502" s="9" t="s">
        <v>1216</v>
      </c>
      <c r="CQ2502" s="9" t="s">
        <v>1201</v>
      </c>
      <c r="CS2502" s="9" t="s">
        <v>1193</v>
      </c>
      <c r="CT2502" s="9" t="s">
        <v>1159</v>
      </c>
      <c r="EQ2502" s="9" t="s">
        <v>1219</v>
      </c>
      <c r="ER2502" s="9" t="s">
        <v>1248</v>
      </c>
      <c r="ET2502" s="9" t="s">
        <v>1162</v>
      </c>
      <c r="FR2502" s="9" t="s">
        <v>1195</v>
      </c>
      <c r="GN2502" s="9" t="s">
        <v>1164</v>
      </c>
      <c r="HJ2502" s="9" t="s">
        <v>646</v>
      </c>
      <c r="HP2502" s="9" t="s">
        <v>654</v>
      </c>
      <c r="IR2502" s="9" t="s">
        <v>1165</v>
      </c>
      <c r="IS2502" s="10">
        <v>100</v>
      </c>
      <c r="JV2502" t="s">
        <v>1166</v>
      </c>
      <c r="KD2502" s="9" t="s">
        <v>864</v>
      </c>
      <c r="LO2502" s="9" t="s">
        <v>1167</v>
      </c>
      <c r="LQ2502" s="9" t="s">
        <v>1168</v>
      </c>
      <c r="MP2502" s="9" t="s">
        <v>631</v>
      </c>
      <c r="MQ2502" s="9" t="s">
        <v>1169</v>
      </c>
    </row>
    <row r="2503" spans="1:355">
      <c r="A2503" s="9" t="s">
        <v>627</v>
      </c>
      <c r="B2503" s="9" t="s">
        <v>1137</v>
      </c>
      <c r="C2503" s="9" t="s">
        <v>1138</v>
      </c>
      <c r="D2503" s="9" t="s">
        <v>1139</v>
      </c>
      <c r="F2503" s="9" t="s">
        <v>101</v>
      </c>
      <c r="I2503" t="s">
        <v>1140</v>
      </c>
      <c r="J2503" s="9" t="s">
        <v>1141</v>
      </c>
      <c r="L2503" s="9" t="s">
        <v>1196</v>
      </c>
      <c r="V2503" s="9" t="s">
        <v>1140</v>
      </c>
      <c r="AI2503" s="60" t="s">
        <v>1143</v>
      </c>
      <c r="AO2503" s="9" t="s">
        <v>1144</v>
      </c>
      <c r="BA2503" s="9" t="s">
        <v>1232</v>
      </c>
      <c r="BB2503" s="9" t="s">
        <v>1172</v>
      </c>
      <c r="BC2503" s="9" t="s">
        <v>217</v>
      </c>
      <c r="BD2503" s="9" t="s">
        <v>1147</v>
      </c>
      <c r="BE2503" s="9" t="s">
        <v>1148</v>
      </c>
      <c r="BF2503" s="9" t="s">
        <v>229</v>
      </c>
      <c r="BG2503" s="9" t="s">
        <v>1149</v>
      </c>
      <c r="BN2503" s="9" t="s">
        <v>1150</v>
      </c>
      <c r="BO2503" s="9" t="s">
        <v>1150</v>
      </c>
      <c r="BP2503" s="9" t="s">
        <v>1151</v>
      </c>
      <c r="BQ2503" s="9" t="s">
        <v>1152</v>
      </c>
      <c r="BR2503" s="9" t="s">
        <v>646</v>
      </c>
      <c r="BS2503" s="9" t="s">
        <v>1153</v>
      </c>
      <c r="BV2503" s="9" t="s">
        <v>286</v>
      </c>
      <c r="BW2503" s="9" t="s">
        <v>1154</v>
      </c>
      <c r="BY2503" s="9" t="s">
        <v>1155</v>
      </c>
      <c r="CP2503" s="9" t="s">
        <v>1222</v>
      </c>
      <c r="CQ2503" s="9" t="s">
        <v>1210</v>
      </c>
      <c r="CS2503" s="9" t="s">
        <v>1202</v>
      </c>
      <c r="CT2503" s="9" t="s">
        <v>1159</v>
      </c>
      <c r="EQ2503" s="9" t="s">
        <v>1225</v>
      </c>
      <c r="ER2503" s="9" t="s">
        <v>1250</v>
      </c>
      <c r="ET2503" s="9" t="s">
        <v>1162</v>
      </c>
      <c r="FR2503" s="9" t="s">
        <v>1205</v>
      </c>
      <c r="GN2503" s="9" t="s">
        <v>1164</v>
      </c>
      <c r="HJ2503" s="9" t="s">
        <v>646</v>
      </c>
      <c r="HP2503" s="9" t="s">
        <v>654</v>
      </c>
      <c r="IR2503" s="9" t="s">
        <v>1165</v>
      </c>
      <c r="IS2503" s="10">
        <v>100</v>
      </c>
      <c r="JV2503" t="s">
        <v>1166</v>
      </c>
      <c r="KD2503" s="9" t="s">
        <v>864</v>
      </c>
      <c r="LO2503" s="9" t="s">
        <v>1167</v>
      </c>
      <c r="LQ2503" s="9" t="s">
        <v>1168</v>
      </c>
      <c r="MP2503" s="9" t="s">
        <v>631</v>
      </c>
      <c r="MQ2503" s="9" t="s">
        <v>1169</v>
      </c>
    </row>
    <row r="2504" spans="1:355">
      <c r="A2504" s="9" t="s">
        <v>627</v>
      </c>
      <c r="B2504" s="9" t="s">
        <v>1137</v>
      </c>
      <c r="C2504" s="9" t="s">
        <v>1138</v>
      </c>
      <c r="D2504" s="9" t="s">
        <v>1139</v>
      </c>
      <c r="F2504" s="9" t="s">
        <v>101</v>
      </c>
      <c r="I2504" t="s">
        <v>1140</v>
      </c>
      <c r="J2504" s="9" t="s">
        <v>1141</v>
      </c>
      <c r="L2504" s="9" t="s">
        <v>1142</v>
      </c>
      <c r="V2504" s="9" t="s">
        <v>1140</v>
      </c>
      <c r="AI2504" s="60" t="s">
        <v>1143</v>
      </c>
      <c r="AO2504" s="9" t="s">
        <v>1144</v>
      </c>
      <c r="BA2504" s="9" t="s">
        <v>1237</v>
      </c>
      <c r="BB2504" s="9" t="s">
        <v>1180</v>
      </c>
      <c r="BC2504" s="9" t="s">
        <v>217</v>
      </c>
      <c r="BD2504" s="9" t="s">
        <v>1147</v>
      </c>
      <c r="BE2504" s="9" t="s">
        <v>1148</v>
      </c>
      <c r="BF2504" s="9" t="s">
        <v>229</v>
      </c>
      <c r="BG2504" s="9" t="s">
        <v>1149</v>
      </c>
      <c r="BN2504" s="9" t="s">
        <v>1150</v>
      </c>
      <c r="BO2504" s="9" t="s">
        <v>1150</v>
      </c>
      <c r="BP2504" s="9" t="s">
        <v>1151</v>
      </c>
      <c r="BQ2504" s="9" t="s">
        <v>1152</v>
      </c>
      <c r="BR2504" s="9" t="s">
        <v>646</v>
      </c>
      <c r="BS2504" s="9" t="s">
        <v>1153</v>
      </c>
      <c r="BV2504" s="9" t="s">
        <v>1173</v>
      </c>
      <c r="BW2504" s="9" t="s">
        <v>1154</v>
      </c>
      <c r="BY2504" s="9" t="s">
        <v>1155</v>
      </c>
      <c r="CP2504" s="9" t="s">
        <v>1228</v>
      </c>
      <c r="CQ2504" s="9" t="s">
        <v>1217</v>
      </c>
      <c r="CS2504" s="9" t="s">
        <v>1211</v>
      </c>
      <c r="CT2504" s="9" t="s">
        <v>1159</v>
      </c>
      <c r="EQ2504" s="9" t="s">
        <v>1230</v>
      </c>
      <c r="ER2504" s="9" t="s">
        <v>1251</v>
      </c>
      <c r="ET2504" s="9" t="s">
        <v>1162</v>
      </c>
      <c r="FR2504" s="9" t="s">
        <v>1163</v>
      </c>
      <c r="GN2504" s="9" t="s">
        <v>1164</v>
      </c>
      <c r="HJ2504" s="9" t="s">
        <v>646</v>
      </c>
      <c r="HP2504" s="9" t="s">
        <v>654</v>
      </c>
      <c r="IR2504" s="9" t="s">
        <v>1165</v>
      </c>
      <c r="IS2504" s="10">
        <v>100</v>
      </c>
      <c r="JV2504" t="s">
        <v>1166</v>
      </c>
      <c r="KD2504" s="9" t="s">
        <v>864</v>
      </c>
      <c r="LO2504" s="9" t="s">
        <v>1167</v>
      </c>
      <c r="LQ2504" s="9" t="s">
        <v>1168</v>
      </c>
      <c r="MP2504" s="9" t="s">
        <v>631</v>
      </c>
      <c r="MQ2504" s="9" t="s">
        <v>1169</v>
      </c>
    </row>
    <row r="2505" spans="1:355">
      <c r="A2505" s="9" t="s">
        <v>627</v>
      </c>
      <c r="B2505" s="9" t="s">
        <v>1137</v>
      </c>
      <c r="C2505" s="9" t="s">
        <v>1138</v>
      </c>
      <c r="D2505" s="9" t="s">
        <v>1139</v>
      </c>
      <c r="F2505" s="9" t="s">
        <v>101</v>
      </c>
      <c r="I2505" t="s">
        <v>1140</v>
      </c>
      <c r="J2505" s="9" t="s">
        <v>1141</v>
      </c>
      <c r="L2505" s="9" t="s">
        <v>1170</v>
      </c>
      <c r="V2505" s="9" t="s">
        <v>1140</v>
      </c>
      <c r="AI2505" s="60" t="s">
        <v>1143</v>
      </c>
      <c r="AO2505" s="9" t="s">
        <v>1144</v>
      </c>
      <c r="BA2505" s="9" t="s">
        <v>1242</v>
      </c>
      <c r="BB2505" s="9" t="s">
        <v>1189</v>
      </c>
      <c r="BC2505" s="9" t="s">
        <v>217</v>
      </c>
      <c r="BD2505" s="9" t="s">
        <v>1147</v>
      </c>
      <c r="BE2505" s="9" t="s">
        <v>1148</v>
      </c>
      <c r="BF2505" s="9" t="s">
        <v>229</v>
      </c>
      <c r="BG2505" s="9" t="s">
        <v>1149</v>
      </c>
      <c r="BN2505" s="9" t="s">
        <v>1150</v>
      </c>
      <c r="BO2505" s="9" t="s">
        <v>1150</v>
      </c>
      <c r="BP2505" s="9" t="s">
        <v>1151</v>
      </c>
      <c r="BQ2505" s="9" t="s">
        <v>1152</v>
      </c>
      <c r="BR2505" s="9" t="s">
        <v>646</v>
      </c>
      <c r="BS2505" s="9" t="s">
        <v>1153</v>
      </c>
      <c r="BV2505" s="9" t="s">
        <v>1181</v>
      </c>
      <c r="BW2505" s="9" t="s">
        <v>1154</v>
      </c>
      <c r="BY2505" s="9" t="s">
        <v>1155</v>
      </c>
      <c r="CP2505" s="9" t="s">
        <v>1233</v>
      </c>
      <c r="CQ2505" s="9" t="s">
        <v>1223</v>
      </c>
      <c r="CS2505" s="9" t="s">
        <v>1218</v>
      </c>
      <c r="CT2505" s="9" t="s">
        <v>1159</v>
      </c>
      <c r="EQ2505" s="9" t="s">
        <v>1235</v>
      </c>
      <c r="ER2505" s="9" t="s">
        <v>1252</v>
      </c>
      <c r="ET2505" s="9" t="s">
        <v>1162</v>
      </c>
      <c r="FR2505" s="9" t="s">
        <v>1178</v>
      </c>
      <c r="GN2505" s="9" t="s">
        <v>1164</v>
      </c>
      <c r="HJ2505" s="9" t="s">
        <v>646</v>
      </c>
      <c r="HP2505" s="9" t="s">
        <v>654</v>
      </c>
      <c r="IR2505" s="9" t="s">
        <v>1165</v>
      </c>
      <c r="IS2505" s="10">
        <v>100</v>
      </c>
      <c r="JV2505" t="s">
        <v>1166</v>
      </c>
      <c r="KD2505" s="9" t="s">
        <v>864</v>
      </c>
      <c r="LO2505" s="9" t="s">
        <v>1167</v>
      </c>
      <c r="LQ2505" s="9" t="s">
        <v>1168</v>
      </c>
      <c r="MP2505" s="9" t="s">
        <v>631</v>
      </c>
      <c r="MQ2505" s="9" t="s">
        <v>1169</v>
      </c>
    </row>
    <row r="2506" spans="1:355">
      <c r="A2506" s="9" t="s">
        <v>627</v>
      </c>
      <c r="B2506" s="9" t="s">
        <v>1137</v>
      </c>
      <c r="C2506" s="9" t="s">
        <v>1138</v>
      </c>
      <c r="D2506" s="9" t="s">
        <v>1139</v>
      </c>
      <c r="F2506" s="9" t="s">
        <v>101</v>
      </c>
      <c r="I2506" t="s">
        <v>1140</v>
      </c>
      <c r="J2506" s="9" t="s">
        <v>1141</v>
      </c>
      <c r="L2506" s="9" t="s">
        <v>1179</v>
      </c>
      <c r="V2506" s="9" t="s">
        <v>1140</v>
      </c>
      <c r="AI2506" s="60" t="s">
        <v>1143</v>
      </c>
      <c r="AO2506" s="9" t="s">
        <v>1144</v>
      </c>
      <c r="BA2506" s="9" t="s">
        <v>1246</v>
      </c>
      <c r="BB2506" s="9" t="s">
        <v>1198</v>
      </c>
      <c r="BC2506" s="9" t="s">
        <v>217</v>
      </c>
      <c r="BD2506" s="9" t="s">
        <v>1147</v>
      </c>
      <c r="BE2506" s="9" t="s">
        <v>1148</v>
      </c>
      <c r="BF2506" s="9" t="s">
        <v>229</v>
      </c>
      <c r="BG2506" s="9" t="s">
        <v>1149</v>
      </c>
      <c r="BN2506" s="9" t="s">
        <v>1150</v>
      </c>
      <c r="BO2506" s="9" t="s">
        <v>1150</v>
      </c>
      <c r="BP2506" s="9" t="s">
        <v>1151</v>
      </c>
      <c r="BQ2506" s="9" t="s">
        <v>1152</v>
      </c>
      <c r="BR2506" s="9" t="s">
        <v>646</v>
      </c>
      <c r="BS2506" s="9" t="s">
        <v>1153</v>
      </c>
      <c r="BV2506" s="9" t="s">
        <v>1190</v>
      </c>
      <c r="BW2506" s="9" t="s">
        <v>1154</v>
      </c>
      <c r="BY2506" s="9" t="s">
        <v>1155</v>
      </c>
      <c r="CP2506" s="9" t="s">
        <v>1238</v>
      </c>
      <c r="CQ2506" s="9" t="s">
        <v>1229</v>
      </c>
      <c r="CS2506" s="9" t="s">
        <v>1224</v>
      </c>
      <c r="CT2506" s="9" t="s">
        <v>1159</v>
      </c>
      <c r="EQ2506" s="9" t="s">
        <v>1240</v>
      </c>
      <c r="ER2506" s="9" t="s">
        <v>1253</v>
      </c>
      <c r="ET2506" s="9" t="s">
        <v>1162</v>
      </c>
      <c r="FR2506" s="9" t="s">
        <v>1186</v>
      </c>
      <c r="GN2506" s="9" t="s">
        <v>1164</v>
      </c>
      <c r="HJ2506" s="9" t="s">
        <v>646</v>
      </c>
      <c r="HP2506" s="9" t="s">
        <v>654</v>
      </c>
      <c r="IR2506" s="9" t="s">
        <v>1165</v>
      </c>
      <c r="IS2506" s="10">
        <v>100</v>
      </c>
      <c r="JV2506" t="s">
        <v>1166</v>
      </c>
      <c r="KD2506" s="9" t="s">
        <v>864</v>
      </c>
      <c r="LO2506" s="9" t="s">
        <v>1167</v>
      </c>
      <c r="LQ2506" s="9" t="s">
        <v>1168</v>
      </c>
      <c r="MP2506" s="9" t="s">
        <v>631</v>
      </c>
      <c r="MQ2506" s="9" t="s">
        <v>1169</v>
      </c>
    </row>
    <row r="2507" spans="1:355">
      <c r="A2507" s="9" t="s">
        <v>627</v>
      </c>
      <c r="B2507" s="9" t="s">
        <v>1137</v>
      </c>
      <c r="C2507" s="9" t="s">
        <v>1138</v>
      </c>
      <c r="D2507" s="9" t="s">
        <v>1139</v>
      </c>
      <c r="F2507" s="9" t="s">
        <v>101</v>
      </c>
      <c r="I2507" t="s">
        <v>1140</v>
      </c>
      <c r="J2507" s="9" t="s">
        <v>1141</v>
      </c>
      <c r="L2507" s="9" t="s">
        <v>1187</v>
      </c>
      <c r="V2507" s="9" t="s">
        <v>1140</v>
      </c>
      <c r="AI2507" s="60" t="s">
        <v>1143</v>
      </c>
      <c r="AO2507" s="9" t="s">
        <v>1144</v>
      </c>
      <c r="BA2507" s="9" t="s">
        <v>1249</v>
      </c>
      <c r="BB2507" s="9" t="s">
        <v>1207</v>
      </c>
      <c r="BC2507" s="9" t="s">
        <v>217</v>
      </c>
      <c r="BD2507" s="9" t="s">
        <v>1147</v>
      </c>
      <c r="BE2507" s="9" t="s">
        <v>1148</v>
      </c>
      <c r="BF2507" s="9" t="s">
        <v>229</v>
      </c>
      <c r="BG2507" s="9" t="s">
        <v>1149</v>
      </c>
      <c r="BN2507" s="9" t="s">
        <v>1150</v>
      </c>
      <c r="BO2507" s="9" t="s">
        <v>1150</v>
      </c>
      <c r="BP2507" s="9" t="s">
        <v>1151</v>
      </c>
      <c r="BQ2507" s="9" t="s">
        <v>1152</v>
      </c>
      <c r="BR2507" s="9" t="s">
        <v>646</v>
      </c>
      <c r="BS2507" s="9" t="s">
        <v>1153</v>
      </c>
      <c r="BV2507" s="9" t="s">
        <v>1199</v>
      </c>
      <c r="BW2507" s="9" t="s">
        <v>1154</v>
      </c>
      <c r="BY2507" s="9" t="s">
        <v>1155</v>
      </c>
      <c r="CP2507" s="9" t="s">
        <v>1243</v>
      </c>
      <c r="CQ2507" s="9" t="s">
        <v>1234</v>
      </c>
      <c r="CS2507" s="9" t="s">
        <v>1158</v>
      </c>
      <c r="CT2507" s="9" t="s">
        <v>1159</v>
      </c>
      <c r="EQ2507" s="9" t="s">
        <v>1244</v>
      </c>
      <c r="ER2507" s="9" t="s">
        <v>1254</v>
      </c>
      <c r="ET2507" s="9" t="s">
        <v>1162</v>
      </c>
      <c r="FR2507" s="9" t="s">
        <v>1195</v>
      </c>
      <c r="GN2507" s="9" t="s">
        <v>1164</v>
      </c>
      <c r="HJ2507" s="9" t="s">
        <v>646</v>
      </c>
      <c r="HP2507" s="9" t="s">
        <v>654</v>
      </c>
      <c r="IR2507" s="9" t="s">
        <v>1165</v>
      </c>
      <c r="IS2507" s="10">
        <v>100</v>
      </c>
      <c r="JV2507" t="s">
        <v>1166</v>
      </c>
      <c r="KD2507" s="9" t="s">
        <v>864</v>
      </c>
      <c r="LO2507" s="9" t="s">
        <v>1167</v>
      </c>
      <c r="LQ2507" s="9" t="s">
        <v>1168</v>
      </c>
      <c r="MP2507" s="9" t="s">
        <v>631</v>
      </c>
      <c r="MQ2507" s="9" t="s">
        <v>1169</v>
      </c>
    </row>
    <row r="2508" spans="1:355">
      <c r="A2508" s="9" t="s">
        <v>627</v>
      </c>
      <c r="B2508" s="9" t="s">
        <v>1137</v>
      </c>
      <c r="C2508" s="9" t="s">
        <v>1138</v>
      </c>
      <c r="D2508" s="9" t="s">
        <v>1139</v>
      </c>
      <c r="F2508" s="9" t="s">
        <v>101</v>
      </c>
      <c r="I2508" t="s">
        <v>1140</v>
      </c>
      <c r="J2508" s="9" t="s">
        <v>1141</v>
      </c>
      <c r="L2508" s="9" t="s">
        <v>1196</v>
      </c>
      <c r="V2508" s="9" t="s">
        <v>1140</v>
      </c>
      <c r="AI2508" s="60" t="s">
        <v>1143</v>
      </c>
      <c r="AO2508" s="9" t="s">
        <v>1144</v>
      </c>
      <c r="BA2508" s="9" t="s">
        <v>1145</v>
      </c>
      <c r="BB2508" s="9" t="s">
        <v>1146</v>
      </c>
      <c r="BC2508" s="9" t="s">
        <v>217</v>
      </c>
      <c r="BD2508" s="9" t="s">
        <v>1147</v>
      </c>
      <c r="BE2508" s="9" t="s">
        <v>1148</v>
      </c>
      <c r="BF2508" s="9" t="s">
        <v>229</v>
      </c>
      <c r="BG2508" s="9" t="s">
        <v>1149</v>
      </c>
      <c r="BN2508" s="9" t="s">
        <v>1150</v>
      </c>
      <c r="BO2508" s="9" t="s">
        <v>1150</v>
      </c>
      <c r="BP2508" s="9" t="s">
        <v>1151</v>
      </c>
      <c r="BQ2508" s="9" t="s">
        <v>1152</v>
      </c>
      <c r="BR2508" s="9" t="s">
        <v>646</v>
      </c>
      <c r="BS2508" s="9" t="s">
        <v>1153</v>
      </c>
      <c r="BV2508" s="9" t="s">
        <v>1208</v>
      </c>
      <c r="BW2508" s="9" t="s">
        <v>1154</v>
      </c>
      <c r="BY2508" s="9" t="s">
        <v>1155</v>
      </c>
      <c r="CP2508" s="9" t="s">
        <v>1156</v>
      </c>
      <c r="CQ2508" s="9" t="s">
        <v>1239</v>
      </c>
      <c r="CS2508" s="9" t="s">
        <v>1158</v>
      </c>
      <c r="CT2508" s="9" t="s">
        <v>1159</v>
      </c>
      <c r="EQ2508" s="9" t="s">
        <v>1160</v>
      </c>
      <c r="ER2508" s="9" t="s">
        <v>1161</v>
      </c>
      <c r="ET2508" s="9" t="s">
        <v>1162</v>
      </c>
      <c r="FR2508" s="9" t="s">
        <v>1205</v>
      </c>
      <c r="GN2508" s="9" t="s">
        <v>1164</v>
      </c>
      <c r="HJ2508" s="9" t="s">
        <v>646</v>
      </c>
      <c r="HP2508" s="9" t="s">
        <v>654</v>
      </c>
      <c r="IR2508" s="9" t="s">
        <v>1165</v>
      </c>
      <c r="IS2508" s="10">
        <v>100</v>
      </c>
      <c r="JV2508" t="s">
        <v>1166</v>
      </c>
      <c r="KD2508" s="9" t="s">
        <v>864</v>
      </c>
      <c r="LO2508" s="9" t="s">
        <v>1167</v>
      </c>
      <c r="LQ2508" s="9" t="s">
        <v>1168</v>
      </c>
      <c r="MP2508" s="9" t="s">
        <v>631</v>
      </c>
      <c r="MQ2508" s="9" t="s">
        <v>1169</v>
      </c>
    </row>
    <row r="2509" spans="1:355">
      <c r="A2509" s="9" t="s">
        <v>627</v>
      </c>
      <c r="B2509" s="9" t="s">
        <v>1137</v>
      </c>
      <c r="C2509" s="9" t="s">
        <v>1138</v>
      </c>
      <c r="D2509" s="9" t="s">
        <v>1139</v>
      </c>
      <c r="F2509" s="9" t="s">
        <v>101</v>
      </c>
      <c r="I2509" t="s">
        <v>1140</v>
      </c>
      <c r="J2509" s="9" t="s">
        <v>1141</v>
      </c>
      <c r="L2509" s="9" t="s">
        <v>1142</v>
      </c>
      <c r="V2509" s="9" t="s">
        <v>1140</v>
      </c>
      <c r="AI2509" s="60" t="s">
        <v>1143</v>
      </c>
      <c r="AO2509" s="9" t="s">
        <v>1144</v>
      </c>
      <c r="BA2509" s="9" t="s">
        <v>1171</v>
      </c>
      <c r="BB2509" s="9" t="s">
        <v>1172</v>
      </c>
      <c r="BC2509" s="9" t="s">
        <v>217</v>
      </c>
      <c r="BD2509" s="9" t="s">
        <v>1147</v>
      </c>
      <c r="BE2509" s="9" t="s">
        <v>1148</v>
      </c>
      <c r="BF2509" s="9" t="s">
        <v>229</v>
      </c>
      <c r="BG2509" s="9" t="s">
        <v>1149</v>
      </c>
      <c r="BN2509" s="9" t="s">
        <v>1150</v>
      </c>
      <c r="BO2509" s="9" t="s">
        <v>1150</v>
      </c>
      <c r="BP2509" s="9" t="s">
        <v>1151</v>
      </c>
      <c r="BQ2509" s="9" t="s">
        <v>1152</v>
      </c>
      <c r="BR2509" s="9" t="s">
        <v>646</v>
      </c>
      <c r="BS2509" s="9" t="s">
        <v>1153</v>
      </c>
      <c r="BV2509" s="9" t="s">
        <v>1215</v>
      </c>
      <c r="BW2509" s="9" t="s">
        <v>1154</v>
      </c>
      <c r="BY2509" s="9" t="s">
        <v>1155</v>
      </c>
      <c r="CP2509" s="9" t="s">
        <v>1174</v>
      </c>
      <c r="CQ2509" s="9" t="s">
        <v>337</v>
      </c>
      <c r="CS2509" s="9" t="s">
        <v>1175</v>
      </c>
      <c r="CT2509" s="9" t="s">
        <v>1159</v>
      </c>
      <c r="EQ2509" s="9" t="s">
        <v>1176</v>
      </c>
      <c r="ER2509" s="9" t="s">
        <v>1177</v>
      </c>
      <c r="ET2509" s="9" t="s">
        <v>1162</v>
      </c>
      <c r="FR2509" s="9" t="s">
        <v>1163</v>
      </c>
      <c r="GN2509" s="9" t="s">
        <v>1164</v>
      </c>
      <c r="HJ2509" s="9" t="s">
        <v>646</v>
      </c>
      <c r="HP2509" s="9" t="s">
        <v>654</v>
      </c>
      <c r="IR2509" s="9" t="s">
        <v>1165</v>
      </c>
      <c r="IS2509" s="10">
        <v>100</v>
      </c>
      <c r="JV2509" t="s">
        <v>1166</v>
      </c>
      <c r="KD2509" s="9" t="s">
        <v>864</v>
      </c>
      <c r="LO2509" s="9" t="s">
        <v>1167</v>
      </c>
      <c r="LQ2509" s="9" t="s">
        <v>1168</v>
      </c>
      <c r="MP2509" s="9" t="s">
        <v>631</v>
      </c>
      <c r="MQ2509" s="9" t="s">
        <v>1169</v>
      </c>
    </row>
    <row r="2510" spans="1:355">
      <c r="A2510" s="9" t="s">
        <v>627</v>
      </c>
      <c r="B2510" s="9" t="s">
        <v>1137</v>
      </c>
      <c r="C2510" s="9" t="s">
        <v>1138</v>
      </c>
      <c r="D2510" s="9" t="s">
        <v>1139</v>
      </c>
      <c r="F2510" s="9" t="s">
        <v>101</v>
      </c>
      <c r="I2510" t="s">
        <v>1140</v>
      </c>
      <c r="J2510" s="9" t="s">
        <v>1141</v>
      </c>
      <c r="L2510" s="9" t="s">
        <v>1170</v>
      </c>
      <c r="V2510" s="9" t="s">
        <v>1140</v>
      </c>
      <c r="AI2510" s="60" t="s">
        <v>1143</v>
      </c>
      <c r="AO2510" s="9" t="s">
        <v>1144</v>
      </c>
      <c r="BA2510" s="9" t="s">
        <v>1172</v>
      </c>
      <c r="BB2510" s="9" t="s">
        <v>1180</v>
      </c>
      <c r="BC2510" s="9" t="s">
        <v>217</v>
      </c>
      <c r="BD2510" s="9" t="s">
        <v>1147</v>
      </c>
      <c r="BE2510" s="9" t="s">
        <v>1148</v>
      </c>
      <c r="BF2510" s="9" t="s">
        <v>229</v>
      </c>
      <c r="BG2510" s="9" t="s">
        <v>1149</v>
      </c>
      <c r="BN2510" s="9" t="s">
        <v>1150</v>
      </c>
      <c r="BO2510" s="9" t="s">
        <v>1150</v>
      </c>
      <c r="BP2510" s="9" t="s">
        <v>1151</v>
      </c>
      <c r="BQ2510" s="9" t="s">
        <v>1152</v>
      </c>
      <c r="BR2510" s="9" t="s">
        <v>646</v>
      </c>
      <c r="BS2510" s="9" t="s">
        <v>1153</v>
      </c>
      <c r="BV2510" s="9" t="s">
        <v>1221</v>
      </c>
      <c r="BW2510" s="9" t="s">
        <v>1154</v>
      </c>
      <c r="BY2510" s="9" t="s">
        <v>1155</v>
      </c>
      <c r="CP2510" s="9" t="s">
        <v>333</v>
      </c>
      <c r="CQ2510" s="9" t="s">
        <v>1247</v>
      </c>
      <c r="CS2510" s="9" t="s">
        <v>1183</v>
      </c>
      <c r="CT2510" s="9" t="s">
        <v>1159</v>
      </c>
      <c r="EQ2510" s="9" t="s">
        <v>1184</v>
      </c>
      <c r="ER2510" s="9" t="s">
        <v>1185</v>
      </c>
      <c r="ET2510" s="9" t="s">
        <v>1162</v>
      </c>
      <c r="FR2510" s="9" t="s">
        <v>1178</v>
      </c>
      <c r="GN2510" s="9" t="s">
        <v>1164</v>
      </c>
      <c r="HJ2510" s="9" t="s">
        <v>646</v>
      </c>
      <c r="HP2510" s="9" t="s">
        <v>654</v>
      </c>
      <c r="IR2510" s="9" t="s">
        <v>1165</v>
      </c>
      <c r="IS2510" s="10">
        <v>100</v>
      </c>
      <c r="JV2510" t="s">
        <v>1166</v>
      </c>
      <c r="KD2510" s="9" t="s">
        <v>864</v>
      </c>
      <c r="LO2510" s="9" t="s">
        <v>1167</v>
      </c>
      <c r="LQ2510" s="9" t="s">
        <v>1168</v>
      </c>
      <c r="MP2510" s="9" t="s">
        <v>631</v>
      </c>
      <c r="MQ2510" s="9" t="s">
        <v>1169</v>
      </c>
    </row>
    <row r="2511" spans="1:355">
      <c r="A2511" s="9" t="s">
        <v>627</v>
      </c>
      <c r="B2511" s="9" t="s">
        <v>1137</v>
      </c>
      <c r="C2511" s="9" t="s">
        <v>1138</v>
      </c>
      <c r="D2511" s="9" t="s">
        <v>1139</v>
      </c>
      <c r="F2511" s="9" t="s">
        <v>101</v>
      </c>
      <c r="I2511" t="s">
        <v>1140</v>
      </c>
      <c r="J2511" s="9" t="s">
        <v>1141</v>
      </c>
      <c r="L2511" s="9" t="s">
        <v>1179</v>
      </c>
      <c r="V2511" s="9" t="s">
        <v>1140</v>
      </c>
      <c r="AI2511" s="60" t="s">
        <v>1143</v>
      </c>
      <c r="AO2511" s="9" t="s">
        <v>1144</v>
      </c>
      <c r="BA2511" s="9" t="s">
        <v>1188</v>
      </c>
      <c r="BB2511" s="9" t="s">
        <v>1189</v>
      </c>
      <c r="BC2511" s="9" t="s">
        <v>217</v>
      </c>
      <c r="BD2511" s="9" t="s">
        <v>1147</v>
      </c>
      <c r="BE2511" s="9" t="s">
        <v>1148</v>
      </c>
      <c r="BF2511" s="9" t="s">
        <v>229</v>
      </c>
      <c r="BG2511" s="9" t="s">
        <v>1149</v>
      </c>
      <c r="BN2511" s="9" t="s">
        <v>1150</v>
      </c>
      <c r="BO2511" s="9" t="s">
        <v>1150</v>
      </c>
      <c r="BP2511" s="9" t="s">
        <v>1151</v>
      </c>
      <c r="BQ2511" s="9" t="s">
        <v>1152</v>
      </c>
      <c r="BR2511" s="9" t="s">
        <v>646</v>
      </c>
      <c r="BS2511" s="9" t="s">
        <v>1153</v>
      </c>
      <c r="BV2511" s="9" t="s">
        <v>286</v>
      </c>
      <c r="BW2511" s="9" t="s">
        <v>1154</v>
      </c>
      <c r="BY2511" s="9" t="s">
        <v>1155</v>
      </c>
      <c r="CP2511" s="9" t="s">
        <v>1191</v>
      </c>
      <c r="CQ2511" s="9" t="s">
        <v>1157</v>
      </c>
      <c r="CS2511" s="9" t="s">
        <v>1193</v>
      </c>
      <c r="CT2511" s="9" t="s">
        <v>1159</v>
      </c>
      <c r="EQ2511" s="9" t="s">
        <v>1194</v>
      </c>
      <c r="ER2511" s="9" t="s">
        <v>495</v>
      </c>
      <c r="ET2511" s="9" t="s">
        <v>1162</v>
      </c>
      <c r="FR2511" s="9" t="s">
        <v>1186</v>
      </c>
      <c r="GN2511" s="9" t="s">
        <v>1164</v>
      </c>
      <c r="HJ2511" s="9" t="s">
        <v>646</v>
      </c>
      <c r="HP2511" s="9" t="s">
        <v>654</v>
      </c>
      <c r="IR2511" s="9" t="s">
        <v>1165</v>
      </c>
      <c r="IS2511" s="10">
        <v>100</v>
      </c>
      <c r="JV2511" t="s">
        <v>1166</v>
      </c>
      <c r="KD2511" s="9" t="s">
        <v>864</v>
      </c>
      <c r="LO2511" s="9" t="s">
        <v>1167</v>
      </c>
      <c r="LQ2511" s="9" t="s">
        <v>1168</v>
      </c>
      <c r="MP2511" s="9" t="s">
        <v>631</v>
      </c>
      <c r="MQ2511" s="9" t="s">
        <v>1169</v>
      </c>
    </row>
    <row r="2512" spans="1:355">
      <c r="A2512" s="9" t="s">
        <v>627</v>
      </c>
      <c r="B2512" s="9" t="s">
        <v>1137</v>
      </c>
      <c r="C2512" s="9" t="s">
        <v>1138</v>
      </c>
      <c r="D2512" s="9" t="s">
        <v>1139</v>
      </c>
      <c r="F2512" s="9" t="s">
        <v>101</v>
      </c>
      <c r="I2512" t="s">
        <v>1140</v>
      </c>
      <c r="J2512" s="9" t="s">
        <v>1141</v>
      </c>
      <c r="L2512" s="9" t="s">
        <v>1187</v>
      </c>
      <c r="V2512" s="9" t="s">
        <v>1140</v>
      </c>
      <c r="AI2512" s="60" t="s">
        <v>1143</v>
      </c>
      <c r="AO2512" s="9" t="s">
        <v>1144</v>
      </c>
      <c r="BA2512" s="9" t="s">
        <v>1197</v>
      </c>
      <c r="BB2512" s="9" t="s">
        <v>1198</v>
      </c>
      <c r="BC2512" s="9" t="s">
        <v>217</v>
      </c>
      <c r="BD2512" s="9" t="s">
        <v>1147</v>
      </c>
      <c r="BE2512" s="9" t="s">
        <v>1148</v>
      </c>
      <c r="BF2512" s="9" t="s">
        <v>229</v>
      </c>
      <c r="BG2512" s="9" t="s">
        <v>1149</v>
      </c>
      <c r="BN2512" s="9" t="s">
        <v>1150</v>
      </c>
      <c r="BO2512" s="9" t="s">
        <v>1150</v>
      </c>
      <c r="BP2512" s="9" t="s">
        <v>1151</v>
      </c>
      <c r="BQ2512" s="9" t="s">
        <v>1152</v>
      </c>
      <c r="BR2512" s="9" t="s">
        <v>646</v>
      </c>
      <c r="BS2512" s="9" t="s">
        <v>1153</v>
      </c>
      <c r="BV2512" s="9" t="s">
        <v>1173</v>
      </c>
      <c r="BW2512" s="9" t="s">
        <v>1154</v>
      </c>
      <c r="BY2512" s="9" t="s">
        <v>1155</v>
      </c>
      <c r="CP2512" s="9" t="s">
        <v>1200</v>
      </c>
      <c r="CQ2512" s="9" t="s">
        <v>1150</v>
      </c>
      <c r="CS2512" s="9" t="s">
        <v>1202</v>
      </c>
      <c r="CT2512" s="9" t="s">
        <v>1159</v>
      </c>
      <c r="EQ2512" s="9" t="s">
        <v>1203</v>
      </c>
      <c r="ER2512" s="9" t="s">
        <v>1204</v>
      </c>
      <c r="ET2512" s="9" t="s">
        <v>1162</v>
      </c>
      <c r="FR2512" s="9" t="s">
        <v>1195</v>
      </c>
      <c r="GN2512" s="9" t="s">
        <v>1164</v>
      </c>
      <c r="HJ2512" s="9" t="s">
        <v>646</v>
      </c>
      <c r="HP2512" s="9" t="s">
        <v>654</v>
      </c>
      <c r="IR2512" s="9" t="s">
        <v>1165</v>
      </c>
      <c r="IS2512" s="10">
        <v>100</v>
      </c>
      <c r="JV2512" t="s">
        <v>1166</v>
      </c>
      <c r="KD2512" s="9" t="s">
        <v>864</v>
      </c>
      <c r="LO2512" s="9" t="s">
        <v>1167</v>
      </c>
      <c r="LQ2512" s="9" t="s">
        <v>1168</v>
      </c>
      <c r="MP2512" s="9" t="s">
        <v>631</v>
      </c>
      <c r="MQ2512" s="9" t="s">
        <v>1169</v>
      </c>
    </row>
    <row r="2513" spans="1:355">
      <c r="A2513" s="9" t="s">
        <v>627</v>
      </c>
      <c r="B2513" s="9" t="s">
        <v>1137</v>
      </c>
      <c r="C2513" s="9" t="s">
        <v>1138</v>
      </c>
      <c r="D2513" s="9" t="s">
        <v>1139</v>
      </c>
      <c r="F2513" s="9" t="s">
        <v>101</v>
      </c>
      <c r="I2513" t="s">
        <v>1140</v>
      </c>
      <c r="J2513" s="9" t="s">
        <v>1141</v>
      </c>
      <c r="L2513" s="9" t="s">
        <v>1196</v>
      </c>
      <c r="V2513" s="9" t="s">
        <v>1140</v>
      </c>
      <c r="AI2513" s="60" t="s">
        <v>1143</v>
      </c>
      <c r="AO2513" s="9" t="s">
        <v>1144</v>
      </c>
      <c r="BA2513" s="9" t="s">
        <v>1206</v>
      </c>
      <c r="BB2513" s="9" t="s">
        <v>1207</v>
      </c>
      <c r="BC2513" s="9" t="s">
        <v>217</v>
      </c>
      <c r="BD2513" s="9" t="s">
        <v>1147</v>
      </c>
      <c r="BE2513" s="9" t="s">
        <v>1148</v>
      </c>
      <c r="BF2513" s="9" t="s">
        <v>229</v>
      </c>
      <c r="BG2513" s="9" t="s">
        <v>1149</v>
      </c>
      <c r="BN2513" s="9" t="s">
        <v>1150</v>
      </c>
      <c r="BO2513" s="9" t="s">
        <v>1150</v>
      </c>
      <c r="BP2513" s="9" t="s">
        <v>1151</v>
      </c>
      <c r="BQ2513" s="9" t="s">
        <v>1152</v>
      </c>
      <c r="BR2513" s="9" t="s">
        <v>646</v>
      </c>
      <c r="BS2513" s="9" t="s">
        <v>1153</v>
      </c>
      <c r="BV2513" s="9" t="s">
        <v>1181</v>
      </c>
      <c r="BW2513" s="9" t="s">
        <v>1154</v>
      </c>
      <c r="BY2513" s="9" t="s">
        <v>1155</v>
      </c>
      <c r="CP2513" s="9" t="s">
        <v>1209</v>
      </c>
      <c r="CQ2513" s="9" t="s">
        <v>1182</v>
      </c>
      <c r="CS2513" s="9" t="s">
        <v>1211</v>
      </c>
      <c r="CT2513" s="9" t="s">
        <v>1159</v>
      </c>
      <c r="EQ2513" s="9" t="s">
        <v>1212</v>
      </c>
      <c r="ER2513" s="9" t="s">
        <v>1213</v>
      </c>
      <c r="ET2513" s="9" t="s">
        <v>1162</v>
      </c>
      <c r="FR2513" s="9" t="s">
        <v>1205</v>
      </c>
      <c r="GN2513" s="9" t="s">
        <v>1164</v>
      </c>
      <c r="HJ2513" s="9" t="s">
        <v>646</v>
      </c>
      <c r="HP2513" s="9" t="s">
        <v>654</v>
      </c>
      <c r="IR2513" s="9" t="s">
        <v>1165</v>
      </c>
      <c r="IS2513" s="10">
        <v>100</v>
      </c>
      <c r="JV2513" t="s">
        <v>1166</v>
      </c>
      <c r="KD2513" s="9" t="s">
        <v>864</v>
      </c>
      <c r="LO2513" s="9" t="s">
        <v>1167</v>
      </c>
      <c r="LQ2513" s="9" t="s">
        <v>1168</v>
      </c>
      <c r="MP2513" s="9" t="s">
        <v>631</v>
      </c>
      <c r="MQ2513" s="9" t="s">
        <v>1169</v>
      </c>
    </row>
    <row r="2514" spans="1:355">
      <c r="A2514" s="9" t="s">
        <v>627</v>
      </c>
      <c r="B2514" s="9" t="s">
        <v>1137</v>
      </c>
      <c r="C2514" s="9" t="s">
        <v>1138</v>
      </c>
      <c r="D2514" s="9" t="s">
        <v>1139</v>
      </c>
      <c r="F2514" s="9" t="s">
        <v>101</v>
      </c>
      <c r="I2514" t="s">
        <v>1140</v>
      </c>
      <c r="J2514" s="9" t="s">
        <v>1141</v>
      </c>
      <c r="L2514" s="9" t="s">
        <v>1142</v>
      </c>
      <c r="V2514" s="9" t="s">
        <v>1140</v>
      </c>
      <c r="AI2514" s="60" t="s">
        <v>1143</v>
      </c>
      <c r="AO2514" s="9" t="s">
        <v>1144</v>
      </c>
      <c r="BA2514" s="9" t="s">
        <v>1214</v>
      </c>
      <c r="BB2514" s="9" t="s">
        <v>1146</v>
      </c>
      <c r="BC2514" s="9" t="s">
        <v>217</v>
      </c>
      <c r="BD2514" s="9" t="s">
        <v>1147</v>
      </c>
      <c r="BE2514" s="9" t="s">
        <v>1148</v>
      </c>
      <c r="BF2514" s="9" t="s">
        <v>229</v>
      </c>
      <c r="BG2514" s="9" t="s">
        <v>1149</v>
      </c>
      <c r="BN2514" s="9" t="s">
        <v>1150</v>
      </c>
      <c r="BO2514" s="9" t="s">
        <v>1150</v>
      </c>
      <c r="BP2514" s="9" t="s">
        <v>1151</v>
      </c>
      <c r="BQ2514" s="9" t="s">
        <v>1152</v>
      </c>
      <c r="BR2514" s="9" t="s">
        <v>646</v>
      </c>
      <c r="BS2514" s="9" t="s">
        <v>1153</v>
      </c>
      <c r="BV2514" s="9" t="s">
        <v>1190</v>
      </c>
      <c r="BW2514" s="9" t="s">
        <v>1154</v>
      </c>
      <c r="BY2514" s="9" t="s">
        <v>1155</v>
      </c>
      <c r="CP2514" s="9" t="s">
        <v>1216</v>
      </c>
      <c r="CQ2514" s="9" t="s">
        <v>1192</v>
      </c>
      <c r="CS2514" s="9" t="s">
        <v>1218</v>
      </c>
      <c r="CT2514" s="9" t="s">
        <v>1159</v>
      </c>
      <c r="EQ2514" s="9" t="s">
        <v>1219</v>
      </c>
      <c r="ER2514" s="9" t="s">
        <v>1220</v>
      </c>
      <c r="ET2514" s="9" t="s">
        <v>1162</v>
      </c>
      <c r="FR2514" s="9" t="s">
        <v>1163</v>
      </c>
      <c r="GN2514" s="9" t="s">
        <v>1164</v>
      </c>
      <c r="HJ2514" s="9" t="s">
        <v>646</v>
      </c>
      <c r="HP2514" s="9" t="s">
        <v>654</v>
      </c>
      <c r="IR2514" s="9" t="s">
        <v>1165</v>
      </c>
      <c r="IS2514" s="10">
        <v>100</v>
      </c>
      <c r="JV2514" t="s">
        <v>1166</v>
      </c>
      <c r="KD2514" s="9" t="s">
        <v>864</v>
      </c>
      <c r="LO2514" s="9" t="s">
        <v>1167</v>
      </c>
      <c r="LQ2514" s="9" t="s">
        <v>1168</v>
      </c>
      <c r="MP2514" s="9" t="s">
        <v>631</v>
      </c>
      <c r="MQ2514" s="9" t="s">
        <v>1169</v>
      </c>
    </row>
    <row r="2515" spans="1:355">
      <c r="A2515" s="9" t="s">
        <v>627</v>
      </c>
      <c r="B2515" s="9" t="s">
        <v>1137</v>
      </c>
      <c r="C2515" s="9" t="s">
        <v>1138</v>
      </c>
      <c r="D2515" s="9" t="s">
        <v>1139</v>
      </c>
      <c r="F2515" s="9" t="s">
        <v>101</v>
      </c>
      <c r="I2515" t="s">
        <v>1140</v>
      </c>
      <c r="J2515" s="9" t="s">
        <v>1141</v>
      </c>
      <c r="L2515" s="9" t="s">
        <v>1170</v>
      </c>
      <c r="V2515" s="9" t="s">
        <v>1140</v>
      </c>
      <c r="AI2515" s="60" t="s">
        <v>1143</v>
      </c>
      <c r="AO2515" s="9" t="s">
        <v>1144</v>
      </c>
      <c r="BA2515" s="9" t="s">
        <v>209</v>
      </c>
      <c r="BB2515" s="9" t="s">
        <v>1172</v>
      </c>
      <c r="BC2515" s="9" t="s">
        <v>217</v>
      </c>
      <c r="BD2515" s="9" t="s">
        <v>1147</v>
      </c>
      <c r="BE2515" s="9" t="s">
        <v>1148</v>
      </c>
      <c r="BF2515" s="9" t="s">
        <v>229</v>
      </c>
      <c r="BG2515" s="9" t="s">
        <v>1149</v>
      </c>
      <c r="BN2515" s="9" t="s">
        <v>1150</v>
      </c>
      <c r="BO2515" s="9" t="s">
        <v>1150</v>
      </c>
      <c r="BP2515" s="9" t="s">
        <v>1151</v>
      </c>
      <c r="BQ2515" s="9" t="s">
        <v>1152</v>
      </c>
      <c r="BR2515" s="9" t="s">
        <v>646</v>
      </c>
      <c r="BS2515" s="9" t="s">
        <v>1153</v>
      </c>
      <c r="BV2515" s="9" t="s">
        <v>1199</v>
      </c>
      <c r="BW2515" s="9" t="s">
        <v>1154</v>
      </c>
      <c r="BY2515" s="9" t="s">
        <v>1155</v>
      </c>
      <c r="CP2515" s="9" t="s">
        <v>1222</v>
      </c>
      <c r="CQ2515" s="9" t="s">
        <v>1201</v>
      </c>
      <c r="CS2515" s="9" t="s">
        <v>1224</v>
      </c>
      <c r="CT2515" s="9" t="s">
        <v>1159</v>
      </c>
      <c r="EQ2515" s="9" t="s">
        <v>1225</v>
      </c>
      <c r="ER2515" s="9" t="s">
        <v>1226</v>
      </c>
      <c r="ET2515" s="9" t="s">
        <v>1162</v>
      </c>
      <c r="FR2515" s="9" t="s">
        <v>1178</v>
      </c>
      <c r="GN2515" s="9" t="s">
        <v>1164</v>
      </c>
      <c r="HJ2515" s="9" t="s">
        <v>646</v>
      </c>
      <c r="HP2515" s="9" t="s">
        <v>654</v>
      </c>
      <c r="IR2515" s="9" t="s">
        <v>1165</v>
      </c>
      <c r="IS2515" s="10">
        <v>100</v>
      </c>
      <c r="JV2515" t="s">
        <v>1166</v>
      </c>
      <c r="KD2515" s="9" t="s">
        <v>864</v>
      </c>
      <c r="LO2515" s="9" t="s">
        <v>1167</v>
      </c>
      <c r="LQ2515" s="9" t="s">
        <v>1168</v>
      </c>
      <c r="MP2515" s="9" t="s">
        <v>631</v>
      </c>
      <c r="MQ2515" s="9" t="s">
        <v>1169</v>
      </c>
    </row>
    <row r="2516" spans="1:355">
      <c r="A2516" s="9" t="s">
        <v>627</v>
      </c>
      <c r="B2516" s="9" t="s">
        <v>1137</v>
      </c>
      <c r="C2516" s="9" t="s">
        <v>1138</v>
      </c>
      <c r="D2516" s="9" t="s">
        <v>1139</v>
      </c>
      <c r="F2516" s="9" t="s">
        <v>101</v>
      </c>
      <c r="I2516" t="s">
        <v>1140</v>
      </c>
      <c r="J2516" s="9" t="s">
        <v>1141</v>
      </c>
      <c r="L2516" s="9" t="s">
        <v>1179</v>
      </c>
      <c r="V2516" s="9" t="s">
        <v>1140</v>
      </c>
      <c r="AI2516" s="60" t="s">
        <v>1143</v>
      </c>
      <c r="AO2516" s="9" t="s">
        <v>1144</v>
      </c>
      <c r="BA2516" s="9" t="s">
        <v>1227</v>
      </c>
      <c r="BB2516" s="9" t="s">
        <v>1180</v>
      </c>
      <c r="BC2516" s="9" t="s">
        <v>217</v>
      </c>
      <c r="BD2516" s="9" t="s">
        <v>1147</v>
      </c>
      <c r="BE2516" s="9" t="s">
        <v>1148</v>
      </c>
      <c r="BF2516" s="9" t="s">
        <v>229</v>
      </c>
      <c r="BG2516" s="9" t="s">
        <v>1149</v>
      </c>
      <c r="BN2516" s="9" t="s">
        <v>1150</v>
      </c>
      <c r="BO2516" s="9" t="s">
        <v>1150</v>
      </c>
      <c r="BP2516" s="9" t="s">
        <v>1151</v>
      </c>
      <c r="BQ2516" s="9" t="s">
        <v>1152</v>
      </c>
      <c r="BR2516" s="9" t="s">
        <v>646</v>
      </c>
      <c r="BS2516" s="9" t="s">
        <v>1153</v>
      </c>
      <c r="BV2516" s="9" t="s">
        <v>1208</v>
      </c>
      <c r="BW2516" s="9" t="s">
        <v>1154</v>
      </c>
      <c r="BY2516" s="9" t="s">
        <v>1155</v>
      </c>
      <c r="CP2516" s="9" t="s">
        <v>1228</v>
      </c>
      <c r="CQ2516" s="9" t="s">
        <v>1210</v>
      </c>
      <c r="CS2516" s="9" t="s">
        <v>1158</v>
      </c>
      <c r="CT2516" s="9" t="s">
        <v>1159</v>
      </c>
      <c r="EQ2516" s="9" t="s">
        <v>1230</v>
      </c>
      <c r="ER2516" s="9" t="s">
        <v>1231</v>
      </c>
      <c r="ET2516" s="9" t="s">
        <v>1162</v>
      </c>
      <c r="FR2516" s="9" t="s">
        <v>1186</v>
      </c>
      <c r="GN2516" s="9" t="s">
        <v>1164</v>
      </c>
      <c r="HJ2516" s="9" t="s">
        <v>646</v>
      </c>
      <c r="HP2516" s="9" t="s">
        <v>654</v>
      </c>
      <c r="IR2516" s="9" t="s">
        <v>1165</v>
      </c>
      <c r="IS2516" s="10">
        <v>100</v>
      </c>
      <c r="JV2516" t="s">
        <v>1166</v>
      </c>
      <c r="KD2516" s="9" t="s">
        <v>864</v>
      </c>
      <c r="LO2516" s="9" t="s">
        <v>1167</v>
      </c>
      <c r="LQ2516" s="9" t="s">
        <v>1168</v>
      </c>
      <c r="MP2516" s="9" t="s">
        <v>631</v>
      </c>
      <c r="MQ2516" s="9" t="s">
        <v>1169</v>
      </c>
    </row>
    <row r="2517" spans="1:355">
      <c r="A2517" s="9" t="s">
        <v>627</v>
      </c>
      <c r="B2517" s="9" t="s">
        <v>1137</v>
      </c>
      <c r="C2517" s="9" t="s">
        <v>1138</v>
      </c>
      <c r="D2517" s="9" t="s">
        <v>1139</v>
      </c>
      <c r="F2517" s="9" t="s">
        <v>101</v>
      </c>
      <c r="I2517" t="s">
        <v>1140</v>
      </c>
      <c r="J2517" s="9" t="s">
        <v>1141</v>
      </c>
      <c r="L2517" s="9" t="s">
        <v>1187</v>
      </c>
      <c r="V2517" s="9" t="s">
        <v>1140</v>
      </c>
      <c r="AI2517" s="60" t="s">
        <v>1143</v>
      </c>
      <c r="AO2517" s="9" t="s">
        <v>1144</v>
      </c>
      <c r="BA2517" s="9" t="s">
        <v>1232</v>
      </c>
      <c r="BB2517" s="9" t="s">
        <v>1189</v>
      </c>
      <c r="BC2517" s="9" t="s">
        <v>217</v>
      </c>
      <c r="BD2517" s="9" t="s">
        <v>1147</v>
      </c>
      <c r="BE2517" s="9" t="s">
        <v>1148</v>
      </c>
      <c r="BF2517" s="9" t="s">
        <v>229</v>
      </c>
      <c r="BG2517" s="9" t="s">
        <v>1149</v>
      </c>
      <c r="BN2517" s="9" t="s">
        <v>1150</v>
      </c>
      <c r="BO2517" s="9" t="s">
        <v>1150</v>
      </c>
      <c r="BP2517" s="9" t="s">
        <v>1151</v>
      </c>
      <c r="BQ2517" s="9" t="s">
        <v>1152</v>
      </c>
      <c r="BR2517" s="9" t="s">
        <v>646</v>
      </c>
      <c r="BS2517" s="9" t="s">
        <v>1153</v>
      </c>
      <c r="BV2517" s="9" t="s">
        <v>1215</v>
      </c>
      <c r="BW2517" s="9" t="s">
        <v>1154</v>
      </c>
      <c r="BY2517" s="9" t="s">
        <v>1155</v>
      </c>
      <c r="CP2517" s="9" t="s">
        <v>1233</v>
      </c>
      <c r="CQ2517" s="9" t="s">
        <v>1217</v>
      </c>
      <c r="CS2517" s="9" t="s">
        <v>1158</v>
      </c>
      <c r="CT2517" s="9" t="s">
        <v>1159</v>
      </c>
      <c r="EQ2517" s="9" t="s">
        <v>1235</v>
      </c>
      <c r="ER2517" s="9" t="s">
        <v>1236</v>
      </c>
      <c r="ET2517" s="9" t="s">
        <v>1162</v>
      </c>
      <c r="FR2517" s="9" t="s">
        <v>1195</v>
      </c>
      <c r="GN2517" s="9" t="s">
        <v>1164</v>
      </c>
      <c r="HJ2517" s="9" t="s">
        <v>646</v>
      </c>
      <c r="HP2517" s="9" t="s">
        <v>654</v>
      </c>
      <c r="IR2517" s="9" t="s">
        <v>1165</v>
      </c>
      <c r="IS2517" s="10">
        <v>100</v>
      </c>
      <c r="JV2517" t="s">
        <v>1166</v>
      </c>
      <c r="KD2517" s="9" t="s">
        <v>864</v>
      </c>
      <c r="LO2517" s="9" t="s">
        <v>1167</v>
      </c>
      <c r="LQ2517" s="9" t="s">
        <v>1168</v>
      </c>
      <c r="MP2517" s="9" t="s">
        <v>631</v>
      </c>
      <c r="MQ2517" s="9" t="s">
        <v>1169</v>
      </c>
    </row>
    <row r="2518" spans="1:355">
      <c r="A2518" s="9" t="s">
        <v>627</v>
      </c>
      <c r="B2518" s="9" t="s">
        <v>1137</v>
      </c>
      <c r="C2518" s="9" t="s">
        <v>1138</v>
      </c>
      <c r="D2518" s="9" t="s">
        <v>1139</v>
      </c>
      <c r="F2518" s="9" t="s">
        <v>101</v>
      </c>
      <c r="I2518" t="s">
        <v>1140</v>
      </c>
      <c r="J2518" s="9" t="s">
        <v>1141</v>
      </c>
      <c r="L2518" s="9" t="s">
        <v>1196</v>
      </c>
      <c r="V2518" s="9" t="s">
        <v>1140</v>
      </c>
      <c r="AI2518" s="60" t="s">
        <v>1143</v>
      </c>
      <c r="AO2518" s="9" t="s">
        <v>1144</v>
      </c>
      <c r="BA2518" s="9" t="s">
        <v>1237</v>
      </c>
      <c r="BB2518" s="9" t="s">
        <v>1198</v>
      </c>
      <c r="BC2518" s="9" t="s">
        <v>217</v>
      </c>
      <c r="BD2518" s="9" t="s">
        <v>1147</v>
      </c>
      <c r="BE2518" s="9" t="s">
        <v>1148</v>
      </c>
      <c r="BF2518" s="9" t="s">
        <v>229</v>
      </c>
      <c r="BG2518" s="9" t="s">
        <v>1149</v>
      </c>
      <c r="BN2518" s="9" t="s">
        <v>1150</v>
      </c>
      <c r="BO2518" s="9" t="s">
        <v>1150</v>
      </c>
      <c r="BP2518" s="9" t="s">
        <v>1151</v>
      </c>
      <c r="BQ2518" s="9" t="s">
        <v>1152</v>
      </c>
      <c r="BR2518" s="9" t="s">
        <v>646</v>
      </c>
      <c r="BS2518" s="9" t="s">
        <v>1153</v>
      </c>
      <c r="BV2518" s="9" t="s">
        <v>1221</v>
      </c>
      <c r="BW2518" s="9" t="s">
        <v>1154</v>
      </c>
      <c r="BY2518" s="9" t="s">
        <v>1155</v>
      </c>
      <c r="CP2518" s="9" t="s">
        <v>1238</v>
      </c>
      <c r="CQ2518" s="9" t="s">
        <v>1223</v>
      </c>
      <c r="CS2518" s="9" t="s">
        <v>1175</v>
      </c>
      <c r="CT2518" s="9" t="s">
        <v>1159</v>
      </c>
      <c r="EQ2518" s="9" t="s">
        <v>1240</v>
      </c>
      <c r="ER2518" s="9" t="s">
        <v>1241</v>
      </c>
      <c r="ET2518" s="9" t="s">
        <v>1162</v>
      </c>
      <c r="FR2518" s="9" t="s">
        <v>1205</v>
      </c>
      <c r="GN2518" s="9" t="s">
        <v>1164</v>
      </c>
      <c r="HJ2518" s="9" t="s">
        <v>646</v>
      </c>
      <c r="HP2518" s="9" t="s">
        <v>654</v>
      </c>
      <c r="IR2518" s="9" t="s">
        <v>1165</v>
      </c>
      <c r="IS2518" s="10">
        <v>100</v>
      </c>
      <c r="JV2518" t="s">
        <v>1166</v>
      </c>
      <c r="KD2518" s="9" t="s">
        <v>864</v>
      </c>
      <c r="LO2518" s="9" t="s">
        <v>1167</v>
      </c>
      <c r="LQ2518" s="9" t="s">
        <v>1168</v>
      </c>
      <c r="MP2518" s="9" t="s">
        <v>631</v>
      </c>
      <c r="MQ2518" s="9" t="s">
        <v>1169</v>
      </c>
    </row>
    <row r="2519" spans="1:355">
      <c r="A2519" s="9" t="s">
        <v>627</v>
      </c>
      <c r="B2519" s="9" t="s">
        <v>1137</v>
      </c>
      <c r="C2519" s="9" t="s">
        <v>1138</v>
      </c>
      <c r="D2519" s="9" t="s">
        <v>1139</v>
      </c>
      <c r="F2519" s="9" t="s">
        <v>101</v>
      </c>
      <c r="I2519" t="s">
        <v>1140</v>
      </c>
      <c r="J2519" s="9" t="s">
        <v>1141</v>
      </c>
      <c r="L2519" s="9" t="s">
        <v>1142</v>
      </c>
      <c r="V2519" s="9" t="s">
        <v>1140</v>
      </c>
      <c r="AI2519" s="60" t="s">
        <v>1143</v>
      </c>
      <c r="AO2519" s="9" t="s">
        <v>1144</v>
      </c>
      <c r="BA2519" s="9" t="s">
        <v>1242</v>
      </c>
      <c r="BB2519" s="9" t="s">
        <v>1207</v>
      </c>
      <c r="BC2519" s="9" t="s">
        <v>217</v>
      </c>
      <c r="BD2519" s="9" t="s">
        <v>1147</v>
      </c>
      <c r="BE2519" s="9" t="s">
        <v>1148</v>
      </c>
      <c r="BF2519" s="9" t="s">
        <v>229</v>
      </c>
      <c r="BG2519" s="9" t="s">
        <v>1149</v>
      </c>
      <c r="BN2519" s="9" t="s">
        <v>1150</v>
      </c>
      <c r="BO2519" s="9" t="s">
        <v>1150</v>
      </c>
      <c r="BP2519" s="9" t="s">
        <v>1151</v>
      </c>
      <c r="BQ2519" s="9" t="s">
        <v>1152</v>
      </c>
      <c r="BR2519" s="9" t="s">
        <v>646</v>
      </c>
      <c r="BS2519" s="9" t="s">
        <v>1153</v>
      </c>
      <c r="BV2519" s="9" t="s">
        <v>286</v>
      </c>
      <c r="BW2519" s="9" t="s">
        <v>1154</v>
      </c>
      <c r="BY2519" s="9" t="s">
        <v>1155</v>
      </c>
      <c r="CP2519" s="9" t="s">
        <v>1243</v>
      </c>
      <c r="CQ2519" s="9" t="s">
        <v>1229</v>
      </c>
      <c r="CS2519" s="9" t="s">
        <v>1183</v>
      </c>
      <c r="CT2519" s="9" t="s">
        <v>1159</v>
      </c>
      <c r="EQ2519" s="9" t="s">
        <v>1244</v>
      </c>
      <c r="ER2519" s="9" t="s">
        <v>1245</v>
      </c>
      <c r="ET2519" s="9" t="s">
        <v>1162</v>
      </c>
      <c r="FR2519" s="9" t="s">
        <v>1163</v>
      </c>
      <c r="GN2519" s="9" t="s">
        <v>1164</v>
      </c>
      <c r="HJ2519" s="9" t="s">
        <v>646</v>
      </c>
      <c r="HP2519" s="9" t="s">
        <v>654</v>
      </c>
      <c r="IR2519" s="9" t="s">
        <v>1165</v>
      </c>
      <c r="IS2519" s="10">
        <v>100</v>
      </c>
      <c r="JV2519" t="s">
        <v>1166</v>
      </c>
      <c r="KD2519" s="9" t="s">
        <v>864</v>
      </c>
      <c r="LO2519" s="9" t="s">
        <v>1167</v>
      </c>
      <c r="LQ2519" s="9" t="s">
        <v>1168</v>
      </c>
      <c r="MP2519" s="9" t="s">
        <v>631</v>
      </c>
      <c r="MQ2519" s="9" t="s">
        <v>1169</v>
      </c>
    </row>
    <row r="2520" spans="1:355">
      <c r="A2520" s="9" t="s">
        <v>627</v>
      </c>
      <c r="B2520" s="9" t="s">
        <v>1137</v>
      </c>
      <c r="C2520" s="9" t="s">
        <v>1138</v>
      </c>
      <c r="D2520" s="9" t="s">
        <v>1139</v>
      </c>
      <c r="F2520" s="9" t="s">
        <v>101</v>
      </c>
      <c r="I2520" t="s">
        <v>1140</v>
      </c>
      <c r="J2520" s="9" t="s">
        <v>1141</v>
      </c>
      <c r="L2520" s="9" t="s">
        <v>1170</v>
      </c>
      <c r="V2520" s="9" t="s">
        <v>1140</v>
      </c>
      <c r="AI2520" s="60" t="s">
        <v>1143</v>
      </c>
      <c r="AO2520" s="9" t="s">
        <v>1144</v>
      </c>
      <c r="BA2520" s="9" t="s">
        <v>1246</v>
      </c>
      <c r="BB2520" s="9" t="s">
        <v>1146</v>
      </c>
      <c r="BC2520" s="9" t="s">
        <v>217</v>
      </c>
      <c r="BD2520" s="9" t="s">
        <v>1147</v>
      </c>
      <c r="BE2520" s="9" t="s">
        <v>1148</v>
      </c>
      <c r="BF2520" s="9" t="s">
        <v>229</v>
      </c>
      <c r="BG2520" s="9" t="s">
        <v>1149</v>
      </c>
      <c r="BN2520" s="9" t="s">
        <v>1150</v>
      </c>
      <c r="BO2520" s="9" t="s">
        <v>1150</v>
      </c>
      <c r="BP2520" s="9" t="s">
        <v>1151</v>
      </c>
      <c r="BQ2520" s="9" t="s">
        <v>1152</v>
      </c>
      <c r="BR2520" s="9" t="s">
        <v>646</v>
      </c>
      <c r="BS2520" s="9" t="s">
        <v>1153</v>
      </c>
      <c r="BV2520" s="9" t="s">
        <v>1173</v>
      </c>
      <c r="BW2520" s="9" t="s">
        <v>1154</v>
      </c>
      <c r="BY2520" s="9" t="s">
        <v>1155</v>
      </c>
      <c r="CP2520" s="9" t="s">
        <v>1156</v>
      </c>
      <c r="CQ2520" s="9" t="s">
        <v>1234</v>
      </c>
      <c r="CS2520" s="9" t="s">
        <v>1193</v>
      </c>
      <c r="CT2520" s="9" t="s">
        <v>1159</v>
      </c>
      <c r="EQ2520" s="9" t="s">
        <v>1160</v>
      </c>
      <c r="ER2520" s="9" t="s">
        <v>1248</v>
      </c>
      <c r="ET2520" s="9" t="s">
        <v>1162</v>
      </c>
      <c r="FR2520" s="9" t="s">
        <v>1178</v>
      </c>
      <c r="GN2520" s="9" t="s">
        <v>1164</v>
      </c>
      <c r="HJ2520" s="9" t="s">
        <v>646</v>
      </c>
      <c r="HP2520" s="9" t="s">
        <v>654</v>
      </c>
      <c r="IR2520" s="9" t="s">
        <v>1165</v>
      </c>
      <c r="IS2520" s="10">
        <v>100</v>
      </c>
      <c r="JV2520" t="s">
        <v>1166</v>
      </c>
      <c r="KD2520" s="9" t="s">
        <v>864</v>
      </c>
      <c r="LO2520" s="9" t="s">
        <v>1167</v>
      </c>
      <c r="LQ2520" s="9" t="s">
        <v>1168</v>
      </c>
      <c r="MP2520" s="9" t="s">
        <v>631</v>
      </c>
      <c r="MQ2520" s="9" t="s">
        <v>1169</v>
      </c>
    </row>
    <row r="2521" spans="1:355">
      <c r="A2521" s="9" t="s">
        <v>627</v>
      </c>
      <c r="B2521" s="9" t="s">
        <v>1137</v>
      </c>
      <c r="C2521" s="9" t="s">
        <v>1138</v>
      </c>
      <c r="D2521" s="9" t="s">
        <v>1139</v>
      </c>
      <c r="F2521" s="9" t="s">
        <v>101</v>
      </c>
      <c r="I2521" t="s">
        <v>1140</v>
      </c>
      <c r="J2521" s="9" t="s">
        <v>1141</v>
      </c>
      <c r="L2521" s="9" t="s">
        <v>1179</v>
      </c>
      <c r="V2521" s="9" t="s">
        <v>1140</v>
      </c>
      <c r="AI2521" s="60" t="s">
        <v>1143</v>
      </c>
      <c r="AO2521" s="9" t="s">
        <v>1144</v>
      </c>
      <c r="BA2521" s="9" t="s">
        <v>1249</v>
      </c>
      <c r="BB2521" s="9" t="s">
        <v>1172</v>
      </c>
      <c r="BC2521" s="9" t="s">
        <v>217</v>
      </c>
      <c r="BD2521" s="9" t="s">
        <v>1147</v>
      </c>
      <c r="BE2521" s="9" t="s">
        <v>1148</v>
      </c>
      <c r="BF2521" s="9" t="s">
        <v>229</v>
      </c>
      <c r="BG2521" s="9" t="s">
        <v>1149</v>
      </c>
      <c r="BN2521" s="9" t="s">
        <v>1150</v>
      </c>
      <c r="BO2521" s="9" t="s">
        <v>1150</v>
      </c>
      <c r="BP2521" s="9" t="s">
        <v>1151</v>
      </c>
      <c r="BQ2521" s="9" t="s">
        <v>1152</v>
      </c>
      <c r="BR2521" s="9" t="s">
        <v>646</v>
      </c>
      <c r="BS2521" s="9" t="s">
        <v>1153</v>
      </c>
      <c r="BV2521" s="9" t="s">
        <v>1181</v>
      </c>
      <c r="BW2521" s="9" t="s">
        <v>1154</v>
      </c>
      <c r="BY2521" s="9" t="s">
        <v>1155</v>
      </c>
      <c r="CP2521" s="9" t="s">
        <v>1174</v>
      </c>
      <c r="CQ2521" s="9" t="s">
        <v>1239</v>
      </c>
      <c r="CS2521" s="9" t="s">
        <v>1202</v>
      </c>
      <c r="CT2521" s="9" t="s">
        <v>1159</v>
      </c>
      <c r="EQ2521" s="9" t="s">
        <v>1176</v>
      </c>
      <c r="ER2521" s="9" t="s">
        <v>1250</v>
      </c>
      <c r="ET2521" s="9" t="s">
        <v>1162</v>
      </c>
      <c r="FR2521" s="9" t="s">
        <v>1186</v>
      </c>
      <c r="GN2521" s="9" t="s">
        <v>1164</v>
      </c>
      <c r="HJ2521" s="9" t="s">
        <v>646</v>
      </c>
      <c r="HP2521" s="9" t="s">
        <v>654</v>
      </c>
      <c r="IR2521" s="9" t="s">
        <v>1165</v>
      </c>
      <c r="IS2521" s="10">
        <v>100</v>
      </c>
      <c r="JV2521" t="s">
        <v>1166</v>
      </c>
      <c r="KD2521" s="9" t="s">
        <v>864</v>
      </c>
      <c r="LO2521" s="9" t="s">
        <v>1167</v>
      </c>
      <c r="LQ2521" s="9" t="s">
        <v>1168</v>
      </c>
      <c r="MP2521" s="9" t="s">
        <v>631</v>
      </c>
      <c r="MQ2521" s="9" t="s">
        <v>1169</v>
      </c>
    </row>
    <row r="2522" spans="1:355">
      <c r="A2522" s="9" t="s">
        <v>627</v>
      </c>
      <c r="B2522" s="9" t="s">
        <v>1137</v>
      </c>
      <c r="C2522" s="9" t="s">
        <v>1138</v>
      </c>
      <c r="D2522" s="9" t="s">
        <v>1139</v>
      </c>
      <c r="F2522" s="9" t="s">
        <v>101</v>
      </c>
      <c r="I2522" t="s">
        <v>1140</v>
      </c>
      <c r="J2522" s="9" t="s">
        <v>1141</v>
      </c>
      <c r="L2522" s="9" t="s">
        <v>1187</v>
      </c>
      <c r="V2522" s="9" t="s">
        <v>1140</v>
      </c>
      <c r="AI2522" s="60" t="s">
        <v>1143</v>
      </c>
      <c r="AO2522" s="9" t="s">
        <v>1144</v>
      </c>
      <c r="BA2522" s="9" t="s">
        <v>1145</v>
      </c>
      <c r="BB2522" s="9" t="s">
        <v>1180</v>
      </c>
      <c r="BC2522" s="9" t="s">
        <v>217</v>
      </c>
      <c r="BD2522" s="9" t="s">
        <v>1147</v>
      </c>
      <c r="BE2522" s="9" t="s">
        <v>1148</v>
      </c>
      <c r="BF2522" s="9" t="s">
        <v>229</v>
      </c>
      <c r="BG2522" s="9" t="s">
        <v>1149</v>
      </c>
      <c r="BN2522" s="9" t="s">
        <v>1150</v>
      </c>
      <c r="BO2522" s="9" t="s">
        <v>1150</v>
      </c>
      <c r="BP2522" s="9" t="s">
        <v>1151</v>
      </c>
      <c r="BQ2522" s="9" t="s">
        <v>1152</v>
      </c>
      <c r="BR2522" s="9" t="s">
        <v>646</v>
      </c>
      <c r="BS2522" s="9" t="s">
        <v>1153</v>
      </c>
      <c r="BV2522" s="9" t="s">
        <v>1190</v>
      </c>
      <c r="BW2522" s="9" t="s">
        <v>1154</v>
      </c>
      <c r="BY2522" s="9" t="s">
        <v>1155</v>
      </c>
      <c r="CP2522" s="9" t="s">
        <v>333</v>
      </c>
      <c r="CQ2522" s="9" t="s">
        <v>337</v>
      </c>
      <c r="CS2522" s="9" t="s">
        <v>1211</v>
      </c>
      <c r="CT2522" s="9" t="s">
        <v>1159</v>
      </c>
      <c r="EQ2522" s="9" t="s">
        <v>1184</v>
      </c>
      <c r="ER2522" s="9" t="s">
        <v>1251</v>
      </c>
      <c r="ET2522" s="9" t="s">
        <v>1162</v>
      </c>
      <c r="FR2522" s="9" t="s">
        <v>1195</v>
      </c>
      <c r="GN2522" s="9" t="s">
        <v>1164</v>
      </c>
      <c r="HJ2522" s="9" t="s">
        <v>646</v>
      </c>
      <c r="HP2522" s="9" t="s">
        <v>654</v>
      </c>
      <c r="IR2522" s="9" t="s">
        <v>1165</v>
      </c>
      <c r="IS2522" s="10">
        <v>100</v>
      </c>
      <c r="JV2522" t="s">
        <v>1166</v>
      </c>
      <c r="KD2522" s="9" t="s">
        <v>864</v>
      </c>
      <c r="LO2522" s="9" t="s">
        <v>1167</v>
      </c>
      <c r="LQ2522" s="9" t="s">
        <v>1168</v>
      </c>
      <c r="MP2522" s="9" t="s">
        <v>631</v>
      </c>
      <c r="MQ2522" s="9" t="s">
        <v>1169</v>
      </c>
    </row>
    <row r="2523" spans="1:355">
      <c r="A2523" s="9" t="s">
        <v>627</v>
      </c>
      <c r="B2523" s="9" t="s">
        <v>1137</v>
      </c>
      <c r="C2523" s="9" t="s">
        <v>1138</v>
      </c>
      <c r="D2523" s="9" t="s">
        <v>1139</v>
      </c>
      <c r="F2523" s="9" t="s">
        <v>101</v>
      </c>
      <c r="I2523" t="s">
        <v>1140</v>
      </c>
      <c r="J2523" s="9" t="s">
        <v>1141</v>
      </c>
      <c r="L2523" s="9" t="s">
        <v>1196</v>
      </c>
      <c r="V2523" s="9" t="s">
        <v>1140</v>
      </c>
      <c r="AI2523" s="60" t="s">
        <v>1143</v>
      </c>
      <c r="AO2523" s="9" t="s">
        <v>1144</v>
      </c>
      <c r="BA2523" s="9" t="s">
        <v>1171</v>
      </c>
      <c r="BB2523" s="9" t="s">
        <v>1189</v>
      </c>
      <c r="BC2523" s="9" t="s">
        <v>217</v>
      </c>
      <c r="BD2523" s="9" t="s">
        <v>1147</v>
      </c>
      <c r="BE2523" s="9" t="s">
        <v>1148</v>
      </c>
      <c r="BF2523" s="9" t="s">
        <v>229</v>
      </c>
      <c r="BG2523" s="9" t="s">
        <v>1149</v>
      </c>
      <c r="BN2523" s="9" t="s">
        <v>1150</v>
      </c>
      <c r="BO2523" s="9" t="s">
        <v>1150</v>
      </c>
      <c r="BP2523" s="9" t="s">
        <v>1151</v>
      </c>
      <c r="BQ2523" s="9" t="s">
        <v>1152</v>
      </c>
      <c r="BR2523" s="9" t="s">
        <v>646</v>
      </c>
      <c r="BS2523" s="9" t="s">
        <v>1153</v>
      </c>
      <c r="BV2523" s="9" t="s">
        <v>1199</v>
      </c>
      <c r="BW2523" s="9" t="s">
        <v>1154</v>
      </c>
      <c r="BY2523" s="9" t="s">
        <v>1155</v>
      </c>
      <c r="CP2523" s="9" t="s">
        <v>1191</v>
      </c>
      <c r="CQ2523" s="9" t="s">
        <v>1247</v>
      </c>
      <c r="CS2523" s="9" t="s">
        <v>1218</v>
      </c>
      <c r="CT2523" s="9" t="s">
        <v>1159</v>
      </c>
      <c r="EQ2523" s="9" t="s">
        <v>1194</v>
      </c>
      <c r="ER2523" s="9" t="s">
        <v>1252</v>
      </c>
      <c r="ET2523" s="9" t="s">
        <v>1162</v>
      </c>
      <c r="FR2523" s="9" t="s">
        <v>1205</v>
      </c>
      <c r="GN2523" s="9" t="s">
        <v>1164</v>
      </c>
      <c r="HJ2523" s="9" t="s">
        <v>646</v>
      </c>
      <c r="HP2523" s="9" t="s">
        <v>654</v>
      </c>
      <c r="IR2523" s="9" t="s">
        <v>1165</v>
      </c>
      <c r="IS2523" s="10">
        <v>100</v>
      </c>
      <c r="JV2523" t="s">
        <v>1166</v>
      </c>
      <c r="KD2523" s="9" t="s">
        <v>864</v>
      </c>
      <c r="LO2523" s="9" t="s">
        <v>1167</v>
      </c>
      <c r="LQ2523" s="9" t="s">
        <v>1168</v>
      </c>
      <c r="MP2523" s="9" t="s">
        <v>631</v>
      </c>
      <c r="MQ2523" s="9" t="s">
        <v>1169</v>
      </c>
    </row>
    <row r="2524" spans="1:355">
      <c r="A2524" s="9" t="s">
        <v>627</v>
      </c>
      <c r="B2524" s="9" t="s">
        <v>1137</v>
      </c>
      <c r="C2524" s="9" t="s">
        <v>1138</v>
      </c>
      <c r="D2524" s="9" t="s">
        <v>1139</v>
      </c>
      <c r="F2524" s="9" t="s">
        <v>101</v>
      </c>
      <c r="I2524" t="s">
        <v>1140</v>
      </c>
      <c r="J2524" s="9" t="s">
        <v>1141</v>
      </c>
      <c r="L2524" s="9" t="s">
        <v>1142</v>
      </c>
      <c r="V2524" s="9" t="s">
        <v>1140</v>
      </c>
      <c r="AI2524" s="60" t="s">
        <v>1143</v>
      </c>
      <c r="AO2524" s="9" t="s">
        <v>1144</v>
      </c>
      <c r="BA2524" s="9" t="s">
        <v>1172</v>
      </c>
      <c r="BB2524" s="9" t="s">
        <v>1198</v>
      </c>
      <c r="BC2524" s="9" t="s">
        <v>217</v>
      </c>
      <c r="BD2524" s="9" t="s">
        <v>1147</v>
      </c>
      <c r="BE2524" s="9" t="s">
        <v>1148</v>
      </c>
      <c r="BF2524" s="9" t="s">
        <v>229</v>
      </c>
      <c r="BG2524" s="9" t="s">
        <v>1149</v>
      </c>
      <c r="BN2524" s="9" t="s">
        <v>1150</v>
      </c>
      <c r="BO2524" s="9" t="s">
        <v>1150</v>
      </c>
      <c r="BP2524" s="9" t="s">
        <v>1151</v>
      </c>
      <c r="BQ2524" s="9" t="s">
        <v>1152</v>
      </c>
      <c r="BR2524" s="9" t="s">
        <v>646</v>
      </c>
      <c r="BS2524" s="9" t="s">
        <v>1153</v>
      </c>
      <c r="BV2524" s="9" t="s">
        <v>1208</v>
      </c>
      <c r="BW2524" s="9" t="s">
        <v>1154</v>
      </c>
      <c r="BY2524" s="9" t="s">
        <v>1155</v>
      </c>
      <c r="CP2524" s="9" t="s">
        <v>1200</v>
      </c>
      <c r="CQ2524" s="9" t="s">
        <v>1157</v>
      </c>
      <c r="CS2524" s="9" t="s">
        <v>1224</v>
      </c>
      <c r="CT2524" s="9" t="s">
        <v>1159</v>
      </c>
      <c r="EQ2524" s="9" t="s">
        <v>1203</v>
      </c>
      <c r="ER2524" s="9" t="s">
        <v>1253</v>
      </c>
      <c r="ET2524" s="9" t="s">
        <v>1162</v>
      </c>
      <c r="FR2524" s="9" t="s">
        <v>1163</v>
      </c>
      <c r="GN2524" s="9" t="s">
        <v>1164</v>
      </c>
      <c r="HJ2524" s="9" t="s">
        <v>646</v>
      </c>
      <c r="HP2524" s="9" t="s">
        <v>654</v>
      </c>
      <c r="IR2524" s="9" t="s">
        <v>1165</v>
      </c>
      <c r="IS2524" s="10">
        <v>100</v>
      </c>
      <c r="JV2524" t="s">
        <v>1166</v>
      </c>
      <c r="KD2524" s="9" t="s">
        <v>864</v>
      </c>
      <c r="LO2524" s="9" t="s">
        <v>1167</v>
      </c>
      <c r="LQ2524" s="9" t="s">
        <v>1168</v>
      </c>
      <c r="MP2524" s="9" t="s">
        <v>631</v>
      </c>
      <c r="MQ2524" s="9" t="s">
        <v>1169</v>
      </c>
    </row>
    <row r="2525" spans="1:355">
      <c r="A2525" s="9" t="s">
        <v>627</v>
      </c>
      <c r="B2525" s="9" t="s">
        <v>1137</v>
      </c>
      <c r="C2525" s="9" t="s">
        <v>1138</v>
      </c>
      <c r="D2525" s="9" t="s">
        <v>1139</v>
      </c>
      <c r="F2525" s="9" t="s">
        <v>101</v>
      </c>
      <c r="I2525" t="s">
        <v>1140</v>
      </c>
      <c r="J2525" s="9" t="s">
        <v>1141</v>
      </c>
      <c r="L2525" s="9" t="s">
        <v>1170</v>
      </c>
      <c r="V2525" s="9" t="s">
        <v>1140</v>
      </c>
      <c r="AI2525" s="60" t="s">
        <v>1143</v>
      </c>
      <c r="AO2525" s="9" t="s">
        <v>1144</v>
      </c>
      <c r="BA2525" s="9" t="s">
        <v>1188</v>
      </c>
      <c r="BB2525" s="9" t="s">
        <v>1207</v>
      </c>
      <c r="BC2525" s="9" t="s">
        <v>217</v>
      </c>
      <c r="BD2525" s="9" t="s">
        <v>1147</v>
      </c>
      <c r="BE2525" s="9" t="s">
        <v>1148</v>
      </c>
      <c r="BF2525" s="9" t="s">
        <v>229</v>
      </c>
      <c r="BG2525" s="9" t="s">
        <v>1149</v>
      </c>
      <c r="BN2525" s="9" t="s">
        <v>1150</v>
      </c>
      <c r="BO2525" s="9" t="s">
        <v>1150</v>
      </c>
      <c r="BP2525" s="9" t="s">
        <v>1151</v>
      </c>
      <c r="BQ2525" s="9" t="s">
        <v>1152</v>
      </c>
      <c r="BR2525" s="9" t="s">
        <v>646</v>
      </c>
      <c r="BS2525" s="9" t="s">
        <v>1153</v>
      </c>
      <c r="BV2525" s="9" t="s">
        <v>1215</v>
      </c>
      <c r="BW2525" s="9" t="s">
        <v>1154</v>
      </c>
      <c r="BY2525" s="9" t="s">
        <v>1155</v>
      </c>
      <c r="CP2525" s="9" t="s">
        <v>1209</v>
      </c>
      <c r="CQ2525" s="9" t="s">
        <v>1150</v>
      </c>
      <c r="CS2525" s="9" t="s">
        <v>1158</v>
      </c>
      <c r="CT2525" s="9" t="s">
        <v>1159</v>
      </c>
      <c r="EQ2525" s="9" t="s">
        <v>1212</v>
      </c>
      <c r="ER2525" s="9" t="s">
        <v>1254</v>
      </c>
      <c r="ET2525" s="9" t="s">
        <v>1162</v>
      </c>
      <c r="FR2525" s="9" t="s">
        <v>1178</v>
      </c>
      <c r="GN2525" s="9" t="s">
        <v>1164</v>
      </c>
      <c r="HJ2525" s="9" t="s">
        <v>646</v>
      </c>
      <c r="HP2525" s="9" t="s">
        <v>654</v>
      </c>
      <c r="IR2525" s="9" t="s">
        <v>1165</v>
      </c>
      <c r="IS2525" s="10">
        <v>100</v>
      </c>
      <c r="JV2525" t="s">
        <v>1166</v>
      </c>
      <c r="KD2525" s="9" t="s">
        <v>864</v>
      </c>
      <c r="LO2525" s="9" t="s">
        <v>1167</v>
      </c>
      <c r="LQ2525" s="9" t="s">
        <v>1168</v>
      </c>
      <c r="MP2525" s="9" t="s">
        <v>631</v>
      </c>
      <c r="MQ2525" s="9" t="s">
        <v>1169</v>
      </c>
    </row>
    <row r="2526" spans="1:355">
      <c r="A2526" s="9" t="s">
        <v>627</v>
      </c>
      <c r="B2526" s="9" t="s">
        <v>1137</v>
      </c>
      <c r="C2526" s="9" t="s">
        <v>1138</v>
      </c>
      <c r="D2526" s="9" t="s">
        <v>1139</v>
      </c>
      <c r="F2526" s="9" t="s">
        <v>101</v>
      </c>
      <c r="I2526" t="s">
        <v>1140</v>
      </c>
      <c r="J2526" s="9" t="s">
        <v>1141</v>
      </c>
      <c r="L2526" s="9" t="s">
        <v>1179</v>
      </c>
      <c r="V2526" s="9" t="s">
        <v>1140</v>
      </c>
      <c r="AI2526" s="60" t="s">
        <v>1143</v>
      </c>
      <c r="AO2526" s="9" t="s">
        <v>1144</v>
      </c>
      <c r="BA2526" s="9" t="s">
        <v>1197</v>
      </c>
      <c r="BB2526" s="9" t="s">
        <v>1146</v>
      </c>
      <c r="BC2526" s="9" t="s">
        <v>217</v>
      </c>
      <c r="BD2526" s="9" t="s">
        <v>1147</v>
      </c>
      <c r="BE2526" s="9" t="s">
        <v>1148</v>
      </c>
      <c r="BF2526" s="9" t="s">
        <v>229</v>
      </c>
      <c r="BG2526" s="9" t="s">
        <v>1149</v>
      </c>
      <c r="BN2526" s="9" t="s">
        <v>1150</v>
      </c>
      <c r="BO2526" s="9" t="s">
        <v>1150</v>
      </c>
      <c r="BP2526" s="9" t="s">
        <v>1151</v>
      </c>
      <c r="BQ2526" s="9" t="s">
        <v>1152</v>
      </c>
      <c r="BR2526" s="9" t="s">
        <v>646</v>
      </c>
      <c r="BS2526" s="9" t="s">
        <v>1153</v>
      </c>
      <c r="BV2526" s="9" t="s">
        <v>1221</v>
      </c>
      <c r="BW2526" s="9" t="s">
        <v>1154</v>
      </c>
      <c r="BY2526" s="9" t="s">
        <v>1155</v>
      </c>
      <c r="CP2526" s="9" t="s">
        <v>1216</v>
      </c>
      <c r="CQ2526" s="9" t="s">
        <v>1182</v>
      </c>
      <c r="CS2526" s="9" t="s">
        <v>1158</v>
      </c>
      <c r="CT2526" s="9" t="s">
        <v>1159</v>
      </c>
      <c r="EQ2526" s="9" t="s">
        <v>1219</v>
      </c>
      <c r="ER2526" s="9" t="s">
        <v>1161</v>
      </c>
      <c r="ET2526" s="9" t="s">
        <v>1162</v>
      </c>
      <c r="FR2526" s="9" t="s">
        <v>1186</v>
      </c>
      <c r="GN2526" s="9" t="s">
        <v>1164</v>
      </c>
      <c r="HJ2526" s="9" t="s">
        <v>646</v>
      </c>
      <c r="HP2526" s="9" t="s">
        <v>654</v>
      </c>
      <c r="IR2526" s="9" t="s">
        <v>1165</v>
      </c>
      <c r="IS2526" s="10">
        <v>100</v>
      </c>
      <c r="JV2526" t="s">
        <v>1166</v>
      </c>
      <c r="KD2526" s="9" t="s">
        <v>864</v>
      </c>
      <c r="LO2526" s="9" t="s">
        <v>1167</v>
      </c>
      <c r="LQ2526" s="9" t="s">
        <v>1168</v>
      </c>
      <c r="MP2526" s="9" t="s">
        <v>631</v>
      </c>
      <c r="MQ2526" s="9" t="s">
        <v>1169</v>
      </c>
    </row>
    <row r="2527" spans="1:355">
      <c r="A2527" s="9" t="s">
        <v>627</v>
      </c>
      <c r="B2527" s="9" t="s">
        <v>1137</v>
      </c>
      <c r="C2527" s="9" t="s">
        <v>1138</v>
      </c>
      <c r="D2527" s="9" t="s">
        <v>1139</v>
      </c>
      <c r="F2527" s="9" t="s">
        <v>101</v>
      </c>
      <c r="I2527" t="s">
        <v>1140</v>
      </c>
      <c r="J2527" s="9" t="s">
        <v>1141</v>
      </c>
      <c r="L2527" s="9" t="s">
        <v>1187</v>
      </c>
      <c r="V2527" s="9" t="s">
        <v>1140</v>
      </c>
      <c r="AI2527" s="60" t="s">
        <v>1143</v>
      </c>
      <c r="AO2527" s="9" t="s">
        <v>1144</v>
      </c>
      <c r="BA2527" s="9" t="s">
        <v>1206</v>
      </c>
      <c r="BB2527" s="9" t="s">
        <v>1172</v>
      </c>
      <c r="BC2527" s="9" t="s">
        <v>217</v>
      </c>
      <c r="BD2527" s="9" t="s">
        <v>1147</v>
      </c>
      <c r="BE2527" s="9" t="s">
        <v>1148</v>
      </c>
      <c r="BF2527" s="9" t="s">
        <v>229</v>
      </c>
      <c r="BG2527" s="9" t="s">
        <v>1149</v>
      </c>
      <c r="BN2527" s="9" t="s">
        <v>1150</v>
      </c>
      <c r="BO2527" s="9" t="s">
        <v>1150</v>
      </c>
      <c r="BP2527" s="9" t="s">
        <v>1151</v>
      </c>
      <c r="BQ2527" s="9" t="s">
        <v>1152</v>
      </c>
      <c r="BR2527" s="9" t="s">
        <v>646</v>
      </c>
      <c r="BS2527" s="9" t="s">
        <v>1153</v>
      </c>
      <c r="BV2527" s="9" t="s">
        <v>286</v>
      </c>
      <c r="BW2527" s="9" t="s">
        <v>1154</v>
      </c>
      <c r="BY2527" s="9" t="s">
        <v>1155</v>
      </c>
      <c r="CP2527" s="9" t="s">
        <v>1222</v>
      </c>
      <c r="CQ2527" s="9" t="s">
        <v>1192</v>
      </c>
      <c r="CS2527" s="9" t="s">
        <v>1175</v>
      </c>
      <c r="CT2527" s="9" t="s">
        <v>1159</v>
      </c>
      <c r="EQ2527" s="9" t="s">
        <v>1225</v>
      </c>
      <c r="ER2527" s="9" t="s">
        <v>1177</v>
      </c>
      <c r="ET2527" s="9" t="s">
        <v>1162</v>
      </c>
      <c r="FR2527" s="9" t="s">
        <v>1195</v>
      </c>
      <c r="GN2527" s="9" t="s">
        <v>1164</v>
      </c>
      <c r="HJ2527" s="9" t="s">
        <v>646</v>
      </c>
      <c r="HP2527" s="9" t="s">
        <v>654</v>
      </c>
      <c r="IR2527" s="9" t="s">
        <v>1165</v>
      </c>
      <c r="IS2527" s="10">
        <v>100</v>
      </c>
      <c r="JV2527" t="s">
        <v>1166</v>
      </c>
      <c r="KD2527" s="9" t="s">
        <v>864</v>
      </c>
      <c r="LO2527" s="9" t="s">
        <v>1167</v>
      </c>
      <c r="LQ2527" s="9" t="s">
        <v>1168</v>
      </c>
      <c r="MP2527" s="9" t="s">
        <v>631</v>
      </c>
      <c r="MQ2527" s="9" t="s">
        <v>1169</v>
      </c>
    </row>
    <row r="2528" spans="1:355">
      <c r="A2528" s="9" t="s">
        <v>627</v>
      </c>
      <c r="B2528" s="9" t="s">
        <v>1137</v>
      </c>
      <c r="C2528" s="9" t="s">
        <v>1138</v>
      </c>
      <c r="D2528" s="9" t="s">
        <v>1139</v>
      </c>
      <c r="F2528" s="9" t="s">
        <v>101</v>
      </c>
      <c r="I2528" t="s">
        <v>1140</v>
      </c>
      <c r="J2528" s="9" t="s">
        <v>1141</v>
      </c>
      <c r="L2528" s="9" t="s">
        <v>1196</v>
      </c>
      <c r="V2528" s="9" t="s">
        <v>1140</v>
      </c>
      <c r="AI2528" s="60" t="s">
        <v>1143</v>
      </c>
      <c r="AO2528" s="9" t="s">
        <v>1144</v>
      </c>
      <c r="BA2528" s="9" t="s">
        <v>1214</v>
      </c>
      <c r="BB2528" s="9" t="s">
        <v>1180</v>
      </c>
      <c r="BC2528" s="9" t="s">
        <v>217</v>
      </c>
      <c r="BD2528" s="9" t="s">
        <v>1147</v>
      </c>
      <c r="BE2528" s="9" t="s">
        <v>1148</v>
      </c>
      <c r="BF2528" s="9" t="s">
        <v>229</v>
      </c>
      <c r="BG2528" s="9" t="s">
        <v>1149</v>
      </c>
      <c r="BN2528" s="9" t="s">
        <v>1150</v>
      </c>
      <c r="BO2528" s="9" t="s">
        <v>1150</v>
      </c>
      <c r="BP2528" s="9" t="s">
        <v>1151</v>
      </c>
      <c r="BQ2528" s="9" t="s">
        <v>1152</v>
      </c>
      <c r="BR2528" s="9" t="s">
        <v>646</v>
      </c>
      <c r="BS2528" s="9" t="s">
        <v>1153</v>
      </c>
      <c r="BV2528" s="9" t="s">
        <v>1173</v>
      </c>
      <c r="BW2528" s="9" t="s">
        <v>1154</v>
      </c>
      <c r="BY2528" s="9" t="s">
        <v>1155</v>
      </c>
      <c r="CP2528" s="9" t="s">
        <v>1228</v>
      </c>
      <c r="CQ2528" s="9" t="s">
        <v>1201</v>
      </c>
      <c r="CS2528" s="9" t="s">
        <v>1183</v>
      </c>
      <c r="CT2528" s="9" t="s">
        <v>1159</v>
      </c>
      <c r="EQ2528" s="9" t="s">
        <v>1230</v>
      </c>
      <c r="ER2528" s="9" t="s">
        <v>1185</v>
      </c>
      <c r="ET2528" s="9" t="s">
        <v>1162</v>
      </c>
      <c r="FR2528" s="9" t="s">
        <v>1205</v>
      </c>
      <c r="GN2528" s="9" t="s">
        <v>1164</v>
      </c>
      <c r="HJ2528" s="9" t="s">
        <v>646</v>
      </c>
      <c r="HP2528" s="9" t="s">
        <v>654</v>
      </c>
      <c r="IR2528" s="9" t="s">
        <v>1165</v>
      </c>
      <c r="IS2528" s="10">
        <v>100</v>
      </c>
      <c r="JV2528" t="s">
        <v>1166</v>
      </c>
      <c r="KD2528" s="9" t="s">
        <v>864</v>
      </c>
      <c r="LO2528" s="9" t="s">
        <v>1167</v>
      </c>
      <c r="LQ2528" s="9" t="s">
        <v>1168</v>
      </c>
      <c r="MP2528" s="9" t="s">
        <v>631</v>
      </c>
      <c r="MQ2528" s="9" t="s">
        <v>1169</v>
      </c>
    </row>
    <row r="2529" spans="1:355">
      <c r="A2529" s="9" t="s">
        <v>627</v>
      </c>
      <c r="B2529" s="9" t="s">
        <v>1137</v>
      </c>
      <c r="C2529" s="9" t="s">
        <v>1138</v>
      </c>
      <c r="D2529" s="9" t="s">
        <v>1139</v>
      </c>
      <c r="F2529" s="9" t="s">
        <v>101</v>
      </c>
      <c r="I2529" t="s">
        <v>1140</v>
      </c>
      <c r="J2529" s="9" t="s">
        <v>1141</v>
      </c>
      <c r="L2529" s="9" t="s">
        <v>1142</v>
      </c>
      <c r="V2529" s="9" t="s">
        <v>1140</v>
      </c>
      <c r="AI2529" s="60" t="s">
        <v>1143</v>
      </c>
      <c r="AO2529" s="9" t="s">
        <v>1144</v>
      </c>
      <c r="BA2529" s="9" t="s">
        <v>209</v>
      </c>
      <c r="BB2529" s="9" t="s">
        <v>1189</v>
      </c>
      <c r="BC2529" s="9" t="s">
        <v>217</v>
      </c>
      <c r="BD2529" s="9" t="s">
        <v>1147</v>
      </c>
      <c r="BE2529" s="9" t="s">
        <v>1148</v>
      </c>
      <c r="BF2529" s="9" t="s">
        <v>229</v>
      </c>
      <c r="BG2529" s="9" t="s">
        <v>1149</v>
      </c>
      <c r="BN2529" s="9" t="s">
        <v>1150</v>
      </c>
      <c r="BO2529" s="9" t="s">
        <v>1150</v>
      </c>
      <c r="BP2529" s="9" t="s">
        <v>1151</v>
      </c>
      <c r="BQ2529" s="9" t="s">
        <v>1152</v>
      </c>
      <c r="BR2529" s="9" t="s">
        <v>646</v>
      </c>
      <c r="BS2529" s="9" t="s">
        <v>1153</v>
      </c>
      <c r="BV2529" s="9" t="s">
        <v>1181</v>
      </c>
      <c r="BW2529" s="9" t="s">
        <v>1154</v>
      </c>
      <c r="BY2529" s="9" t="s">
        <v>1155</v>
      </c>
      <c r="CP2529" s="9" t="s">
        <v>1233</v>
      </c>
      <c r="CQ2529" s="9" t="s">
        <v>1210</v>
      </c>
      <c r="CS2529" s="9" t="s">
        <v>1193</v>
      </c>
      <c r="CT2529" s="9" t="s">
        <v>1159</v>
      </c>
      <c r="EQ2529" s="9" t="s">
        <v>1235</v>
      </c>
      <c r="ER2529" s="9" t="s">
        <v>495</v>
      </c>
      <c r="ET2529" s="9" t="s">
        <v>1162</v>
      </c>
      <c r="FR2529" s="9" t="s">
        <v>1163</v>
      </c>
      <c r="GN2529" s="9" t="s">
        <v>1164</v>
      </c>
      <c r="HJ2529" s="9" t="s">
        <v>646</v>
      </c>
      <c r="HP2529" s="9" t="s">
        <v>654</v>
      </c>
      <c r="IR2529" s="9" t="s">
        <v>1165</v>
      </c>
      <c r="IS2529" s="10">
        <v>100</v>
      </c>
      <c r="JV2529" t="s">
        <v>1166</v>
      </c>
      <c r="KD2529" s="9" t="s">
        <v>864</v>
      </c>
      <c r="LO2529" s="9" t="s">
        <v>1167</v>
      </c>
      <c r="LQ2529" s="9" t="s">
        <v>1168</v>
      </c>
      <c r="MP2529" s="9" t="s">
        <v>631</v>
      </c>
      <c r="MQ2529" s="9" t="s">
        <v>1169</v>
      </c>
    </row>
    <row r="2530" spans="1:355">
      <c r="A2530" s="9" t="s">
        <v>627</v>
      </c>
      <c r="B2530" s="9" t="s">
        <v>1137</v>
      </c>
      <c r="C2530" s="9" t="s">
        <v>1138</v>
      </c>
      <c r="D2530" s="9" t="s">
        <v>1139</v>
      </c>
      <c r="F2530" s="9" t="s">
        <v>101</v>
      </c>
      <c r="I2530" t="s">
        <v>1140</v>
      </c>
      <c r="J2530" s="9" t="s">
        <v>1141</v>
      </c>
      <c r="L2530" s="9" t="s">
        <v>1170</v>
      </c>
      <c r="V2530" s="9" t="s">
        <v>1140</v>
      </c>
      <c r="AI2530" s="60" t="s">
        <v>1143</v>
      </c>
      <c r="AO2530" s="9" t="s">
        <v>1144</v>
      </c>
      <c r="BA2530" s="9" t="s">
        <v>1227</v>
      </c>
      <c r="BB2530" s="9" t="s">
        <v>1198</v>
      </c>
      <c r="BC2530" s="9" t="s">
        <v>217</v>
      </c>
      <c r="BD2530" s="9" t="s">
        <v>1147</v>
      </c>
      <c r="BE2530" s="9" t="s">
        <v>1148</v>
      </c>
      <c r="BF2530" s="9" t="s">
        <v>229</v>
      </c>
      <c r="BG2530" s="9" t="s">
        <v>1149</v>
      </c>
      <c r="BN2530" s="9" t="s">
        <v>1150</v>
      </c>
      <c r="BO2530" s="9" t="s">
        <v>1150</v>
      </c>
      <c r="BP2530" s="9" t="s">
        <v>1151</v>
      </c>
      <c r="BQ2530" s="9" t="s">
        <v>1152</v>
      </c>
      <c r="BR2530" s="9" t="s">
        <v>646</v>
      </c>
      <c r="BS2530" s="9" t="s">
        <v>1153</v>
      </c>
      <c r="BV2530" s="9" t="s">
        <v>1190</v>
      </c>
      <c r="BW2530" s="9" t="s">
        <v>1154</v>
      </c>
      <c r="BY2530" s="9" t="s">
        <v>1155</v>
      </c>
      <c r="CP2530" s="9" t="s">
        <v>1238</v>
      </c>
      <c r="CQ2530" s="9" t="s">
        <v>1217</v>
      </c>
      <c r="CS2530" s="9" t="s">
        <v>1202</v>
      </c>
      <c r="CT2530" s="9" t="s">
        <v>1159</v>
      </c>
      <c r="EQ2530" s="9" t="s">
        <v>1240</v>
      </c>
      <c r="ER2530" s="9" t="s">
        <v>1204</v>
      </c>
      <c r="ET2530" s="9" t="s">
        <v>1162</v>
      </c>
      <c r="FR2530" s="9" t="s">
        <v>1178</v>
      </c>
      <c r="GN2530" s="9" t="s">
        <v>1164</v>
      </c>
      <c r="HJ2530" s="9" t="s">
        <v>646</v>
      </c>
      <c r="HP2530" s="9" t="s">
        <v>654</v>
      </c>
      <c r="IR2530" s="9" t="s">
        <v>1165</v>
      </c>
      <c r="IS2530" s="10">
        <v>100</v>
      </c>
      <c r="JV2530" t="s">
        <v>1166</v>
      </c>
      <c r="KD2530" s="9" t="s">
        <v>864</v>
      </c>
      <c r="LO2530" s="9" t="s">
        <v>1167</v>
      </c>
      <c r="LQ2530" s="9" t="s">
        <v>1168</v>
      </c>
      <c r="MP2530" s="9" t="s">
        <v>631</v>
      </c>
      <c r="MQ2530" s="9" t="s">
        <v>1169</v>
      </c>
    </row>
    <row r="2531" spans="1:355">
      <c r="A2531" s="9" t="s">
        <v>627</v>
      </c>
      <c r="B2531" s="9" t="s">
        <v>1137</v>
      </c>
      <c r="C2531" s="9" t="s">
        <v>1138</v>
      </c>
      <c r="D2531" s="9" t="s">
        <v>1139</v>
      </c>
      <c r="F2531" s="9" t="s">
        <v>101</v>
      </c>
      <c r="I2531" t="s">
        <v>1140</v>
      </c>
      <c r="J2531" s="9" t="s">
        <v>1141</v>
      </c>
      <c r="L2531" s="9" t="s">
        <v>1179</v>
      </c>
      <c r="V2531" s="9" t="s">
        <v>1140</v>
      </c>
      <c r="AI2531" s="60" t="s">
        <v>1143</v>
      </c>
      <c r="AO2531" s="9" t="s">
        <v>1144</v>
      </c>
      <c r="BA2531" s="9" t="s">
        <v>1232</v>
      </c>
      <c r="BB2531" s="9" t="s">
        <v>1207</v>
      </c>
      <c r="BC2531" s="9" t="s">
        <v>217</v>
      </c>
      <c r="BD2531" s="9" t="s">
        <v>1147</v>
      </c>
      <c r="BE2531" s="9" t="s">
        <v>1148</v>
      </c>
      <c r="BF2531" s="9" t="s">
        <v>229</v>
      </c>
      <c r="BG2531" s="9" t="s">
        <v>1149</v>
      </c>
      <c r="BN2531" s="9" t="s">
        <v>1150</v>
      </c>
      <c r="BO2531" s="9" t="s">
        <v>1150</v>
      </c>
      <c r="BP2531" s="9" t="s">
        <v>1151</v>
      </c>
      <c r="BQ2531" s="9" t="s">
        <v>1152</v>
      </c>
      <c r="BR2531" s="9" t="s">
        <v>646</v>
      </c>
      <c r="BS2531" s="9" t="s">
        <v>1153</v>
      </c>
      <c r="BV2531" s="9" t="s">
        <v>1199</v>
      </c>
      <c r="BW2531" s="9" t="s">
        <v>1154</v>
      </c>
      <c r="BY2531" s="9" t="s">
        <v>1155</v>
      </c>
      <c r="CP2531" s="9" t="s">
        <v>1243</v>
      </c>
      <c r="CQ2531" s="9" t="s">
        <v>1223</v>
      </c>
      <c r="CS2531" s="9" t="s">
        <v>1211</v>
      </c>
      <c r="CT2531" s="9" t="s">
        <v>1159</v>
      </c>
      <c r="EQ2531" s="9" t="s">
        <v>1244</v>
      </c>
      <c r="ER2531" s="9" t="s">
        <v>1213</v>
      </c>
      <c r="ET2531" s="9" t="s">
        <v>1162</v>
      </c>
      <c r="FR2531" s="9" t="s">
        <v>1186</v>
      </c>
      <c r="GN2531" s="9" t="s">
        <v>1164</v>
      </c>
      <c r="HJ2531" s="9" t="s">
        <v>646</v>
      </c>
      <c r="HP2531" s="9" t="s">
        <v>654</v>
      </c>
      <c r="IR2531" s="9" t="s">
        <v>1165</v>
      </c>
      <c r="IS2531" s="10">
        <v>100</v>
      </c>
      <c r="JV2531" t="s">
        <v>1166</v>
      </c>
      <c r="KD2531" s="9" t="s">
        <v>864</v>
      </c>
      <c r="LO2531" s="9" t="s">
        <v>1167</v>
      </c>
      <c r="LQ2531" s="9" t="s">
        <v>1168</v>
      </c>
      <c r="MP2531" s="9" t="s">
        <v>631</v>
      </c>
      <c r="MQ2531" s="9" t="s">
        <v>1169</v>
      </c>
    </row>
    <row r="2532" spans="1:355">
      <c r="A2532" s="9" t="s">
        <v>627</v>
      </c>
      <c r="B2532" s="9" t="s">
        <v>1137</v>
      </c>
      <c r="C2532" s="9" t="s">
        <v>1138</v>
      </c>
      <c r="D2532" s="9" t="s">
        <v>1139</v>
      </c>
      <c r="F2532" s="9" t="s">
        <v>101</v>
      </c>
      <c r="I2532" t="s">
        <v>1140</v>
      </c>
      <c r="J2532" s="9" t="s">
        <v>1141</v>
      </c>
      <c r="L2532" s="9" t="s">
        <v>1187</v>
      </c>
      <c r="V2532" s="9" t="s">
        <v>1140</v>
      </c>
      <c r="AI2532" s="60" t="s">
        <v>1143</v>
      </c>
      <c r="AO2532" s="9" t="s">
        <v>1144</v>
      </c>
      <c r="BA2532" s="9" t="s">
        <v>1237</v>
      </c>
      <c r="BB2532" s="9" t="s">
        <v>1146</v>
      </c>
      <c r="BC2532" s="9" t="s">
        <v>217</v>
      </c>
      <c r="BD2532" s="9" t="s">
        <v>1147</v>
      </c>
      <c r="BE2532" s="9" t="s">
        <v>1148</v>
      </c>
      <c r="BF2532" s="9" t="s">
        <v>229</v>
      </c>
      <c r="BG2532" s="9" t="s">
        <v>1149</v>
      </c>
      <c r="BN2532" s="9" t="s">
        <v>1150</v>
      </c>
      <c r="BO2532" s="9" t="s">
        <v>1150</v>
      </c>
      <c r="BP2532" s="9" t="s">
        <v>1151</v>
      </c>
      <c r="BQ2532" s="9" t="s">
        <v>1152</v>
      </c>
      <c r="BR2532" s="9" t="s">
        <v>646</v>
      </c>
      <c r="BS2532" s="9" t="s">
        <v>1153</v>
      </c>
      <c r="BV2532" s="9" t="s">
        <v>1208</v>
      </c>
      <c r="BW2532" s="9" t="s">
        <v>1154</v>
      </c>
      <c r="BY2532" s="9" t="s">
        <v>1155</v>
      </c>
      <c r="CP2532" s="9" t="s">
        <v>1156</v>
      </c>
      <c r="CQ2532" s="9" t="s">
        <v>1229</v>
      </c>
      <c r="CS2532" s="9" t="s">
        <v>1218</v>
      </c>
      <c r="CT2532" s="9" t="s">
        <v>1159</v>
      </c>
      <c r="EQ2532" s="9" t="s">
        <v>1160</v>
      </c>
      <c r="ER2532" s="9" t="s">
        <v>1220</v>
      </c>
      <c r="ET2532" s="9" t="s">
        <v>1162</v>
      </c>
      <c r="FR2532" s="9" t="s">
        <v>1195</v>
      </c>
      <c r="GN2532" s="9" t="s">
        <v>1164</v>
      </c>
      <c r="HJ2532" s="9" t="s">
        <v>646</v>
      </c>
      <c r="HP2532" s="9" t="s">
        <v>654</v>
      </c>
      <c r="IR2532" s="9" t="s">
        <v>1165</v>
      </c>
      <c r="IS2532" s="10">
        <v>100</v>
      </c>
      <c r="JV2532" t="s">
        <v>1166</v>
      </c>
      <c r="KD2532" s="9" t="s">
        <v>864</v>
      </c>
      <c r="LO2532" s="9" t="s">
        <v>1167</v>
      </c>
      <c r="LQ2532" s="9" t="s">
        <v>1168</v>
      </c>
      <c r="MP2532" s="9" t="s">
        <v>631</v>
      </c>
      <c r="MQ2532" s="9" t="s">
        <v>1169</v>
      </c>
    </row>
    <row r="2533" spans="1:355">
      <c r="A2533" s="9" t="s">
        <v>627</v>
      </c>
      <c r="B2533" s="9" t="s">
        <v>1137</v>
      </c>
      <c r="C2533" s="9" t="s">
        <v>1138</v>
      </c>
      <c r="D2533" s="9" t="s">
        <v>1139</v>
      </c>
      <c r="F2533" s="9" t="s">
        <v>101</v>
      </c>
      <c r="I2533" t="s">
        <v>1140</v>
      </c>
      <c r="J2533" s="9" t="s">
        <v>1141</v>
      </c>
      <c r="L2533" s="9" t="s">
        <v>1196</v>
      </c>
      <c r="V2533" s="9" t="s">
        <v>1140</v>
      </c>
      <c r="AI2533" s="60" t="s">
        <v>1143</v>
      </c>
      <c r="AO2533" s="9" t="s">
        <v>1144</v>
      </c>
      <c r="BA2533" s="9" t="s">
        <v>1242</v>
      </c>
      <c r="BB2533" s="9" t="s">
        <v>1172</v>
      </c>
      <c r="BC2533" s="9" t="s">
        <v>217</v>
      </c>
      <c r="BD2533" s="9" t="s">
        <v>1147</v>
      </c>
      <c r="BE2533" s="9" t="s">
        <v>1148</v>
      </c>
      <c r="BF2533" s="9" t="s">
        <v>229</v>
      </c>
      <c r="BG2533" s="9" t="s">
        <v>1149</v>
      </c>
      <c r="BN2533" s="9" t="s">
        <v>1150</v>
      </c>
      <c r="BO2533" s="9" t="s">
        <v>1150</v>
      </c>
      <c r="BP2533" s="9" t="s">
        <v>1151</v>
      </c>
      <c r="BQ2533" s="9" t="s">
        <v>1152</v>
      </c>
      <c r="BR2533" s="9" t="s">
        <v>646</v>
      </c>
      <c r="BS2533" s="9" t="s">
        <v>1153</v>
      </c>
      <c r="BV2533" s="9" t="s">
        <v>1215</v>
      </c>
      <c r="BW2533" s="9" t="s">
        <v>1154</v>
      </c>
      <c r="BY2533" s="9" t="s">
        <v>1155</v>
      </c>
      <c r="CP2533" s="9" t="s">
        <v>1174</v>
      </c>
      <c r="CQ2533" s="9" t="s">
        <v>1234</v>
      </c>
      <c r="CS2533" s="9" t="s">
        <v>1224</v>
      </c>
      <c r="CT2533" s="9" t="s">
        <v>1159</v>
      </c>
      <c r="EQ2533" s="9" t="s">
        <v>1176</v>
      </c>
      <c r="ER2533" s="9" t="s">
        <v>1226</v>
      </c>
      <c r="ET2533" s="9" t="s">
        <v>1162</v>
      </c>
      <c r="FR2533" s="9" t="s">
        <v>1205</v>
      </c>
      <c r="GN2533" s="9" t="s">
        <v>1164</v>
      </c>
      <c r="HJ2533" s="9" t="s">
        <v>646</v>
      </c>
      <c r="HP2533" s="9" t="s">
        <v>654</v>
      </c>
      <c r="IR2533" s="9" t="s">
        <v>1165</v>
      </c>
      <c r="IS2533" s="10">
        <v>100</v>
      </c>
      <c r="JV2533" t="s">
        <v>1166</v>
      </c>
      <c r="KD2533" s="9" t="s">
        <v>864</v>
      </c>
      <c r="LO2533" s="9" t="s">
        <v>1167</v>
      </c>
      <c r="LQ2533" s="9" t="s">
        <v>1168</v>
      </c>
      <c r="MP2533" s="9" t="s">
        <v>631</v>
      </c>
      <c r="MQ2533" s="9" t="s">
        <v>1169</v>
      </c>
    </row>
    <row r="2534" spans="1:355">
      <c r="A2534" s="9" t="s">
        <v>627</v>
      </c>
      <c r="B2534" s="9" t="s">
        <v>1137</v>
      </c>
      <c r="C2534" s="9" t="s">
        <v>1138</v>
      </c>
      <c r="D2534" s="9" t="s">
        <v>1139</v>
      </c>
      <c r="F2534" s="9" t="s">
        <v>101</v>
      </c>
      <c r="I2534" t="s">
        <v>1140</v>
      </c>
      <c r="J2534" s="9" t="s">
        <v>1141</v>
      </c>
      <c r="L2534" s="9" t="s">
        <v>1142</v>
      </c>
      <c r="V2534" s="9" t="s">
        <v>1140</v>
      </c>
      <c r="AI2534" s="60" t="s">
        <v>1143</v>
      </c>
      <c r="AO2534" s="9" t="s">
        <v>1144</v>
      </c>
      <c r="BA2534" s="9" t="s">
        <v>1246</v>
      </c>
      <c r="BB2534" s="9" t="s">
        <v>1180</v>
      </c>
      <c r="BC2534" s="9" t="s">
        <v>217</v>
      </c>
      <c r="BD2534" s="9" t="s">
        <v>1147</v>
      </c>
      <c r="BE2534" s="9" t="s">
        <v>1148</v>
      </c>
      <c r="BF2534" s="9" t="s">
        <v>229</v>
      </c>
      <c r="BG2534" s="9" t="s">
        <v>1149</v>
      </c>
      <c r="BN2534" s="9" t="s">
        <v>1150</v>
      </c>
      <c r="BO2534" s="9" t="s">
        <v>1150</v>
      </c>
      <c r="BP2534" s="9" t="s">
        <v>1151</v>
      </c>
      <c r="BQ2534" s="9" t="s">
        <v>1152</v>
      </c>
      <c r="BR2534" s="9" t="s">
        <v>646</v>
      </c>
      <c r="BS2534" s="9" t="s">
        <v>1153</v>
      </c>
      <c r="BV2534" s="9" t="s">
        <v>1221</v>
      </c>
      <c r="BW2534" s="9" t="s">
        <v>1154</v>
      </c>
      <c r="BY2534" s="9" t="s">
        <v>1155</v>
      </c>
      <c r="CP2534" s="9" t="s">
        <v>333</v>
      </c>
      <c r="CQ2534" s="9" t="s">
        <v>1239</v>
      </c>
      <c r="CS2534" s="9" t="s">
        <v>1158</v>
      </c>
      <c r="CT2534" s="9" t="s">
        <v>1159</v>
      </c>
      <c r="EQ2534" s="9" t="s">
        <v>1184</v>
      </c>
      <c r="ER2534" s="9" t="s">
        <v>1231</v>
      </c>
      <c r="ET2534" s="9" t="s">
        <v>1162</v>
      </c>
      <c r="FR2534" s="9" t="s">
        <v>1163</v>
      </c>
      <c r="GN2534" s="9" t="s">
        <v>1164</v>
      </c>
      <c r="HJ2534" s="9" t="s">
        <v>646</v>
      </c>
      <c r="HP2534" s="9" t="s">
        <v>654</v>
      </c>
      <c r="IR2534" s="9" t="s">
        <v>1165</v>
      </c>
      <c r="IS2534" s="10">
        <v>100</v>
      </c>
      <c r="JV2534" t="s">
        <v>1166</v>
      </c>
      <c r="KD2534" s="9" t="s">
        <v>864</v>
      </c>
      <c r="LO2534" s="9" t="s">
        <v>1167</v>
      </c>
      <c r="LQ2534" s="9" t="s">
        <v>1168</v>
      </c>
      <c r="MP2534" s="9" t="s">
        <v>631</v>
      </c>
      <c r="MQ2534" s="9" t="s">
        <v>1169</v>
      </c>
    </row>
    <row r="2535" spans="1:355">
      <c r="A2535" s="9" t="s">
        <v>627</v>
      </c>
      <c r="B2535" s="9" t="s">
        <v>1137</v>
      </c>
      <c r="C2535" s="9" t="s">
        <v>1138</v>
      </c>
      <c r="D2535" s="9" t="s">
        <v>1139</v>
      </c>
      <c r="F2535" s="9" t="s">
        <v>101</v>
      </c>
      <c r="I2535" t="s">
        <v>1140</v>
      </c>
      <c r="J2535" s="9" t="s">
        <v>1141</v>
      </c>
      <c r="L2535" s="9" t="s">
        <v>1170</v>
      </c>
      <c r="V2535" s="9" t="s">
        <v>1140</v>
      </c>
      <c r="AI2535" s="60" t="s">
        <v>1143</v>
      </c>
      <c r="AO2535" s="9" t="s">
        <v>1144</v>
      </c>
      <c r="BA2535" s="9" t="s">
        <v>1249</v>
      </c>
      <c r="BB2535" s="9" t="s">
        <v>1189</v>
      </c>
      <c r="BC2535" s="9" t="s">
        <v>217</v>
      </c>
      <c r="BD2535" s="9" t="s">
        <v>1147</v>
      </c>
      <c r="BE2535" s="9" t="s">
        <v>1148</v>
      </c>
      <c r="BF2535" s="9" t="s">
        <v>229</v>
      </c>
      <c r="BG2535" s="9" t="s">
        <v>1149</v>
      </c>
      <c r="BN2535" s="9" t="s">
        <v>1150</v>
      </c>
      <c r="BO2535" s="9" t="s">
        <v>1150</v>
      </c>
      <c r="BP2535" s="9" t="s">
        <v>1151</v>
      </c>
      <c r="BQ2535" s="9" t="s">
        <v>1152</v>
      </c>
      <c r="BR2535" s="9" t="s">
        <v>646</v>
      </c>
      <c r="BS2535" s="9" t="s">
        <v>1153</v>
      </c>
      <c r="BV2535" s="9" t="s">
        <v>286</v>
      </c>
      <c r="BW2535" s="9" t="s">
        <v>1154</v>
      </c>
      <c r="BY2535" s="9" t="s">
        <v>1155</v>
      </c>
      <c r="CP2535" s="9" t="s">
        <v>1191</v>
      </c>
      <c r="CQ2535" s="9" t="s">
        <v>337</v>
      </c>
      <c r="CS2535" s="9" t="s">
        <v>1158</v>
      </c>
      <c r="CT2535" s="9" t="s">
        <v>1159</v>
      </c>
      <c r="EQ2535" s="9" t="s">
        <v>1194</v>
      </c>
      <c r="ER2535" s="9" t="s">
        <v>1236</v>
      </c>
      <c r="ET2535" s="9" t="s">
        <v>1162</v>
      </c>
      <c r="FR2535" s="9" t="s">
        <v>1178</v>
      </c>
      <c r="GN2535" s="9" t="s">
        <v>1164</v>
      </c>
      <c r="HJ2535" s="9" t="s">
        <v>646</v>
      </c>
      <c r="HP2535" s="9" t="s">
        <v>654</v>
      </c>
      <c r="IR2535" s="9" t="s">
        <v>1165</v>
      </c>
      <c r="IS2535" s="10">
        <v>100</v>
      </c>
      <c r="JV2535" t="s">
        <v>1166</v>
      </c>
      <c r="KD2535" s="9" t="s">
        <v>864</v>
      </c>
      <c r="LO2535" s="9" t="s">
        <v>1167</v>
      </c>
      <c r="LQ2535" s="9" t="s">
        <v>1168</v>
      </c>
      <c r="MP2535" s="9" t="s">
        <v>631</v>
      </c>
      <c r="MQ2535" s="9" t="s">
        <v>1169</v>
      </c>
    </row>
    <row r="2536" spans="1:355">
      <c r="A2536" s="9" t="s">
        <v>627</v>
      </c>
      <c r="B2536" s="9" t="s">
        <v>1137</v>
      </c>
      <c r="C2536" s="9" t="s">
        <v>1138</v>
      </c>
      <c r="D2536" s="9" t="s">
        <v>1139</v>
      </c>
      <c r="F2536" s="9" t="s">
        <v>101</v>
      </c>
      <c r="I2536" t="s">
        <v>1140</v>
      </c>
      <c r="J2536" s="9" t="s">
        <v>1141</v>
      </c>
      <c r="L2536" s="9" t="s">
        <v>1179</v>
      </c>
      <c r="V2536" s="9" t="s">
        <v>1140</v>
      </c>
      <c r="AI2536" s="60" t="s">
        <v>1143</v>
      </c>
      <c r="AO2536" s="9" t="s">
        <v>1144</v>
      </c>
      <c r="BA2536" s="9" t="s">
        <v>1145</v>
      </c>
      <c r="BB2536" s="9" t="s">
        <v>1198</v>
      </c>
      <c r="BC2536" s="9" t="s">
        <v>217</v>
      </c>
      <c r="BD2536" s="9" t="s">
        <v>1147</v>
      </c>
      <c r="BE2536" s="9" t="s">
        <v>1148</v>
      </c>
      <c r="BF2536" s="9" t="s">
        <v>229</v>
      </c>
      <c r="BG2536" s="9" t="s">
        <v>1149</v>
      </c>
      <c r="BN2536" s="9" t="s">
        <v>1150</v>
      </c>
      <c r="BO2536" s="9" t="s">
        <v>1150</v>
      </c>
      <c r="BP2536" s="9" t="s">
        <v>1151</v>
      </c>
      <c r="BQ2536" s="9" t="s">
        <v>1152</v>
      </c>
      <c r="BR2536" s="9" t="s">
        <v>646</v>
      </c>
      <c r="BS2536" s="9" t="s">
        <v>1153</v>
      </c>
      <c r="BV2536" s="9" t="s">
        <v>1173</v>
      </c>
      <c r="BW2536" s="9" t="s">
        <v>1154</v>
      </c>
      <c r="BY2536" s="9" t="s">
        <v>1155</v>
      </c>
      <c r="CP2536" s="9" t="s">
        <v>1200</v>
      </c>
      <c r="CQ2536" s="9" t="s">
        <v>1247</v>
      </c>
      <c r="CS2536" s="9" t="s">
        <v>1175</v>
      </c>
      <c r="CT2536" s="9" t="s">
        <v>1159</v>
      </c>
      <c r="EQ2536" s="9" t="s">
        <v>1203</v>
      </c>
      <c r="ER2536" s="9" t="s">
        <v>1241</v>
      </c>
      <c r="ET2536" s="9" t="s">
        <v>1162</v>
      </c>
      <c r="FR2536" s="9" t="s">
        <v>1186</v>
      </c>
      <c r="GN2536" s="9" t="s">
        <v>1164</v>
      </c>
      <c r="HJ2536" s="9" t="s">
        <v>646</v>
      </c>
      <c r="HP2536" s="9" t="s">
        <v>654</v>
      </c>
      <c r="IR2536" s="9" t="s">
        <v>1165</v>
      </c>
      <c r="IS2536" s="10">
        <v>100</v>
      </c>
      <c r="JV2536" t="s">
        <v>1166</v>
      </c>
      <c r="KD2536" s="9" t="s">
        <v>864</v>
      </c>
      <c r="LO2536" s="9" t="s">
        <v>1167</v>
      </c>
      <c r="LQ2536" s="9" t="s">
        <v>1168</v>
      </c>
      <c r="MP2536" s="9" t="s">
        <v>631</v>
      </c>
      <c r="MQ2536" s="9" t="s">
        <v>1169</v>
      </c>
    </row>
    <row r="2537" spans="1:355">
      <c r="A2537" s="9" t="s">
        <v>627</v>
      </c>
      <c r="B2537" s="9" t="s">
        <v>1137</v>
      </c>
      <c r="C2537" s="9" t="s">
        <v>1138</v>
      </c>
      <c r="D2537" s="9" t="s">
        <v>1139</v>
      </c>
      <c r="F2537" s="9" t="s">
        <v>101</v>
      </c>
      <c r="I2537" t="s">
        <v>1140</v>
      </c>
      <c r="J2537" s="9" t="s">
        <v>1141</v>
      </c>
      <c r="L2537" s="9" t="s">
        <v>1187</v>
      </c>
      <c r="V2537" s="9" t="s">
        <v>1140</v>
      </c>
      <c r="AI2537" s="60" t="s">
        <v>1143</v>
      </c>
      <c r="AO2537" s="9" t="s">
        <v>1144</v>
      </c>
      <c r="BA2537" s="9" t="s">
        <v>1171</v>
      </c>
      <c r="BB2537" s="9" t="s">
        <v>1207</v>
      </c>
      <c r="BC2537" s="9" t="s">
        <v>217</v>
      </c>
      <c r="BD2537" s="9" t="s">
        <v>1147</v>
      </c>
      <c r="BE2537" s="9" t="s">
        <v>1148</v>
      </c>
      <c r="BF2537" s="9" t="s">
        <v>229</v>
      </c>
      <c r="BG2537" s="9" t="s">
        <v>1149</v>
      </c>
      <c r="BN2537" s="9" t="s">
        <v>1150</v>
      </c>
      <c r="BO2537" s="9" t="s">
        <v>1150</v>
      </c>
      <c r="BP2537" s="9" t="s">
        <v>1151</v>
      </c>
      <c r="BQ2537" s="9" t="s">
        <v>1152</v>
      </c>
      <c r="BR2537" s="9" t="s">
        <v>646</v>
      </c>
      <c r="BS2537" s="9" t="s">
        <v>1153</v>
      </c>
      <c r="BV2537" s="9" t="s">
        <v>1181</v>
      </c>
      <c r="BW2537" s="9" t="s">
        <v>1154</v>
      </c>
      <c r="BY2537" s="9" t="s">
        <v>1155</v>
      </c>
      <c r="CP2537" s="9" t="s">
        <v>1209</v>
      </c>
      <c r="CQ2537" s="9" t="s">
        <v>1157</v>
      </c>
      <c r="CS2537" s="9" t="s">
        <v>1183</v>
      </c>
      <c r="CT2537" s="9" t="s">
        <v>1159</v>
      </c>
      <c r="EQ2537" s="9" t="s">
        <v>1212</v>
      </c>
      <c r="ER2537" s="9" t="s">
        <v>1245</v>
      </c>
      <c r="ET2537" s="9" t="s">
        <v>1162</v>
      </c>
      <c r="FR2537" s="9" t="s">
        <v>1195</v>
      </c>
      <c r="GN2537" s="9" t="s">
        <v>1164</v>
      </c>
      <c r="HJ2537" s="9" t="s">
        <v>646</v>
      </c>
      <c r="HP2537" s="9" t="s">
        <v>654</v>
      </c>
      <c r="IR2537" s="9" t="s">
        <v>1165</v>
      </c>
      <c r="IS2537" s="10">
        <v>100</v>
      </c>
      <c r="JV2537" t="s">
        <v>1166</v>
      </c>
      <c r="KD2537" s="9" t="s">
        <v>864</v>
      </c>
      <c r="LO2537" s="9" t="s">
        <v>1167</v>
      </c>
      <c r="LQ2537" s="9" t="s">
        <v>1168</v>
      </c>
      <c r="MP2537" s="9" t="s">
        <v>631</v>
      </c>
      <c r="MQ2537" s="9" t="s">
        <v>1169</v>
      </c>
    </row>
    <row r="2538" spans="1:355">
      <c r="A2538" s="9" t="s">
        <v>627</v>
      </c>
      <c r="B2538" s="9" t="s">
        <v>1137</v>
      </c>
      <c r="C2538" s="9" t="s">
        <v>1138</v>
      </c>
      <c r="D2538" s="9" t="s">
        <v>1139</v>
      </c>
      <c r="F2538" s="9" t="s">
        <v>101</v>
      </c>
      <c r="I2538" t="s">
        <v>1140</v>
      </c>
      <c r="J2538" s="9" t="s">
        <v>1141</v>
      </c>
      <c r="L2538" s="9" t="s">
        <v>1196</v>
      </c>
      <c r="V2538" s="9" t="s">
        <v>1140</v>
      </c>
      <c r="AI2538" s="60" t="s">
        <v>1143</v>
      </c>
      <c r="AO2538" s="9" t="s">
        <v>1144</v>
      </c>
      <c r="BA2538" s="9" t="s">
        <v>1172</v>
      </c>
      <c r="BB2538" s="9" t="s">
        <v>1146</v>
      </c>
      <c r="BC2538" s="9" t="s">
        <v>217</v>
      </c>
      <c r="BD2538" s="9" t="s">
        <v>1147</v>
      </c>
      <c r="BE2538" s="9" t="s">
        <v>1148</v>
      </c>
      <c r="BF2538" s="9" t="s">
        <v>229</v>
      </c>
      <c r="BG2538" s="9" t="s">
        <v>1149</v>
      </c>
      <c r="BN2538" s="9" t="s">
        <v>1150</v>
      </c>
      <c r="BO2538" s="9" t="s">
        <v>1150</v>
      </c>
      <c r="BP2538" s="9" t="s">
        <v>1151</v>
      </c>
      <c r="BQ2538" s="9" t="s">
        <v>1152</v>
      </c>
      <c r="BR2538" s="9" t="s">
        <v>646</v>
      </c>
      <c r="BS2538" s="9" t="s">
        <v>1153</v>
      </c>
      <c r="BV2538" s="9" t="s">
        <v>1190</v>
      </c>
      <c r="BW2538" s="9" t="s">
        <v>1154</v>
      </c>
      <c r="BY2538" s="9" t="s">
        <v>1155</v>
      </c>
      <c r="CP2538" s="9" t="s">
        <v>1216</v>
      </c>
      <c r="CQ2538" s="9" t="s">
        <v>1150</v>
      </c>
      <c r="CS2538" s="9" t="s">
        <v>1193</v>
      </c>
      <c r="CT2538" s="9" t="s">
        <v>1159</v>
      </c>
      <c r="EQ2538" s="9" t="s">
        <v>1219</v>
      </c>
      <c r="ER2538" s="9" t="s">
        <v>1248</v>
      </c>
      <c r="ET2538" s="9" t="s">
        <v>1162</v>
      </c>
      <c r="FR2538" s="9" t="s">
        <v>1205</v>
      </c>
      <c r="GN2538" s="9" t="s">
        <v>1164</v>
      </c>
      <c r="HJ2538" s="9" t="s">
        <v>646</v>
      </c>
      <c r="HP2538" s="9" t="s">
        <v>654</v>
      </c>
      <c r="IR2538" s="9" t="s">
        <v>1165</v>
      </c>
      <c r="IS2538" s="10">
        <v>100</v>
      </c>
      <c r="JV2538" t="s">
        <v>1166</v>
      </c>
      <c r="KD2538" s="9" t="s">
        <v>864</v>
      </c>
      <c r="LO2538" s="9" t="s">
        <v>1167</v>
      </c>
      <c r="LQ2538" s="9" t="s">
        <v>1168</v>
      </c>
      <c r="MP2538" s="9" t="s">
        <v>631</v>
      </c>
      <c r="MQ2538" s="9" t="s">
        <v>1169</v>
      </c>
    </row>
    <row r="2539" spans="1:355">
      <c r="A2539" s="9" t="s">
        <v>627</v>
      </c>
      <c r="B2539" s="9" t="s">
        <v>1137</v>
      </c>
      <c r="C2539" s="9" t="s">
        <v>1138</v>
      </c>
      <c r="D2539" s="9" t="s">
        <v>1139</v>
      </c>
      <c r="F2539" s="9" t="s">
        <v>101</v>
      </c>
      <c r="I2539" t="s">
        <v>1140</v>
      </c>
      <c r="J2539" s="9" t="s">
        <v>1141</v>
      </c>
      <c r="L2539" s="9" t="s">
        <v>1142</v>
      </c>
      <c r="V2539" s="9" t="s">
        <v>1140</v>
      </c>
      <c r="AI2539" s="60" t="s">
        <v>1143</v>
      </c>
      <c r="AO2539" s="9" t="s">
        <v>1144</v>
      </c>
      <c r="BA2539" s="9" t="s">
        <v>1188</v>
      </c>
      <c r="BB2539" s="9" t="s">
        <v>1172</v>
      </c>
      <c r="BC2539" s="9" t="s">
        <v>217</v>
      </c>
      <c r="BD2539" s="9" t="s">
        <v>1147</v>
      </c>
      <c r="BE2539" s="9" t="s">
        <v>1148</v>
      </c>
      <c r="BF2539" s="9" t="s">
        <v>229</v>
      </c>
      <c r="BG2539" s="9" t="s">
        <v>1149</v>
      </c>
      <c r="BN2539" s="9" t="s">
        <v>1150</v>
      </c>
      <c r="BO2539" s="9" t="s">
        <v>1150</v>
      </c>
      <c r="BP2539" s="9" t="s">
        <v>1151</v>
      </c>
      <c r="BQ2539" s="9" t="s">
        <v>1152</v>
      </c>
      <c r="BR2539" s="9" t="s">
        <v>646</v>
      </c>
      <c r="BS2539" s="9" t="s">
        <v>1153</v>
      </c>
      <c r="BV2539" s="9" t="s">
        <v>1199</v>
      </c>
      <c r="BW2539" s="9" t="s">
        <v>1154</v>
      </c>
      <c r="BY2539" s="9" t="s">
        <v>1155</v>
      </c>
      <c r="CP2539" s="9" t="s">
        <v>1222</v>
      </c>
      <c r="CQ2539" s="9" t="s">
        <v>1182</v>
      </c>
      <c r="CS2539" s="9" t="s">
        <v>1202</v>
      </c>
      <c r="CT2539" s="9" t="s">
        <v>1159</v>
      </c>
      <c r="EQ2539" s="9" t="s">
        <v>1225</v>
      </c>
      <c r="ER2539" s="9" t="s">
        <v>1250</v>
      </c>
      <c r="ET2539" s="9" t="s">
        <v>1162</v>
      </c>
      <c r="FR2539" s="9" t="s">
        <v>1163</v>
      </c>
      <c r="GN2539" s="9" t="s">
        <v>1164</v>
      </c>
      <c r="HJ2539" s="9" t="s">
        <v>646</v>
      </c>
      <c r="HP2539" s="9" t="s">
        <v>654</v>
      </c>
      <c r="IR2539" s="9" t="s">
        <v>1165</v>
      </c>
      <c r="IS2539" s="10">
        <v>100</v>
      </c>
      <c r="JV2539" t="s">
        <v>1166</v>
      </c>
      <c r="KD2539" s="9" t="s">
        <v>864</v>
      </c>
      <c r="LO2539" s="9" t="s">
        <v>1167</v>
      </c>
      <c r="LQ2539" s="9" t="s">
        <v>1168</v>
      </c>
      <c r="MP2539" s="9" t="s">
        <v>631</v>
      </c>
      <c r="MQ2539" s="9" t="s">
        <v>1169</v>
      </c>
    </row>
    <row r="2540" spans="1:355">
      <c r="A2540" s="9" t="s">
        <v>627</v>
      </c>
      <c r="B2540" s="9" t="s">
        <v>1137</v>
      </c>
      <c r="C2540" s="9" t="s">
        <v>1138</v>
      </c>
      <c r="D2540" s="9" t="s">
        <v>1139</v>
      </c>
      <c r="F2540" s="9" t="s">
        <v>101</v>
      </c>
      <c r="I2540" t="s">
        <v>1140</v>
      </c>
      <c r="J2540" s="9" t="s">
        <v>1141</v>
      </c>
      <c r="L2540" s="9" t="s">
        <v>1170</v>
      </c>
      <c r="V2540" s="9" t="s">
        <v>1140</v>
      </c>
      <c r="AI2540" s="60" t="s">
        <v>1143</v>
      </c>
      <c r="AO2540" s="9" t="s">
        <v>1144</v>
      </c>
      <c r="BA2540" s="9" t="s">
        <v>1197</v>
      </c>
      <c r="BB2540" s="9" t="s">
        <v>1180</v>
      </c>
      <c r="BC2540" s="9" t="s">
        <v>217</v>
      </c>
      <c r="BD2540" s="9" t="s">
        <v>1147</v>
      </c>
      <c r="BE2540" s="9" t="s">
        <v>1148</v>
      </c>
      <c r="BF2540" s="9" t="s">
        <v>229</v>
      </c>
      <c r="BG2540" s="9" t="s">
        <v>1149</v>
      </c>
      <c r="BN2540" s="9" t="s">
        <v>1150</v>
      </c>
      <c r="BO2540" s="9" t="s">
        <v>1150</v>
      </c>
      <c r="BP2540" s="9" t="s">
        <v>1151</v>
      </c>
      <c r="BQ2540" s="9" t="s">
        <v>1152</v>
      </c>
      <c r="BR2540" s="9" t="s">
        <v>646</v>
      </c>
      <c r="BS2540" s="9" t="s">
        <v>1153</v>
      </c>
      <c r="BV2540" s="9" t="s">
        <v>1208</v>
      </c>
      <c r="BW2540" s="9" t="s">
        <v>1154</v>
      </c>
      <c r="BY2540" s="9" t="s">
        <v>1155</v>
      </c>
      <c r="CP2540" s="9" t="s">
        <v>1228</v>
      </c>
      <c r="CQ2540" s="9" t="s">
        <v>1192</v>
      </c>
      <c r="CS2540" s="9" t="s">
        <v>1211</v>
      </c>
      <c r="CT2540" s="9" t="s">
        <v>1159</v>
      </c>
      <c r="EQ2540" s="9" t="s">
        <v>1230</v>
      </c>
      <c r="ER2540" s="9" t="s">
        <v>1251</v>
      </c>
      <c r="ET2540" s="9" t="s">
        <v>1162</v>
      </c>
      <c r="FR2540" s="9" t="s">
        <v>1178</v>
      </c>
      <c r="GN2540" s="9" t="s">
        <v>1164</v>
      </c>
      <c r="HJ2540" s="9" t="s">
        <v>646</v>
      </c>
      <c r="HP2540" s="9" t="s">
        <v>654</v>
      </c>
      <c r="IR2540" s="9" t="s">
        <v>1165</v>
      </c>
      <c r="IS2540" s="10">
        <v>100</v>
      </c>
      <c r="JV2540" t="s">
        <v>1166</v>
      </c>
      <c r="KD2540" s="9" t="s">
        <v>864</v>
      </c>
      <c r="LO2540" s="9" t="s">
        <v>1167</v>
      </c>
      <c r="LQ2540" s="9" t="s">
        <v>1168</v>
      </c>
      <c r="MP2540" s="9" t="s">
        <v>631</v>
      </c>
      <c r="MQ2540" s="9" t="s">
        <v>1169</v>
      </c>
    </row>
    <row r="2541" spans="1:355">
      <c r="A2541" s="9" t="s">
        <v>627</v>
      </c>
      <c r="B2541" s="9" t="s">
        <v>1137</v>
      </c>
      <c r="C2541" s="9" t="s">
        <v>1138</v>
      </c>
      <c r="D2541" s="9" t="s">
        <v>1139</v>
      </c>
      <c r="F2541" s="9" t="s">
        <v>101</v>
      </c>
      <c r="I2541" t="s">
        <v>1140</v>
      </c>
      <c r="J2541" s="9" t="s">
        <v>1141</v>
      </c>
      <c r="L2541" s="9" t="s">
        <v>1179</v>
      </c>
      <c r="V2541" s="9" t="s">
        <v>1140</v>
      </c>
      <c r="AI2541" s="60" t="s">
        <v>1143</v>
      </c>
      <c r="AO2541" s="9" t="s">
        <v>1144</v>
      </c>
      <c r="BA2541" s="9" t="s">
        <v>1206</v>
      </c>
      <c r="BB2541" s="9" t="s">
        <v>1189</v>
      </c>
      <c r="BC2541" s="9" t="s">
        <v>217</v>
      </c>
      <c r="BD2541" s="9" t="s">
        <v>1147</v>
      </c>
      <c r="BE2541" s="9" t="s">
        <v>1148</v>
      </c>
      <c r="BF2541" s="9" t="s">
        <v>229</v>
      </c>
      <c r="BG2541" s="9" t="s">
        <v>1149</v>
      </c>
      <c r="BN2541" s="9" t="s">
        <v>1150</v>
      </c>
      <c r="BO2541" s="9" t="s">
        <v>1150</v>
      </c>
      <c r="BP2541" s="9" t="s">
        <v>1151</v>
      </c>
      <c r="BQ2541" s="9" t="s">
        <v>1152</v>
      </c>
      <c r="BR2541" s="9" t="s">
        <v>646</v>
      </c>
      <c r="BS2541" s="9" t="s">
        <v>1153</v>
      </c>
      <c r="BV2541" s="9" t="s">
        <v>1215</v>
      </c>
      <c r="BW2541" s="9" t="s">
        <v>1154</v>
      </c>
      <c r="BY2541" s="9" t="s">
        <v>1155</v>
      </c>
      <c r="CP2541" s="9" t="s">
        <v>1233</v>
      </c>
      <c r="CQ2541" s="9" t="s">
        <v>1201</v>
      </c>
      <c r="CS2541" s="9" t="s">
        <v>1218</v>
      </c>
      <c r="CT2541" s="9" t="s">
        <v>1159</v>
      </c>
      <c r="EQ2541" s="9" t="s">
        <v>1235</v>
      </c>
      <c r="ER2541" s="9" t="s">
        <v>1252</v>
      </c>
      <c r="ET2541" s="9" t="s">
        <v>1162</v>
      </c>
      <c r="FR2541" s="9" t="s">
        <v>1186</v>
      </c>
      <c r="GN2541" s="9" t="s">
        <v>1164</v>
      </c>
      <c r="HJ2541" s="9" t="s">
        <v>646</v>
      </c>
      <c r="HP2541" s="9" t="s">
        <v>654</v>
      </c>
      <c r="IR2541" s="9" t="s">
        <v>1165</v>
      </c>
      <c r="IS2541" s="10">
        <v>100</v>
      </c>
      <c r="JV2541" t="s">
        <v>1166</v>
      </c>
      <c r="KD2541" s="9" t="s">
        <v>864</v>
      </c>
      <c r="LO2541" s="9" t="s">
        <v>1167</v>
      </c>
      <c r="LQ2541" s="9" t="s">
        <v>1168</v>
      </c>
      <c r="MP2541" s="9" t="s">
        <v>631</v>
      </c>
      <c r="MQ2541" s="9" t="s">
        <v>1169</v>
      </c>
    </row>
    <row r="2542" spans="1:355">
      <c r="A2542" s="9" t="s">
        <v>627</v>
      </c>
      <c r="B2542" s="9" t="s">
        <v>1137</v>
      </c>
      <c r="C2542" s="9" t="s">
        <v>1138</v>
      </c>
      <c r="D2542" s="9" t="s">
        <v>1139</v>
      </c>
      <c r="F2542" s="9" t="s">
        <v>101</v>
      </c>
      <c r="I2542" t="s">
        <v>1140</v>
      </c>
      <c r="J2542" s="9" t="s">
        <v>1141</v>
      </c>
      <c r="L2542" s="9" t="s">
        <v>1187</v>
      </c>
      <c r="V2542" s="9" t="s">
        <v>1140</v>
      </c>
      <c r="AI2542" s="60" t="s">
        <v>1143</v>
      </c>
      <c r="AO2542" s="9" t="s">
        <v>1144</v>
      </c>
      <c r="BA2542" s="9" t="s">
        <v>1214</v>
      </c>
      <c r="BB2542" s="9" t="s">
        <v>1198</v>
      </c>
      <c r="BC2542" s="9" t="s">
        <v>217</v>
      </c>
      <c r="BD2542" s="9" t="s">
        <v>1147</v>
      </c>
      <c r="BE2542" s="9" t="s">
        <v>1148</v>
      </c>
      <c r="BF2542" s="9" t="s">
        <v>229</v>
      </c>
      <c r="BG2542" s="9" t="s">
        <v>1149</v>
      </c>
      <c r="BN2542" s="9" t="s">
        <v>1150</v>
      </c>
      <c r="BO2542" s="9" t="s">
        <v>1150</v>
      </c>
      <c r="BP2542" s="9" t="s">
        <v>1151</v>
      </c>
      <c r="BQ2542" s="9" t="s">
        <v>1152</v>
      </c>
      <c r="BR2542" s="9" t="s">
        <v>646</v>
      </c>
      <c r="BS2542" s="9" t="s">
        <v>1153</v>
      </c>
      <c r="BV2542" s="9" t="s">
        <v>1221</v>
      </c>
      <c r="BW2542" s="9" t="s">
        <v>1154</v>
      </c>
      <c r="BY2542" s="9" t="s">
        <v>1155</v>
      </c>
      <c r="CP2542" s="9" t="s">
        <v>1238</v>
      </c>
      <c r="CQ2542" s="9" t="s">
        <v>1210</v>
      </c>
      <c r="CS2542" s="9" t="s">
        <v>1224</v>
      </c>
      <c r="CT2542" s="9" t="s">
        <v>1159</v>
      </c>
      <c r="EQ2542" s="9" t="s">
        <v>1240</v>
      </c>
      <c r="ER2542" s="9" t="s">
        <v>1253</v>
      </c>
      <c r="ET2542" s="9" t="s">
        <v>1162</v>
      </c>
      <c r="FR2542" s="9" t="s">
        <v>1195</v>
      </c>
      <c r="GN2542" s="9" t="s">
        <v>1164</v>
      </c>
      <c r="HJ2542" s="9" t="s">
        <v>646</v>
      </c>
      <c r="HP2542" s="9" t="s">
        <v>654</v>
      </c>
      <c r="IR2542" s="9" t="s">
        <v>1165</v>
      </c>
      <c r="IS2542" s="10">
        <v>100</v>
      </c>
      <c r="JV2542" t="s">
        <v>1166</v>
      </c>
      <c r="KD2542" s="9" t="s">
        <v>864</v>
      </c>
      <c r="LO2542" s="9" t="s">
        <v>1167</v>
      </c>
      <c r="LQ2542" s="9" t="s">
        <v>1168</v>
      </c>
      <c r="MP2542" s="9" t="s">
        <v>631</v>
      </c>
      <c r="MQ2542" s="9" t="s">
        <v>1169</v>
      </c>
    </row>
    <row r="2543" spans="1:355">
      <c r="A2543" s="9" t="s">
        <v>627</v>
      </c>
      <c r="B2543" s="9" t="s">
        <v>1137</v>
      </c>
      <c r="C2543" s="9" t="s">
        <v>1138</v>
      </c>
      <c r="D2543" s="9" t="s">
        <v>1139</v>
      </c>
      <c r="F2543" s="9" t="s">
        <v>101</v>
      </c>
      <c r="I2543" t="s">
        <v>1140</v>
      </c>
      <c r="J2543" s="9" t="s">
        <v>1141</v>
      </c>
      <c r="L2543" s="9" t="s">
        <v>1196</v>
      </c>
      <c r="V2543" s="9" t="s">
        <v>1140</v>
      </c>
      <c r="AI2543" s="60" t="s">
        <v>1143</v>
      </c>
      <c r="AO2543" s="9" t="s">
        <v>1144</v>
      </c>
      <c r="BA2543" s="9" t="s">
        <v>209</v>
      </c>
      <c r="BB2543" s="9" t="s">
        <v>1207</v>
      </c>
      <c r="BC2543" s="9" t="s">
        <v>217</v>
      </c>
      <c r="BD2543" s="9" t="s">
        <v>1147</v>
      </c>
      <c r="BE2543" s="9" t="s">
        <v>1148</v>
      </c>
      <c r="BF2543" s="9" t="s">
        <v>229</v>
      </c>
      <c r="BG2543" s="9" t="s">
        <v>1149</v>
      </c>
      <c r="BN2543" s="9" t="s">
        <v>1150</v>
      </c>
      <c r="BO2543" s="9" t="s">
        <v>1150</v>
      </c>
      <c r="BP2543" s="9" t="s">
        <v>1151</v>
      </c>
      <c r="BQ2543" s="9" t="s">
        <v>1152</v>
      </c>
      <c r="BR2543" s="9" t="s">
        <v>646</v>
      </c>
      <c r="BS2543" s="9" t="s">
        <v>1153</v>
      </c>
      <c r="BV2543" s="9" t="s">
        <v>286</v>
      </c>
      <c r="BW2543" s="9" t="s">
        <v>1154</v>
      </c>
      <c r="BY2543" s="9" t="s">
        <v>1155</v>
      </c>
      <c r="CP2543" s="9" t="s">
        <v>1243</v>
      </c>
      <c r="CQ2543" s="9" t="s">
        <v>1217</v>
      </c>
      <c r="CS2543" s="9" t="s">
        <v>1158</v>
      </c>
      <c r="CT2543" s="9" t="s">
        <v>1159</v>
      </c>
      <c r="EQ2543" s="9" t="s">
        <v>1244</v>
      </c>
      <c r="ER2543" s="9" t="s">
        <v>1254</v>
      </c>
      <c r="ET2543" s="9" t="s">
        <v>1162</v>
      </c>
      <c r="FR2543" s="9" t="s">
        <v>1205</v>
      </c>
      <c r="GN2543" s="9" t="s">
        <v>1164</v>
      </c>
      <c r="HJ2543" s="9" t="s">
        <v>646</v>
      </c>
      <c r="HP2543" s="9" t="s">
        <v>654</v>
      </c>
      <c r="IR2543" s="9" t="s">
        <v>1165</v>
      </c>
      <c r="IS2543" s="10">
        <v>100</v>
      </c>
      <c r="JV2543" t="s">
        <v>1166</v>
      </c>
      <c r="KD2543" s="9" t="s">
        <v>864</v>
      </c>
      <c r="LO2543" s="9" t="s">
        <v>1167</v>
      </c>
      <c r="LQ2543" s="9" t="s">
        <v>1168</v>
      </c>
      <c r="MP2543" s="9" t="s">
        <v>631</v>
      </c>
      <c r="MQ2543" s="9" t="s">
        <v>1169</v>
      </c>
    </row>
    <row r="2544" spans="1:355">
      <c r="A2544" s="9" t="s">
        <v>627</v>
      </c>
      <c r="B2544" s="9" t="s">
        <v>1137</v>
      </c>
      <c r="C2544" s="9" t="s">
        <v>1138</v>
      </c>
      <c r="D2544" s="9" t="s">
        <v>1139</v>
      </c>
      <c r="F2544" s="9" t="s">
        <v>101</v>
      </c>
      <c r="I2544" t="s">
        <v>1140</v>
      </c>
      <c r="J2544" s="9" t="s">
        <v>1141</v>
      </c>
      <c r="L2544" s="9" t="s">
        <v>1142</v>
      </c>
      <c r="V2544" s="9" t="s">
        <v>1140</v>
      </c>
      <c r="AI2544" s="60" t="s">
        <v>1143</v>
      </c>
      <c r="AO2544" s="9" t="s">
        <v>1144</v>
      </c>
      <c r="BA2544" s="9" t="s">
        <v>1227</v>
      </c>
      <c r="BB2544" s="9" t="s">
        <v>1146</v>
      </c>
      <c r="BC2544" s="9" t="s">
        <v>217</v>
      </c>
      <c r="BD2544" s="9" t="s">
        <v>1147</v>
      </c>
      <c r="BE2544" s="9" t="s">
        <v>1148</v>
      </c>
      <c r="BF2544" s="9" t="s">
        <v>229</v>
      </c>
      <c r="BG2544" s="9" t="s">
        <v>1149</v>
      </c>
      <c r="BN2544" s="9" t="s">
        <v>1150</v>
      </c>
      <c r="BO2544" s="9" t="s">
        <v>1150</v>
      </c>
      <c r="BP2544" s="9" t="s">
        <v>1151</v>
      </c>
      <c r="BQ2544" s="9" t="s">
        <v>1152</v>
      </c>
      <c r="BR2544" s="9" t="s">
        <v>646</v>
      </c>
      <c r="BS2544" s="9" t="s">
        <v>1153</v>
      </c>
      <c r="BV2544" s="9" t="s">
        <v>1173</v>
      </c>
      <c r="BW2544" s="9" t="s">
        <v>1154</v>
      </c>
      <c r="BY2544" s="9" t="s">
        <v>1155</v>
      </c>
      <c r="CP2544" s="9" t="s">
        <v>1156</v>
      </c>
      <c r="CQ2544" s="9" t="s">
        <v>1223</v>
      </c>
      <c r="CS2544" s="9" t="s">
        <v>1158</v>
      </c>
      <c r="CT2544" s="9" t="s">
        <v>1159</v>
      </c>
      <c r="EQ2544" s="9" t="s">
        <v>1160</v>
      </c>
      <c r="ER2544" s="9" t="s">
        <v>1161</v>
      </c>
      <c r="ET2544" s="9" t="s">
        <v>1162</v>
      </c>
      <c r="FR2544" s="9" t="s">
        <v>1163</v>
      </c>
      <c r="GN2544" s="9" t="s">
        <v>1164</v>
      </c>
      <c r="HJ2544" s="9" t="s">
        <v>646</v>
      </c>
      <c r="HP2544" s="9" t="s">
        <v>654</v>
      </c>
      <c r="IR2544" s="9" t="s">
        <v>1165</v>
      </c>
      <c r="IS2544" s="10">
        <v>100</v>
      </c>
      <c r="JV2544" t="s">
        <v>1166</v>
      </c>
      <c r="KD2544" s="9" t="s">
        <v>864</v>
      </c>
      <c r="LO2544" s="9" t="s">
        <v>1167</v>
      </c>
      <c r="LQ2544" s="9" t="s">
        <v>1168</v>
      </c>
      <c r="MP2544" s="9" t="s">
        <v>631</v>
      </c>
      <c r="MQ2544" s="9" t="s">
        <v>1169</v>
      </c>
    </row>
    <row r="2545" spans="1:355">
      <c r="A2545" s="9" t="s">
        <v>627</v>
      </c>
      <c r="B2545" s="9" t="s">
        <v>1137</v>
      </c>
      <c r="C2545" s="9" t="s">
        <v>1138</v>
      </c>
      <c r="D2545" s="9" t="s">
        <v>1139</v>
      </c>
      <c r="F2545" s="9" t="s">
        <v>101</v>
      </c>
      <c r="I2545" t="s">
        <v>1140</v>
      </c>
      <c r="J2545" s="9" t="s">
        <v>1141</v>
      </c>
      <c r="L2545" s="9" t="s">
        <v>1170</v>
      </c>
      <c r="V2545" s="9" t="s">
        <v>1140</v>
      </c>
      <c r="AI2545" s="60" t="s">
        <v>1143</v>
      </c>
      <c r="AO2545" s="9" t="s">
        <v>1144</v>
      </c>
      <c r="BA2545" s="9" t="s">
        <v>1232</v>
      </c>
      <c r="BB2545" s="9" t="s">
        <v>1172</v>
      </c>
      <c r="BC2545" s="9" t="s">
        <v>217</v>
      </c>
      <c r="BD2545" s="9" t="s">
        <v>1147</v>
      </c>
      <c r="BE2545" s="9" t="s">
        <v>1148</v>
      </c>
      <c r="BF2545" s="9" t="s">
        <v>229</v>
      </c>
      <c r="BG2545" s="9" t="s">
        <v>1149</v>
      </c>
      <c r="BN2545" s="9" t="s">
        <v>1150</v>
      </c>
      <c r="BO2545" s="9" t="s">
        <v>1150</v>
      </c>
      <c r="BP2545" s="9" t="s">
        <v>1151</v>
      </c>
      <c r="BQ2545" s="9" t="s">
        <v>1152</v>
      </c>
      <c r="BR2545" s="9" t="s">
        <v>646</v>
      </c>
      <c r="BS2545" s="9" t="s">
        <v>1153</v>
      </c>
      <c r="BV2545" s="9" t="s">
        <v>1181</v>
      </c>
      <c r="BW2545" s="9" t="s">
        <v>1154</v>
      </c>
      <c r="BY2545" s="9" t="s">
        <v>1155</v>
      </c>
      <c r="CP2545" s="9" t="s">
        <v>1174</v>
      </c>
      <c r="CQ2545" s="9" t="s">
        <v>1229</v>
      </c>
      <c r="CS2545" s="9" t="s">
        <v>1175</v>
      </c>
      <c r="CT2545" s="9" t="s">
        <v>1159</v>
      </c>
      <c r="EQ2545" s="9" t="s">
        <v>1176</v>
      </c>
      <c r="ER2545" s="9" t="s">
        <v>1177</v>
      </c>
      <c r="ET2545" s="9" t="s">
        <v>1162</v>
      </c>
      <c r="FR2545" s="9" t="s">
        <v>1178</v>
      </c>
      <c r="GN2545" s="9" t="s">
        <v>1164</v>
      </c>
      <c r="HJ2545" s="9" t="s">
        <v>646</v>
      </c>
      <c r="HP2545" s="9" t="s">
        <v>654</v>
      </c>
      <c r="IR2545" s="9" t="s">
        <v>1165</v>
      </c>
      <c r="IS2545" s="10">
        <v>100</v>
      </c>
      <c r="JV2545" t="s">
        <v>1166</v>
      </c>
      <c r="KD2545" s="9" t="s">
        <v>864</v>
      </c>
      <c r="LO2545" s="9" t="s">
        <v>1167</v>
      </c>
      <c r="LQ2545" s="9" t="s">
        <v>1168</v>
      </c>
      <c r="MP2545" s="9" t="s">
        <v>631</v>
      </c>
      <c r="MQ2545" s="9" t="s">
        <v>1169</v>
      </c>
    </row>
    <row r="2546" spans="1:355">
      <c r="A2546" s="9" t="s">
        <v>627</v>
      </c>
      <c r="B2546" s="9" t="s">
        <v>1137</v>
      </c>
      <c r="C2546" s="9" t="s">
        <v>1138</v>
      </c>
      <c r="D2546" s="9" t="s">
        <v>1139</v>
      </c>
      <c r="F2546" s="9" t="s">
        <v>101</v>
      </c>
      <c r="I2546" t="s">
        <v>1140</v>
      </c>
      <c r="J2546" s="9" t="s">
        <v>1141</v>
      </c>
      <c r="L2546" s="9" t="s">
        <v>1179</v>
      </c>
      <c r="V2546" s="9" t="s">
        <v>1140</v>
      </c>
      <c r="AI2546" s="60" t="s">
        <v>1143</v>
      </c>
      <c r="AO2546" s="9" t="s">
        <v>1144</v>
      </c>
      <c r="BA2546" s="9" t="s">
        <v>1237</v>
      </c>
      <c r="BB2546" s="9" t="s">
        <v>1180</v>
      </c>
      <c r="BC2546" s="9" t="s">
        <v>217</v>
      </c>
      <c r="BD2546" s="9" t="s">
        <v>1147</v>
      </c>
      <c r="BE2546" s="9" t="s">
        <v>1148</v>
      </c>
      <c r="BF2546" s="9" t="s">
        <v>229</v>
      </c>
      <c r="BG2546" s="9" t="s">
        <v>1149</v>
      </c>
      <c r="BN2546" s="9" t="s">
        <v>1150</v>
      </c>
      <c r="BO2546" s="9" t="s">
        <v>1150</v>
      </c>
      <c r="BP2546" s="9" t="s">
        <v>1151</v>
      </c>
      <c r="BQ2546" s="9" t="s">
        <v>1152</v>
      </c>
      <c r="BR2546" s="9" t="s">
        <v>646</v>
      </c>
      <c r="BS2546" s="9" t="s">
        <v>1153</v>
      </c>
      <c r="BV2546" s="9" t="s">
        <v>1190</v>
      </c>
      <c r="BW2546" s="9" t="s">
        <v>1154</v>
      </c>
      <c r="BY2546" s="9" t="s">
        <v>1155</v>
      </c>
      <c r="CP2546" s="9" t="s">
        <v>333</v>
      </c>
      <c r="CQ2546" s="9" t="s">
        <v>1234</v>
      </c>
      <c r="CS2546" s="9" t="s">
        <v>1183</v>
      </c>
      <c r="CT2546" s="9" t="s">
        <v>1159</v>
      </c>
      <c r="EQ2546" s="9" t="s">
        <v>1184</v>
      </c>
      <c r="ER2546" s="9" t="s">
        <v>1185</v>
      </c>
      <c r="ET2546" s="9" t="s">
        <v>1162</v>
      </c>
      <c r="FR2546" s="9" t="s">
        <v>1186</v>
      </c>
      <c r="GN2546" s="9" t="s">
        <v>1164</v>
      </c>
      <c r="HJ2546" s="9" t="s">
        <v>646</v>
      </c>
      <c r="HP2546" s="9" t="s">
        <v>654</v>
      </c>
      <c r="IR2546" s="9" t="s">
        <v>1165</v>
      </c>
      <c r="IS2546" s="10">
        <v>100</v>
      </c>
      <c r="JV2546" t="s">
        <v>1166</v>
      </c>
      <c r="KD2546" s="9" t="s">
        <v>864</v>
      </c>
      <c r="LO2546" s="9" t="s">
        <v>1167</v>
      </c>
      <c r="LQ2546" s="9" t="s">
        <v>1168</v>
      </c>
      <c r="MP2546" s="9" t="s">
        <v>631</v>
      </c>
      <c r="MQ2546" s="9" t="s">
        <v>1169</v>
      </c>
    </row>
    <row r="2547" spans="1:355">
      <c r="A2547" s="9" t="s">
        <v>627</v>
      </c>
      <c r="B2547" s="9" t="s">
        <v>1137</v>
      </c>
      <c r="C2547" s="9" t="s">
        <v>1138</v>
      </c>
      <c r="D2547" s="9" t="s">
        <v>1139</v>
      </c>
      <c r="F2547" s="9" t="s">
        <v>101</v>
      </c>
      <c r="I2547" t="s">
        <v>1140</v>
      </c>
      <c r="J2547" s="9" t="s">
        <v>1141</v>
      </c>
      <c r="L2547" s="9" t="s">
        <v>1187</v>
      </c>
      <c r="V2547" s="9" t="s">
        <v>1140</v>
      </c>
      <c r="AI2547" s="60" t="s">
        <v>1143</v>
      </c>
      <c r="AO2547" s="9" t="s">
        <v>1144</v>
      </c>
      <c r="BA2547" s="9" t="s">
        <v>1242</v>
      </c>
      <c r="BB2547" s="9" t="s">
        <v>1189</v>
      </c>
      <c r="BC2547" s="9" t="s">
        <v>217</v>
      </c>
      <c r="BD2547" s="9" t="s">
        <v>1147</v>
      </c>
      <c r="BE2547" s="9" t="s">
        <v>1148</v>
      </c>
      <c r="BF2547" s="9" t="s">
        <v>229</v>
      </c>
      <c r="BG2547" s="9" t="s">
        <v>1149</v>
      </c>
      <c r="BN2547" s="9" t="s">
        <v>1150</v>
      </c>
      <c r="BO2547" s="9" t="s">
        <v>1150</v>
      </c>
      <c r="BP2547" s="9" t="s">
        <v>1151</v>
      </c>
      <c r="BQ2547" s="9" t="s">
        <v>1152</v>
      </c>
      <c r="BR2547" s="9" t="s">
        <v>646</v>
      </c>
      <c r="BS2547" s="9" t="s">
        <v>1153</v>
      </c>
      <c r="BV2547" s="9" t="s">
        <v>1199</v>
      </c>
      <c r="BW2547" s="9" t="s">
        <v>1154</v>
      </c>
      <c r="BY2547" s="9" t="s">
        <v>1155</v>
      </c>
      <c r="CP2547" s="9" t="s">
        <v>1191</v>
      </c>
      <c r="CQ2547" s="9" t="s">
        <v>1239</v>
      </c>
      <c r="CS2547" s="9" t="s">
        <v>1193</v>
      </c>
      <c r="CT2547" s="9" t="s">
        <v>1159</v>
      </c>
      <c r="EQ2547" s="9" t="s">
        <v>1194</v>
      </c>
      <c r="ER2547" s="9" t="s">
        <v>495</v>
      </c>
      <c r="ET2547" s="9" t="s">
        <v>1162</v>
      </c>
      <c r="FR2547" s="9" t="s">
        <v>1195</v>
      </c>
      <c r="GN2547" s="9" t="s">
        <v>1164</v>
      </c>
      <c r="HJ2547" s="9" t="s">
        <v>646</v>
      </c>
      <c r="HP2547" s="9" t="s">
        <v>654</v>
      </c>
      <c r="IR2547" s="9" t="s">
        <v>1165</v>
      </c>
      <c r="IS2547" s="10">
        <v>100</v>
      </c>
      <c r="JV2547" t="s">
        <v>1166</v>
      </c>
      <c r="KD2547" s="9" t="s">
        <v>864</v>
      </c>
      <c r="LO2547" s="9" t="s">
        <v>1167</v>
      </c>
      <c r="LQ2547" s="9" t="s">
        <v>1168</v>
      </c>
      <c r="MP2547" s="9" t="s">
        <v>631</v>
      </c>
      <c r="MQ2547" s="9" t="s">
        <v>1169</v>
      </c>
    </row>
    <row r="2548" spans="1:355">
      <c r="A2548" s="9" t="s">
        <v>627</v>
      </c>
      <c r="B2548" s="9" t="s">
        <v>1137</v>
      </c>
      <c r="C2548" s="9" t="s">
        <v>1138</v>
      </c>
      <c r="D2548" s="9" t="s">
        <v>1139</v>
      </c>
      <c r="F2548" s="9" t="s">
        <v>101</v>
      </c>
      <c r="I2548" t="s">
        <v>1140</v>
      </c>
      <c r="J2548" s="9" t="s">
        <v>1141</v>
      </c>
      <c r="L2548" s="9" t="s">
        <v>1196</v>
      </c>
      <c r="V2548" s="9" t="s">
        <v>1140</v>
      </c>
      <c r="AI2548" s="60" t="s">
        <v>1143</v>
      </c>
      <c r="AO2548" s="9" t="s">
        <v>1144</v>
      </c>
      <c r="BA2548" s="9" t="s">
        <v>1246</v>
      </c>
      <c r="BB2548" s="9" t="s">
        <v>1198</v>
      </c>
      <c r="BC2548" s="9" t="s">
        <v>217</v>
      </c>
      <c r="BD2548" s="9" t="s">
        <v>1147</v>
      </c>
      <c r="BE2548" s="9" t="s">
        <v>1148</v>
      </c>
      <c r="BF2548" s="9" t="s">
        <v>229</v>
      </c>
      <c r="BG2548" s="9" t="s">
        <v>1149</v>
      </c>
      <c r="BN2548" s="9" t="s">
        <v>1150</v>
      </c>
      <c r="BO2548" s="9" t="s">
        <v>1150</v>
      </c>
      <c r="BP2548" s="9" t="s">
        <v>1151</v>
      </c>
      <c r="BQ2548" s="9" t="s">
        <v>1152</v>
      </c>
      <c r="BR2548" s="9" t="s">
        <v>646</v>
      </c>
      <c r="BS2548" s="9" t="s">
        <v>1153</v>
      </c>
      <c r="BV2548" s="9" t="s">
        <v>1208</v>
      </c>
      <c r="BW2548" s="9" t="s">
        <v>1154</v>
      </c>
      <c r="BY2548" s="9" t="s">
        <v>1155</v>
      </c>
      <c r="CP2548" s="9" t="s">
        <v>1200</v>
      </c>
      <c r="CQ2548" s="9" t="s">
        <v>337</v>
      </c>
      <c r="CS2548" s="9" t="s">
        <v>1202</v>
      </c>
      <c r="CT2548" s="9" t="s">
        <v>1159</v>
      </c>
      <c r="EQ2548" s="9" t="s">
        <v>1203</v>
      </c>
      <c r="ER2548" s="9" t="s">
        <v>1204</v>
      </c>
      <c r="ET2548" s="9" t="s">
        <v>1162</v>
      </c>
      <c r="FR2548" s="9" t="s">
        <v>1205</v>
      </c>
      <c r="GN2548" s="9" t="s">
        <v>1164</v>
      </c>
      <c r="HJ2548" s="9" t="s">
        <v>646</v>
      </c>
      <c r="HP2548" s="9" t="s">
        <v>654</v>
      </c>
      <c r="IR2548" s="9" t="s">
        <v>1165</v>
      </c>
      <c r="IS2548" s="10">
        <v>100</v>
      </c>
      <c r="JV2548" t="s">
        <v>1166</v>
      </c>
      <c r="KD2548" s="9" t="s">
        <v>864</v>
      </c>
      <c r="LO2548" s="9" t="s">
        <v>1167</v>
      </c>
      <c r="LQ2548" s="9" t="s">
        <v>1168</v>
      </c>
      <c r="MP2548" s="9" t="s">
        <v>631</v>
      </c>
      <c r="MQ2548" s="9" t="s">
        <v>1169</v>
      </c>
    </row>
    <row r="2549" spans="1:355">
      <c r="A2549" s="9" t="s">
        <v>627</v>
      </c>
      <c r="B2549" s="9" t="s">
        <v>1137</v>
      </c>
      <c r="C2549" s="9" t="s">
        <v>1138</v>
      </c>
      <c r="D2549" s="9" t="s">
        <v>1139</v>
      </c>
      <c r="F2549" s="9" t="s">
        <v>101</v>
      </c>
      <c r="I2549" t="s">
        <v>1140</v>
      </c>
      <c r="J2549" s="9" t="s">
        <v>1141</v>
      </c>
      <c r="L2549" s="9" t="s">
        <v>1142</v>
      </c>
      <c r="V2549" s="9" t="s">
        <v>1140</v>
      </c>
      <c r="AI2549" s="60" t="s">
        <v>1143</v>
      </c>
      <c r="AO2549" s="9" t="s">
        <v>1144</v>
      </c>
      <c r="BA2549" s="9" t="s">
        <v>1249</v>
      </c>
      <c r="BB2549" s="9" t="s">
        <v>1207</v>
      </c>
      <c r="BC2549" s="9" t="s">
        <v>217</v>
      </c>
      <c r="BD2549" s="9" t="s">
        <v>1147</v>
      </c>
      <c r="BE2549" s="9" t="s">
        <v>1148</v>
      </c>
      <c r="BF2549" s="9" t="s">
        <v>229</v>
      </c>
      <c r="BG2549" s="9" t="s">
        <v>1149</v>
      </c>
      <c r="BN2549" s="9" t="s">
        <v>1150</v>
      </c>
      <c r="BO2549" s="9" t="s">
        <v>1150</v>
      </c>
      <c r="BP2549" s="9" t="s">
        <v>1151</v>
      </c>
      <c r="BQ2549" s="9" t="s">
        <v>1152</v>
      </c>
      <c r="BR2549" s="9" t="s">
        <v>646</v>
      </c>
      <c r="BS2549" s="9" t="s">
        <v>1153</v>
      </c>
      <c r="BV2549" s="9" t="s">
        <v>1215</v>
      </c>
      <c r="BW2549" s="9" t="s">
        <v>1154</v>
      </c>
      <c r="BY2549" s="9" t="s">
        <v>1155</v>
      </c>
      <c r="CP2549" s="9" t="s">
        <v>1209</v>
      </c>
      <c r="CQ2549" s="9" t="s">
        <v>1247</v>
      </c>
      <c r="CS2549" s="9" t="s">
        <v>1211</v>
      </c>
      <c r="CT2549" s="9" t="s">
        <v>1159</v>
      </c>
      <c r="EQ2549" s="9" t="s">
        <v>1212</v>
      </c>
      <c r="ER2549" s="9" t="s">
        <v>1213</v>
      </c>
      <c r="ET2549" s="9" t="s">
        <v>1162</v>
      </c>
      <c r="FR2549" s="9" t="s">
        <v>1163</v>
      </c>
      <c r="GN2549" s="9" t="s">
        <v>1164</v>
      </c>
      <c r="HJ2549" s="9" t="s">
        <v>646</v>
      </c>
      <c r="HP2549" s="9" t="s">
        <v>654</v>
      </c>
      <c r="IR2549" s="9" t="s">
        <v>1165</v>
      </c>
      <c r="IS2549" s="10">
        <v>100</v>
      </c>
      <c r="JV2549" t="s">
        <v>1166</v>
      </c>
      <c r="KD2549" s="9" t="s">
        <v>864</v>
      </c>
      <c r="LO2549" s="9" t="s">
        <v>1167</v>
      </c>
      <c r="LQ2549" s="9" t="s">
        <v>1168</v>
      </c>
      <c r="MP2549" s="9" t="s">
        <v>631</v>
      </c>
      <c r="MQ2549" s="9" t="s">
        <v>1169</v>
      </c>
    </row>
    <row r="2550" spans="1:355">
      <c r="A2550" s="9" t="s">
        <v>627</v>
      </c>
      <c r="B2550" s="9" t="s">
        <v>1137</v>
      </c>
      <c r="C2550" s="9" t="s">
        <v>1138</v>
      </c>
      <c r="D2550" s="9" t="s">
        <v>1139</v>
      </c>
      <c r="F2550" s="9" t="s">
        <v>101</v>
      </c>
      <c r="I2550" t="s">
        <v>1140</v>
      </c>
      <c r="J2550" s="9" t="s">
        <v>1141</v>
      </c>
      <c r="L2550" s="9" t="s">
        <v>1170</v>
      </c>
      <c r="V2550" s="9" t="s">
        <v>1140</v>
      </c>
      <c r="AI2550" s="60" t="s">
        <v>1143</v>
      </c>
      <c r="AO2550" s="9" t="s">
        <v>1144</v>
      </c>
      <c r="BA2550" s="9" t="s">
        <v>1145</v>
      </c>
      <c r="BB2550" s="9" t="s">
        <v>1146</v>
      </c>
      <c r="BC2550" s="9" t="s">
        <v>217</v>
      </c>
      <c r="BD2550" s="9" t="s">
        <v>1147</v>
      </c>
      <c r="BE2550" s="9" t="s">
        <v>1148</v>
      </c>
      <c r="BF2550" s="9" t="s">
        <v>229</v>
      </c>
      <c r="BG2550" s="9" t="s">
        <v>1149</v>
      </c>
      <c r="BN2550" s="9" t="s">
        <v>1150</v>
      </c>
      <c r="BO2550" s="9" t="s">
        <v>1150</v>
      </c>
      <c r="BP2550" s="9" t="s">
        <v>1151</v>
      </c>
      <c r="BQ2550" s="9" t="s">
        <v>1152</v>
      </c>
      <c r="BR2550" s="9" t="s">
        <v>646</v>
      </c>
      <c r="BS2550" s="9" t="s">
        <v>1153</v>
      </c>
      <c r="BV2550" s="9" t="s">
        <v>1221</v>
      </c>
      <c r="BW2550" s="9" t="s">
        <v>1154</v>
      </c>
      <c r="BY2550" s="9" t="s">
        <v>1155</v>
      </c>
      <c r="CP2550" s="9" t="s">
        <v>1216</v>
      </c>
      <c r="CQ2550" s="9" t="s">
        <v>1157</v>
      </c>
      <c r="CS2550" s="9" t="s">
        <v>1218</v>
      </c>
      <c r="CT2550" s="9" t="s">
        <v>1159</v>
      </c>
      <c r="EQ2550" s="9" t="s">
        <v>1219</v>
      </c>
      <c r="ER2550" s="9" t="s">
        <v>1220</v>
      </c>
      <c r="ET2550" s="9" t="s">
        <v>1162</v>
      </c>
      <c r="FR2550" s="9" t="s">
        <v>1178</v>
      </c>
      <c r="GN2550" s="9" t="s">
        <v>1164</v>
      </c>
      <c r="HJ2550" s="9" t="s">
        <v>646</v>
      </c>
      <c r="HP2550" s="9" t="s">
        <v>654</v>
      </c>
      <c r="IR2550" s="9" t="s">
        <v>1165</v>
      </c>
      <c r="IS2550" s="10">
        <v>100</v>
      </c>
      <c r="JV2550" t="s">
        <v>1166</v>
      </c>
      <c r="KD2550" s="9" t="s">
        <v>864</v>
      </c>
      <c r="LO2550" s="9" t="s">
        <v>1167</v>
      </c>
      <c r="LQ2550" s="9" t="s">
        <v>1168</v>
      </c>
      <c r="MP2550" s="9" t="s">
        <v>631</v>
      </c>
      <c r="MQ2550" s="9" t="s">
        <v>1169</v>
      </c>
    </row>
    <row r="2551" spans="1:355">
      <c r="A2551" s="9" t="s">
        <v>627</v>
      </c>
      <c r="B2551" s="9" t="s">
        <v>1137</v>
      </c>
      <c r="C2551" s="9" t="s">
        <v>1138</v>
      </c>
      <c r="D2551" s="9" t="s">
        <v>1139</v>
      </c>
      <c r="F2551" s="9" t="s">
        <v>101</v>
      </c>
      <c r="I2551" t="s">
        <v>1140</v>
      </c>
      <c r="J2551" s="9" t="s">
        <v>1141</v>
      </c>
      <c r="L2551" s="9" t="s">
        <v>1179</v>
      </c>
      <c r="V2551" s="9" t="s">
        <v>1140</v>
      </c>
      <c r="AI2551" s="60" t="s">
        <v>1143</v>
      </c>
      <c r="AO2551" s="9" t="s">
        <v>1144</v>
      </c>
      <c r="BA2551" s="9" t="s">
        <v>1171</v>
      </c>
      <c r="BB2551" s="9" t="s">
        <v>1172</v>
      </c>
      <c r="BC2551" s="9" t="s">
        <v>217</v>
      </c>
      <c r="BD2551" s="9" t="s">
        <v>1147</v>
      </c>
      <c r="BE2551" s="9" t="s">
        <v>1148</v>
      </c>
      <c r="BF2551" s="9" t="s">
        <v>229</v>
      </c>
      <c r="BG2551" s="9" t="s">
        <v>1149</v>
      </c>
      <c r="BN2551" s="9" t="s">
        <v>1150</v>
      </c>
      <c r="BO2551" s="9" t="s">
        <v>1150</v>
      </c>
      <c r="BP2551" s="9" t="s">
        <v>1151</v>
      </c>
      <c r="BQ2551" s="9" t="s">
        <v>1152</v>
      </c>
      <c r="BR2551" s="9" t="s">
        <v>646</v>
      </c>
      <c r="BS2551" s="9" t="s">
        <v>1153</v>
      </c>
      <c r="BV2551" s="9" t="s">
        <v>286</v>
      </c>
      <c r="BW2551" s="9" t="s">
        <v>1154</v>
      </c>
      <c r="BY2551" s="9" t="s">
        <v>1155</v>
      </c>
      <c r="CP2551" s="9" t="s">
        <v>1222</v>
      </c>
      <c r="CQ2551" s="9" t="s">
        <v>1150</v>
      </c>
      <c r="CS2551" s="9" t="s">
        <v>1224</v>
      </c>
      <c r="CT2551" s="9" t="s">
        <v>1159</v>
      </c>
      <c r="EQ2551" s="9" t="s">
        <v>1225</v>
      </c>
      <c r="ER2551" s="9" t="s">
        <v>1226</v>
      </c>
      <c r="ET2551" s="9" t="s">
        <v>1162</v>
      </c>
      <c r="FR2551" s="9" t="s">
        <v>1186</v>
      </c>
      <c r="GN2551" s="9" t="s">
        <v>1164</v>
      </c>
      <c r="HJ2551" s="9" t="s">
        <v>646</v>
      </c>
      <c r="HP2551" s="9" t="s">
        <v>654</v>
      </c>
      <c r="IR2551" s="9" t="s">
        <v>1165</v>
      </c>
      <c r="IS2551" s="10">
        <v>100</v>
      </c>
      <c r="JV2551" t="s">
        <v>1166</v>
      </c>
      <c r="KD2551" s="9" t="s">
        <v>864</v>
      </c>
      <c r="LO2551" s="9" t="s">
        <v>1167</v>
      </c>
      <c r="LQ2551" s="9" t="s">
        <v>1168</v>
      </c>
      <c r="MP2551" s="9" t="s">
        <v>631</v>
      </c>
      <c r="MQ2551" s="9" t="s">
        <v>1169</v>
      </c>
    </row>
    <row r="2552" spans="1:355">
      <c r="A2552" s="9" t="s">
        <v>627</v>
      </c>
      <c r="B2552" s="9" t="s">
        <v>1137</v>
      </c>
      <c r="C2552" s="9" t="s">
        <v>1138</v>
      </c>
      <c r="D2552" s="9" t="s">
        <v>1139</v>
      </c>
      <c r="F2552" s="9" t="s">
        <v>101</v>
      </c>
      <c r="I2552" t="s">
        <v>1140</v>
      </c>
      <c r="J2552" s="9" t="s">
        <v>1141</v>
      </c>
      <c r="L2552" s="9" t="s">
        <v>1187</v>
      </c>
      <c r="V2552" s="9" t="s">
        <v>1140</v>
      </c>
      <c r="AI2552" s="60" t="s">
        <v>1143</v>
      </c>
      <c r="AO2552" s="9" t="s">
        <v>1144</v>
      </c>
      <c r="BA2552" s="9" t="s">
        <v>1172</v>
      </c>
      <c r="BB2552" s="9" t="s">
        <v>1180</v>
      </c>
      <c r="BC2552" s="9" t="s">
        <v>217</v>
      </c>
      <c r="BD2552" s="9" t="s">
        <v>1147</v>
      </c>
      <c r="BE2552" s="9" t="s">
        <v>1148</v>
      </c>
      <c r="BF2552" s="9" t="s">
        <v>229</v>
      </c>
      <c r="BG2552" s="9" t="s">
        <v>1149</v>
      </c>
      <c r="BN2552" s="9" t="s">
        <v>1150</v>
      </c>
      <c r="BO2552" s="9" t="s">
        <v>1150</v>
      </c>
      <c r="BP2552" s="9" t="s">
        <v>1151</v>
      </c>
      <c r="BQ2552" s="9" t="s">
        <v>1152</v>
      </c>
      <c r="BR2552" s="9" t="s">
        <v>646</v>
      </c>
      <c r="BS2552" s="9" t="s">
        <v>1153</v>
      </c>
      <c r="BV2552" s="9" t="s">
        <v>1173</v>
      </c>
      <c r="BW2552" s="9" t="s">
        <v>1154</v>
      </c>
      <c r="BY2552" s="9" t="s">
        <v>1155</v>
      </c>
      <c r="CP2552" s="9" t="s">
        <v>1228</v>
      </c>
      <c r="CQ2552" s="9" t="s">
        <v>1182</v>
      </c>
      <c r="CS2552" s="9" t="s">
        <v>1158</v>
      </c>
      <c r="CT2552" s="9" t="s">
        <v>1159</v>
      </c>
      <c r="EQ2552" s="9" t="s">
        <v>1230</v>
      </c>
      <c r="ER2552" s="9" t="s">
        <v>1231</v>
      </c>
      <c r="ET2552" s="9" t="s">
        <v>1162</v>
      </c>
      <c r="FR2552" s="9" t="s">
        <v>1195</v>
      </c>
      <c r="GN2552" s="9" t="s">
        <v>1164</v>
      </c>
      <c r="HJ2552" s="9" t="s">
        <v>646</v>
      </c>
      <c r="HP2552" s="9" t="s">
        <v>654</v>
      </c>
      <c r="IR2552" s="9" t="s">
        <v>1165</v>
      </c>
      <c r="IS2552" s="10">
        <v>100</v>
      </c>
      <c r="JV2552" t="s">
        <v>1166</v>
      </c>
      <c r="KD2552" s="9" t="s">
        <v>864</v>
      </c>
      <c r="LO2552" s="9" t="s">
        <v>1167</v>
      </c>
      <c r="LQ2552" s="9" t="s">
        <v>1168</v>
      </c>
      <c r="MP2552" s="9" t="s">
        <v>631</v>
      </c>
      <c r="MQ2552" s="9" t="s">
        <v>1169</v>
      </c>
    </row>
    <row r="2553" spans="1:355">
      <c r="A2553" s="9" t="s">
        <v>627</v>
      </c>
      <c r="B2553" s="9" t="s">
        <v>1137</v>
      </c>
      <c r="C2553" s="9" t="s">
        <v>1138</v>
      </c>
      <c r="D2553" s="9" t="s">
        <v>1139</v>
      </c>
      <c r="F2553" s="9" t="s">
        <v>101</v>
      </c>
      <c r="I2553" t="s">
        <v>1140</v>
      </c>
      <c r="J2553" s="9" t="s">
        <v>1141</v>
      </c>
      <c r="L2553" s="9" t="s">
        <v>1196</v>
      </c>
      <c r="V2553" s="9" t="s">
        <v>1140</v>
      </c>
      <c r="AI2553" s="60" t="s">
        <v>1143</v>
      </c>
      <c r="AO2553" s="9" t="s">
        <v>1144</v>
      </c>
      <c r="BA2553" s="9" t="s">
        <v>1188</v>
      </c>
      <c r="BB2553" s="9" t="s">
        <v>1189</v>
      </c>
      <c r="BC2553" s="9" t="s">
        <v>217</v>
      </c>
      <c r="BD2553" s="9" t="s">
        <v>1147</v>
      </c>
      <c r="BE2553" s="9" t="s">
        <v>1148</v>
      </c>
      <c r="BF2553" s="9" t="s">
        <v>229</v>
      </c>
      <c r="BG2553" s="9" t="s">
        <v>1149</v>
      </c>
      <c r="BN2553" s="9" t="s">
        <v>1150</v>
      </c>
      <c r="BO2553" s="9" t="s">
        <v>1150</v>
      </c>
      <c r="BP2553" s="9" t="s">
        <v>1151</v>
      </c>
      <c r="BQ2553" s="9" t="s">
        <v>1152</v>
      </c>
      <c r="BR2553" s="9" t="s">
        <v>646</v>
      </c>
      <c r="BS2553" s="9" t="s">
        <v>1153</v>
      </c>
      <c r="BV2553" s="9" t="s">
        <v>1181</v>
      </c>
      <c r="BW2553" s="9" t="s">
        <v>1154</v>
      </c>
      <c r="BY2553" s="9" t="s">
        <v>1155</v>
      </c>
      <c r="CP2553" s="9" t="s">
        <v>1233</v>
      </c>
      <c r="CQ2553" s="9" t="s">
        <v>1192</v>
      </c>
      <c r="CS2553" s="9" t="s">
        <v>1158</v>
      </c>
      <c r="CT2553" s="9" t="s">
        <v>1159</v>
      </c>
      <c r="EQ2553" s="9" t="s">
        <v>1235</v>
      </c>
      <c r="ER2553" s="9" t="s">
        <v>1236</v>
      </c>
      <c r="ET2553" s="9" t="s">
        <v>1162</v>
      </c>
      <c r="FR2553" s="9" t="s">
        <v>1205</v>
      </c>
      <c r="GN2553" s="9" t="s">
        <v>1164</v>
      </c>
      <c r="HJ2553" s="9" t="s">
        <v>646</v>
      </c>
      <c r="HP2553" s="9" t="s">
        <v>654</v>
      </c>
      <c r="IR2553" s="9" t="s">
        <v>1165</v>
      </c>
      <c r="IS2553" s="10">
        <v>100</v>
      </c>
      <c r="JV2553" t="s">
        <v>1166</v>
      </c>
      <c r="KD2553" s="9" t="s">
        <v>864</v>
      </c>
      <c r="LO2553" s="9" t="s">
        <v>1167</v>
      </c>
      <c r="LQ2553" s="9" t="s">
        <v>1168</v>
      </c>
      <c r="MP2553" s="9" t="s">
        <v>631</v>
      </c>
      <c r="MQ2553" s="9" t="s">
        <v>1169</v>
      </c>
    </row>
    <row r="2554" spans="1:355">
      <c r="A2554" s="9" t="s">
        <v>627</v>
      </c>
      <c r="B2554" s="9" t="s">
        <v>1137</v>
      </c>
      <c r="C2554" s="9" t="s">
        <v>1138</v>
      </c>
      <c r="D2554" s="9" t="s">
        <v>1139</v>
      </c>
      <c r="F2554" s="9" t="s">
        <v>101</v>
      </c>
      <c r="I2554" t="s">
        <v>1140</v>
      </c>
      <c r="J2554" s="9" t="s">
        <v>1141</v>
      </c>
      <c r="L2554" s="9" t="s">
        <v>1142</v>
      </c>
      <c r="V2554" s="9" t="s">
        <v>1140</v>
      </c>
      <c r="AI2554" s="60" t="s">
        <v>1143</v>
      </c>
      <c r="AO2554" s="9" t="s">
        <v>1144</v>
      </c>
      <c r="BA2554" s="9" t="s">
        <v>1197</v>
      </c>
      <c r="BB2554" s="9" t="s">
        <v>1198</v>
      </c>
      <c r="BC2554" s="9" t="s">
        <v>217</v>
      </c>
      <c r="BD2554" s="9" t="s">
        <v>1147</v>
      </c>
      <c r="BE2554" s="9" t="s">
        <v>1148</v>
      </c>
      <c r="BF2554" s="9" t="s">
        <v>229</v>
      </c>
      <c r="BG2554" s="9" t="s">
        <v>1149</v>
      </c>
      <c r="BN2554" s="9" t="s">
        <v>1150</v>
      </c>
      <c r="BO2554" s="9" t="s">
        <v>1150</v>
      </c>
      <c r="BP2554" s="9" t="s">
        <v>1151</v>
      </c>
      <c r="BQ2554" s="9" t="s">
        <v>1152</v>
      </c>
      <c r="BR2554" s="9" t="s">
        <v>646</v>
      </c>
      <c r="BS2554" s="9" t="s">
        <v>1153</v>
      </c>
      <c r="BV2554" s="9" t="s">
        <v>1190</v>
      </c>
      <c r="BW2554" s="9" t="s">
        <v>1154</v>
      </c>
      <c r="BY2554" s="9" t="s">
        <v>1155</v>
      </c>
      <c r="CP2554" s="9" t="s">
        <v>1238</v>
      </c>
      <c r="CQ2554" s="9" t="s">
        <v>1201</v>
      </c>
      <c r="CS2554" s="9" t="s">
        <v>1175</v>
      </c>
      <c r="CT2554" s="9" t="s">
        <v>1159</v>
      </c>
      <c r="EQ2554" s="9" t="s">
        <v>1240</v>
      </c>
      <c r="ER2554" s="9" t="s">
        <v>1241</v>
      </c>
      <c r="ET2554" s="9" t="s">
        <v>1162</v>
      </c>
      <c r="FR2554" s="9" t="s">
        <v>1163</v>
      </c>
      <c r="GN2554" s="9" t="s">
        <v>1164</v>
      </c>
      <c r="HJ2554" s="9" t="s">
        <v>646</v>
      </c>
      <c r="HP2554" s="9" t="s">
        <v>654</v>
      </c>
      <c r="IR2554" s="9" t="s">
        <v>1165</v>
      </c>
      <c r="IS2554" s="10">
        <v>100</v>
      </c>
      <c r="JV2554" t="s">
        <v>1166</v>
      </c>
      <c r="KD2554" s="9" t="s">
        <v>864</v>
      </c>
      <c r="LO2554" s="9" t="s">
        <v>1167</v>
      </c>
      <c r="LQ2554" s="9" t="s">
        <v>1168</v>
      </c>
      <c r="MP2554" s="9" t="s">
        <v>631</v>
      </c>
      <c r="MQ2554" s="9" t="s">
        <v>1169</v>
      </c>
    </row>
    <row r="2555" spans="1:355">
      <c r="A2555" s="9" t="s">
        <v>627</v>
      </c>
      <c r="B2555" s="9" t="s">
        <v>1137</v>
      </c>
      <c r="C2555" s="9" t="s">
        <v>1138</v>
      </c>
      <c r="D2555" s="9" t="s">
        <v>1139</v>
      </c>
      <c r="F2555" s="9" t="s">
        <v>101</v>
      </c>
      <c r="I2555" t="s">
        <v>1140</v>
      </c>
      <c r="J2555" s="9" t="s">
        <v>1141</v>
      </c>
      <c r="L2555" s="9" t="s">
        <v>1170</v>
      </c>
      <c r="V2555" s="9" t="s">
        <v>1140</v>
      </c>
      <c r="AI2555" s="60" t="s">
        <v>1143</v>
      </c>
      <c r="AO2555" s="9" t="s">
        <v>1144</v>
      </c>
      <c r="BA2555" s="9" t="s">
        <v>1206</v>
      </c>
      <c r="BB2555" s="9" t="s">
        <v>1207</v>
      </c>
      <c r="BC2555" s="9" t="s">
        <v>217</v>
      </c>
      <c r="BD2555" s="9" t="s">
        <v>1147</v>
      </c>
      <c r="BE2555" s="9" t="s">
        <v>1148</v>
      </c>
      <c r="BF2555" s="9" t="s">
        <v>229</v>
      </c>
      <c r="BG2555" s="9" t="s">
        <v>1149</v>
      </c>
      <c r="BN2555" s="9" t="s">
        <v>1150</v>
      </c>
      <c r="BO2555" s="9" t="s">
        <v>1150</v>
      </c>
      <c r="BP2555" s="9" t="s">
        <v>1151</v>
      </c>
      <c r="BQ2555" s="9" t="s">
        <v>1152</v>
      </c>
      <c r="BR2555" s="9" t="s">
        <v>646</v>
      </c>
      <c r="BS2555" s="9" t="s">
        <v>1153</v>
      </c>
      <c r="BV2555" s="9" t="s">
        <v>1199</v>
      </c>
      <c r="BW2555" s="9" t="s">
        <v>1154</v>
      </c>
      <c r="BY2555" s="9" t="s">
        <v>1155</v>
      </c>
      <c r="CP2555" s="9" t="s">
        <v>1243</v>
      </c>
      <c r="CQ2555" s="9" t="s">
        <v>1210</v>
      </c>
      <c r="CS2555" s="9" t="s">
        <v>1183</v>
      </c>
      <c r="CT2555" s="9" t="s">
        <v>1159</v>
      </c>
      <c r="EQ2555" s="9" t="s">
        <v>1244</v>
      </c>
      <c r="ER2555" s="9" t="s">
        <v>1245</v>
      </c>
      <c r="ET2555" s="9" t="s">
        <v>1162</v>
      </c>
      <c r="FR2555" s="9" t="s">
        <v>1178</v>
      </c>
      <c r="GN2555" s="9" t="s">
        <v>1164</v>
      </c>
      <c r="HJ2555" s="9" t="s">
        <v>646</v>
      </c>
      <c r="HP2555" s="9" t="s">
        <v>654</v>
      </c>
      <c r="IR2555" s="9" t="s">
        <v>1165</v>
      </c>
      <c r="IS2555" s="10">
        <v>100</v>
      </c>
      <c r="JV2555" t="s">
        <v>1166</v>
      </c>
      <c r="KD2555" s="9" t="s">
        <v>864</v>
      </c>
      <c r="LO2555" s="9" t="s">
        <v>1167</v>
      </c>
      <c r="LQ2555" s="9" t="s">
        <v>1168</v>
      </c>
      <c r="MP2555" s="9" t="s">
        <v>631</v>
      </c>
      <c r="MQ2555" s="9" t="s">
        <v>1169</v>
      </c>
    </row>
    <row r="2556" spans="1:355">
      <c r="A2556" s="9" t="s">
        <v>627</v>
      </c>
      <c r="B2556" s="9" t="s">
        <v>1137</v>
      </c>
      <c r="C2556" s="9" t="s">
        <v>1138</v>
      </c>
      <c r="D2556" s="9" t="s">
        <v>1139</v>
      </c>
      <c r="F2556" s="9" t="s">
        <v>101</v>
      </c>
      <c r="I2556" t="s">
        <v>1140</v>
      </c>
      <c r="J2556" s="9" t="s">
        <v>1141</v>
      </c>
      <c r="L2556" s="9" t="s">
        <v>1179</v>
      </c>
      <c r="V2556" s="9" t="s">
        <v>1140</v>
      </c>
      <c r="AI2556" s="60" t="s">
        <v>1143</v>
      </c>
      <c r="AO2556" s="9" t="s">
        <v>1144</v>
      </c>
      <c r="BA2556" s="9" t="s">
        <v>1214</v>
      </c>
      <c r="BB2556" s="9" t="s">
        <v>1146</v>
      </c>
      <c r="BC2556" s="9" t="s">
        <v>217</v>
      </c>
      <c r="BD2556" s="9" t="s">
        <v>1147</v>
      </c>
      <c r="BE2556" s="9" t="s">
        <v>1148</v>
      </c>
      <c r="BF2556" s="9" t="s">
        <v>229</v>
      </c>
      <c r="BG2556" s="9" t="s">
        <v>1149</v>
      </c>
      <c r="BN2556" s="9" t="s">
        <v>1150</v>
      </c>
      <c r="BO2556" s="9" t="s">
        <v>1150</v>
      </c>
      <c r="BP2556" s="9" t="s">
        <v>1151</v>
      </c>
      <c r="BQ2556" s="9" t="s">
        <v>1152</v>
      </c>
      <c r="BR2556" s="9" t="s">
        <v>646</v>
      </c>
      <c r="BS2556" s="9" t="s">
        <v>1153</v>
      </c>
      <c r="BV2556" s="9" t="s">
        <v>1208</v>
      </c>
      <c r="BW2556" s="9" t="s">
        <v>1154</v>
      </c>
      <c r="BY2556" s="9" t="s">
        <v>1155</v>
      </c>
      <c r="CP2556" s="9" t="s">
        <v>1156</v>
      </c>
      <c r="CQ2556" s="9" t="s">
        <v>1217</v>
      </c>
      <c r="CS2556" s="9" t="s">
        <v>1193</v>
      </c>
      <c r="CT2556" s="9" t="s">
        <v>1159</v>
      </c>
      <c r="EQ2556" s="9" t="s">
        <v>1160</v>
      </c>
      <c r="ER2556" s="9" t="s">
        <v>1248</v>
      </c>
      <c r="ET2556" s="9" t="s">
        <v>1162</v>
      </c>
      <c r="FR2556" s="9" t="s">
        <v>1186</v>
      </c>
      <c r="GN2556" s="9" t="s">
        <v>1164</v>
      </c>
      <c r="HJ2556" s="9" t="s">
        <v>646</v>
      </c>
      <c r="HP2556" s="9" t="s">
        <v>654</v>
      </c>
      <c r="IR2556" s="9" t="s">
        <v>1165</v>
      </c>
      <c r="IS2556" s="10">
        <v>100</v>
      </c>
      <c r="JV2556" t="s">
        <v>1166</v>
      </c>
      <c r="KD2556" s="9" t="s">
        <v>864</v>
      </c>
      <c r="LO2556" s="9" t="s">
        <v>1167</v>
      </c>
      <c r="LQ2556" s="9" t="s">
        <v>1168</v>
      </c>
      <c r="MP2556" s="9" t="s">
        <v>631</v>
      </c>
      <c r="MQ2556" s="9" t="s">
        <v>1169</v>
      </c>
    </row>
    <row r="2557" spans="1:355">
      <c r="A2557" s="9" t="s">
        <v>627</v>
      </c>
      <c r="B2557" s="9" t="s">
        <v>1137</v>
      </c>
      <c r="C2557" s="9" t="s">
        <v>1138</v>
      </c>
      <c r="D2557" s="9" t="s">
        <v>1139</v>
      </c>
      <c r="F2557" s="9" t="s">
        <v>101</v>
      </c>
      <c r="I2557" t="s">
        <v>1140</v>
      </c>
      <c r="J2557" s="9" t="s">
        <v>1141</v>
      </c>
      <c r="L2557" s="9" t="s">
        <v>1187</v>
      </c>
      <c r="V2557" s="9" t="s">
        <v>1140</v>
      </c>
      <c r="AI2557" s="60" t="s">
        <v>1143</v>
      </c>
      <c r="AO2557" s="9" t="s">
        <v>1144</v>
      </c>
      <c r="BA2557" s="9" t="s">
        <v>209</v>
      </c>
      <c r="BB2557" s="9" t="s">
        <v>1172</v>
      </c>
      <c r="BC2557" s="9" t="s">
        <v>217</v>
      </c>
      <c r="BD2557" s="9" t="s">
        <v>1147</v>
      </c>
      <c r="BE2557" s="9" t="s">
        <v>1148</v>
      </c>
      <c r="BF2557" s="9" t="s">
        <v>229</v>
      </c>
      <c r="BG2557" s="9" t="s">
        <v>1149</v>
      </c>
      <c r="BN2557" s="9" t="s">
        <v>1150</v>
      </c>
      <c r="BO2557" s="9" t="s">
        <v>1150</v>
      </c>
      <c r="BP2557" s="9" t="s">
        <v>1151</v>
      </c>
      <c r="BQ2557" s="9" t="s">
        <v>1152</v>
      </c>
      <c r="BR2557" s="9" t="s">
        <v>646</v>
      </c>
      <c r="BS2557" s="9" t="s">
        <v>1153</v>
      </c>
      <c r="BV2557" s="9" t="s">
        <v>1215</v>
      </c>
      <c r="BW2557" s="9" t="s">
        <v>1154</v>
      </c>
      <c r="BY2557" s="9" t="s">
        <v>1155</v>
      </c>
      <c r="CP2557" s="9" t="s">
        <v>1174</v>
      </c>
      <c r="CQ2557" s="9" t="s">
        <v>1223</v>
      </c>
      <c r="CS2557" s="9" t="s">
        <v>1202</v>
      </c>
      <c r="CT2557" s="9" t="s">
        <v>1159</v>
      </c>
      <c r="EQ2557" s="9" t="s">
        <v>1176</v>
      </c>
      <c r="ER2557" s="9" t="s">
        <v>1250</v>
      </c>
      <c r="ET2557" s="9" t="s">
        <v>1162</v>
      </c>
      <c r="FR2557" s="9" t="s">
        <v>1195</v>
      </c>
      <c r="GN2557" s="9" t="s">
        <v>1164</v>
      </c>
      <c r="HJ2557" s="9" t="s">
        <v>646</v>
      </c>
      <c r="HP2557" s="9" t="s">
        <v>654</v>
      </c>
      <c r="IR2557" s="9" t="s">
        <v>1165</v>
      </c>
      <c r="IS2557" s="10">
        <v>100</v>
      </c>
      <c r="JV2557" t="s">
        <v>1166</v>
      </c>
      <c r="KD2557" s="9" t="s">
        <v>864</v>
      </c>
      <c r="LO2557" s="9" t="s">
        <v>1167</v>
      </c>
      <c r="LQ2557" s="9" t="s">
        <v>1168</v>
      </c>
      <c r="MP2557" s="9" t="s">
        <v>631</v>
      </c>
      <c r="MQ2557" s="9" t="s">
        <v>1169</v>
      </c>
    </row>
    <row r="2558" spans="1:355">
      <c r="A2558" s="9" t="s">
        <v>627</v>
      </c>
      <c r="B2558" s="9" t="s">
        <v>1137</v>
      </c>
      <c r="C2558" s="9" t="s">
        <v>1138</v>
      </c>
      <c r="D2558" s="9" t="s">
        <v>1139</v>
      </c>
      <c r="F2558" s="9" t="s">
        <v>101</v>
      </c>
      <c r="I2558" t="s">
        <v>1140</v>
      </c>
      <c r="J2558" s="9" t="s">
        <v>1141</v>
      </c>
      <c r="L2558" s="9" t="s">
        <v>1196</v>
      </c>
      <c r="V2558" s="9" t="s">
        <v>1140</v>
      </c>
      <c r="AI2558" s="60" t="s">
        <v>1143</v>
      </c>
      <c r="AO2558" s="9" t="s">
        <v>1144</v>
      </c>
      <c r="BA2558" s="9" t="s">
        <v>1227</v>
      </c>
      <c r="BB2558" s="9" t="s">
        <v>1180</v>
      </c>
      <c r="BC2558" s="9" t="s">
        <v>217</v>
      </c>
      <c r="BD2558" s="9" t="s">
        <v>1147</v>
      </c>
      <c r="BE2558" s="9" t="s">
        <v>1148</v>
      </c>
      <c r="BF2558" s="9" t="s">
        <v>229</v>
      </c>
      <c r="BG2558" s="9" t="s">
        <v>1149</v>
      </c>
      <c r="BN2558" s="9" t="s">
        <v>1150</v>
      </c>
      <c r="BO2558" s="9" t="s">
        <v>1150</v>
      </c>
      <c r="BP2558" s="9" t="s">
        <v>1151</v>
      </c>
      <c r="BQ2558" s="9" t="s">
        <v>1152</v>
      </c>
      <c r="BR2558" s="9" t="s">
        <v>646</v>
      </c>
      <c r="BS2558" s="9" t="s">
        <v>1153</v>
      </c>
      <c r="BV2558" s="9" t="s">
        <v>1221</v>
      </c>
      <c r="BW2558" s="9" t="s">
        <v>1154</v>
      </c>
      <c r="BY2558" s="9" t="s">
        <v>1155</v>
      </c>
      <c r="CP2558" s="9" t="s">
        <v>333</v>
      </c>
      <c r="CQ2558" s="9" t="s">
        <v>1229</v>
      </c>
      <c r="CS2558" s="9" t="s">
        <v>1211</v>
      </c>
      <c r="CT2558" s="9" t="s">
        <v>1159</v>
      </c>
      <c r="EQ2558" s="9" t="s">
        <v>1184</v>
      </c>
      <c r="ER2558" s="9" t="s">
        <v>1251</v>
      </c>
      <c r="ET2558" s="9" t="s">
        <v>1162</v>
      </c>
      <c r="FR2558" s="9" t="s">
        <v>1205</v>
      </c>
      <c r="GN2558" s="9" t="s">
        <v>1164</v>
      </c>
      <c r="HJ2558" s="9" t="s">
        <v>646</v>
      </c>
      <c r="HP2558" s="9" t="s">
        <v>654</v>
      </c>
      <c r="IR2558" s="9" t="s">
        <v>1165</v>
      </c>
      <c r="IS2558" s="10">
        <v>100</v>
      </c>
      <c r="JV2558" t="s">
        <v>1166</v>
      </c>
      <c r="KD2558" s="9" t="s">
        <v>864</v>
      </c>
      <c r="LO2558" s="9" t="s">
        <v>1167</v>
      </c>
      <c r="LQ2558" s="9" t="s">
        <v>1168</v>
      </c>
      <c r="MP2558" s="9" t="s">
        <v>631</v>
      </c>
      <c r="MQ2558" s="9" t="s">
        <v>1169</v>
      </c>
    </row>
    <row r="2559" spans="1:355">
      <c r="A2559" s="9" t="s">
        <v>627</v>
      </c>
      <c r="B2559" s="9" t="s">
        <v>1137</v>
      </c>
      <c r="C2559" s="9" t="s">
        <v>1138</v>
      </c>
      <c r="D2559" s="9" t="s">
        <v>1139</v>
      </c>
      <c r="F2559" s="9" t="s">
        <v>101</v>
      </c>
      <c r="I2559" t="s">
        <v>1140</v>
      </c>
      <c r="J2559" s="9" t="s">
        <v>1141</v>
      </c>
      <c r="L2559" s="9" t="s">
        <v>1142</v>
      </c>
      <c r="V2559" s="9" t="s">
        <v>1140</v>
      </c>
      <c r="AI2559" s="60" t="s">
        <v>1143</v>
      </c>
      <c r="AO2559" s="9" t="s">
        <v>1144</v>
      </c>
      <c r="BA2559" s="9" t="s">
        <v>1232</v>
      </c>
      <c r="BB2559" s="9" t="s">
        <v>1189</v>
      </c>
      <c r="BC2559" s="9" t="s">
        <v>217</v>
      </c>
      <c r="BD2559" s="9" t="s">
        <v>1147</v>
      </c>
      <c r="BE2559" s="9" t="s">
        <v>1148</v>
      </c>
      <c r="BF2559" s="9" t="s">
        <v>229</v>
      </c>
      <c r="BG2559" s="9" t="s">
        <v>1149</v>
      </c>
      <c r="BN2559" s="9" t="s">
        <v>1150</v>
      </c>
      <c r="BO2559" s="9" t="s">
        <v>1150</v>
      </c>
      <c r="BP2559" s="9" t="s">
        <v>1151</v>
      </c>
      <c r="BQ2559" s="9" t="s">
        <v>1152</v>
      </c>
      <c r="BR2559" s="9" t="s">
        <v>646</v>
      </c>
      <c r="BS2559" s="9" t="s">
        <v>1153</v>
      </c>
      <c r="BV2559" s="9" t="s">
        <v>286</v>
      </c>
      <c r="BW2559" s="9" t="s">
        <v>1154</v>
      </c>
      <c r="BY2559" s="9" t="s">
        <v>1155</v>
      </c>
      <c r="CP2559" s="9" t="s">
        <v>1191</v>
      </c>
      <c r="CQ2559" s="9" t="s">
        <v>1234</v>
      </c>
      <c r="CS2559" s="9" t="s">
        <v>1218</v>
      </c>
      <c r="CT2559" s="9" t="s">
        <v>1159</v>
      </c>
      <c r="EQ2559" s="9" t="s">
        <v>1194</v>
      </c>
      <c r="ER2559" s="9" t="s">
        <v>1252</v>
      </c>
      <c r="ET2559" s="9" t="s">
        <v>1162</v>
      </c>
      <c r="FR2559" s="9" t="s">
        <v>1163</v>
      </c>
      <c r="GN2559" s="9" t="s">
        <v>1164</v>
      </c>
      <c r="HJ2559" s="9" t="s">
        <v>646</v>
      </c>
      <c r="HP2559" s="9" t="s">
        <v>654</v>
      </c>
      <c r="IR2559" s="9" t="s">
        <v>1165</v>
      </c>
      <c r="IS2559" s="10">
        <v>100</v>
      </c>
      <c r="JV2559" t="s">
        <v>1166</v>
      </c>
      <c r="KD2559" s="9" t="s">
        <v>864</v>
      </c>
      <c r="LO2559" s="9" t="s">
        <v>1167</v>
      </c>
      <c r="LQ2559" s="9" t="s">
        <v>1168</v>
      </c>
      <c r="MP2559" s="9" t="s">
        <v>631</v>
      </c>
      <c r="MQ2559" s="9" t="s">
        <v>1169</v>
      </c>
    </row>
    <row r="2560" spans="1:355">
      <c r="A2560" s="9" t="s">
        <v>627</v>
      </c>
      <c r="B2560" s="9" t="s">
        <v>1137</v>
      </c>
      <c r="C2560" s="9" t="s">
        <v>1138</v>
      </c>
      <c r="D2560" s="9" t="s">
        <v>1139</v>
      </c>
      <c r="F2560" s="9" t="s">
        <v>101</v>
      </c>
      <c r="I2560" t="s">
        <v>1140</v>
      </c>
      <c r="J2560" s="9" t="s">
        <v>1141</v>
      </c>
      <c r="L2560" s="9" t="s">
        <v>1170</v>
      </c>
      <c r="V2560" s="9" t="s">
        <v>1140</v>
      </c>
      <c r="AI2560" s="60" t="s">
        <v>1143</v>
      </c>
      <c r="AO2560" s="9" t="s">
        <v>1144</v>
      </c>
      <c r="BA2560" s="9" t="s">
        <v>1237</v>
      </c>
      <c r="BB2560" s="9" t="s">
        <v>1198</v>
      </c>
      <c r="BC2560" s="9" t="s">
        <v>217</v>
      </c>
      <c r="BD2560" s="9" t="s">
        <v>1147</v>
      </c>
      <c r="BE2560" s="9" t="s">
        <v>1148</v>
      </c>
      <c r="BF2560" s="9" t="s">
        <v>229</v>
      </c>
      <c r="BG2560" s="9" t="s">
        <v>1149</v>
      </c>
      <c r="BN2560" s="9" t="s">
        <v>1150</v>
      </c>
      <c r="BO2560" s="9" t="s">
        <v>1150</v>
      </c>
      <c r="BP2560" s="9" t="s">
        <v>1151</v>
      </c>
      <c r="BQ2560" s="9" t="s">
        <v>1152</v>
      </c>
      <c r="BR2560" s="9" t="s">
        <v>646</v>
      </c>
      <c r="BS2560" s="9" t="s">
        <v>1153</v>
      </c>
      <c r="BV2560" s="9" t="s">
        <v>1173</v>
      </c>
      <c r="BW2560" s="9" t="s">
        <v>1154</v>
      </c>
      <c r="BY2560" s="9" t="s">
        <v>1155</v>
      </c>
      <c r="CP2560" s="9" t="s">
        <v>1200</v>
      </c>
      <c r="CQ2560" s="9" t="s">
        <v>1239</v>
      </c>
      <c r="CS2560" s="9" t="s">
        <v>1224</v>
      </c>
      <c r="CT2560" s="9" t="s">
        <v>1159</v>
      </c>
      <c r="EQ2560" s="9" t="s">
        <v>1203</v>
      </c>
      <c r="ER2560" s="9" t="s">
        <v>1253</v>
      </c>
      <c r="ET2560" s="9" t="s">
        <v>1162</v>
      </c>
      <c r="FR2560" s="9" t="s">
        <v>1178</v>
      </c>
      <c r="GN2560" s="9" t="s">
        <v>1164</v>
      </c>
      <c r="HJ2560" s="9" t="s">
        <v>646</v>
      </c>
      <c r="HP2560" s="9" t="s">
        <v>654</v>
      </c>
      <c r="IR2560" s="9" t="s">
        <v>1165</v>
      </c>
      <c r="IS2560" s="10">
        <v>100</v>
      </c>
      <c r="JV2560" t="s">
        <v>1166</v>
      </c>
      <c r="KD2560" s="9" t="s">
        <v>864</v>
      </c>
      <c r="LO2560" s="9" t="s">
        <v>1167</v>
      </c>
      <c r="LQ2560" s="9" t="s">
        <v>1168</v>
      </c>
      <c r="MP2560" s="9" t="s">
        <v>631</v>
      </c>
      <c r="MQ2560" s="9" t="s">
        <v>1169</v>
      </c>
    </row>
    <row r="2561" spans="1:355">
      <c r="A2561" s="9" t="s">
        <v>627</v>
      </c>
      <c r="B2561" s="9" t="s">
        <v>1137</v>
      </c>
      <c r="C2561" s="9" t="s">
        <v>1138</v>
      </c>
      <c r="D2561" s="9" t="s">
        <v>1139</v>
      </c>
      <c r="F2561" s="9" t="s">
        <v>101</v>
      </c>
      <c r="I2561" t="s">
        <v>1140</v>
      </c>
      <c r="J2561" s="9" t="s">
        <v>1141</v>
      </c>
      <c r="L2561" s="9" t="s">
        <v>1179</v>
      </c>
      <c r="V2561" s="9" t="s">
        <v>1140</v>
      </c>
      <c r="AI2561" s="60" t="s">
        <v>1143</v>
      </c>
      <c r="AO2561" s="9" t="s">
        <v>1144</v>
      </c>
      <c r="BA2561" s="9" t="s">
        <v>1242</v>
      </c>
      <c r="BB2561" s="9" t="s">
        <v>1207</v>
      </c>
      <c r="BC2561" s="9" t="s">
        <v>217</v>
      </c>
      <c r="BD2561" s="9" t="s">
        <v>1147</v>
      </c>
      <c r="BE2561" s="9" t="s">
        <v>1148</v>
      </c>
      <c r="BF2561" s="9" t="s">
        <v>229</v>
      </c>
      <c r="BG2561" s="9" t="s">
        <v>1149</v>
      </c>
      <c r="BN2561" s="9" t="s">
        <v>1150</v>
      </c>
      <c r="BO2561" s="9" t="s">
        <v>1150</v>
      </c>
      <c r="BP2561" s="9" t="s">
        <v>1151</v>
      </c>
      <c r="BQ2561" s="9" t="s">
        <v>1152</v>
      </c>
      <c r="BR2561" s="9" t="s">
        <v>646</v>
      </c>
      <c r="BS2561" s="9" t="s">
        <v>1153</v>
      </c>
      <c r="BV2561" s="9" t="s">
        <v>1181</v>
      </c>
      <c r="BW2561" s="9" t="s">
        <v>1154</v>
      </c>
      <c r="BY2561" s="9" t="s">
        <v>1155</v>
      </c>
      <c r="CP2561" s="9" t="s">
        <v>1209</v>
      </c>
      <c r="CQ2561" s="9" t="s">
        <v>337</v>
      </c>
      <c r="CS2561" s="9" t="s">
        <v>1158</v>
      </c>
      <c r="CT2561" s="9" t="s">
        <v>1159</v>
      </c>
      <c r="EQ2561" s="9" t="s">
        <v>1212</v>
      </c>
      <c r="ER2561" s="9" t="s">
        <v>1254</v>
      </c>
      <c r="ET2561" s="9" t="s">
        <v>1162</v>
      </c>
      <c r="FR2561" s="9" t="s">
        <v>1186</v>
      </c>
      <c r="GN2561" s="9" t="s">
        <v>1164</v>
      </c>
      <c r="HJ2561" s="9" t="s">
        <v>646</v>
      </c>
      <c r="HP2561" s="9" t="s">
        <v>654</v>
      </c>
      <c r="IR2561" s="9" t="s">
        <v>1165</v>
      </c>
      <c r="IS2561" s="10">
        <v>100</v>
      </c>
      <c r="JV2561" t="s">
        <v>1166</v>
      </c>
      <c r="KD2561" s="9" t="s">
        <v>864</v>
      </c>
      <c r="LO2561" s="9" t="s">
        <v>1167</v>
      </c>
      <c r="LQ2561" s="9" t="s">
        <v>1168</v>
      </c>
      <c r="MP2561" s="9" t="s">
        <v>631</v>
      </c>
      <c r="MQ2561" s="9" t="s">
        <v>1169</v>
      </c>
    </row>
    <row r="2562" spans="1:355">
      <c r="A2562" s="9" t="s">
        <v>627</v>
      </c>
      <c r="B2562" s="9" t="s">
        <v>1137</v>
      </c>
      <c r="C2562" s="9" t="s">
        <v>1138</v>
      </c>
      <c r="D2562" s="9" t="s">
        <v>1139</v>
      </c>
      <c r="F2562" s="9" t="s">
        <v>101</v>
      </c>
      <c r="I2562" t="s">
        <v>1140</v>
      </c>
      <c r="J2562" s="9" t="s">
        <v>1141</v>
      </c>
      <c r="L2562" s="9" t="s">
        <v>1187</v>
      </c>
      <c r="V2562" s="9" t="s">
        <v>1140</v>
      </c>
      <c r="AI2562" s="60" t="s">
        <v>1143</v>
      </c>
      <c r="AO2562" s="9" t="s">
        <v>1144</v>
      </c>
      <c r="BA2562" s="9" t="s">
        <v>1246</v>
      </c>
      <c r="BB2562" s="9" t="s">
        <v>1146</v>
      </c>
      <c r="BC2562" s="9" t="s">
        <v>217</v>
      </c>
      <c r="BD2562" s="9" t="s">
        <v>1147</v>
      </c>
      <c r="BE2562" s="9" t="s">
        <v>1148</v>
      </c>
      <c r="BF2562" s="9" t="s">
        <v>229</v>
      </c>
      <c r="BG2562" s="9" t="s">
        <v>1149</v>
      </c>
      <c r="BN2562" s="9" t="s">
        <v>1150</v>
      </c>
      <c r="BO2562" s="9" t="s">
        <v>1150</v>
      </c>
      <c r="BP2562" s="9" t="s">
        <v>1151</v>
      </c>
      <c r="BQ2562" s="9" t="s">
        <v>1152</v>
      </c>
      <c r="BR2562" s="9" t="s">
        <v>646</v>
      </c>
      <c r="BS2562" s="9" t="s">
        <v>1153</v>
      </c>
      <c r="BV2562" s="9" t="s">
        <v>1190</v>
      </c>
      <c r="BW2562" s="9" t="s">
        <v>1154</v>
      </c>
      <c r="BY2562" s="9" t="s">
        <v>1155</v>
      </c>
      <c r="CP2562" s="9" t="s">
        <v>1216</v>
      </c>
      <c r="CQ2562" s="9" t="s">
        <v>1247</v>
      </c>
      <c r="CS2562" s="9" t="s">
        <v>1158</v>
      </c>
      <c r="CT2562" s="9" t="s">
        <v>1159</v>
      </c>
      <c r="EQ2562" s="9" t="s">
        <v>1219</v>
      </c>
      <c r="ER2562" s="9" t="s">
        <v>1161</v>
      </c>
      <c r="ET2562" s="9" t="s">
        <v>1162</v>
      </c>
      <c r="FR2562" s="9" t="s">
        <v>1195</v>
      </c>
      <c r="GN2562" s="9" t="s">
        <v>1164</v>
      </c>
      <c r="HJ2562" s="9" t="s">
        <v>646</v>
      </c>
      <c r="HP2562" s="9" t="s">
        <v>654</v>
      </c>
      <c r="IR2562" s="9" t="s">
        <v>1165</v>
      </c>
      <c r="IS2562" s="10">
        <v>100</v>
      </c>
      <c r="JV2562" t="s">
        <v>1166</v>
      </c>
      <c r="KD2562" s="9" t="s">
        <v>864</v>
      </c>
      <c r="LO2562" s="9" t="s">
        <v>1167</v>
      </c>
      <c r="LQ2562" s="9" t="s">
        <v>1168</v>
      </c>
      <c r="MP2562" s="9" t="s">
        <v>631</v>
      </c>
      <c r="MQ2562" s="9" t="s">
        <v>1169</v>
      </c>
    </row>
    <row r="2563" spans="1:355">
      <c r="A2563" s="9" t="s">
        <v>627</v>
      </c>
      <c r="B2563" s="9" t="s">
        <v>1137</v>
      </c>
      <c r="C2563" s="9" t="s">
        <v>1138</v>
      </c>
      <c r="D2563" s="9" t="s">
        <v>1139</v>
      </c>
      <c r="F2563" s="9" t="s">
        <v>101</v>
      </c>
      <c r="I2563" t="s">
        <v>1140</v>
      </c>
      <c r="J2563" s="9" t="s">
        <v>1141</v>
      </c>
      <c r="L2563" s="9" t="s">
        <v>1196</v>
      </c>
      <c r="V2563" s="9" t="s">
        <v>1140</v>
      </c>
      <c r="AI2563" s="60" t="s">
        <v>1143</v>
      </c>
      <c r="AO2563" s="9" t="s">
        <v>1144</v>
      </c>
      <c r="BA2563" s="9" t="s">
        <v>1249</v>
      </c>
      <c r="BB2563" s="9" t="s">
        <v>1172</v>
      </c>
      <c r="BC2563" s="9" t="s">
        <v>217</v>
      </c>
      <c r="BD2563" s="9" t="s">
        <v>1147</v>
      </c>
      <c r="BE2563" s="9" t="s">
        <v>1148</v>
      </c>
      <c r="BF2563" s="9" t="s">
        <v>229</v>
      </c>
      <c r="BG2563" s="9" t="s">
        <v>1149</v>
      </c>
      <c r="BN2563" s="9" t="s">
        <v>1150</v>
      </c>
      <c r="BO2563" s="9" t="s">
        <v>1150</v>
      </c>
      <c r="BP2563" s="9" t="s">
        <v>1151</v>
      </c>
      <c r="BQ2563" s="9" t="s">
        <v>1152</v>
      </c>
      <c r="BR2563" s="9" t="s">
        <v>646</v>
      </c>
      <c r="BS2563" s="9" t="s">
        <v>1153</v>
      </c>
      <c r="BV2563" s="9" t="s">
        <v>1199</v>
      </c>
      <c r="BW2563" s="9" t="s">
        <v>1154</v>
      </c>
      <c r="BY2563" s="9" t="s">
        <v>1155</v>
      </c>
      <c r="CP2563" s="9" t="s">
        <v>1222</v>
      </c>
      <c r="CQ2563" s="9" t="s">
        <v>1157</v>
      </c>
      <c r="CS2563" s="9" t="s">
        <v>1175</v>
      </c>
      <c r="CT2563" s="9" t="s">
        <v>1159</v>
      </c>
      <c r="EQ2563" s="9" t="s">
        <v>1225</v>
      </c>
      <c r="ER2563" s="9" t="s">
        <v>1177</v>
      </c>
      <c r="ET2563" s="9" t="s">
        <v>1162</v>
      </c>
      <c r="FR2563" s="9" t="s">
        <v>1205</v>
      </c>
      <c r="GN2563" s="9" t="s">
        <v>1164</v>
      </c>
      <c r="HJ2563" s="9" t="s">
        <v>646</v>
      </c>
      <c r="HP2563" s="9" t="s">
        <v>654</v>
      </c>
      <c r="IR2563" s="9" t="s">
        <v>1165</v>
      </c>
      <c r="IS2563" s="10">
        <v>100</v>
      </c>
      <c r="JV2563" t="s">
        <v>1166</v>
      </c>
      <c r="KD2563" s="9" t="s">
        <v>864</v>
      </c>
      <c r="LO2563" s="9" t="s">
        <v>1167</v>
      </c>
      <c r="LQ2563" s="9" t="s">
        <v>1168</v>
      </c>
      <c r="MP2563" s="9" t="s">
        <v>631</v>
      </c>
      <c r="MQ2563" s="9" t="s">
        <v>1169</v>
      </c>
    </row>
    <row r="2564" spans="1:355">
      <c r="A2564" s="9" t="s">
        <v>627</v>
      </c>
      <c r="B2564" s="9" t="s">
        <v>1137</v>
      </c>
      <c r="C2564" s="9" t="s">
        <v>1138</v>
      </c>
      <c r="D2564" s="9" t="s">
        <v>1139</v>
      </c>
      <c r="F2564" s="9" t="s">
        <v>101</v>
      </c>
      <c r="I2564" t="s">
        <v>1140</v>
      </c>
      <c r="J2564" s="9" t="s">
        <v>1141</v>
      </c>
      <c r="L2564" s="9" t="s">
        <v>1142</v>
      </c>
      <c r="V2564" s="9" t="s">
        <v>1140</v>
      </c>
      <c r="AI2564" s="60" t="s">
        <v>1143</v>
      </c>
      <c r="AO2564" s="9" t="s">
        <v>1144</v>
      </c>
      <c r="BA2564" s="9" t="s">
        <v>1145</v>
      </c>
      <c r="BB2564" s="9" t="s">
        <v>1180</v>
      </c>
      <c r="BC2564" s="9" t="s">
        <v>217</v>
      </c>
      <c r="BD2564" s="9" t="s">
        <v>1147</v>
      </c>
      <c r="BE2564" s="9" t="s">
        <v>1148</v>
      </c>
      <c r="BF2564" s="9" t="s">
        <v>229</v>
      </c>
      <c r="BG2564" s="9" t="s">
        <v>1149</v>
      </c>
      <c r="BN2564" s="9" t="s">
        <v>1150</v>
      </c>
      <c r="BO2564" s="9" t="s">
        <v>1150</v>
      </c>
      <c r="BP2564" s="9" t="s">
        <v>1151</v>
      </c>
      <c r="BQ2564" s="9" t="s">
        <v>1152</v>
      </c>
      <c r="BR2564" s="9" t="s">
        <v>646</v>
      </c>
      <c r="BS2564" s="9" t="s">
        <v>1153</v>
      </c>
      <c r="BV2564" s="9" t="s">
        <v>1208</v>
      </c>
      <c r="BW2564" s="9" t="s">
        <v>1154</v>
      </c>
      <c r="BY2564" s="9" t="s">
        <v>1155</v>
      </c>
      <c r="CP2564" s="9" t="s">
        <v>1228</v>
      </c>
      <c r="CQ2564" s="9" t="s">
        <v>1150</v>
      </c>
      <c r="CS2564" s="9" t="s">
        <v>1183</v>
      </c>
      <c r="CT2564" s="9" t="s">
        <v>1159</v>
      </c>
      <c r="EQ2564" s="9" t="s">
        <v>1230</v>
      </c>
      <c r="ER2564" s="9" t="s">
        <v>1185</v>
      </c>
      <c r="ET2564" s="9" t="s">
        <v>1162</v>
      </c>
      <c r="FR2564" s="9" t="s">
        <v>1163</v>
      </c>
      <c r="GN2564" s="9" t="s">
        <v>1164</v>
      </c>
      <c r="HJ2564" s="9" t="s">
        <v>646</v>
      </c>
      <c r="HP2564" s="9" t="s">
        <v>654</v>
      </c>
      <c r="IR2564" s="9" t="s">
        <v>1165</v>
      </c>
      <c r="IS2564" s="10">
        <v>100</v>
      </c>
      <c r="JV2564" t="s">
        <v>1166</v>
      </c>
      <c r="KD2564" s="9" t="s">
        <v>864</v>
      </c>
      <c r="LO2564" s="9" t="s">
        <v>1167</v>
      </c>
      <c r="LQ2564" s="9" t="s">
        <v>1168</v>
      </c>
      <c r="MP2564" s="9" t="s">
        <v>631</v>
      </c>
      <c r="MQ2564" s="9" t="s">
        <v>1169</v>
      </c>
    </row>
    <row r="2565" spans="1:355">
      <c r="A2565" s="9" t="s">
        <v>627</v>
      </c>
      <c r="B2565" s="9" t="s">
        <v>1137</v>
      </c>
      <c r="C2565" s="9" t="s">
        <v>1138</v>
      </c>
      <c r="D2565" s="9" t="s">
        <v>1139</v>
      </c>
      <c r="F2565" s="9" t="s">
        <v>101</v>
      </c>
      <c r="I2565" t="s">
        <v>1140</v>
      </c>
      <c r="J2565" s="9" t="s">
        <v>1141</v>
      </c>
      <c r="L2565" s="9" t="s">
        <v>1170</v>
      </c>
      <c r="V2565" s="9" t="s">
        <v>1140</v>
      </c>
      <c r="AI2565" s="60" t="s">
        <v>1143</v>
      </c>
      <c r="AO2565" s="9" t="s">
        <v>1144</v>
      </c>
      <c r="BA2565" s="9" t="s">
        <v>1171</v>
      </c>
      <c r="BB2565" s="9" t="s">
        <v>1189</v>
      </c>
      <c r="BC2565" s="9" t="s">
        <v>217</v>
      </c>
      <c r="BD2565" s="9" t="s">
        <v>1147</v>
      </c>
      <c r="BE2565" s="9" t="s">
        <v>1148</v>
      </c>
      <c r="BF2565" s="9" t="s">
        <v>229</v>
      </c>
      <c r="BG2565" s="9" t="s">
        <v>1149</v>
      </c>
      <c r="BN2565" s="9" t="s">
        <v>1150</v>
      </c>
      <c r="BO2565" s="9" t="s">
        <v>1150</v>
      </c>
      <c r="BP2565" s="9" t="s">
        <v>1151</v>
      </c>
      <c r="BQ2565" s="9" t="s">
        <v>1152</v>
      </c>
      <c r="BR2565" s="9" t="s">
        <v>646</v>
      </c>
      <c r="BS2565" s="9" t="s">
        <v>1153</v>
      </c>
      <c r="BV2565" s="9" t="s">
        <v>1215</v>
      </c>
      <c r="BW2565" s="9" t="s">
        <v>1154</v>
      </c>
      <c r="BY2565" s="9" t="s">
        <v>1155</v>
      </c>
      <c r="CP2565" s="9" t="s">
        <v>1233</v>
      </c>
      <c r="CQ2565" s="9" t="s">
        <v>1182</v>
      </c>
      <c r="CS2565" s="9" t="s">
        <v>1193</v>
      </c>
      <c r="CT2565" s="9" t="s">
        <v>1159</v>
      </c>
      <c r="EQ2565" s="9" t="s">
        <v>1235</v>
      </c>
      <c r="ER2565" s="9" t="s">
        <v>495</v>
      </c>
      <c r="ET2565" s="9" t="s">
        <v>1162</v>
      </c>
      <c r="FR2565" s="9" t="s">
        <v>1178</v>
      </c>
      <c r="GN2565" s="9" t="s">
        <v>1164</v>
      </c>
      <c r="HJ2565" s="9" t="s">
        <v>646</v>
      </c>
      <c r="HP2565" s="9" t="s">
        <v>654</v>
      </c>
      <c r="IR2565" s="9" t="s">
        <v>1165</v>
      </c>
      <c r="IS2565" s="10">
        <v>100</v>
      </c>
      <c r="JV2565" t="s">
        <v>1166</v>
      </c>
      <c r="KD2565" s="9" t="s">
        <v>864</v>
      </c>
      <c r="LO2565" s="9" t="s">
        <v>1167</v>
      </c>
      <c r="LQ2565" s="9" t="s">
        <v>1168</v>
      </c>
      <c r="MP2565" s="9" t="s">
        <v>631</v>
      </c>
      <c r="MQ2565" s="9" t="s">
        <v>1169</v>
      </c>
    </row>
    <row r="2566" spans="1:355">
      <c r="A2566" s="9" t="s">
        <v>627</v>
      </c>
      <c r="B2566" s="9" t="s">
        <v>1137</v>
      </c>
      <c r="C2566" s="9" t="s">
        <v>1138</v>
      </c>
      <c r="D2566" s="9" t="s">
        <v>1139</v>
      </c>
      <c r="F2566" s="9" t="s">
        <v>101</v>
      </c>
      <c r="I2566" t="s">
        <v>1140</v>
      </c>
      <c r="J2566" s="9" t="s">
        <v>1141</v>
      </c>
      <c r="L2566" s="9" t="s">
        <v>1179</v>
      </c>
      <c r="V2566" s="9" t="s">
        <v>1140</v>
      </c>
      <c r="AI2566" s="60" t="s">
        <v>1143</v>
      </c>
      <c r="AO2566" s="9" t="s">
        <v>1144</v>
      </c>
      <c r="BA2566" s="9" t="s">
        <v>1172</v>
      </c>
      <c r="BB2566" s="9" t="s">
        <v>1198</v>
      </c>
      <c r="BC2566" s="9" t="s">
        <v>217</v>
      </c>
      <c r="BD2566" s="9" t="s">
        <v>1147</v>
      </c>
      <c r="BE2566" s="9" t="s">
        <v>1148</v>
      </c>
      <c r="BF2566" s="9" t="s">
        <v>229</v>
      </c>
      <c r="BG2566" s="9" t="s">
        <v>1149</v>
      </c>
      <c r="BN2566" s="9" t="s">
        <v>1150</v>
      </c>
      <c r="BO2566" s="9" t="s">
        <v>1150</v>
      </c>
      <c r="BP2566" s="9" t="s">
        <v>1151</v>
      </c>
      <c r="BQ2566" s="9" t="s">
        <v>1152</v>
      </c>
      <c r="BR2566" s="9" t="s">
        <v>646</v>
      </c>
      <c r="BS2566" s="9" t="s">
        <v>1153</v>
      </c>
      <c r="BV2566" s="9" t="s">
        <v>1221</v>
      </c>
      <c r="BW2566" s="9" t="s">
        <v>1154</v>
      </c>
      <c r="BY2566" s="9" t="s">
        <v>1155</v>
      </c>
      <c r="CP2566" s="9" t="s">
        <v>1238</v>
      </c>
      <c r="CQ2566" s="9" t="s">
        <v>1192</v>
      </c>
      <c r="CS2566" s="9" t="s">
        <v>1202</v>
      </c>
      <c r="CT2566" s="9" t="s">
        <v>1159</v>
      </c>
      <c r="EQ2566" s="9" t="s">
        <v>1240</v>
      </c>
      <c r="ER2566" s="9" t="s">
        <v>1204</v>
      </c>
      <c r="ET2566" s="9" t="s">
        <v>1162</v>
      </c>
      <c r="FR2566" s="9" t="s">
        <v>1186</v>
      </c>
      <c r="GN2566" s="9" t="s">
        <v>1164</v>
      </c>
      <c r="HJ2566" s="9" t="s">
        <v>646</v>
      </c>
      <c r="HP2566" s="9" t="s">
        <v>654</v>
      </c>
      <c r="IR2566" s="9" t="s">
        <v>1165</v>
      </c>
      <c r="IS2566" s="10">
        <v>100</v>
      </c>
      <c r="JV2566" t="s">
        <v>1166</v>
      </c>
      <c r="KD2566" s="9" t="s">
        <v>864</v>
      </c>
      <c r="LO2566" s="9" t="s">
        <v>1167</v>
      </c>
      <c r="LQ2566" s="9" t="s">
        <v>1168</v>
      </c>
      <c r="MP2566" s="9" t="s">
        <v>631</v>
      </c>
      <c r="MQ2566" s="9" t="s">
        <v>1169</v>
      </c>
    </row>
    <row r="2567" spans="1:355">
      <c r="A2567" s="9" t="s">
        <v>627</v>
      </c>
      <c r="B2567" s="9" t="s">
        <v>1137</v>
      </c>
      <c r="C2567" s="9" t="s">
        <v>1138</v>
      </c>
      <c r="D2567" s="9" t="s">
        <v>1139</v>
      </c>
      <c r="F2567" s="9" t="s">
        <v>101</v>
      </c>
      <c r="I2567" t="s">
        <v>1140</v>
      </c>
      <c r="J2567" s="9" t="s">
        <v>1141</v>
      </c>
      <c r="L2567" s="9" t="s">
        <v>1187</v>
      </c>
      <c r="V2567" s="9" t="s">
        <v>1140</v>
      </c>
      <c r="AI2567" s="60" t="s">
        <v>1143</v>
      </c>
      <c r="AO2567" s="9" t="s">
        <v>1144</v>
      </c>
      <c r="BA2567" s="9" t="s">
        <v>1188</v>
      </c>
      <c r="BB2567" s="9" t="s">
        <v>1207</v>
      </c>
      <c r="BC2567" s="9" t="s">
        <v>217</v>
      </c>
      <c r="BD2567" s="9" t="s">
        <v>1147</v>
      </c>
      <c r="BE2567" s="9" t="s">
        <v>1148</v>
      </c>
      <c r="BF2567" s="9" t="s">
        <v>229</v>
      </c>
      <c r="BG2567" s="9" t="s">
        <v>1149</v>
      </c>
      <c r="BN2567" s="9" t="s">
        <v>1150</v>
      </c>
      <c r="BO2567" s="9" t="s">
        <v>1150</v>
      </c>
      <c r="BP2567" s="9" t="s">
        <v>1151</v>
      </c>
      <c r="BQ2567" s="9" t="s">
        <v>1152</v>
      </c>
      <c r="BR2567" s="9" t="s">
        <v>646</v>
      </c>
      <c r="BS2567" s="9" t="s">
        <v>1153</v>
      </c>
      <c r="BV2567" s="9" t="s">
        <v>286</v>
      </c>
      <c r="BW2567" s="9" t="s">
        <v>1154</v>
      </c>
      <c r="BY2567" s="9" t="s">
        <v>1155</v>
      </c>
      <c r="CP2567" s="9" t="s">
        <v>1243</v>
      </c>
      <c r="CQ2567" s="9" t="s">
        <v>1201</v>
      </c>
      <c r="CS2567" s="9" t="s">
        <v>1211</v>
      </c>
      <c r="CT2567" s="9" t="s">
        <v>1159</v>
      </c>
      <c r="EQ2567" s="9" t="s">
        <v>1244</v>
      </c>
      <c r="ER2567" s="9" t="s">
        <v>1213</v>
      </c>
      <c r="ET2567" s="9" t="s">
        <v>1162</v>
      </c>
      <c r="FR2567" s="9" t="s">
        <v>1195</v>
      </c>
      <c r="GN2567" s="9" t="s">
        <v>1164</v>
      </c>
      <c r="HJ2567" s="9" t="s">
        <v>646</v>
      </c>
      <c r="HP2567" s="9" t="s">
        <v>654</v>
      </c>
      <c r="IR2567" s="9" t="s">
        <v>1165</v>
      </c>
      <c r="IS2567" s="10">
        <v>100</v>
      </c>
      <c r="JV2567" t="s">
        <v>1166</v>
      </c>
      <c r="KD2567" s="9" t="s">
        <v>864</v>
      </c>
      <c r="LO2567" s="9" t="s">
        <v>1167</v>
      </c>
      <c r="LQ2567" s="9" t="s">
        <v>1168</v>
      </c>
      <c r="MP2567" s="9" t="s">
        <v>631</v>
      </c>
      <c r="MQ2567" s="9" t="s">
        <v>1169</v>
      </c>
    </row>
    <row r="2568" spans="1:355">
      <c r="A2568" s="9" t="s">
        <v>627</v>
      </c>
      <c r="B2568" s="9" t="s">
        <v>1137</v>
      </c>
      <c r="C2568" s="9" t="s">
        <v>1138</v>
      </c>
      <c r="D2568" s="9" t="s">
        <v>1139</v>
      </c>
      <c r="F2568" s="9" t="s">
        <v>101</v>
      </c>
      <c r="I2568" t="s">
        <v>1140</v>
      </c>
      <c r="J2568" s="9" t="s">
        <v>1141</v>
      </c>
      <c r="L2568" s="9" t="s">
        <v>1196</v>
      </c>
      <c r="V2568" s="9" t="s">
        <v>1140</v>
      </c>
      <c r="AI2568" s="60" t="s">
        <v>1143</v>
      </c>
      <c r="AO2568" s="9" t="s">
        <v>1144</v>
      </c>
      <c r="BA2568" s="9" t="s">
        <v>1197</v>
      </c>
      <c r="BB2568" s="9" t="s">
        <v>1146</v>
      </c>
      <c r="BC2568" s="9" t="s">
        <v>217</v>
      </c>
      <c r="BD2568" s="9" t="s">
        <v>1147</v>
      </c>
      <c r="BE2568" s="9" t="s">
        <v>1148</v>
      </c>
      <c r="BF2568" s="9" t="s">
        <v>229</v>
      </c>
      <c r="BG2568" s="9" t="s">
        <v>1149</v>
      </c>
      <c r="BN2568" s="9" t="s">
        <v>1150</v>
      </c>
      <c r="BO2568" s="9" t="s">
        <v>1150</v>
      </c>
      <c r="BP2568" s="9" t="s">
        <v>1151</v>
      </c>
      <c r="BQ2568" s="9" t="s">
        <v>1152</v>
      </c>
      <c r="BR2568" s="9" t="s">
        <v>646</v>
      </c>
      <c r="BS2568" s="9" t="s">
        <v>1153</v>
      </c>
      <c r="BV2568" s="9" t="s">
        <v>1173</v>
      </c>
      <c r="BW2568" s="9" t="s">
        <v>1154</v>
      </c>
      <c r="BY2568" s="9" t="s">
        <v>1155</v>
      </c>
      <c r="CP2568" s="9" t="s">
        <v>1156</v>
      </c>
      <c r="CQ2568" s="9" t="s">
        <v>1210</v>
      </c>
      <c r="CS2568" s="9" t="s">
        <v>1218</v>
      </c>
      <c r="CT2568" s="9" t="s">
        <v>1159</v>
      </c>
      <c r="EQ2568" s="9" t="s">
        <v>1160</v>
      </c>
      <c r="ER2568" s="9" t="s">
        <v>1220</v>
      </c>
      <c r="ET2568" s="9" t="s">
        <v>1162</v>
      </c>
      <c r="FR2568" s="9" t="s">
        <v>1205</v>
      </c>
      <c r="GN2568" s="9" t="s">
        <v>1164</v>
      </c>
      <c r="HJ2568" s="9" t="s">
        <v>646</v>
      </c>
      <c r="HP2568" s="9" t="s">
        <v>654</v>
      </c>
      <c r="IR2568" s="9" t="s">
        <v>1165</v>
      </c>
      <c r="IS2568" s="10">
        <v>100</v>
      </c>
      <c r="JV2568" t="s">
        <v>1166</v>
      </c>
      <c r="KD2568" s="9" t="s">
        <v>864</v>
      </c>
      <c r="LO2568" s="9" t="s">
        <v>1167</v>
      </c>
      <c r="LQ2568" s="9" t="s">
        <v>1168</v>
      </c>
      <c r="MP2568" s="9" t="s">
        <v>631</v>
      </c>
      <c r="MQ2568" s="9" t="s">
        <v>1169</v>
      </c>
    </row>
    <row r="2569" spans="1:355">
      <c r="A2569" s="9" t="s">
        <v>627</v>
      </c>
      <c r="B2569" s="9" t="s">
        <v>1137</v>
      </c>
      <c r="C2569" s="9" t="s">
        <v>1138</v>
      </c>
      <c r="D2569" s="9" t="s">
        <v>1139</v>
      </c>
      <c r="F2569" s="9" t="s">
        <v>101</v>
      </c>
      <c r="I2569" t="s">
        <v>1140</v>
      </c>
      <c r="J2569" s="9" t="s">
        <v>1141</v>
      </c>
      <c r="L2569" s="9" t="s">
        <v>1142</v>
      </c>
      <c r="V2569" s="9" t="s">
        <v>1140</v>
      </c>
      <c r="AI2569" s="60" t="s">
        <v>1143</v>
      </c>
      <c r="AO2569" s="9" t="s">
        <v>1144</v>
      </c>
      <c r="BA2569" s="9" t="s">
        <v>1206</v>
      </c>
      <c r="BB2569" s="9" t="s">
        <v>1172</v>
      </c>
      <c r="BC2569" s="9" t="s">
        <v>217</v>
      </c>
      <c r="BD2569" s="9" t="s">
        <v>1147</v>
      </c>
      <c r="BE2569" s="9" t="s">
        <v>1148</v>
      </c>
      <c r="BF2569" s="9" t="s">
        <v>229</v>
      </c>
      <c r="BG2569" s="9" t="s">
        <v>1149</v>
      </c>
      <c r="BN2569" s="9" t="s">
        <v>1150</v>
      </c>
      <c r="BO2569" s="9" t="s">
        <v>1150</v>
      </c>
      <c r="BP2569" s="9" t="s">
        <v>1151</v>
      </c>
      <c r="BQ2569" s="9" t="s">
        <v>1152</v>
      </c>
      <c r="BR2569" s="9" t="s">
        <v>646</v>
      </c>
      <c r="BS2569" s="9" t="s">
        <v>1153</v>
      </c>
      <c r="BV2569" s="9" t="s">
        <v>1181</v>
      </c>
      <c r="BW2569" s="9" t="s">
        <v>1154</v>
      </c>
      <c r="BY2569" s="9" t="s">
        <v>1155</v>
      </c>
      <c r="CP2569" s="9" t="s">
        <v>1174</v>
      </c>
      <c r="CQ2569" s="9" t="s">
        <v>1217</v>
      </c>
      <c r="CS2569" s="9" t="s">
        <v>1224</v>
      </c>
      <c r="CT2569" s="9" t="s">
        <v>1159</v>
      </c>
      <c r="EQ2569" s="9" t="s">
        <v>1176</v>
      </c>
      <c r="ER2569" s="9" t="s">
        <v>1226</v>
      </c>
      <c r="ET2569" s="9" t="s">
        <v>1162</v>
      </c>
      <c r="FR2569" s="9" t="s">
        <v>1163</v>
      </c>
      <c r="GN2569" s="9" t="s">
        <v>1164</v>
      </c>
      <c r="HJ2569" s="9" t="s">
        <v>646</v>
      </c>
      <c r="HP2569" s="9" t="s">
        <v>654</v>
      </c>
      <c r="IR2569" s="9" t="s">
        <v>1165</v>
      </c>
      <c r="IS2569" s="10">
        <v>100</v>
      </c>
      <c r="JV2569" t="s">
        <v>1166</v>
      </c>
      <c r="KD2569" s="9" t="s">
        <v>864</v>
      </c>
      <c r="LO2569" s="9" t="s">
        <v>1167</v>
      </c>
      <c r="LQ2569" s="9" t="s">
        <v>1168</v>
      </c>
      <c r="MP2569" s="9" t="s">
        <v>631</v>
      </c>
      <c r="MQ2569" s="9" t="s">
        <v>1169</v>
      </c>
    </row>
    <row r="2570" spans="1:355">
      <c r="A2570" s="9" t="s">
        <v>627</v>
      </c>
      <c r="B2570" s="9" t="s">
        <v>1137</v>
      </c>
      <c r="C2570" s="9" t="s">
        <v>1138</v>
      </c>
      <c r="D2570" s="9" t="s">
        <v>1139</v>
      </c>
      <c r="F2570" s="9" t="s">
        <v>101</v>
      </c>
      <c r="I2570" t="s">
        <v>1140</v>
      </c>
      <c r="J2570" s="9" t="s">
        <v>1141</v>
      </c>
      <c r="L2570" s="9" t="s">
        <v>1170</v>
      </c>
      <c r="V2570" s="9" t="s">
        <v>1140</v>
      </c>
      <c r="AI2570" s="60" t="s">
        <v>1143</v>
      </c>
      <c r="AO2570" s="9" t="s">
        <v>1144</v>
      </c>
      <c r="BA2570" s="9" t="s">
        <v>1214</v>
      </c>
      <c r="BB2570" s="9" t="s">
        <v>1180</v>
      </c>
      <c r="BC2570" s="9" t="s">
        <v>217</v>
      </c>
      <c r="BD2570" s="9" t="s">
        <v>1147</v>
      </c>
      <c r="BE2570" s="9" t="s">
        <v>1148</v>
      </c>
      <c r="BF2570" s="9" t="s">
        <v>229</v>
      </c>
      <c r="BG2570" s="9" t="s">
        <v>1149</v>
      </c>
      <c r="BN2570" s="9" t="s">
        <v>1150</v>
      </c>
      <c r="BO2570" s="9" t="s">
        <v>1150</v>
      </c>
      <c r="BP2570" s="9" t="s">
        <v>1151</v>
      </c>
      <c r="BQ2570" s="9" t="s">
        <v>1152</v>
      </c>
      <c r="BR2570" s="9" t="s">
        <v>646</v>
      </c>
      <c r="BS2570" s="9" t="s">
        <v>1153</v>
      </c>
      <c r="BV2570" s="9" t="s">
        <v>1190</v>
      </c>
      <c r="BW2570" s="9" t="s">
        <v>1154</v>
      </c>
      <c r="BY2570" s="9" t="s">
        <v>1155</v>
      </c>
      <c r="CP2570" s="9" t="s">
        <v>333</v>
      </c>
      <c r="CQ2570" s="9" t="s">
        <v>1223</v>
      </c>
      <c r="CS2570" s="9" t="s">
        <v>1158</v>
      </c>
      <c r="CT2570" s="9" t="s">
        <v>1159</v>
      </c>
      <c r="EQ2570" s="9" t="s">
        <v>1184</v>
      </c>
      <c r="ER2570" s="9" t="s">
        <v>1231</v>
      </c>
      <c r="ET2570" s="9" t="s">
        <v>1162</v>
      </c>
      <c r="FR2570" s="9" t="s">
        <v>1178</v>
      </c>
      <c r="GN2570" s="9" t="s">
        <v>1164</v>
      </c>
      <c r="HJ2570" s="9" t="s">
        <v>646</v>
      </c>
      <c r="HP2570" s="9" t="s">
        <v>654</v>
      </c>
      <c r="IR2570" s="9" t="s">
        <v>1165</v>
      </c>
      <c r="IS2570" s="10">
        <v>100</v>
      </c>
      <c r="JV2570" t="s">
        <v>1166</v>
      </c>
      <c r="KD2570" s="9" t="s">
        <v>864</v>
      </c>
      <c r="LO2570" s="9" t="s">
        <v>1167</v>
      </c>
      <c r="LQ2570" s="9" t="s">
        <v>1168</v>
      </c>
      <c r="MP2570" s="9" t="s">
        <v>631</v>
      </c>
      <c r="MQ2570" s="9" t="s">
        <v>1169</v>
      </c>
    </row>
    <row r="2571" spans="1:355">
      <c r="A2571" s="9" t="s">
        <v>627</v>
      </c>
      <c r="B2571" s="9" t="s">
        <v>1137</v>
      </c>
      <c r="C2571" s="9" t="s">
        <v>1138</v>
      </c>
      <c r="D2571" s="9" t="s">
        <v>1139</v>
      </c>
      <c r="F2571" s="9" t="s">
        <v>101</v>
      </c>
      <c r="I2571" t="s">
        <v>1140</v>
      </c>
      <c r="J2571" s="9" t="s">
        <v>1141</v>
      </c>
      <c r="L2571" s="9" t="s">
        <v>1179</v>
      </c>
      <c r="V2571" s="9" t="s">
        <v>1140</v>
      </c>
      <c r="AI2571" s="60" t="s">
        <v>1143</v>
      </c>
      <c r="AO2571" s="9" t="s">
        <v>1144</v>
      </c>
      <c r="BA2571" s="9" t="s">
        <v>209</v>
      </c>
      <c r="BB2571" s="9" t="s">
        <v>1189</v>
      </c>
      <c r="BC2571" s="9" t="s">
        <v>217</v>
      </c>
      <c r="BD2571" s="9" t="s">
        <v>1147</v>
      </c>
      <c r="BE2571" s="9" t="s">
        <v>1148</v>
      </c>
      <c r="BF2571" s="9" t="s">
        <v>229</v>
      </c>
      <c r="BG2571" s="9" t="s">
        <v>1149</v>
      </c>
      <c r="BN2571" s="9" t="s">
        <v>1150</v>
      </c>
      <c r="BO2571" s="9" t="s">
        <v>1150</v>
      </c>
      <c r="BP2571" s="9" t="s">
        <v>1151</v>
      </c>
      <c r="BQ2571" s="9" t="s">
        <v>1152</v>
      </c>
      <c r="BR2571" s="9" t="s">
        <v>646</v>
      </c>
      <c r="BS2571" s="9" t="s">
        <v>1153</v>
      </c>
      <c r="BV2571" s="9" t="s">
        <v>1199</v>
      </c>
      <c r="BW2571" s="9" t="s">
        <v>1154</v>
      </c>
      <c r="BY2571" s="9" t="s">
        <v>1155</v>
      </c>
      <c r="CP2571" s="9" t="s">
        <v>1191</v>
      </c>
      <c r="CQ2571" s="9" t="s">
        <v>1229</v>
      </c>
      <c r="CS2571" s="9" t="s">
        <v>1158</v>
      </c>
      <c r="CT2571" s="9" t="s">
        <v>1159</v>
      </c>
      <c r="EQ2571" s="9" t="s">
        <v>1194</v>
      </c>
      <c r="ER2571" s="9" t="s">
        <v>1236</v>
      </c>
      <c r="ET2571" s="9" t="s">
        <v>1162</v>
      </c>
      <c r="FR2571" s="9" t="s">
        <v>1186</v>
      </c>
      <c r="GN2571" s="9" t="s">
        <v>1164</v>
      </c>
      <c r="HJ2571" s="9" t="s">
        <v>646</v>
      </c>
      <c r="HP2571" s="9" t="s">
        <v>654</v>
      </c>
      <c r="IR2571" s="9" t="s">
        <v>1165</v>
      </c>
      <c r="IS2571" s="10">
        <v>100</v>
      </c>
      <c r="JV2571" t="s">
        <v>1166</v>
      </c>
      <c r="KD2571" s="9" t="s">
        <v>864</v>
      </c>
      <c r="LO2571" s="9" t="s">
        <v>1167</v>
      </c>
      <c r="LQ2571" s="9" t="s">
        <v>1168</v>
      </c>
      <c r="MP2571" s="9" t="s">
        <v>631</v>
      </c>
      <c r="MQ2571" s="9" t="s">
        <v>1169</v>
      </c>
    </row>
    <row r="2572" spans="1:355">
      <c r="A2572" s="9" t="s">
        <v>627</v>
      </c>
      <c r="B2572" s="9" t="s">
        <v>1137</v>
      </c>
      <c r="C2572" s="9" t="s">
        <v>1138</v>
      </c>
      <c r="D2572" s="9" t="s">
        <v>1139</v>
      </c>
      <c r="F2572" s="9" t="s">
        <v>101</v>
      </c>
      <c r="I2572" t="s">
        <v>1140</v>
      </c>
      <c r="J2572" s="9" t="s">
        <v>1141</v>
      </c>
      <c r="L2572" s="9" t="s">
        <v>1187</v>
      </c>
      <c r="V2572" s="9" t="s">
        <v>1140</v>
      </c>
      <c r="AI2572" s="60" t="s">
        <v>1143</v>
      </c>
      <c r="AO2572" s="9" t="s">
        <v>1144</v>
      </c>
      <c r="BA2572" s="9" t="s">
        <v>1227</v>
      </c>
      <c r="BB2572" s="9" t="s">
        <v>1198</v>
      </c>
      <c r="BC2572" s="9" t="s">
        <v>217</v>
      </c>
      <c r="BD2572" s="9" t="s">
        <v>1147</v>
      </c>
      <c r="BE2572" s="9" t="s">
        <v>1148</v>
      </c>
      <c r="BF2572" s="9" t="s">
        <v>229</v>
      </c>
      <c r="BG2572" s="9" t="s">
        <v>1149</v>
      </c>
      <c r="BN2572" s="9" t="s">
        <v>1150</v>
      </c>
      <c r="BO2572" s="9" t="s">
        <v>1150</v>
      </c>
      <c r="BP2572" s="9" t="s">
        <v>1151</v>
      </c>
      <c r="BQ2572" s="9" t="s">
        <v>1152</v>
      </c>
      <c r="BR2572" s="9" t="s">
        <v>646</v>
      </c>
      <c r="BS2572" s="9" t="s">
        <v>1153</v>
      </c>
      <c r="BV2572" s="9" t="s">
        <v>1208</v>
      </c>
      <c r="BW2572" s="9" t="s">
        <v>1154</v>
      </c>
      <c r="BY2572" s="9" t="s">
        <v>1155</v>
      </c>
      <c r="CP2572" s="9" t="s">
        <v>1200</v>
      </c>
      <c r="CQ2572" s="9" t="s">
        <v>1234</v>
      </c>
      <c r="CS2572" s="9" t="s">
        <v>1175</v>
      </c>
      <c r="CT2572" s="9" t="s">
        <v>1159</v>
      </c>
      <c r="EQ2572" s="9" t="s">
        <v>1203</v>
      </c>
      <c r="ER2572" s="9" t="s">
        <v>1241</v>
      </c>
      <c r="ET2572" s="9" t="s">
        <v>1162</v>
      </c>
      <c r="FR2572" s="9" t="s">
        <v>1195</v>
      </c>
      <c r="GN2572" s="9" t="s">
        <v>1164</v>
      </c>
      <c r="HJ2572" s="9" t="s">
        <v>646</v>
      </c>
      <c r="HP2572" s="9" t="s">
        <v>654</v>
      </c>
      <c r="IR2572" s="9" t="s">
        <v>1165</v>
      </c>
      <c r="IS2572" s="10">
        <v>100</v>
      </c>
      <c r="JV2572" t="s">
        <v>1166</v>
      </c>
      <c r="KD2572" s="9" t="s">
        <v>864</v>
      </c>
      <c r="LO2572" s="9" t="s">
        <v>1167</v>
      </c>
      <c r="LQ2572" s="9" t="s">
        <v>1168</v>
      </c>
      <c r="MP2572" s="9" t="s">
        <v>631</v>
      </c>
      <c r="MQ2572" s="9" t="s">
        <v>1169</v>
      </c>
    </row>
    <row r="2573" spans="1:355">
      <c r="A2573" s="9" t="s">
        <v>627</v>
      </c>
      <c r="B2573" s="9" t="s">
        <v>1137</v>
      </c>
      <c r="C2573" s="9" t="s">
        <v>1138</v>
      </c>
      <c r="D2573" s="9" t="s">
        <v>1139</v>
      </c>
      <c r="F2573" s="9" t="s">
        <v>101</v>
      </c>
      <c r="I2573" t="s">
        <v>1140</v>
      </c>
      <c r="J2573" s="9" t="s">
        <v>1141</v>
      </c>
      <c r="L2573" s="9" t="s">
        <v>1196</v>
      </c>
      <c r="V2573" s="9" t="s">
        <v>1140</v>
      </c>
      <c r="AI2573" s="60" t="s">
        <v>1143</v>
      </c>
      <c r="AO2573" s="9" t="s">
        <v>1144</v>
      </c>
      <c r="BA2573" s="9" t="s">
        <v>1232</v>
      </c>
      <c r="BB2573" s="9" t="s">
        <v>1207</v>
      </c>
      <c r="BC2573" s="9" t="s">
        <v>217</v>
      </c>
      <c r="BD2573" s="9" t="s">
        <v>1147</v>
      </c>
      <c r="BE2573" s="9" t="s">
        <v>1148</v>
      </c>
      <c r="BF2573" s="9" t="s">
        <v>229</v>
      </c>
      <c r="BG2573" s="9" t="s">
        <v>1149</v>
      </c>
      <c r="BN2573" s="9" t="s">
        <v>1150</v>
      </c>
      <c r="BO2573" s="9" t="s">
        <v>1150</v>
      </c>
      <c r="BP2573" s="9" t="s">
        <v>1151</v>
      </c>
      <c r="BQ2573" s="9" t="s">
        <v>1152</v>
      </c>
      <c r="BR2573" s="9" t="s">
        <v>646</v>
      </c>
      <c r="BS2573" s="9" t="s">
        <v>1153</v>
      </c>
      <c r="BV2573" s="9" t="s">
        <v>1215</v>
      </c>
      <c r="BW2573" s="9" t="s">
        <v>1154</v>
      </c>
      <c r="BY2573" s="9" t="s">
        <v>1155</v>
      </c>
      <c r="CP2573" s="9" t="s">
        <v>1209</v>
      </c>
      <c r="CQ2573" s="9" t="s">
        <v>1239</v>
      </c>
      <c r="CS2573" s="9" t="s">
        <v>1183</v>
      </c>
      <c r="CT2573" s="9" t="s">
        <v>1159</v>
      </c>
      <c r="EQ2573" s="9" t="s">
        <v>1212</v>
      </c>
      <c r="ER2573" s="9" t="s">
        <v>1245</v>
      </c>
      <c r="ET2573" s="9" t="s">
        <v>1162</v>
      </c>
      <c r="FR2573" s="9" t="s">
        <v>1205</v>
      </c>
      <c r="GN2573" s="9" t="s">
        <v>1164</v>
      </c>
      <c r="HJ2573" s="9" t="s">
        <v>646</v>
      </c>
      <c r="HP2573" s="9" t="s">
        <v>654</v>
      </c>
      <c r="IR2573" s="9" t="s">
        <v>1165</v>
      </c>
      <c r="IS2573" s="10">
        <v>100</v>
      </c>
      <c r="JV2573" t="s">
        <v>1166</v>
      </c>
      <c r="KD2573" s="9" t="s">
        <v>864</v>
      </c>
      <c r="LO2573" s="9" t="s">
        <v>1167</v>
      </c>
      <c r="LQ2573" s="9" t="s">
        <v>1168</v>
      </c>
      <c r="MP2573" s="9" t="s">
        <v>631</v>
      </c>
      <c r="MQ2573" s="9" t="s">
        <v>1169</v>
      </c>
    </row>
    <row r="2574" spans="1:355">
      <c r="A2574" s="9" t="s">
        <v>627</v>
      </c>
      <c r="B2574" s="9" t="s">
        <v>1137</v>
      </c>
      <c r="C2574" s="9" t="s">
        <v>1138</v>
      </c>
      <c r="D2574" s="9" t="s">
        <v>1139</v>
      </c>
      <c r="F2574" s="9" t="s">
        <v>101</v>
      </c>
      <c r="I2574" t="s">
        <v>1140</v>
      </c>
      <c r="J2574" s="9" t="s">
        <v>1141</v>
      </c>
      <c r="L2574" s="9" t="s">
        <v>1142</v>
      </c>
      <c r="V2574" s="9" t="s">
        <v>1140</v>
      </c>
      <c r="AI2574" s="60" t="s">
        <v>1143</v>
      </c>
      <c r="AO2574" s="9" t="s">
        <v>1144</v>
      </c>
      <c r="BA2574" s="9" t="s">
        <v>1237</v>
      </c>
      <c r="BB2574" s="9" t="s">
        <v>1146</v>
      </c>
      <c r="BC2574" s="9" t="s">
        <v>217</v>
      </c>
      <c r="BD2574" s="9" t="s">
        <v>1147</v>
      </c>
      <c r="BE2574" s="9" t="s">
        <v>1148</v>
      </c>
      <c r="BF2574" s="9" t="s">
        <v>229</v>
      </c>
      <c r="BG2574" s="9" t="s">
        <v>1149</v>
      </c>
      <c r="BN2574" s="9" t="s">
        <v>1150</v>
      </c>
      <c r="BO2574" s="9" t="s">
        <v>1150</v>
      </c>
      <c r="BP2574" s="9" t="s">
        <v>1151</v>
      </c>
      <c r="BQ2574" s="9" t="s">
        <v>1152</v>
      </c>
      <c r="BR2574" s="9" t="s">
        <v>646</v>
      </c>
      <c r="BS2574" s="9" t="s">
        <v>1153</v>
      </c>
      <c r="BV2574" s="9" t="s">
        <v>1221</v>
      </c>
      <c r="BW2574" s="9" t="s">
        <v>1154</v>
      </c>
      <c r="BY2574" s="9" t="s">
        <v>1155</v>
      </c>
      <c r="CP2574" s="9" t="s">
        <v>1216</v>
      </c>
      <c r="CQ2574" s="9" t="s">
        <v>337</v>
      </c>
      <c r="CS2574" s="9" t="s">
        <v>1193</v>
      </c>
      <c r="CT2574" s="9" t="s">
        <v>1159</v>
      </c>
      <c r="EQ2574" s="9" t="s">
        <v>1219</v>
      </c>
      <c r="ER2574" s="9" t="s">
        <v>1248</v>
      </c>
      <c r="ET2574" s="9" t="s">
        <v>1162</v>
      </c>
      <c r="FR2574" s="9" t="s">
        <v>1163</v>
      </c>
      <c r="GN2574" s="9" t="s">
        <v>1164</v>
      </c>
      <c r="HJ2574" s="9" t="s">
        <v>646</v>
      </c>
      <c r="HP2574" s="9" t="s">
        <v>654</v>
      </c>
      <c r="IR2574" s="9" t="s">
        <v>1165</v>
      </c>
      <c r="IS2574" s="10">
        <v>100</v>
      </c>
      <c r="JV2574" t="s">
        <v>1166</v>
      </c>
      <c r="KD2574" s="9" t="s">
        <v>864</v>
      </c>
      <c r="LO2574" s="9" t="s">
        <v>1167</v>
      </c>
      <c r="LQ2574" s="9" t="s">
        <v>1168</v>
      </c>
      <c r="MP2574" s="9" t="s">
        <v>631</v>
      </c>
      <c r="MQ2574" s="9" t="s">
        <v>1169</v>
      </c>
    </row>
    <row r="2575" spans="1:355">
      <c r="A2575" s="9" t="s">
        <v>627</v>
      </c>
      <c r="B2575" s="9" t="s">
        <v>1137</v>
      </c>
      <c r="C2575" s="9" t="s">
        <v>1138</v>
      </c>
      <c r="D2575" s="9" t="s">
        <v>1139</v>
      </c>
      <c r="F2575" s="9" t="s">
        <v>101</v>
      </c>
      <c r="I2575" t="s">
        <v>1140</v>
      </c>
      <c r="J2575" s="9" t="s">
        <v>1141</v>
      </c>
      <c r="L2575" s="9" t="s">
        <v>1170</v>
      </c>
      <c r="V2575" s="9" t="s">
        <v>1140</v>
      </c>
      <c r="AI2575" s="60" t="s">
        <v>1143</v>
      </c>
      <c r="AO2575" s="9" t="s">
        <v>1144</v>
      </c>
      <c r="BA2575" s="9" t="s">
        <v>1242</v>
      </c>
      <c r="BB2575" s="9" t="s">
        <v>1172</v>
      </c>
      <c r="BC2575" s="9" t="s">
        <v>217</v>
      </c>
      <c r="BD2575" s="9" t="s">
        <v>1147</v>
      </c>
      <c r="BE2575" s="9" t="s">
        <v>1148</v>
      </c>
      <c r="BF2575" s="9" t="s">
        <v>229</v>
      </c>
      <c r="BG2575" s="9" t="s">
        <v>1149</v>
      </c>
      <c r="BN2575" s="9" t="s">
        <v>1150</v>
      </c>
      <c r="BO2575" s="9" t="s">
        <v>1150</v>
      </c>
      <c r="BP2575" s="9" t="s">
        <v>1151</v>
      </c>
      <c r="BQ2575" s="9" t="s">
        <v>1152</v>
      </c>
      <c r="BR2575" s="9" t="s">
        <v>646</v>
      </c>
      <c r="BS2575" s="9" t="s">
        <v>1153</v>
      </c>
      <c r="BV2575" s="9" t="s">
        <v>286</v>
      </c>
      <c r="BW2575" s="9" t="s">
        <v>1154</v>
      </c>
      <c r="BY2575" s="9" t="s">
        <v>1155</v>
      </c>
      <c r="CP2575" s="9" t="s">
        <v>1222</v>
      </c>
      <c r="CQ2575" s="9" t="s">
        <v>1247</v>
      </c>
      <c r="CS2575" s="9" t="s">
        <v>1202</v>
      </c>
      <c r="CT2575" s="9" t="s">
        <v>1159</v>
      </c>
      <c r="EQ2575" s="9" t="s">
        <v>1225</v>
      </c>
      <c r="ER2575" s="9" t="s">
        <v>1250</v>
      </c>
      <c r="ET2575" s="9" t="s">
        <v>1162</v>
      </c>
      <c r="FR2575" s="9" t="s">
        <v>1178</v>
      </c>
      <c r="GN2575" s="9" t="s">
        <v>1164</v>
      </c>
      <c r="HJ2575" s="9" t="s">
        <v>646</v>
      </c>
      <c r="HP2575" s="9" t="s">
        <v>654</v>
      </c>
      <c r="IR2575" s="9" t="s">
        <v>1165</v>
      </c>
      <c r="IS2575" s="10">
        <v>100</v>
      </c>
      <c r="JV2575" t="s">
        <v>1166</v>
      </c>
      <c r="KD2575" s="9" t="s">
        <v>864</v>
      </c>
      <c r="LO2575" s="9" t="s">
        <v>1167</v>
      </c>
      <c r="LQ2575" s="9" t="s">
        <v>1168</v>
      </c>
      <c r="MP2575" s="9" t="s">
        <v>631</v>
      </c>
      <c r="MQ2575" s="9" t="s">
        <v>1169</v>
      </c>
    </row>
    <row r="2576" spans="1:355">
      <c r="A2576" s="9" t="s">
        <v>627</v>
      </c>
      <c r="B2576" s="9" t="s">
        <v>1137</v>
      </c>
      <c r="C2576" s="9" t="s">
        <v>1138</v>
      </c>
      <c r="D2576" s="9" t="s">
        <v>1139</v>
      </c>
      <c r="F2576" s="9" t="s">
        <v>101</v>
      </c>
      <c r="I2576" t="s">
        <v>1140</v>
      </c>
      <c r="J2576" s="9" t="s">
        <v>1141</v>
      </c>
      <c r="L2576" s="9" t="s">
        <v>1179</v>
      </c>
      <c r="V2576" s="9" t="s">
        <v>1140</v>
      </c>
      <c r="AI2576" s="60" t="s">
        <v>1143</v>
      </c>
      <c r="AO2576" s="9" t="s">
        <v>1144</v>
      </c>
      <c r="BA2576" s="9" t="s">
        <v>1246</v>
      </c>
      <c r="BB2576" s="9" t="s">
        <v>1180</v>
      </c>
      <c r="BC2576" s="9" t="s">
        <v>217</v>
      </c>
      <c r="BD2576" s="9" t="s">
        <v>1147</v>
      </c>
      <c r="BE2576" s="9" t="s">
        <v>1148</v>
      </c>
      <c r="BF2576" s="9" t="s">
        <v>229</v>
      </c>
      <c r="BG2576" s="9" t="s">
        <v>1149</v>
      </c>
      <c r="BN2576" s="9" t="s">
        <v>1150</v>
      </c>
      <c r="BO2576" s="9" t="s">
        <v>1150</v>
      </c>
      <c r="BP2576" s="9" t="s">
        <v>1151</v>
      </c>
      <c r="BQ2576" s="9" t="s">
        <v>1152</v>
      </c>
      <c r="BR2576" s="9" t="s">
        <v>646</v>
      </c>
      <c r="BS2576" s="9" t="s">
        <v>1153</v>
      </c>
      <c r="BV2576" s="9" t="s">
        <v>1173</v>
      </c>
      <c r="BW2576" s="9" t="s">
        <v>1154</v>
      </c>
      <c r="BY2576" s="9" t="s">
        <v>1155</v>
      </c>
      <c r="CP2576" s="9" t="s">
        <v>1228</v>
      </c>
      <c r="CQ2576" s="9" t="s">
        <v>1157</v>
      </c>
      <c r="CS2576" s="9" t="s">
        <v>1211</v>
      </c>
      <c r="CT2576" s="9" t="s">
        <v>1159</v>
      </c>
      <c r="EQ2576" s="9" t="s">
        <v>1230</v>
      </c>
      <c r="ER2576" s="9" t="s">
        <v>1251</v>
      </c>
      <c r="ET2576" s="9" t="s">
        <v>1162</v>
      </c>
      <c r="FR2576" s="9" t="s">
        <v>1186</v>
      </c>
      <c r="GN2576" s="9" t="s">
        <v>1164</v>
      </c>
      <c r="HJ2576" s="9" t="s">
        <v>646</v>
      </c>
      <c r="HP2576" s="9" t="s">
        <v>654</v>
      </c>
      <c r="IR2576" s="9" t="s">
        <v>1165</v>
      </c>
      <c r="IS2576" s="10">
        <v>100</v>
      </c>
      <c r="JV2576" t="s">
        <v>1166</v>
      </c>
      <c r="KD2576" s="9" t="s">
        <v>864</v>
      </c>
      <c r="LO2576" s="9" t="s">
        <v>1167</v>
      </c>
      <c r="LQ2576" s="9" t="s">
        <v>1168</v>
      </c>
      <c r="MP2576" s="9" t="s">
        <v>631</v>
      </c>
      <c r="MQ2576" s="9" t="s">
        <v>1169</v>
      </c>
    </row>
    <row r="2577" spans="1:355">
      <c r="A2577" s="9" t="s">
        <v>627</v>
      </c>
      <c r="B2577" s="9" t="s">
        <v>1137</v>
      </c>
      <c r="C2577" s="9" t="s">
        <v>1138</v>
      </c>
      <c r="D2577" s="9" t="s">
        <v>1139</v>
      </c>
      <c r="F2577" s="9" t="s">
        <v>101</v>
      </c>
      <c r="I2577" t="s">
        <v>1140</v>
      </c>
      <c r="J2577" s="9" t="s">
        <v>1141</v>
      </c>
      <c r="L2577" s="9" t="s">
        <v>1187</v>
      </c>
      <c r="V2577" s="9" t="s">
        <v>1140</v>
      </c>
      <c r="AI2577" s="60" t="s">
        <v>1143</v>
      </c>
      <c r="AO2577" s="9" t="s">
        <v>1144</v>
      </c>
      <c r="BA2577" s="9" t="s">
        <v>1249</v>
      </c>
      <c r="BB2577" s="9" t="s">
        <v>1189</v>
      </c>
      <c r="BC2577" s="9" t="s">
        <v>217</v>
      </c>
      <c r="BD2577" s="9" t="s">
        <v>1147</v>
      </c>
      <c r="BE2577" s="9" t="s">
        <v>1148</v>
      </c>
      <c r="BF2577" s="9" t="s">
        <v>229</v>
      </c>
      <c r="BG2577" s="9" t="s">
        <v>1149</v>
      </c>
      <c r="BN2577" s="9" t="s">
        <v>1150</v>
      </c>
      <c r="BO2577" s="9" t="s">
        <v>1150</v>
      </c>
      <c r="BP2577" s="9" t="s">
        <v>1151</v>
      </c>
      <c r="BQ2577" s="9" t="s">
        <v>1152</v>
      </c>
      <c r="BR2577" s="9" t="s">
        <v>646</v>
      </c>
      <c r="BS2577" s="9" t="s">
        <v>1153</v>
      </c>
      <c r="BV2577" s="9" t="s">
        <v>1181</v>
      </c>
      <c r="BW2577" s="9" t="s">
        <v>1154</v>
      </c>
      <c r="BY2577" s="9" t="s">
        <v>1155</v>
      </c>
      <c r="CP2577" s="9" t="s">
        <v>1233</v>
      </c>
      <c r="CQ2577" s="9" t="s">
        <v>1150</v>
      </c>
      <c r="CS2577" s="9" t="s">
        <v>1218</v>
      </c>
      <c r="CT2577" s="9" t="s">
        <v>1159</v>
      </c>
      <c r="EQ2577" s="9" t="s">
        <v>1235</v>
      </c>
      <c r="ER2577" s="9" t="s">
        <v>1252</v>
      </c>
      <c r="ET2577" s="9" t="s">
        <v>1162</v>
      </c>
      <c r="FR2577" s="9" t="s">
        <v>1195</v>
      </c>
      <c r="GN2577" s="9" t="s">
        <v>1164</v>
      </c>
      <c r="HJ2577" s="9" t="s">
        <v>646</v>
      </c>
      <c r="HP2577" s="9" t="s">
        <v>654</v>
      </c>
      <c r="IR2577" s="9" t="s">
        <v>1165</v>
      </c>
      <c r="IS2577" s="10">
        <v>100</v>
      </c>
      <c r="JV2577" t="s">
        <v>1166</v>
      </c>
      <c r="KD2577" s="9" t="s">
        <v>864</v>
      </c>
      <c r="LO2577" s="9" t="s">
        <v>1167</v>
      </c>
      <c r="LQ2577" s="9" t="s">
        <v>1168</v>
      </c>
      <c r="MP2577" s="9" t="s">
        <v>631</v>
      </c>
      <c r="MQ2577" s="9" t="s">
        <v>1169</v>
      </c>
    </row>
    <row r="2578" spans="1:355">
      <c r="A2578" s="9" t="s">
        <v>627</v>
      </c>
      <c r="B2578" s="9" t="s">
        <v>1137</v>
      </c>
      <c r="C2578" s="9" t="s">
        <v>1138</v>
      </c>
      <c r="D2578" s="9" t="s">
        <v>1139</v>
      </c>
      <c r="F2578" s="9" t="s">
        <v>101</v>
      </c>
      <c r="I2578" t="s">
        <v>1140</v>
      </c>
      <c r="J2578" s="9" t="s">
        <v>1141</v>
      </c>
      <c r="L2578" s="9" t="s">
        <v>1196</v>
      </c>
      <c r="V2578" s="9" t="s">
        <v>1140</v>
      </c>
      <c r="AI2578" s="60" t="s">
        <v>1143</v>
      </c>
      <c r="AO2578" s="9" t="s">
        <v>1144</v>
      </c>
      <c r="BA2578" s="9" t="s">
        <v>1145</v>
      </c>
      <c r="BB2578" s="9" t="s">
        <v>1198</v>
      </c>
      <c r="BC2578" s="9" t="s">
        <v>217</v>
      </c>
      <c r="BD2578" s="9" t="s">
        <v>1147</v>
      </c>
      <c r="BE2578" s="9" t="s">
        <v>1148</v>
      </c>
      <c r="BF2578" s="9" t="s">
        <v>229</v>
      </c>
      <c r="BG2578" s="9" t="s">
        <v>1149</v>
      </c>
      <c r="BN2578" s="9" t="s">
        <v>1150</v>
      </c>
      <c r="BO2578" s="9" t="s">
        <v>1150</v>
      </c>
      <c r="BP2578" s="9" t="s">
        <v>1151</v>
      </c>
      <c r="BQ2578" s="9" t="s">
        <v>1152</v>
      </c>
      <c r="BR2578" s="9" t="s">
        <v>646</v>
      </c>
      <c r="BS2578" s="9" t="s">
        <v>1153</v>
      </c>
      <c r="BV2578" s="9" t="s">
        <v>1190</v>
      </c>
      <c r="BW2578" s="9" t="s">
        <v>1154</v>
      </c>
      <c r="BY2578" s="9" t="s">
        <v>1155</v>
      </c>
      <c r="CP2578" s="9" t="s">
        <v>1238</v>
      </c>
      <c r="CQ2578" s="9" t="s">
        <v>1182</v>
      </c>
      <c r="CS2578" s="9" t="s">
        <v>1224</v>
      </c>
      <c r="CT2578" s="9" t="s">
        <v>1159</v>
      </c>
      <c r="EQ2578" s="9" t="s">
        <v>1240</v>
      </c>
      <c r="ER2578" s="9" t="s">
        <v>1253</v>
      </c>
      <c r="ET2578" s="9" t="s">
        <v>1162</v>
      </c>
      <c r="FR2578" s="9" t="s">
        <v>1205</v>
      </c>
      <c r="GN2578" s="9" t="s">
        <v>1164</v>
      </c>
      <c r="HJ2578" s="9" t="s">
        <v>646</v>
      </c>
      <c r="HP2578" s="9" t="s">
        <v>654</v>
      </c>
      <c r="IR2578" s="9" t="s">
        <v>1165</v>
      </c>
      <c r="IS2578" s="10">
        <v>100</v>
      </c>
      <c r="JV2578" t="s">
        <v>1166</v>
      </c>
      <c r="KD2578" s="9" t="s">
        <v>864</v>
      </c>
      <c r="LO2578" s="9" t="s">
        <v>1167</v>
      </c>
      <c r="LQ2578" s="9" t="s">
        <v>1168</v>
      </c>
      <c r="MP2578" s="9" t="s">
        <v>631</v>
      </c>
      <c r="MQ2578" s="9" t="s">
        <v>1169</v>
      </c>
    </row>
    <row r="2579" spans="1:355">
      <c r="A2579" s="9" t="s">
        <v>627</v>
      </c>
      <c r="B2579" s="9" t="s">
        <v>1137</v>
      </c>
      <c r="C2579" s="9" t="s">
        <v>1138</v>
      </c>
      <c r="D2579" s="9" t="s">
        <v>1139</v>
      </c>
      <c r="F2579" s="9" t="s">
        <v>101</v>
      </c>
      <c r="I2579" t="s">
        <v>1140</v>
      </c>
      <c r="J2579" s="9" t="s">
        <v>1141</v>
      </c>
      <c r="L2579" s="9" t="s">
        <v>1142</v>
      </c>
      <c r="V2579" s="9" t="s">
        <v>1140</v>
      </c>
      <c r="AI2579" s="60" t="s">
        <v>1143</v>
      </c>
      <c r="AO2579" s="9" t="s">
        <v>1144</v>
      </c>
      <c r="BA2579" s="9" t="s">
        <v>1171</v>
      </c>
      <c r="BB2579" s="9" t="s">
        <v>1207</v>
      </c>
      <c r="BC2579" s="9" t="s">
        <v>217</v>
      </c>
      <c r="BD2579" s="9" t="s">
        <v>1147</v>
      </c>
      <c r="BE2579" s="9" t="s">
        <v>1148</v>
      </c>
      <c r="BF2579" s="9" t="s">
        <v>229</v>
      </c>
      <c r="BG2579" s="9" t="s">
        <v>1149</v>
      </c>
      <c r="BN2579" s="9" t="s">
        <v>1150</v>
      </c>
      <c r="BO2579" s="9" t="s">
        <v>1150</v>
      </c>
      <c r="BP2579" s="9" t="s">
        <v>1151</v>
      </c>
      <c r="BQ2579" s="9" t="s">
        <v>1152</v>
      </c>
      <c r="BR2579" s="9" t="s">
        <v>646</v>
      </c>
      <c r="BS2579" s="9" t="s">
        <v>1153</v>
      </c>
      <c r="BV2579" s="9" t="s">
        <v>1199</v>
      </c>
      <c r="BW2579" s="9" t="s">
        <v>1154</v>
      </c>
      <c r="BY2579" s="9" t="s">
        <v>1155</v>
      </c>
      <c r="CP2579" s="9" t="s">
        <v>1243</v>
      </c>
      <c r="CQ2579" s="9" t="s">
        <v>1192</v>
      </c>
      <c r="CS2579" s="9" t="s">
        <v>1158</v>
      </c>
      <c r="CT2579" s="9" t="s">
        <v>1159</v>
      </c>
      <c r="EQ2579" s="9" t="s">
        <v>1244</v>
      </c>
      <c r="ER2579" s="9" t="s">
        <v>1254</v>
      </c>
      <c r="ET2579" s="9" t="s">
        <v>1162</v>
      </c>
      <c r="FR2579" s="9" t="s">
        <v>1163</v>
      </c>
      <c r="GN2579" s="9" t="s">
        <v>1164</v>
      </c>
      <c r="HJ2579" s="9" t="s">
        <v>646</v>
      </c>
      <c r="HP2579" s="9" t="s">
        <v>654</v>
      </c>
      <c r="IR2579" s="9" t="s">
        <v>1165</v>
      </c>
      <c r="IS2579" s="10">
        <v>100</v>
      </c>
      <c r="JV2579" t="s">
        <v>1166</v>
      </c>
      <c r="KD2579" s="9" t="s">
        <v>864</v>
      </c>
      <c r="LO2579" s="9" t="s">
        <v>1167</v>
      </c>
      <c r="LQ2579" s="9" t="s">
        <v>1168</v>
      </c>
      <c r="MP2579" s="9" t="s">
        <v>631</v>
      </c>
      <c r="MQ2579" s="9" t="s">
        <v>1169</v>
      </c>
    </row>
    <row r="2580" spans="1:355">
      <c r="A2580" s="9" t="s">
        <v>627</v>
      </c>
      <c r="B2580" s="9" t="s">
        <v>1137</v>
      </c>
      <c r="C2580" s="9" t="s">
        <v>1138</v>
      </c>
      <c r="D2580" s="9" t="s">
        <v>1139</v>
      </c>
      <c r="F2580" s="9" t="s">
        <v>101</v>
      </c>
      <c r="I2580" t="s">
        <v>1140</v>
      </c>
      <c r="J2580" s="9" t="s">
        <v>1141</v>
      </c>
      <c r="L2580" s="9" t="s">
        <v>1170</v>
      </c>
      <c r="V2580" s="9" t="s">
        <v>1140</v>
      </c>
      <c r="AI2580" s="60" t="s">
        <v>1143</v>
      </c>
      <c r="AO2580" s="9" t="s">
        <v>1144</v>
      </c>
      <c r="BA2580" s="9" t="s">
        <v>1172</v>
      </c>
      <c r="BB2580" s="9" t="s">
        <v>1146</v>
      </c>
      <c r="BC2580" s="9" t="s">
        <v>217</v>
      </c>
      <c r="BD2580" s="9" t="s">
        <v>1147</v>
      </c>
      <c r="BE2580" s="9" t="s">
        <v>1148</v>
      </c>
      <c r="BF2580" s="9" t="s">
        <v>229</v>
      </c>
      <c r="BG2580" s="9" t="s">
        <v>1149</v>
      </c>
      <c r="BN2580" s="9" t="s">
        <v>1150</v>
      </c>
      <c r="BO2580" s="9" t="s">
        <v>1150</v>
      </c>
      <c r="BP2580" s="9" t="s">
        <v>1151</v>
      </c>
      <c r="BQ2580" s="9" t="s">
        <v>1152</v>
      </c>
      <c r="BR2580" s="9" t="s">
        <v>646</v>
      </c>
      <c r="BS2580" s="9" t="s">
        <v>1153</v>
      </c>
      <c r="BV2580" s="9" t="s">
        <v>1208</v>
      </c>
      <c r="BW2580" s="9" t="s">
        <v>1154</v>
      </c>
      <c r="BY2580" s="9" t="s">
        <v>1155</v>
      </c>
      <c r="CP2580" s="9" t="s">
        <v>1156</v>
      </c>
      <c r="CQ2580" s="9" t="s">
        <v>1201</v>
      </c>
      <c r="CS2580" s="9" t="s">
        <v>1158</v>
      </c>
      <c r="CT2580" s="9" t="s">
        <v>1159</v>
      </c>
      <c r="EQ2580" s="9" t="s">
        <v>1160</v>
      </c>
      <c r="ER2580" s="9" t="s">
        <v>1161</v>
      </c>
      <c r="ET2580" s="9" t="s">
        <v>1162</v>
      </c>
      <c r="FR2580" s="9" t="s">
        <v>1178</v>
      </c>
      <c r="GN2580" s="9" t="s">
        <v>1164</v>
      </c>
      <c r="HJ2580" s="9" t="s">
        <v>646</v>
      </c>
      <c r="HP2580" s="9" t="s">
        <v>654</v>
      </c>
      <c r="IR2580" s="9" t="s">
        <v>1165</v>
      </c>
      <c r="IS2580" s="10">
        <v>100</v>
      </c>
      <c r="JV2580" t="s">
        <v>1166</v>
      </c>
      <c r="KD2580" s="9" t="s">
        <v>864</v>
      </c>
      <c r="LO2580" s="9" t="s">
        <v>1167</v>
      </c>
      <c r="LQ2580" s="9" t="s">
        <v>1168</v>
      </c>
      <c r="MP2580" s="9" t="s">
        <v>631</v>
      </c>
      <c r="MQ2580" s="9" t="s">
        <v>1169</v>
      </c>
    </row>
    <row r="2581" spans="1:355">
      <c r="A2581" s="9" t="s">
        <v>627</v>
      </c>
      <c r="B2581" s="9" t="s">
        <v>1137</v>
      </c>
      <c r="C2581" s="9" t="s">
        <v>1138</v>
      </c>
      <c r="D2581" s="9" t="s">
        <v>1139</v>
      </c>
      <c r="F2581" s="9" t="s">
        <v>101</v>
      </c>
      <c r="I2581" t="s">
        <v>1140</v>
      </c>
      <c r="J2581" s="9" t="s">
        <v>1141</v>
      </c>
      <c r="L2581" s="9" t="s">
        <v>1179</v>
      </c>
      <c r="V2581" s="9" t="s">
        <v>1140</v>
      </c>
      <c r="AI2581" s="60" t="s">
        <v>1143</v>
      </c>
      <c r="AO2581" s="9" t="s">
        <v>1144</v>
      </c>
      <c r="BA2581" s="9" t="s">
        <v>1188</v>
      </c>
      <c r="BB2581" s="9" t="s">
        <v>1172</v>
      </c>
      <c r="BC2581" s="9" t="s">
        <v>217</v>
      </c>
      <c r="BD2581" s="9" t="s">
        <v>1147</v>
      </c>
      <c r="BE2581" s="9" t="s">
        <v>1148</v>
      </c>
      <c r="BF2581" s="9" t="s">
        <v>229</v>
      </c>
      <c r="BG2581" s="9" t="s">
        <v>1149</v>
      </c>
      <c r="BN2581" s="9" t="s">
        <v>1150</v>
      </c>
      <c r="BO2581" s="9" t="s">
        <v>1150</v>
      </c>
      <c r="BP2581" s="9" t="s">
        <v>1151</v>
      </c>
      <c r="BQ2581" s="9" t="s">
        <v>1152</v>
      </c>
      <c r="BR2581" s="9" t="s">
        <v>646</v>
      </c>
      <c r="BS2581" s="9" t="s">
        <v>1153</v>
      </c>
      <c r="BV2581" s="9" t="s">
        <v>1215</v>
      </c>
      <c r="BW2581" s="9" t="s">
        <v>1154</v>
      </c>
      <c r="BY2581" s="9" t="s">
        <v>1155</v>
      </c>
      <c r="CP2581" s="9" t="s">
        <v>1174</v>
      </c>
      <c r="CQ2581" s="9" t="s">
        <v>1210</v>
      </c>
      <c r="CS2581" s="9" t="s">
        <v>1175</v>
      </c>
      <c r="CT2581" s="9" t="s">
        <v>1159</v>
      </c>
      <c r="EQ2581" s="9" t="s">
        <v>1176</v>
      </c>
      <c r="ER2581" s="9" t="s">
        <v>1177</v>
      </c>
      <c r="ET2581" s="9" t="s">
        <v>1162</v>
      </c>
      <c r="FR2581" s="9" t="s">
        <v>1186</v>
      </c>
      <c r="GN2581" s="9" t="s">
        <v>1164</v>
      </c>
      <c r="HJ2581" s="9" t="s">
        <v>646</v>
      </c>
      <c r="HP2581" s="9" t="s">
        <v>654</v>
      </c>
      <c r="IR2581" s="9" t="s">
        <v>1165</v>
      </c>
      <c r="IS2581" s="10">
        <v>100</v>
      </c>
      <c r="JV2581" t="s">
        <v>1166</v>
      </c>
      <c r="KD2581" s="9" t="s">
        <v>864</v>
      </c>
      <c r="LO2581" s="9" t="s">
        <v>1167</v>
      </c>
      <c r="LQ2581" s="9" t="s">
        <v>1168</v>
      </c>
      <c r="MP2581" s="9" t="s">
        <v>631</v>
      </c>
      <c r="MQ2581" s="9" t="s">
        <v>1169</v>
      </c>
    </row>
    <row r="2582" spans="1:355">
      <c r="A2582" s="9" t="s">
        <v>627</v>
      </c>
      <c r="B2582" s="9" t="s">
        <v>1137</v>
      </c>
      <c r="C2582" s="9" t="s">
        <v>1138</v>
      </c>
      <c r="D2582" s="9" t="s">
        <v>1139</v>
      </c>
      <c r="F2582" s="9" t="s">
        <v>101</v>
      </c>
      <c r="I2582" t="s">
        <v>1140</v>
      </c>
      <c r="J2582" s="9" t="s">
        <v>1141</v>
      </c>
      <c r="L2582" s="9" t="s">
        <v>1187</v>
      </c>
      <c r="V2582" s="9" t="s">
        <v>1140</v>
      </c>
      <c r="AI2582" s="60" t="s">
        <v>1143</v>
      </c>
      <c r="AO2582" s="9" t="s">
        <v>1144</v>
      </c>
      <c r="BA2582" s="9" t="s">
        <v>1197</v>
      </c>
      <c r="BB2582" s="9" t="s">
        <v>1180</v>
      </c>
      <c r="BC2582" s="9" t="s">
        <v>217</v>
      </c>
      <c r="BD2582" s="9" t="s">
        <v>1147</v>
      </c>
      <c r="BE2582" s="9" t="s">
        <v>1148</v>
      </c>
      <c r="BF2582" s="9" t="s">
        <v>229</v>
      </c>
      <c r="BG2582" s="9" t="s">
        <v>1149</v>
      </c>
      <c r="BN2582" s="9" t="s">
        <v>1150</v>
      </c>
      <c r="BO2582" s="9" t="s">
        <v>1150</v>
      </c>
      <c r="BP2582" s="9" t="s">
        <v>1151</v>
      </c>
      <c r="BQ2582" s="9" t="s">
        <v>1152</v>
      </c>
      <c r="BR2582" s="9" t="s">
        <v>646</v>
      </c>
      <c r="BS2582" s="9" t="s">
        <v>1153</v>
      </c>
      <c r="BV2582" s="9" t="s">
        <v>1221</v>
      </c>
      <c r="BW2582" s="9" t="s">
        <v>1154</v>
      </c>
      <c r="BY2582" s="9" t="s">
        <v>1155</v>
      </c>
      <c r="CP2582" s="9" t="s">
        <v>333</v>
      </c>
      <c r="CQ2582" s="9" t="s">
        <v>1217</v>
      </c>
      <c r="CS2582" s="9" t="s">
        <v>1183</v>
      </c>
      <c r="CT2582" s="9" t="s">
        <v>1159</v>
      </c>
      <c r="EQ2582" s="9" t="s">
        <v>1184</v>
      </c>
      <c r="ER2582" s="9" t="s">
        <v>1185</v>
      </c>
      <c r="ET2582" s="9" t="s">
        <v>1162</v>
      </c>
      <c r="FR2582" s="9" t="s">
        <v>1195</v>
      </c>
      <c r="GN2582" s="9" t="s">
        <v>1164</v>
      </c>
      <c r="HJ2582" s="9" t="s">
        <v>646</v>
      </c>
      <c r="HP2582" s="9" t="s">
        <v>654</v>
      </c>
      <c r="IR2582" s="9" t="s">
        <v>1165</v>
      </c>
      <c r="IS2582" s="10">
        <v>100</v>
      </c>
      <c r="JV2582" t="s">
        <v>1166</v>
      </c>
      <c r="KD2582" s="9" t="s">
        <v>864</v>
      </c>
      <c r="LO2582" s="9" t="s">
        <v>1167</v>
      </c>
      <c r="LQ2582" s="9" t="s">
        <v>1168</v>
      </c>
      <c r="MP2582" s="9" t="s">
        <v>631</v>
      </c>
      <c r="MQ2582" s="9" t="s">
        <v>1169</v>
      </c>
    </row>
    <row r="2583" spans="1:355">
      <c r="A2583" s="9" t="s">
        <v>627</v>
      </c>
      <c r="B2583" s="9" t="s">
        <v>1137</v>
      </c>
      <c r="C2583" s="9" t="s">
        <v>1138</v>
      </c>
      <c r="D2583" s="9" t="s">
        <v>1139</v>
      </c>
      <c r="F2583" s="9" t="s">
        <v>101</v>
      </c>
      <c r="I2583" t="s">
        <v>1140</v>
      </c>
      <c r="J2583" s="9" t="s">
        <v>1141</v>
      </c>
      <c r="L2583" s="9" t="s">
        <v>1196</v>
      </c>
      <c r="V2583" s="9" t="s">
        <v>1140</v>
      </c>
      <c r="AI2583" s="60" t="s">
        <v>1143</v>
      </c>
      <c r="AO2583" s="9" t="s">
        <v>1144</v>
      </c>
      <c r="BA2583" s="9" t="s">
        <v>1206</v>
      </c>
      <c r="BB2583" s="9" t="s">
        <v>1189</v>
      </c>
      <c r="BC2583" s="9" t="s">
        <v>217</v>
      </c>
      <c r="BD2583" s="9" t="s">
        <v>1147</v>
      </c>
      <c r="BE2583" s="9" t="s">
        <v>1148</v>
      </c>
      <c r="BF2583" s="9" t="s">
        <v>229</v>
      </c>
      <c r="BG2583" s="9" t="s">
        <v>1149</v>
      </c>
      <c r="BN2583" s="9" t="s">
        <v>1150</v>
      </c>
      <c r="BO2583" s="9" t="s">
        <v>1150</v>
      </c>
      <c r="BP2583" s="9" t="s">
        <v>1151</v>
      </c>
      <c r="BQ2583" s="9" t="s">
        <v>1152</v>
      </c>
      <c r="BR2583" s="9" t="s">
        <v>646</v>
      </c>
      <c r="BS2583" s="9" t="s">
        <v>1153</v>
      </c>
      <c r="BV2583" s="9" t="s">
        <v>286</v>
      </c>
      <c r="BW2583" s="9" t="s">
        <v>1154</v>
      </c>
      <c r="BY2583" s="9" t="s">
        <v>1155</v>
      </c>
      <c r="CP2583" s="9" t="s">
        <v>1191</v>
      </c>
      <c r="CQ2583" s="9" t="s">
        <v>1223</v>
      </c>
      <c r="CS2583" s="9" t="s">
        <v>1193</v>
      </c>
      <c r="CT2583" s="9" t="s">
        <v>1159</v>
      </c>
      <c r="EQ2583" s="9" t="s">
        <v>1194</v>
      </c>
      <c r="ER2583" s="9" t="s">
        <v>495</v>
      </c>
      <c r="ET2583" s="9" t="s">
        <v>1162</v>
      </c>
      <c r="FR2583" s="9" t="s">
        <v>1205</v>
      </c>
      <c r="GN2583" s="9" t="s">
        <v>1164</v>
      </c>
      <c r="HJ2583" s="9" t="s">
        <v>646</v>
      </c>
      <c r="HP2583" s="9" t="s">
        <v>654</v>
      </c>
      <c r="IR2583" s="9" t="s">
        <v>1165</v>
      </c>
      <c r="IS2583" s="10">
        <v>100</v>
      </c>
      <c r="JV2583" t="s">
        <v>1166</v>
      </c>
      <c r="KD2583" s="9" t="s">
        <v>864</v>
      </c>
      <c r="LO2583" s="9" t="s">
        <v>1167</v>
      </c>
      <c r="LQ2583" s="9" t="s">
        <v>1168</v>
      </c>
      <c r="MP2583" s="9" t="s">
        <v>631</v>
      </c>
      <c r="MQ2583" s="9" t="s">
        <v>1169</v>
      </c>
    </row>
    <row r="2584" spans="1:355">
      <c r="A2584" s="9" t="s">
        <v>627</v>
      </c>
      <c r="B2584" s="9" t="s">
        <v>1137</v>
      </c>
      <c r="C2584" s="9" t="s">
        <v>1138</v>
      </c>
      <c r="D2584" s="9" t="s">
        <v>1139</v>
      </c>
      <c r="F2584" s="9" t="s">
        <v>101</v>
      </c>
      <c r="I2584" t="s">
        <v>1140</v>
      </c>
      <c r="J2584" s="9" t="s">
        <v>1141</v>
      </c>
      <c r="L2584" s="9" t="s">
        <v>1142</v>
      </c>
      <c r="V2584" s="9" t="s">
        <v>1140</v>
      </c>
      <c r="AI2584" s="60" t="s">
        <v>1143</v>
      </c>
      <c r="AO2584" s="9" t="s">
        <v>1144</v>
      </c>
      <c r="BA2584" s="9" t="s">
        <v>1214</v>
      </c>
      <c r="BB2584" s="9" t="s">
        <v>1198</v>
      </c>
      <c r="BC2584" s="9" t="s">
        <v>217</v>
      </c>
      <c r="BD2584" s="9" t="s">
        <v>1147</v>
      </c>
      <c r="BE2584" s="9" t="s">
        <v>1148</v>
      </c>
      <c r="BF2584" s="9" t="s">
        <v>229</v>
      </c>
      <c r="BG2584" s="9" t="s">
        <v>1149</v>
      </c>
      <c r="BN2584" s="9" t="s">
        <v>1150</v>
      </c>
      <c r="BO2584" s="9" t="s">
        <v>1150</v>
      </c>
      <c r="BP2584" s="9" t="s">
        <v>1151</v>
      </c>
      <c r="BQ2584" s="9" t="s">
        <v>1152</v>
      </c>
      <c r="BR2584" s="9" t="s">
        <v>646</v>
      </c>
      <c r="BS2584" s="9" t="s">
        <v>1153</v>
      </c>
      <c r="BV2584" s="9" t="s">
        <v>1173</v>
      </c>
      <c r="BW2584" s="9" t="s">
        <v>1154</v>
      </c>
      <c r="BY2584" s="9" t="s">
        <v>1155</v>
      </c>
      <c r="CP2584" s="9" t="s">
        <v>1200</v>
      </c>
      <c r="CQ2584" s="9" t="s">
        <v>1229</v>
      </c>
      <c r="CS2584" s="9" t="s">
        <v>1202</v>
      </c>
      <c r="CT2584" s="9" t="s">
        <v>1159</v>
      </c>
      <c r="EQ2584" s="9" t="s">
        <v>1203</v>
      </c>
      <c r="ER2584" s="9" t="s">
        <v>1204</v>
      </c>
      <c r="ET2584" s="9" t="s">
        <v>1162</v>
      </c>
      <c r="FR2584" s="9" t="s">
        <v>1163</v>
      </c>
      <c r="GN2584" s="9" t="s">
        <v>1164</v>
      </c>
      <c r="HJ2584" s="9" t="s">
        <v>646</v>
      </c>
      <c r="HP2584" s="9" t="s">
        <v>654</v>
      </c>
      <c r="IR2584" s="9" t="s">
        <v>1165</v>
      </c>
      <c r="IS2584" s="10">
        <v>100</v>
      </c>
      <c r="JV2584" t="s">
        <v>1166</v>
      </c>
      <c r="KD2584" s="9" t="s">
        <v>864</v>
      </c>
      <c r="LO2584" s="9" t="s">
        <v>1167</v>
      </c>
      <c r="LQ2584" s="9" t="s">
        <v>1168</v>
      </c>
      <c r="MP2584" s="9" t="s">
        <v>631</v>
      </c>
      <c r="MQ2584" s="9" t="s">
        <v>1169</v>
      </c>
    </row>
    <row r="2585" spans="1:355">
      <c r="A2585" s="9" t="s">
        <v>627</v>
      </c>
      <c r="B2585" s="9" t="s">
        <v>1137</v>
      </c>
      <c r="C2585" s="9" t="s">
        <v>1138</v>
      </c>
      <c r="D2585" s="9" t="s">
        <v>1139</v>
      </c>
      <c r="F2585" s="9" t="s">
        <v>101</v>
      </c>
      <c r="I2585" t="s">
        <v>1140</v>
      </c>
      <c r="J2585" s="9" t="s">
        <v>1141</v>
      </c>
      <c r="L2585" s="9" t="s">
        <v>1170</v>
      </c>
      <c r="V2585" s="9" t="s">
        <v>1140</v>
      </c>
      <c r="AI2585" s="60" t="s">
        <v>1143</v>
      </c>
      <c r="AO2585" s="9" t="s">
        <v>1144</v>
      </c>
      <c r="BA2585" s="9" t="s">
        <v>209</v>
      </c>
      <c r="BB2585" s="9" t="s">
        <v>1207</v>
      </c>
      <c r="BC2585" s="9" t="s">
        <v>217</v>
      </c>
      <c r="BD2585" s="9" t="s">
        <v>1147</v>
      </c>
      <c r="BE2585" s="9" t="s">
        <v>1148</v>
      </c>
      <c r="BF2585" s="9" t="s">
        <v>229</v>
      </c>
      <c r="BG2585" s="9" t="s">
        <v>1149</v>
      </c>
      <c r="BN2585" s="9" t="s">
        <v>1150</v>
      </c>
      <c r="BO2585" s="9" t="s">
        <v>1150</v>
      </c>
      <c r="BP2585" s="9" t="s">
        <v>1151</v>
      </c>
      <c r="BQ2585" s="9" t="s">
        <v>1152</v>
      </c>
      <c r="BR2585" s="9" t="s">
        <v>646</v>
      </c>
      <c r="BS2585" s="9" t="s">
        <v>1153</v>
      </c>
      <c r="BV2585" s="9" t="s">
        <v>1181</v>
      </c>
      <c r="BW2585" s="9" t="s">
        <v>1154</v>
      </c>
      <c r="BY2585" s="9" t="s">
        <v>1155</v>
      </c>
      <c r="CP2585" s="9" t="s">
        <v>1209</v>
      </c>
      <c r="CQ2585" s="9" t="s">
        <v>1234</v>
      </c>
      <c r="CS2585" s="9" t="s">
        <v>1211</v>
      </c>
      <c r="CT2585" s="9" t="s">
        <v>1159</v>
      </c>
      <c r="EQ2585" s="9" t="s">
        <v>1212</v>
      </c>
      <c r="ER2585" s="9" t="s">
        <v>1213</v>
      </c>
      <c r="ET2585" s="9" t="s">
        <v>1162</v>
      </c>
      <c r="FR2585" s="9" t="s">
        <v>1178</v>
      </c>
      <c r="GN2585" s="9" t="s">
        <v>1164</v>
      </c>
      <c r="HJ2585" s="9" t="s">
        <v>646</v>
      </c>
      <c r="HP2585" s="9" t="s">
        <v>654</v>
      </c>
      <c r="IR2585" s="9" t="s">
        <v>1165</v>
      </c>
      <c r="IS2585" s="10">
        <v>100</v>
      </c>
      <c r="JV2585" t="s">
        <v>1166</v>
      </c>
      <c r="KD2585" s="9" t="s">
        <v>864</v>
      </c>
      <c r="LO2585" s="9" t="s">
        <v>1167</v>
      </c>
      <c r="LQ2585" s="9" t="s">
        <v>1168</v>
      </c>
      <c r="MP2585" s="9" t="s">
        <v>631</v>
      </c>
      <c r="MQ2585" s="9" t="s">
        <v>1169</v>
      </c>
    </row>
    <row r="2586" spans="1:355">
      <c r="A2586" s="9" t="s">
        <v>627</v>
      </c>
      <c r="B2586" s="9" t="s">
        <v>1137</v>
      </c>
      <c r="C2586" s="9" t="s">
        <v>1138</v>
      </c>
      <c r="D2586" s="9" t="s">
        <v>1139</v>
      </c>
      <c r="F2586" s="9" t="s">
        <v>101</v>
      </c>
      <c r="I2586" t="s">
        <v>1140</v>
      </c>
      <c r="J2586" s="9" t="s">
        <v>1141</v>
      </c>
      <c r="L2586" s="9" t="s">
        <v>1179</v>
      </c>
      <c r="V2586" s="9" t="s">
        <v>1140</v>
      </c>
      <c r="AI2586" s="60" t="s">
        <v>1143</v>
      </c>
      <c r="AO2586" s="9" t="s">
        <v>1144</v>
      </c>
      <c r="BA2586" s="9" t="s">
        <v>1227</v>
      </c>
      <c r="BB2586" s="9" t="s">
        <v>1146</v>
      </c>
      <c r="BC2586" s="9" t="s">
        <v>217</v>
      </c>
      <c r="BD2586" s="9" t="s">
        <v>1147</v>
      </c>
      <c r="BE2586" s="9" t="s">
        <v>1148</v>
      </c>
      <c r="BF2586" s="9" t="s">
        <v>229</v>
      </c>
      <c r="BG2586" s="9" t="s">
        <v>1149</v>
      </c>
      <c r="BN2586" s="9" t="s">
        <v>1150</v>
      </c>
      <c r="BO2586" s="9" t="s">
        <v>1150</v>
      </c>
      <c r="BP2586" s="9" t="s">
        <v>1151</v>
      </c>
      <c r="BQ2586" s="9" t="s">
        <v>1152</v>
      </c>
      <c r="BR2586" s="9" t="s">
        <v>646</v>
      </c>
      <c r="BS2586" s="9" t="s">
        <v>1153</v>
      </c>
      <c r="BV2586" s="9" t="s">
        <v>1190</v>
      </c>
      <c r="BW2586" s="9" t="s">
        <v>1154</v>
      </c>
      <c r="BY2586" s="9" t="s">
        <v>1155</v>
      </c>
      <c r="CP2586" s="9" t="s">
        <v>1216</v>
      </c>
      <c r="CQ2586" s="9" t="s">
        <v>1239</v>
      </c>
      <c r="CS2586" s="9" t="s">
        <v>1218</v>
      </c>
      <c r="CT2586" s="9" t="s">
        <v>1159</v>
      </c>
      <c r="EQ2586" s="9" t="s">
        <v>1219</v>
      </c>
      <c r="ER2586" s="9" t="s">
        <v>1220</v>
      </c>
      <c r="ET2586" s="9" t="s">
        <v>1162</v>
      </c>
      <c r="FR2586" s="9" t="s">
        <v>1186</v>
      </c>
      <c r="GN2586" s="9" t="s">
        <v>1164</v>
      </c>
      <c r="HJ2586" s="9" t="s">
        <v>646</v>
      </c>
      <c r="HP2586" s="9" t="s">
        <v>654</v>
      </c>
      <c r="IR2586" s="9" t="s">
        <v>1165</v>
      </c>
      <c r="IS2586" s="10">
        <v>100</v>
      </c>
      <c r="JV2586" t="s">
        <v>1166</v>
      </c>
      <c r="KD2586" s="9" t="s">
        <v>864</v>
      </c>
      <c r="LO2586" s="9" t="s">
        <v>1167</v>
      </c>
      <c r="LQ2586" s="9" t="s">
        <v>1168</v>
      </c>
      <c r="MP2586" s="9" t="s">
        <v>631</v>
      </c>
      <c r="MQ2586" s="9" t="s">
        <v>1169</v>
      </c>
    </row>
    <row r="2587" spans="1:355">
      <c r="A2587" s="9" t="s">
        <v>627</v>
      </c>
      <c r="B2587" s="9" t="s">
        <v>1137</v>
      </c>
      <c r="C2587" s="9" t="s">
        <v>1138</v>
      </c>
      <c r="D2587" s="9" t="s">
        <v>1139</v>
      </c>
      <c r="F2587" s="9" t="s">
        <v>101</v>
      </c>
      <c r="I2587" t="s">
        <v>1140</v>
      </c>
      <c r="J2587" s="9" t="s">
        <v>1141</v>
      </c>
      <c r="L2587" s="9" t="s">
        <v>1187</v>
      </c>
      <c r="V2587" s="9" t="s">
        <v>1140</v>
      </c>
      <c r="AI2587" s="60" t="s">
        <v>1143</v>
      </c>
      <c r="AO2587" s="9" t="s">
        <v>1144</v>
      </c>
      <c r="BA2587" s="9" t="s">
        <v>1232</v>
      </c>
      <c r="BB2587" s="9" t="s">
        <v>1172</v>
      </c>
      <c r="BC2587" s="9" t="s">
        <v>217</v>
      </c>
      <c r="BD2587" s="9" t="s">
        <v>1147</v>
      </c>
      <c r="BE2587" s="9" t="s">
        <v>1148</v>
      </c>
      <c r="BF2587" s="9" t="s">
        <v>229</v>
      </c>
      <c r="BG2587" s="9" t="s">
        <v>1149</v>
      </c>
      <c r="BN2587" s="9" t="s">
        <v>1150</v>
      </c>
      <c r="BO2587" s="9" t="s">
        <v>1150</v>
      </c>
      <c r="BP2587" s="9" t="s">
        <v>1151</v>
      </c>
      <c r="BQ2587" s="9" t="s">
        <v>1152</v>
      </c>
      <c r="BR2587" s="9" t="s">
        <v>646</v>
      </c>
      <c r="BS2587" s="9" t="s">
        <v>1153</v>
      </c>
      <c r="BV2587" s="9" t="s">
        <v>1199</v>
      </c>
      <c r="BW2587" s="9" t="s">
        <v>1154</v>
      </c>
      <c r="BY2587" s="9" t="s">
        <v>1155</v>
      </c>
      <c r="CP2587" s="9" t="s">
        <v>1222</v>
      </c>
      <c r="CQ2587" s="9" t="s">
        <v>337</v>
      </c>
      <c r="CS2587" s="9" t="s">
        <v>1224</v>
      </c>
      <c r="CT2587" s="9" t="s">
        <v>1159</v>
      </c>
      <c r="EQ2587" s="9" t="s">
        <v>1225</v>
      </c>
      <c r="ER2587" s="9" t="s">
        <v>1226</v>
      </c>
      <c r="ET2587" s="9" t="s">
        <v>1162</v>
      </c>
      <c r="FR2587" s="9" t="s">
        <v>1195</v>
      </c>
      <c r="GN2587" s="9" t="s">
        <v>1164</v>
      </c>
      <c r="HJ2587" s="9" t="s">
        <v>646</v>
      </c>
      <c r="HP2587" s="9" t="s">
        <v>654</v>
      </c>
      <c r="IR2587" s="9" t="s">
        <v>1165</v>
      </c>
      <c r="IS2587" s="10">
        <v>100</v>
      </c>
      <c r="JV2587" t="s">
        <v>1166</v>
      </c>
      <c r="KD2587" s="9" t="s">
        <v>864</v>
      </c>
      <c r="LO2587" s="9" t="s">
        <v>1167</v>
      </c>
      <c r="LQ2587" s="9" t="s">
        <v>1168</v>
      </c>
      <c r="MP2587" s="9" t="s">
        <v>631</v>
      </c>
      <c r="MQ2587" s="9" t="s">
        <v>1169</v>
      </c>
    </row>
    <row r="2588" spans="1:355">
      <c r="A2588" s="9" t="s">
        <v>627</v>
      </c>
      <c r="B2588" s="9" t="s">
        <v>1137</v>
      </c>
      <c r="C2588" s="9" t="s">
        <v>1138</v>
      </c>
      <c r="D2588" s="9" t="s">
        <v>1139</v>
      </c>
      <c r="F2588" s="9" t="s">
        <v>101</v>
      </c>
      <c r="I2588" t="s">
        <v>1140</v>
      </c>
      <c r="J2588" s="9" t="s">
        <v>1141</v>
      </c>
      <c r="L2588" s="9" t="s">
        <v>1196</v>
      </c>
      <c r="V2588" s="9" t="s">
        <v>1140</v>
      </c>
      <c r="AI2588" s="60" t="s">
        <v>1143</v>
      </c>
      <c r="AO2588" s="9" t="s">
        <v>1144</v>
      </c>
      <c r="BA2588" s="9" t="s">
        <v>1237</v>
      </c>
      <c r="BB2588" s="9" t="s">
        <v>1180</v>
      </c>
      <c r="BC2588" s="9" t="s">
        <v>217</v>
      </c>
      <c r="BD2588" s="9" t="s">
        <v>1147</v>
      </c>
      <c r="BE2588" s="9" t="s">
        <v>1148</v>
      </c>
      <c r="BF2588" s="9" t="s">
        <v>229</v>
      </c>
      <c r="BG2588" s="9" t="s">
        <v>1149</v>
      </c>
      <c r="BN2588" s="9" t="s">
        <v>1150</v>
      </c>
      <c r="BO2588" s="9" t="s">
        <v>1150</v>
      </c>
      <c r="BP2588" s="9" t="s">
        <v>1151</v>
      </c>
      <c r="BQ2588" s="9" t="s">
        <v>1152</v>
      </c>
      <c r="BR2588" s="9" t="s">
        <v>646</v>
      </c>
      <c r="BS2588" s="9" t="s">
        <v>1153</v>
      </c>
      <c r="BV2588" s="9" t="s">
        <v>1208</v>
      </c>
      <c r="BW2588" s="9" t="s">
        <v>1154</v>
      </c>
      <c r="BY2588" s="9" t="s">
        <v>1155</v>
      </c>
      <c r="CP2588" s="9" t="s">
        <v>1228</v>
      </c>
      <c r="CQ2588" s="9" t="s">
        <v>1247</v>
      </c>
      <c r="CS2588" s="9" t="s">
        <v>1158</v>
      </c>
      <c r="CT2588" s="9" t="s">
        <v>1159</v>
      </c>
      <c r="EQ2588" s="9" t="s">
        <v>1230</v>
      </c>
      <c r="ER2588" s="9" t="s">
        <v>1231</v>
      </c>
      <c r="ET2588" s="9" t="s">
        <v>1162</v>
      </c>
      <c r="FR2588" s="9" t="s">
        <v>1205</v>
      </c>
      <c r="GN2588" s="9" t="s">
        <v>1164</v>
      </c>
      <c r="HJ2588" s="9" t="s">
        <v>646</v>
      </c>
      <c r="HP2588" s="9" t="s">
        <v>654</v>
      </c>
      <c r="IR2588" s="9" t="s">
        <v>1165</v>
      </c>
      <c r="IS2588" s="10">
        <v>100</v>
      </c>
      <c r="JV2588" t="s">
        <v>1166</v>
      </c>
      <c r="KD2588" s="9" t="s">
        <v>864</v>
      </c>
      <c r="LO2588" s="9" t="s">
        <v>1167</v>
      </c>
      <c r="LQ2588" s="9" t="s">
        <v>1168</v>
      </c>
      <c r="MP2588" s="9" t="s">
        <v>631</v>
      </c>
      <c r="MQ2588" s="9" t="s">
        <v>1169</v>
      </c>
    </row>
    <row r="2589" spans="1:355">
      <c r="A2589" s="9" t="s">
        <v>627</v>
      </c>
      <c r="B2589" s="9" t="s">
        <v>1137</v>
      </c>
      <c r="C2589" s="9" t="s">
        <v>1138</v>
      </c>
      <c r="D2589" s="9" t="s">
        <v>1139</v>
      </c>
      <c r="F2589" s="9" t="s">
        <v>101</v>
      </c>
      <c r="I2589" t="s">
        <v>1140</v>
      </c>
      <c r="J2589" s="9" t="s">
        <v>1141</v>
      </c>
      <c r="L2589" s="9" t="s">
        <v>1142</v>
      </c>
      <c r="V2589" s="9" t="s">
        <v>1140</v>
      </c>
      <c r="AI2589" s="60" t="s">
        <v>1143</v>
      </c>
      <c r="AO2589" s="9" t="s">
        <v>1144</v>
      </c>
      <c r="BA2589" s="9" t="s">
        <v>1242</v>
      </c>
      <c r="BB2589" s="9" t="s">
        <v>1189</v>
      </c>
      <c r="BC2589" s="9" t="s">
        <v>217</v>
      </c>
      <c r="BD2589" s="9" t="s">
        <v>1147</v>
      </c>
      <c r="BE2589" s="9" t="s">
        <v>1148</v>
      </c>
      <c r="BF2589" s="9" t="s">
        <v>229</v>
      </c>
      <c r="BG2589" s="9" t="s">
        <v>1149</v>
      </c>
      <c r="BN2589" s="9" t="s">
        <v>1150</v>
      </c>
      <c r="BO2589" s="9" t="s">
        <v>1150</v>
      </c>
      <c r="BP2589" s="9" t="s">
        <v>1151</v>
      </c>
      <c r="BQ2589" s="9" t="s">
        <v>1152</v>
      </c>
      <c r="BR2589" s="9" t="s">
        <v>646</v>
      </c>
      <c r="BS2589" s="9" t="s">
        <v>1153</v>
      </c>
      <c r="BV2589" s="9" t="s">
        <v>1215</v>
      </c>
      <c r="BW2589" s="9" t="s">
        <v>1154</v>
      </c>
      <c r="BY2589" s="9" t="s">
        <v>1155</v>
      </c>
      <c r="CP2589" s="9" t="s">
        <v>1233</v>
      </c>
      <c r="CQ2589" s="9" t="s">
        <v>1157</v>
      </c>
      <c r="CS2589" s="9" t="s">
        <v>1158</v>
      </c>
      <c r="CT2589" s="9" t="s">
        <v>1159</v>
      </c>
      <c r="EQ2589" s="9" t="s">
        <v>1235</v>
      </c>
      <c r="ER2589" s="9" t="s">
        <v>1236</v>
      </c>
      <c r="ET2589" s="9" t="s">
        <v>1162</v>
      </c>
      <c r="FR2589" s="9" t="s">
        <v>1163</v>
      </c>
      <c r="GN2589" s="9" t="s">
        <v>1164</v>
      </c>
      <c r="HJ2589" s="9" t="s">
        <v>646</v>
      </c>
      <c r="HP2589" s="9" t="s">
        <v>654</v>
      </c>
      <c r="IR2589" s="9" t="s">
        <v>1165</v>
      </c>
      <c r="IS2589" s="10">
        <v>100</v>
      </c>
      <c r="JV2589" t="s">
        <v>1166</v>
      </c>
      <c r="KD2589" s="9" t="s">
        <v>864</v>
      </c>
      <c r="LO2589" s="9" t="s">
        <v>1167</v>
      </c>
      <c r="LQ2589" s="9" t="s">
        <v>1168</v>
      </c>
      <c r="MP2589" s="9" t="s">
        <v>631</v>
      </c>
      <c r="MQ2589" s="9" t="s">
        <v>1169</v>
      </c>
    </row>
    <row r="2590" spans="1:355">
      <c r="A2590" s="9" t="s">
        <v>627</v>
      </c>
      <c r="B2590" s="9" t="s">
        <v>1137</v>
      </c>
      <c r="C2590" s="9" t="s">
        <v>1138</v>
      </c>
      <c r="D2590" s="9" t="s">
        <v>1139</v>
      </c>
      <c r="F2590" s="9" t="s">
        <v>101</v>
      </c>
      <c r="I2590" t="s">
        <v>1140</v>
      </c>
      <c r="J2590" s="9" t="s">
        <v>1141</v>
      </c>
      <c r="L2590" s="9" t="s">
        <v>1170</v>
      </c>
      <c r="V2590" s="9" t="s">
        <v>1140</v>
      </c>
      <c r="AI2590" s="60" t="s">
        <v>1143</v>
      </c>
      <c r="AO2590" s="9" t="s">
        <v>1144</v>
      </c>
      <c r="BA2590" s="9" t="s">
        <v>1246</v>
      </c>
      <c r="BB2590" s="9" t="s">
        <v>1198</v>
      </c>
      <c r="BC2590" s="9" t="s">
        <v>217</v>
      </c>
      <c r="BD2590" s="9" t="s">
        <v>1147</v>
      </c>
      <c r="BE2590" s="9" t="s">
        <v>1148</v>
      </c>
      <c r="BF2590" s="9" t="s">
        <v>229</v>
      </c>
      <c r="BG2590" s="9" t="s">
        <v>1149</v>
      </c>
      <c r="BN2590" s="9" t="s">
        <v>1150</v>
      </c>
      <c r="BO2590" s="9" t="s">
        <v>1150</v>
      </c>
      <c r="BP2590" s="9" t="s">
        <v>1151</v>
      </c>
      <c r="BQ2590" s="9" t="s">
        <v>1152</v>
      </c>
      <c r="BR2590" s="9" t="s">
        <v>646</v>
      </c>
      <c r="BS2590" s="9" t="s">
        <v>1153</v>
      </c>
      <c r="BV2590" s="9" t="s">
        <v>1221</v>
      </c>
      <c r="BW2590" s="9" t="s">
        <v>1154</v>
      </c>
      <c r="BY2590" s="9" t="s">
        <v>1155</v>
      </c>
      <c r="CP2590" s="9" t="s">
        <v>1238</v>
      </c>
      <c r="CQ2590" s="9" t="s">
        <v>1150</v>
      </c>
      <c r="CS2590" s="9" t="s">
        <v>1175</v>
      </c>
      <c r="CT2590" s="9" t="s">
        <v>1159</v>
      </c>
      <c r="EQ2590" s="9" t="s">
        <v>1240</v>
      </c>
      <c r="ER2590" s="9" t="s">
        <v>1241</v>
      </c>
      <c r="ET2590" s="9" t="s">
        <v>1162</v>
      </c>
      <c r="FR2590" s="9" t="s">
        <v>1178</v>
      </c>
      <c r="GN2590" s="9" t="s">
        <v>1164</v>
      </c>
      <c r="HJ2590" s="9" t="s">
        <v>646</v>
      </c>
      <c r="HP2590" s="9" t="s">
        <v>654</v>
      </c>
      <c r="IR2590" s="9" t="s">
        <v>1165</v>
      </c>
      <c r="IS2590" s="10">
        <v>100</v>
      </c>
      <c r="JV2590" t="s">
        <v>1166</v>
      </c>
      <c r="KD2590" s="9" t="s">
        <v>864</v>
      </c>
      <c r="LO2590" s="9" t="s">
        <v>1167</v>
      </c>
      <c r="LQ2590" s="9" t="s">
        <v>1168</v>
      </c>
      <c r="MP2590" s="9" t="s">
        <v>631</v>
      </c>
      <c r="MQ2590" s="9" t="s">
        <v>1169</v>
      </c>
    </row>
    <row r="2591" spans="1:355">
      <c r="A2591" s="9" t="s">
        <v>627</v>
      </c>
      <c r="B2591" s="9" t="s">
        <v>1137</v>
      </c>
      <c r="C2591" s="9" t="s">
        <v>1138</v>
      </c>
      <c r="D2591" s="9" t="s">
        <v>1139</v>
      </c>
      <c r="F2591" s="9" t="s">
        <v>101</v>
      </c>
      <c r="I2591" t="s">
        <v>1140</v>
      </c>
      <c r="J2591" s="9" t="s">
        <v>1141</v>
      </c>
      <c r="L2591" s="9" t="s">
        <v>1179</v>
      </c>
      <c r="V2591" s="9" t="s">
        <v>1140</v>
      </c>
      <c r="AI2591" s="60" t="s">
        <v>1143</v>
      </c>
      <c r="AO2591" s="9" t="s">
        <v>1144</v>
      </c>
      <c r="BA2591" s="9" t="s">
        <v>1249</v>
      </c>
      <c r="BB2591" s="9" t="s">
        <v>1207</v>
      </c>
      <c r="BC2591" s="9" t="s">
        <v>217</v>
      </c>
      <c r="BD2591" s="9" t="s">
        <v>1147</v>
      </c>
      <c r="BE2591" s="9" t="s">
        <v>1148</v>
      </c>
      <c r="BF2591" s="9" t="s">
        <v>229</v>
      </c>
      <c r="BG2591" s="9" t="s">
        <v>1149</v>
      </c>
      <c r="BN2591" s="9" t="s">
        <v>1150</v>
      </c>
      <c r="BO2591" s="9" t="s">
        <v>1150</v>
      </c>
      <c r="BP2591" s="9" t="s">
        <v>1151</v>
      </c>
      <c r="BQ2591" s="9" t="s">
        <v>1152</v>
      </c>
      <c r="BR2591" s="9" t="s">
        <v>646</v>
      </c>
      <c r="BS2591" s="9" t="s">
        <v>1153</v>
      </c>
      <c r="BV2591" s="9" t="s">
        <v>286</v>
      </c>
      <c r="BW2591" s="9" t="s">
        <v>1154</v>
      </c>
      <c r="BY2591" s="9" t="s">
        <v>1155</v>
      </c>
      <c r="CP2591" s="9" t="s">
        <v>1243</v>
      </c>
      <c r="CQ2591" s="9" t="s">
        <v>1182</v>
      </c>
      <c r="CS2591" s="9" t="s">
        <v>1183</v>
      </c>
      <c r="CT2591" s="9" t="s">
        <v>1159</v>
      </c>
      <c r="EQ2591" s="9" t="s">
        <v>1244</v>
      </c>
      <c r="ER2591" s="9" t="s">
        <v>1245</v>
      </c>
      <c r="ET2591" s="9" t="s">
        <v>1162</v>
      </c>
      <c r="FR2591" s="9" t="s">
        <v>1186</v>
      </c>
      <c r="GN2591" s="9" t="s">
        <v>1164</v>
      </c>
      <c r="HJ2591" s="9" t="s">
        <v>646</v>
      </c>
      <c r="HP2591" s="9" t="s">
        <v>654</v>
      </c>
      <c r="IR2591" s="9" t="s">
        <v>1165</v>
      </c>
      <c r="IS2591" s="10">
        <v>100</v>
      </c>
      <c r="JV2591" t="s">
        <v>1166</v>
      </c>
      <c r="KD2591" s="9" t="s">
        <v>864</v>
      </c>
      <c r="LO2591" s="9" t="s">
        <v>1167</v>
      </c>
      <c r="LQ2591" s="9" t="s">
        <v>1168</v>
      </c>
      <c r="MP2591" s="9" t="s">
        <v>631</v>
      </c>
      <c r="MQ2591" s="9" t="s">
        <v>1169</v>
      </c>
    </row>
    <row r="2592" spans="1:355">
      <c r="A2592" s="9" t="s">
        <v>627</v>
      </c>
      <c r="B2592" s="9" t="s">
        <v>1137</v>
      </c>
      <c r="C2592" s="9" t="s">
        <v>1138</v>
      </c>
      <c r="D2592" s="9" t="s">
        <v>1139</v>
      </c>
      <c r="F2592" s="9" t="s">
        <v>101</v>
      </c>
      <c r="I2592" t="s">
        <v>1140</v>
      </c>
      <c r="J2592" s="9" t="s">
        <v>1141</v>
      </c>
      <c r="L2592" s="9" t="s">
        <v>1187</v>
      </c>
      <c r="V2592" s="9" t="s">
        <v>1140</v>
      </c>
      <c r="AI2592" s="60" t="s">
        <v>1143</v>
      </c>
      <c r="AO2592" s="9" t="s">
        <v>1144</v>
      </c>
      <c r="BA2592" s="9" t="s">
        <v>1145</v>
      </c>
      <c r="BB2592" s="9" t="s">
        <v>1146</v>
      </c>
      <c r="BC2592" s="9" t="s">
        <v>217</v>
      </c>
      <c r="BD2592" s="9" t="s">
        <v>1147</v>
      </c>
      <c r="BE2592" s="9" t="s">
        <v>1148</v>
      </c>
      <c r="BF2592" s="9" t="s">
        <v>229</v>
      </c>
      <c r="BG2592" s="9" t="s">
        <v>1149</v>
      </c>
      <c r="BN2592" s="9" t="s">
        <v>1150</v>
      </c>
      <c r="BO2592" s="9" t="s">
        <v>1150</v>
      </c>
      <c r="BP2592" s="9" t="s">
        <v>1151</v>
      </c>
      <c r="BQ2592" s="9" t="s">
        <v>1152</v>
      </c>
      <c r="BR2592" s="9" t="s">
        <v>646</v>
      </c>
      <c r="BS2592" s="9" t="s">
        <v>1153</v>
      </c>
      <c r="BV2592" s="9" t="s">
        <v>1173</v>
      </c>
      <c r="BW2592" s="9" t="s">
        <v>1154</v>
      </c>
      <c r="BY2592" s="9" t="s">
        <v>1155</v>
      </c>
      <c r="CP2592" s="9" t="s">
        <v>1156</v>
      </c>
      <c r="CQ2592" s="9" t="s">
        <v>1192</v>
      </c>
      <c r="CS2592" s="9" t="s">
        <v>1193</v>
      </c>
      <c r="CT2592" s="9" t="s">
        <v>1159</v>
      </c>
      <c r="EQ2592" s="9" t="s">
        <v>1160</v>
      </c>
      <c r="ER2592" s="9" t="s">
        <v>1248</v>
      </c>
      <c r="ET2592" s="9" t="s">
        <v>1162</v>
      </c>
      <c r="FR2592" s="9" t="s">
        <v>1195</v>
      </c>
      <c r="GN2592" s="9" t="s">
        <v>1164</v>
      </c>
      <c r="HJ2592" s="9" t="s">
        <v>646</v>
      </c>
      <c r="HP2592" s="9" t="s">
        <v>654</v>
      </c>
      <c r="IR2592" s="9" t="s">
        <v>1165</v>
      </c>
      <c r="IS2592" s="10">
        <v>100</v>
      </c>
      <c r="JV2592" t="s">
        <v>1166</v>
      </c>
      <c r="KD2592" s="9" t="s">
        <v>864</v>
      </c>
      <c r="LO2592" s="9" t="s">
        <v>1167</v>
      </c>
      <c r="LQ2592" s="9" t="s">
        <v>1168</v>
      </c>
      <c r="MP2592" s="9" t="s">
        <v>631</v>
      </c>
      <c r="MQ2592" s="9" t="s">
        <v>1169</v>
      </c>
    </row>
    <row r="2593" spans="1:355">
      <c r="A2593" s="9" t="s">
        <v>627</v>
      </c>
      <c r="B2593" s="9" t="s">
        <v>1137</v>
      </c>
      <c r="C2593" s="9" t="s">
        <v>1138</v>
      </c>
      <c r="D2593" s="9" t="s">
        <v>1139</v>
      </c>
      <c r="F2593" s="9" t="s">
        <v>101</v>
      </c>
      <c r="I2593" t="s">
        <v>1140</v>
      </c>
      <c r="J2593" s="9" t="s">
        <v>1141</v>
      </c>
      <c r="L2593" s="9" t="s">
        <v>1196</v>
      </c>
      <c r="V2593" s="9" t="s">
        <v>1140</v>
      </c>
      <c r="AI2593" s="60" t="s">
        <v>1143</v>
      </c>
      <c r="AO2593" s="9" t="s">
        <v>1144</v>
      </c>
      <c r="BA2593" s="9" t="s">
        <v>1171</v>
      </c>
      <c r="BB2593" s="9" t="s">
        <v>1172</v>
      </c>
      <c r="BC2593" s="9" t="s">
        <v>217</v>
      </c>
      <c r="BD2593" s="9" t="s">
        <v>1147</v>
      </c>
      <c r="BE2593" s="9" t="s">
        <v>1148</v>
      </c>
      <c r="BF2593" s="9" t="s">
        <v>229</v>
      </c>
      <c r="BG2593" s="9" t="s">
        <v>1149</v>
      </c>
      <c r="BN2593" s="9" t="s">
        <v>1150</v>
      </c>
      <c r="BO2593" s="9" t="s">
        <v>1150</v>
      </c>
      <c r="BP2593" s="9" t="s">
        <v>1151</v>
      </c>
      <c r="BQ2593" s="9" t="s">
        <v>1152</v>
      </c>
      <c r="BR2593" s="9" t="s">
        <v>646</v>
      </c>
      <c r="BS2593" s="9" t="s">
        <v>1153</v>
      </c>
      <c r="BV2593" s="9" t="s">
        <v>1181</v>
      </c>
      <c r="BW2593" s="9" t="s">
        <v>1154</v>
      </c>
      <c r="BY2593" s="9" t="s">
        <v>1155</v>
      </c>
      <c r="CP2593" s="9" t="s">
        <v>1174</v>
      </c>
      <c r="CQ2593" s="9" t="s">
        <v>1201</v>
      </c>
      <c r="CS2593" s="9" t="s">
        <v>1202</v>
      </c>
      <c r="CT2593" s="9" t="s">
        <v>1159</v>
      </c>
      <c r="EQ2593" s="9" t="s">
        <v>1176</v>
      </c>
      <c r="ER2593" s="9" t="s">
        <v>1250</v>
      </c>
      <c r="ET2593" s="9" t="s">
        <v>1162</v>
      </c>
      <c r="FR2593" s="9" t="s">
        <v>1205</v>
      </c>
      <c r="GN2593" s="9" t="s">
        <v>1164</v>
      </c>
      <c r="HJ2593" s="9" t="s">
        <v>646</v>
      </c>
      <c r="HP2593" s="9" t="s">
        <v>654</v>
      </c>
      <c r="IR2593" s="9" t="s">
        <v>1165</v>
      </c>
      <c r="IS2593" s="10">
        <v>100</v>
      </c>
      <c r="JV2593" t="s">
        <v>1166</v>
      </c>
      <c r="KD2593" s="9" t="s">
        <v>864</v>
      </c>
      <c r="LO2593" s="9" t="s">
        <v>1167</v>
      </c>
      <c r="LQ2593" s="9" t="s">
        <v>1168</v>
      </c>
      <c r="MP2593" s="9" t="s">
        <v>631</v>
      </c>
      <c r="MQ2593" s="9" t="s">
        <v>1169</v>
      </c>
    </row>
    <row r="2594" spans="1:355">
      <c r="A2594" s="9" t="s">
        <v>627</v>
      </c>
      <c r="B2594" s="9" t="s">
        <v>1137</v>
      </c>
      <c r="C2594" s="9" t="s">
        <v>1138</v>
      </c>
      <c r="D2594" s="9" t="s">
        <v>1139</v>
      </c>
      <c r="F2594" s="9" t="s">
        <v>101</v>
      </c>
      <c r="I2594" t="s">
        <v>1140</v>
      </c>
      <c r="J2594" s="9" t="s">
        <v>1141</v>
      </c>
      <c r="L2594" s="9" t="s">
        <v>1142</v>
      </c>
      <c r="V2594" s="9" t="s">
        <v>1140</v>
      </c>
      <c r="AI2594" s="60" t="s">
        <v>1143</v>
      </c>
      <c r="AO2594" s="9" t="s">
        <v>1144</v>
      </c>
      <c r="BA2594" s="9" t="s">
        <v>1172</v>
      </c>
      <c r="BB2594" s="9" t="s">
        <v>1180</v>
      </c>
      <c r="BC2594" s="9" t="s">
        <v>217</v>
      </c>
      <c r="BD2594" s="9" t="s">
        <v>1147</v>
      </c>
      <c r="BE2594" s="9" t="s">
        <v>1148</v>
      </c>
      <c r="BF2594" s="9" t="s">
        <v>229</v>
      </c>
      <c r="BG2594" s="9" t="s">
        <v>1149</v>
      </c>
      <c r="BN2594" s="9" t="s">
        <v>1150</v>
      </c>
      <c r="BO2594" s="9" t="s">
        <v>1150</v>
      </c>
      <c r="BP2594" s="9" t="s">
        <v>1151</v>
      </c>
      <c r="BQ2594" s="9" t="s">
        <v>1152</v>
      </c>
      <c r="BR2594" s="9" t="s">
        <v>646</v>
      </c>
      <c r="BS2594" s="9" t="s">
        <v>1153</v>
      </c>
      <c r="BV2594" s="9" t="s">
        <v>1190</v>
      </c>
      <c r="BW2594" s="9" t="s">
        <v>1154</v>
      </c>
      <c r="BY2594" s="9" t="s">
        <v>1155</v>
      </c>
      <c r="CP2594" s="9" t="s">
        <v>333</v>
      </c>
      <c r="CQ2594" s="9" t="s">
        <v>1210</v>
      </c>
      <c r="CS2594" s="9" t="s">
        <v>1211</v>
      </c>
      <c r="CT2594" s="9" t="s">
        <v>1159</v>
      </c>
      <c r="EQ2594" s="9" t="s">
        <v>1184</v>
      </c>
      <c r="ER2594" s="9" t="s">
        <v>1251</v>
      </c>
      <c r="ET2594" s="9" t="s">
        <v>1162</v>
      </c>
      <c r="FR2594" s="9" t="s">
        <v>1163</v>
      </c>
      <c r="GN2594" s="9" t="s">
        <v>1164</v>
      </c>
      <c r="HJ2594" s="9" t="s">
        <v>646</v>
      </c>
      <c r="HP2594" s="9" t="s">
        <v>654</v>
      </c>
      <c r="IR2594" s="9" t="s">
        <v>1165</v>
      </c>
      <c r="IS2594" s="10">
        <v>100</v>
      </c>
      <c r="JV2594" t="s">
        <v>1166</v>
      </c>
      <c r="KD2594" s="9" t="s">
        <v>864</v>
      </c>
      <c r="LO2594" s="9" t="s">
        <v>1167</v>
      </c>
      <c r="LQ2594" s="9" t="s">
        <v>1168</v>
      </c>
      <c r="MP2594" s="9" t="s">
        <v>631</v>
      </c>
      <c r="MQ2594" s="9" t="s">
        <v>1169</v>
      </c>
    </row>
    <row r="2595" spans="1:355">
      <c r="A2595" s="9" t="s">
        <v>627</v>
      </c>
      <c r="B2595" s="9" t="s">
        <v>1137</v>
      </c>
      <c r="C2595" s="9" t="s">
        <v>1138</v>
      </c>
      <c r="D2595" s="9" t="s">
        <v>1139</v>
      </c>
      <c r="F2595" s="9" t="s">
        <v>101</v>
      </c>
      <c r="I2595" t="s">
        <v>1140</v>
      </c>
      <c r="J2595" s="9" t="s">
        <v>1141</v>
      </c>
      <c r="L2595" s="9" t="s">
        <v>1170</v>
      </c>
      <c r="V2595" s="9" t="s">
        <v>1140</v>
      </c>
      <c r="AI2595" s="60" t="s">
        <v>1143</v>
      </c>
      <c r="AO2595" s="9" t="s">
        <v>1144</v>
      </c>
      <c r="BA2595" s="9" t="s">
        <v>1188</v>
      </c>
      <c r="BB2595" s="9" t="s">
        <v>1189</v>
      </c>
      <c r="BC2595" s="9" t="s">
        <v>217</v>
      </c>
      <c r="BD2595" s="9" t="s">
        <v>1147</v>
      </c>
      <c r="BE2595" s="9" t="s">
        <v>1148</v>
      </c>
      <c r="BF2595" s="9" t="s">
        <v>229</v>
      </c>
      <c r="BG2595" s="9" t="s">
        <v>1149</v>
      </c>
      <c r="BN2595" s="9" t="s">
        <v>1150</v>
      </c>
      <c r="BO2595" s="9" t="s">
        <v>1150</v>
      </c>
      <c r="BP2595" s="9" t="s">
        <v>1151</v>
      </c>
      <c r="BQ2595" s="9" t="s">
        <v>1152</v>
      </c>
      <c r="BR2595" s="9" t="s">
        <v>646</v>
      </c>
      <c r="BS2595" s="9" t="s">
        <v>1153</v>
      </c>
      <c r="BV2595" s="9" t="s">
        <v>1199</v>
      </c>
      <c r="BW2595" s="9" t="s">
        <v>1154</v>
      </c>
      <c r="BY2595" s="9" t="s">
        <v>1155</v>
      </c>
      <c r="CP2595" s="9" t="s">
        <v>1191</v>
      </c>
      <c r="CQ2595" s="9" t="s">
        <v>1217</v>
      </c>
      <c r="CS2595" s="9" t="s">
        <v>1218</v>
      </c>
      <c r="CT2595" s="9" t="s">
        <v>1159</v>
      </c>
      <c r="EQ2595" s="9" t="s">
        <v>1194</v>
      </c>
      <c r="ER2595" s="9" t="s">
        <v>1252</v>
      </c>
      <c r="ET2595" s="9" t="s">
        <v>1162</v>
      </c>
      <c r="FR2595" s="9" t="s">
        <v>1178</v>
      </c>
      <c r="GN2595" s="9" t="s">
        <v>1164</v>
      </c>
      <c r="HJ2595" s="9" t="s">
        <v>646</v>
      </c>
      <c r="HP2595" s="9" t="s">
        <v>654</v>
      </c>
      <c r="IR2595" s="9" t="s">
        <v>1165</v>
      </c>
      <c r="IS2595" s="10">
        <v>100</v>
      </c>
      <c r="JV2595" t="s">
        <v>1166</v>
      </c>
      <c r="KD2595" s="9" t="s">
        <v>864</v>
      </c>
      <c r="LO2595" s="9" t="s">
        <v>1167</v>
      </c>
      <c r="LQ2595" s="9" t="s">
        <v>1168</v>
      </c>
      <c r="MP2595" s="9" t="s">
        <v>631</v>
      </c>
      <c r="MQ2595" s="9" t="s">
        <v>1169</v>
      </c>
    </row>
    <row r="2596" spans="1:355">
      <c r="A2596" s="9" t="s">
        <v>627</v>
      </c>
      <c r="B2596" s="9" t="s">
        <v>1137</v>
      </c>
      <c r="C2596" s="9" t="s">
        <v>1138</v>
      </c>
      <c r="D2596" s="9" t="s">
        <v>1139</v>
      </c>
      <c r="F2596" s="9" t="s">
        <v>101</v>
      </c>
      <c r="I2596" t="s">
        <v>1140</v>
      </c>
      <c r="J2596" s="9" t="s">
        <v>1141</v>
      </c>
      <c r="L2596" s="9" t="s">
        <v>1179</v>
      </c>
      <c r="V2596" s="9" t="s">
        <v>1140</v>
      </c>
      <c r="AI2596" s="60" t="s">
        <v>1143</v>
      </c>
      <c r="AO2596" s="9" t="s">
        <v>1144</v>
      </c>
      <c r="BA2596" s="9" t="s">
        <v>1197</v>
      </c>
      <c r="BB2596" s="9" t="s">
        <v>1198</v>
      </c>
      <c r="BC2596" s="9" t="s">
        <v>217</v>
      </c>
      <c r="BD2596" s="9" t="s">
        <v>1147</v>
      </c>
      <c r="BE2596" s="9" t="s">
        <v>1148</v>
      </c>
      <c r="BF2596" s="9" t="s">
        <v>229</v>
      </c>
      <c r="BG2596" s="9" t="s">
        <v>1149</v>
      </c>
      <c r="BN2596" s="9" t="s">
        <v>1150</v>
      </c>
      <c r="BO2596" s="9" t="s">
        <v>1150</v>
      </c>
      <c r="BP2596" s="9" t="s">
        <v>1151</v>
      </c>
      <c r="BQ2596" s="9" t="s">
        <v>1152</v>
      </c>
      <c r="BR2596" s="9" t="s">
        <v>646</v>
      </c>
      <c r="BS2596" s="9" t="s">
        <v>1153</v>
      </c>
      <c r="BV2596" s="9" t="s">
        <v>1208</v>
      </c>
      <c r="BW2596" s="9" t="s">
        <v>1154</v>
      </c>
      <c r="BY2596" s="9" t="s">
        <v>1155</v>
      </c>
      <c r="CP2596" s="9" t="s">
        <v>1200</v>
      </c>
      <c r="CQ2596" s="9" t="s">
        <v>1223</v>
      </c>
      <c r="CS2596" s="9" t="s">
        <v>1224</v>
      </c>
      <c r="CT2596" s="9" t="s">
        <v>1159</v>
      </c>
      <c r="EQ2596" s="9" t="s">
        <v>1203</v>
      </c>
      <c r="ER2596" s="9" t="s">
        <v>1253</v>
      </c>
      <c r="ET2596" s="9" t="s">
        <v>1162</v>
      </c>
      <c r="FR2596" s="9" t="s">
        <v>1186</v>
      </c>
      <c r="GN2596" s="9" t="s">
        <v>1164</v>
      </c>
      <c r="HJ2596" s="9" t="s">
        <v>646</v>
      </c>
      <c r="HP2596" s="9" t="s">
        <v>654</v>
      </c>
      <c r="IR2596" s="9" t="s">
        <v>1165</v>
      </c>
      <c r="IS2596" s="10">
        <v>100</v>
      </c>
      <c r="JV2596" t="s">
        <v>1166</v>
      </c>
      <c r="KD2596" s="9" t="s">
        <v>864</v>
      </c>
      <c r="LO2596" s="9" t="s">
        <v>1167</v>
      </c>
      <c r="LQ2596" s="9" t="s">
        <v>1168</v>
      </c>
      <c r="MP2596" s="9" t="s">
        <v>631</v>
      </c>
      <c r="MQ2596" s="9" t="s">
        <v>1169</v>
      </c>
    </row>
    <row r="2597" spans="1:355">
      <c r="A2597" s="9" t="s">
        <v>627</v>
      </c>
      <c r="B2597" s="9" t="s">
        <v>1137</v>
      </c>
      <c r="C2597" s="9" t="s">
        <v>1138</v>
      </c>
      <c r="D2597" s="9" t="s">
        <v>1139</v>
      </c>
      <c r="F2597" s="9" t="s">
        <v>101</v>
      </c>
      <c r="I2597" t="s">
        <v>1140</v>
      </c>
      <c r="J2597" s="9" t="s">
        <v>1141</v>
      </c>
      <c r="L2597" s="9" t="s">
        <v>1187</v>
      </c>
      <c r="V2597" s="9" t="s">
        <v>1140</v>
      </c>
      <c r="AI2597" s="60" t="s">
        <v>1143</v>
      </c>
      <c r="AO2597" s="9" t="s">
        <v>1144</v>
      </c>
      <c r="BA2597" s="9" t="s">
        <v>1206</v>
      </c>
      <c r="BB2597" s="9" t="s">
        <v>1207</v>
      </c>
      <c r="BC2597" s="9" t="s">
        <v>217</v>
      </c>
      <c r="BD2597" s="9" t="s">
        <v>1147</v>
      </c>
      <c r="BE2597" s="9" t="s">
        <v>1148</v>
      </c>
      <c r="BF2597" s="9" t="s">
        <v>229</v>
      </c>
      <c r="BG2597" s="9" t="s">
        <v>1149</v>
      </c>
      <c r="BN2597" s="9" t="s">
        <v>1150</v>
      </c>
      <c r="BO2597" s="9" t="s">
        <v>1150</v>
      </c>
      <c r="BP2597" s="9" t="s">
        <v>1151</v>
      </c>
      <c r="BQ2597" s="9" t="s">
        <v>1152</v>
      </c>
      <c r="BR2597" s="9" t="s">
        <v>646</v>
      </c>
      <c r="BS2597" s="9" t="s">
        <v>1153</v>
      </c>
      <c r="BV2597" s="9" t="s">
        <v>1215</v>
      </c>
      <c r="BW2597" s="9" t="s">
        <v>1154</v>
      </c>
      <c r="BY2597" s="9" t="s">
        <v>1155</v>
      </c>
      <c r="CP2597" s="9" t="s">
        <v>1209</v>
      </c>
      <c r="CQ2597" s="9" t="s">
        <v>1229</v>
      </c>
      <c r="CS2597" s="9" t="s">
        <v>1158</v>
      </c>
      <c r="CT2597" s="9" t="s">
        <v>1159</v>
      </c>
      <c r="EQ2597" s="9" t="s">
        <v>1212</v>
      </c>
      <c r="ER2597" s="9" t="s">
        <v>1254</v>
      </c>
      <c r="ET2597" s="9" t="s">
        <v>1162</v>
      </c>
      <c r="FR2597" s="9" t="s">
        <v>1195</v>
      </c>
      <c r="GN2597" s="9" t="s">
        <v>1164</v>
      </c>
      <c r="HJ2597" s="9" t="s">
        <v>646</v>
      </c>
      <c r="HP2597" s="9" t="s">
        <v>654</v>
      </c>
      <c r="IR2597" s="9" t="s">
        <v>1165</v>
      </c>
      <c r="IS2597" s="10">
        <v>100</v>
      </c>
      <c r="JV2597" t="s">
        <v>1166</v>
      </c>
      <c r="KD2597" s="9" t="s">
        <v>864</v>
      </c>
      <c r="LO2597" s="9" t="s">
        <v>1167</v>
      </c>
      <c r="LQ2597" s="9" t="s">
        <v>1168</v>
      </c>
      <c r="MP2597" s="9" t="s">
        <v>631</v>
      </c>
      <c r="MQ2597" s="9" t="s">
        <v>1169</v>
      </c>
    </row>
    <row r="2598" spans="1:355">
      <c r="A2598" s="9" t="s">
        <v>627</v>
      </c>
      <c r="B2598" s="9" t="s">
        <v>1137</v>
      </c>
      <c r="C2598" s="9" t="s">
        <v>1138</v>
      </c>
      <c r="D2598" s="9" t="s">
        <v>1139</v>
      </c>
      <c r="F2598" s="9" t="s">
        <v>101</v>
      </c>
      <c r="I2598" t="s">
        <v>1140</v>
      </c>
      <c r="J2598" s="9" t="s">
        <v>1141</v>
      </c>
      <c r="L2598" s="9" t="s">
        <v>1196</v>
      </c>
      <c r="V2598" s="9" t="s">
        <v>1140</v>
      </c>
      <c r="AI2598" s="60" t="s">
        <v>1143</v>
      </c>
      <c r="AO2598" s="9" t="s">
        <v>1144</v>
      </c>
      <c r="BA2598" s="9" t="s">
        <v>1214</v>
      </c>
      <c r="BB2598" s="9" t="s">
        <v>1146</v>
      </c>
      <c r="BC2598" s="9" t="s">
        <v>217</v>
      </c>
      <c r="BD2598" s="9" t="s">
        <v>1147</v>
      </c>
      <c r="BE2598" s="9" t="s">
        <v>1148</v>
      </c>
      <c r="BF2598" s="9" t="s">
        <v>229</v>
      </c>
      <c r="BG2598" s="9" t="s">
        <v>1149</v>
      </c>
      <c r="BN2598" s="9" t="s">
        <v>1150</v>
      </c>
      <c r="BO2598" s="9" t="s">
        <v>1150</v>
      </c>
      <c r="BP2598" s="9" t="s">
        <v>1151</v>
      </c>
      <c r="BQ2598" s="9" t="s">
        <v>1152</v>
      </c>
      <c r="BR2598" s="9" t="s">
        <v>646</v>
      </c>
      <c r="BS2598" s="9" t="s">
        <v>1153</v>
      </c>
      <c r="BV2598" s="9" t="s">
        <v>1221</v>
      </c>
      <c r="BW2598" s="9" t="s">
        <v>1154</v>
      </c>
      <c r="BY2598" s="9" t="s">
        <v>1155</v>
      </c>
      <c r="CP2598" s="9" t="s">
        <v>1216</v>
      </c>
      <c r="CQ2598" s="9" t="s">
        <v>1234</v>
      </c>
      <c r="CS2598" s="9" t="s">
        <v>1158</v>
      </c>
      <c r="CT2598" s="9" t="s">
        <v>1159</v>
      </c>
      <c r="EQ2598" s="9" t="s">
        <v>1219</v>
      </c>
      <c r="ER2598" s="9" t="s">
        <v>1161</v>
      </c>
      <c r="ET2598" s="9" t="s">
        <v>1162</v>
      </c>
      <c r="FR2598" s="9" t="s">
        <v>1205</v>
      </c>
      <c r="GN2598" s="9" t="s">
        <v>1164</v>
      </c>
      <c r="HJ2598" s="9" t="s">
        <v>646</v>
      </c>
      <c r="HP2598" s="9" t="s">
        <v>654</v>
      </c>
      <c r="IR2598" s="9" t="s">
        <v>1165</v>
      </c>
      <c r="IS2598" s="10">
        <v>100</v>
      </c>
      <c r="JV2598" t="s">
        <v>1166</v>
      </c>
      <c r="KD2598" s="9" t="s">
        <v>864</v>
      </c>
      <c r="LO2598" s="9" t="s">
        <v>1167</v>
      </c>
      <c r="LQ2598" s="9" t="s">
        <v>1168</v>
      </c>
      <c r="MP2598" s="9" t="s">
        <v>631</v>
      </c>
      <c r="MQ2598" s="9" t="s">
        <v>1169</v>
      </c>
    </row>
    <row r="2599" spans="1:355">
      <c r="A2599" s="9" t="s">
        <v>627</v>
      </c>
      <c r="B2599" s="9" t="s">
        <v>1137</v>
      </c>
      <c r="C2599" s="9" t="s">
        <v>1138</v>
      </c>
      <c r="D2599" s="9" t="s">
        <v>1139</v>
      </c>
      <c r="F2599" s="9" t="s">
        <v>101</v>
      </c>
      <c r="I2599" t="s">
        <v>1140</v>
      </c>
      <c r="J2599" s="9" t="s">
        <v>1141</v>
      </c>
      <c r="L2599" s="9" t="s">
        <v>1142</v>
      </c>
      <c r="V2599" s="9" t="s">
        <v>1140</v>
      </c>
      <c r="AI2599" s="60" t="s">
        <v>1143</v>
      </c>
      <c r="AO2599" s="9" t="s">
        <v>1144</v>
      </c>
      <c r="BA2599" s="9" t="s">
        <v>209</v>
      </c>
      <c r="BB2599" s="9" t="s">
        <v>1172</v>
      </c>
      <c r="BC2599" s="9" t="s">
        <v>217</v>
      </c>
      <c r="BD2599" s="9" t="s">
        <v>1147</v>
      </c>
      <c r="BE2599" s="9" t="s">
        <v>1148</v>
      </c>
      <c r="BF2599" s="9" t="s">
        <v>229</v>
      </c>
      <c r="BG2599" s="9" t="s">
        <v>1149</v>
      </c>
      <c r="BN2599" s="9" t="s">
        <v>1150</v>
      </c>
      <c r="BO2599" s="9" t="s">
        <v>1150</v>
      </c>
      <c r="BP2599" s="9" t="s">
        <v>1151</v>
      </c>
      <c r="BQ2599" s="9" t="s">
        <v>1152</v>
      </c>
      <c r="BR2599" s="9" t="s">
        <v>646</v>
      </c>
      <c r="BS2599" s="9" t="s">
        <v>1153</v>
      </c>
      <c r="BV2599" s="9" t="s">
        <v>286</v>
      </c>
      <c r="BW2599" s="9" t="s">
        <v>1154</v>
      </c>
      <c r="BY2599" s="9" t="s">
        <v>1155</v>
      </c>
      <c r="CP2599" s="9" t="s">
        <v>1222</v>
      </c>
      <c r="CQ2599" s="9" t="s">
        <v>1239</v>
      </c>
      <c r="CS2599" s="9" t="s">
        <v>1175</v>
      </c>
      <c r="CT2599" s="9" t="s">
        <v>1159</v>
      </c>
      <c r="EQ2599" s="9" t="s">
        <v>1225</v>
      </c>
      <c r="ER2599" s="9" t="s">
        <v>1177</v>
      </c>
      <c r="ET2599" s="9" t="s">
        <v>1162</v>
      </c>
      <c r="FR2599" s="9" t="s">
        <v>1163</v>
      </c>
      <c r="GN2599" s="9" t="s">
        <v>1164</v>
      </c>
      <c r="HJ2599" s="9" t="s">
        <v>646</v>
      </c>
      <c r="HP2599" s="9" t="s">
        <v>654</v>
      </c>
      <c r="IR2599" s="9" t="s">
        <v>1165</v>
      </c>
      <c r="IS2599" s="10">
        <v>100</v>
      </c>
      <c r="JV2599" t="s">
        <v>1166</v>
      </c>
      <c r="KD2599" s="9" t="s">
        <v>864</v>
      </c>
      <c r="LO2599" s="9" t="s">
        <v>1167</v>
      </c>
      <c r="LQ2599" s="9" t="s">
        <v>1168</v>
      </c>
      <c r="MP2599" s="9" t="s">
        <v>631</v>
      </c>
      <c r="MQ2599" s="9" t="s">
        <v>1169</v>
      </c>
    </row>
    <row r="2600" spans="1:355">
      <c r="A2600" s="9" t="s">
        <v>627</v>
      </c>
      <c r="B2600" s="9" t="s">
        <v>1137</v>
      </c>
      <c r="C2600" s="9" t="s">
        <v>1138</v>
      </c>
      <c r="D2600" s="9" t="s">
        <v>1139</v>
      </c>
      <c r="F2600" s="9" t="s">
        <v>101</v>
      </c>
      <c r="I2600" t="s">
        <v>1140</v>
      </c>
      <c r="J2600" s="9" t="s">
        <v>1141</v>
      </c>
      <c r="L2600" s="9" t="s">
        <v>1170</v>
      </c>
      <c r="V2600" s="9" t="s">
        <v>1140</v>
      </c>
      <c r="AI2600" s="60" t="s">
        <v>1143</v>
      </c>
      <c r="AO2600" s="9" t="s">
        <v>1144</v>
      </c>
      <c r="BA2600" s="9" t="s">
        <v>1227</v>
      </c>
      <c r="BB2600" s="9" t="s">
        <v>1180</v>
      </c>
      <c r="BC2600" s="9" t="s">
        <v>217</v>
      </c>
      <c r="BD2600" s="9" t="s">
        <v>1147</v>
      </c>
      <c r="BE2600" s="9" t="s">
        <v>1148</v>
      </c>
      <c r="BF2600" s="9" t="s">
        <v>229</v>
      </c>
      <c r="BG2600" s="9" t="s">
        <v>1149</v>
      </c>
      <c r="BN2600" s="9" t="s">
        <v>1150</v>
      </c>
      <c r="BO2600" s="9" t="s">
        <v>1150</v>
      </c>
      <c r="BP2600" s="9" t="s">
        <v>1151</v>
      </c>
      <c r="BQ2600" s="9" t="s">
        <v>1152</v>
      </c>
      <c r="BR2600" s="9" t="s">
        <v>646</v>
      </c>
      <c r="BS2600" s="9" t="s">
        <v>1153</v>
      </c>
      <c r="BV2600" s="9" t="s">
        <v>1173</v>
      </c>
      <c r="BW2600" s="9" t="s">
        <v>1154</v>
      </c>
      <c r="BY2600" s="9" t="s">
        <v>1155</v>
      </c>
      <c r="CP2600" s="9" t="s">
        <v>1228</v>
      </c>
      <c r="CQ2600" s="9" t="s">
        <v>337</v>
      </c>
      <c r="CS2600" s="9" t="s">
        <v>1183</v>
      </c>
      <c r="CT2600" s="9" t="s">
        <v>1159</v>
      </c>
      <c r="EQ2600" s="9" t="s">
        <v>1230</v>
      </c>
      <c r="ER2600" s="9" t="s">
        <v>1185</v>
      </c>
      <c r="ET2600" s="9" t="s">
        <v>1162</v>
      </c>
      <c r="FR2600" s="9" t="s">
        <v>1178</v>
      </c>
      <c r="GN2600" s="9" t="s">
        <v>1164</v>
      </c>
      <c r="HJ2600" s="9" t="s">
        <v>646</v>
      </c>
      <c r="HP2600" s="9" t="s">
        <v>654</v>
      </c>
      <c r="IR2600" s="9" t="s">
        <v>1165</v>
      </c>
      <c r="IS2600" s="10">
        <v>100</v>
      </c>
      <c r="JV2600" t="s">
        <v>1166</v>
      </c>
      <c r="KD2600" s="9" t="s">
        <v>864</v>
      </c>
      <c r="LO2600" s="9" t="s">
        <v>1167</v>
      </c>
      <c r="LQ2600" s="9" t="s">
        <v>1168</v>
      </c>
      <c r="MP2600" s="9" t="s">
        <v>631</v>
      </c>
      <c r="MQ2600" s="9" t="s">
        <v>1169</v>
      </c>
    </row>
    <row r="2601" spans="1:355">
      <c r="A2601" s="9" t="s">
        <v>627</v>
      </c>
      <c r="B2601" s="9" t="s">
        <v>1137</v>
      </c>
      <c r="C2601" s="9" t="s">
        <v>1138</v>
      </c>
      <c r="D2601" s="9" t="s">
        <v>1139</v>
      </c>
      <c r="F2601" s="9" t="s">
        <v>101</v>
      </c>
      <c r="I2601" t="s">
        <v>1140</v>
      </c>
      <c r="J2601" s="9" t="s">
        <v>1141</v>
      </c>
      <c r="L2601" s="9" t="s">
        <v>1179</v>
      </c>
      <c r="V2601" s="9" t="s">
        <v>1140</v>
      </c>
      <c r="AI2601" s="60" t="s">
        <v>1143</v>
      </c>
      <c r="AO2601" s="9" t="s">
        <v>1144</v>
      </c>
      <c r="BA2601" s="9" t="s">
        <v>1232</v>
      </c>
      <c r="BB2601" s="9" t="s">
        <v>1189</v>
      </c>
      <c r="BC2601" s="9" t="s">
        <v>217</v>
      </c>
      <c r="BD2601" s="9" t="s">
        <v>1147</v>
      </c>
      <c r="BE2601" s="9" t="s">
        <v>1148</v>
      </c>
      <c r="BF2601" s="9" t="s">
        <v>229</v>
      </c>
      <c r="BG2601" s="9" t="s">
        <v>1149</v>
      </c>
      <c r="BN2601" s="9" t="s">
        <v>1150</v>
      </c>
      <c r="BO2601" s="9" t="s">
        <v>1150</v>
      </c>
      <c r="BP2601" s="9" t="s">
        <v>1151</v>
      </c>
      <c r="BQ2601" s="9" t="s">
        <v>1152</v>
      </c>
      <c r="BR2601" s="9" t="s">
        <v>646</v>
      </c>
      <c r="BS2601" s="9" t="s">
        <v>1153</v>
      </c>
      <c r="BV2601" s="9" t="s">
        <v>1181</v>
      </c>
      <c r="BW2601" s="9" t="s">
        <v>1154</v>
      </c>
      <c r="BY2601" s="9" t="s">
        <v>1155</v>
      </c>
      <c r="CP2601" s="9" t="s">
        <v>1233</v>
      </c>
      <c r="CQ2601" s="9" t="s">
        <v>1247</v>
      </c>
      <c r="CS2601" s="9" t="s">
        <v>1193</v>
      </c>
      <c r="CT2601" s="9" t="s">
        <v>1159</v>
      </c>
      <c r="EQ2601" s="9" t="s">
        <v>1235</v>
      </c>
      <c r="ER2601" s="9" t="s">
        <v>495</v>
      </c>
      <c r="ET2601" s="9" t="s">
        <v>1162</v>
      </c>
      <c r="FR2601" s="9" t="s">
        <v>1186</v>
      </c>
      <c r="GN2601" s="9" t="s">
        <v>1164</v>
      </c>
      <c r="HJ2601" s="9" t="s">
        <v>646</v>
      </c>
      <c r="HP2601" s="9" t="s">
        <v>654</v>
      </c>
      <c r="IR2601" s="9" t="s">
        <v>1165</v>
      </c>
      <c r="IS2601" s="10">
        <v>100</v>
      </c>
      <c r="JV2601" t="s">
        <v>1166</v>
      </c>
      <c r="KD2601" s="9" t="s">
        <v>864</v>
      </c>
      <c r="LO2601" s="9" t="s">
        <v>1167</v>
      </c>
      <c r="LQ2601" s="9" t="s">
        <v>1168</v>
      </c>
      <c r="MP2601" s="9" t="s">
        <v>631</v>
      </c>
      <c r="MQ2601" s="9" t="s">
        <v>1169</v>
      </c>
    </row>
    <row r="2602" spans="1:355">
      <c r="A2602" s="9" t="s">
        <v>627</v>
      </c>
      <c r="B2602" s="9" t="s">
        <v>1137</v>
      </c>
      <c r="C2602" s="9" t="s">
        <v>1138</v>
      </c>
      <c r="D2602" s="9" t="s">
        <v>1139</v>
      </c>
      <c r="F2602" s="9" t="s">
        <v>101</v>
      </c>
      <c r="I2602" t="s">
        <v>1140</v>
      </c>
      <c r="J2602" s="9" t="s">
        <v>1141</v>
      </c>
      <c r="L2602" s="9" t="s">
        <v>1187</v>
      </c>
      <c r="V2602" s="9" t="s">
        <v>1140</v>
      </c>
      <c r="AI2602" s="60" t="s">
        <v>1143</v>
      </c>
      <c r="AO2602" s="9" t="s">
        <v>1144</v>
      </c>
      <c r="BA2602" s="9" t="s">
        <v>1237</v>
      </c>
      <c r="BB2602" s="9" t="s">
        <v>1198</v>
      </c>
      <c r="BC2602" s="9" t="s">
        <v>217</v>
      </c>
      <c r="BD2602" s="9" t="s">
        <v>1147</v>
      </c>
      <c r="BE2602" s="9" t="s">
        <v>1148</v>
      </c>
      <c r="BF2602" s="9" t="s">
        <v>229</v>
      </c>
      <c r="BG2602" s="9" t="s">
        <v>1149</v>
      </c>
      <c r="BN2602" s="9" t="s">
        <v>1150</v>
      </c>
      <c r="BO2602" s="9" t="s">
        <v>1150</v>
      </c>
      <c r="BP2602" s="9" t="s">
        <v>1151</v>
      </c>
      <c r="BQ2602" s="9" t="s">
        <v>1152</v>
      </c>
      <c r="BR2602" s="9" t="s">
        <v>646</v>
      </c>
      <c r="BS2602" s="9" t="s">
        <v>1153</v>
      </c>
      <c r="BV2602" s="9" t="s">
        <v>1190</v>
      </c>
      <c r="BW2602" s="9" t="s">
        <v>1154</v>
      </c>
      <c r="BY2602" s="9" t="s">
        <v>1155</v>
      </c>
      <c r="CP2602" s="9" t="s">
        <v>1238</v>
      </c>
      <c r="CQ2602" s="9" t="s">
        <v>1157</v>
      </c>
      <c r="CS2602" s="9" t="s">
        <v>1202</v>
      </c>
      <c r="CT2602" s="9" t="s">
        <v>1159</v>
      </c>
      <c r="EQ2602" s="9" t="s">
        <v>1240</v>
      </c>
      <c r="ER2602" s="9" t="s">
        <v>1204</v>
      </c>
      <c r="ET2602" s="9" t="s">
        <v>1162</v>
      </c>
      <c r="FR2602" s="9" t="s">
        <v>1195</v>
      </c>
      <c r="GN2602" s="9" t="s">
        <v>1164</v>
      </c>
      <c r="HJ2602" s="9" t="s">
        <v>646</v>
      </c>
      <c r="HP2602" s="9" t="s">
        <v>654</v>
      </c>
      <c r="IR2602" s="9" t="s">
        <v>1165</v>
      </c>
      <c r="IS2602" s="10">
        <v>100</v>
      </c>
      <c r="JV2602" t="s">
        <v>1166</v>
      </c>
      <c r="KD2602" s="9" t="s">
        <v>864</v>
      </c>
      <c r="LO2602" s="9" t="s">
        <v>1167</v>
      </c>
      <c r="LQ2602" s="9" t="s">
        <v>1168</v>
      </c>
      <c r="MP2602" s="9" t="s">
        <v>631</v>
      </c>
      <c r="MQ2602" s="9" t="s">
        <v>1169</v>
      </c>
    </row>
    <row r="2603" spans="1:355">
      <c r="A2603" s="9" t="s">
        <v>627</v>
      </c>
      <c r="B2603" s="9" t="s">
        <v>1137</v>
      </c>
      <c r="C2603" s="9" t="s">
        <v>1138</v>
      </c>
      <c r="D2603" s="9" t="s">
        <v>1139</v>
      </c>
      <c r="F2603" s="9" t="s">
        <v>101</v>
      </c>
      <c r="I2603" t="s">
        <v>1140</v>
      </c>
      <c r="J2603" s="9" t="s">
        <v>1141</v>
      </c>
      <c r="L2603" s="9" t="s">
        <v>1196</v>
      </c>
      <c r="V2603" s="9" t="s">
        <v>1140</v>
      </c>
      <c r="AI2603" s="60" t="s">
        <v>1143</v>
      </c>
      <c r="AO2603" s="9" t="s">
        <v>1144</v>
      </c>
      <c r="BA2603" s="9" t="s">
        <v>1242</v>
      </c>
      <c r="BB2603" s="9" t="s">
        <v>1207</v>
      </c>
      <c r="BC2603" s="9" t="s">
        <v>217</v>
      </c>
      <c r="BD2603" s="9" t="s">
        <v>1147</v>
      </c>
      <c r="BE2603" s="9" t="s">
        <v>1148</v>
      </c>
      <c r="BF2603" s="9" t="s">
        <v>229</v>
      </c>
      <c r="BG2603" s="9" t="s">
        <v>1149</v>
      </c>
      <c r="BN2603" s="9" t="s">
        <v>1150</v>
      </c>
      <c r="BO2603" s="9" t="s">
        <v>1150</v>
      </c>
      <c r="BP2603" s="9" t="s">
        <v>1151</v>
      </c>
      <c r="BQ2603" s="9" t="s">
        <v>1152</v>
      </c>
      <c r="BR2603" s="9" t="s">
        <v>646</v>
      </c>
      <c r="BS2603" s="9" t="s">
        <v>1153</v>
      </c>
      <c r="BV2603" s="9" t="s">
        <v>1199</v>
      </c>
      <c r="BW2603" s="9" t="s">
        <v>1154</v>
      </c>
      <c r="BY2603" s="9" t="s">
        <v>1155</v>
      </c>
      <c r="CP2603" s="9" t="s">
        <v>1243</v>
      </c>
      <c r="CQ2603" s="9" t="s">
        <v>1150</v>
      </c>
      <c r="CS2603" s="9" t="s">
        <v>1211</v>
      </c>
      <c r="CT2603" s="9" t="s">
        <v>1159</v>
      </c>
      <c r="EQ2603" s="9" t="s">
        <v>1244</v>
      </c>
      <c r="ER2603" s="9" t="s">
        <v>1213</v>
      </c>
      <c r="ET2603" s="9" t="s">
        <v>1162</v>
      </c>
      <c r="FR2603" s="9" t="s">
        <v>1205</v>
      </c>
      <c r="GN2603" s="9" t="s">
        <v>1164</v>
      </c>
      <c r="HJ2603" s="9" t="s">
        <v>646</v>
      </c>
      <c r="HP2603" s="9" t="s">
        <v>654</v>
      </c>
      <c r="IR2603" s="9" t="s">
        <v>1165</v>
      </c>
      <c r="IS2603" s="10">
        <v>100</v>
      </c>
      <c r="JV2603" t="s">
        <v>1166</v>
      </c>
      <c r="KD2603" s="9" t="s">
        <v>864</v>
      </c>
      <c r="LO2603" s="9" t="s">
        <v>1167</v>
      </c>
      <c r="LQ2603" s="9" t="s">
        <v>1168</v>
      </c>
      <c r="MP2603" s="9" t="s">
        <v>631</v>
      </c>
      <c r="MQ2603" s="9" t="s">
        <v>1169</v>
      </c>
    </row>
    <row r="2604" spans="1:355">
      <c r="A2604" s="9" t="s">
        <v>627</v>
      </c>
      <c r="B2604" s="9" t="s">
        <v>1137</v>
      </c>
      <c r="C2604" s="9" t="s">
        <v>1138</v>
      </c>
      <c r="D2604" s="9" t="s">
        <v>1139</v>
      </c>
      <c r="F2604" s="9" t="s">
        <v>101</v>
      </c>
      <c r="I2604" t="s">
        <v>1140</v>
      </c>
      <c r="J2604" s="9" t="s">
        <v>1141</v>
      </c>
      <c r="L2604" s="9" t="s">
        <v>1142</v>
      </c>
      <c r="V2604" s="9" t="s">
        <v>1140</v>
      </c>
      <c r="AI2604" s="60" t="s">
        <v>1143</v>
      </c>
      <c r="AO2604" s="9" t="s">
        <v>1144</v>
      </c>
      <c r="BA2604" s="9" t="s">
        <v>1246</v>
      </c>
      <c r="BB2604" s="9" t="s">
        <v>1146</v>
      </c>
      <c r="BC2604" s="9" t="s">
        <v>217</v>
      </c>
      <c r="BD2604" s="9" t="s">
        <v>1147</v>
      </c>
      <c r="BE2604" s="9" t="s">
        <v>1148</v>
      </c>
      <c r="BF2604" s="9" t="s">
        <v>229</v>
      </c>
      <c r="BG2604" s="9" t="s">
        <v>1149</v>
      </c>
      <c r="BN2604" s="9" t="s">
        <v>1150</v>
      </c>
      <c r="BO2604" s="9" t="s">
        <v>1150</v>
      </c>
      <c r="BP2604" s="9" t="s">
        <v>1151</v>
      </c>
      <c r="BQ2604" s="9" t="s">
        <v>1152</v>
      </c>
      <c r="BR2604" s="9" t="s">
        <v>646</v>
      </c>
      <c r="BS2604" s="9" t="s">
        <v>1153</v>
      </c>
      <c r="BV2604" s="9" t="s">
        <v>1208</v>
      </c>
      <c r="BW2604" s="9" t="s">
        <v>1154</v>
      </c>
      <c r="BY2604" s="9" t="s">
        <v>1155</v>
      </c>
      <c r="CP2604" s="9" t="s">
        <v>1156</v>
      </c>
      <c r="CQ2604" s="9" t="s">
        <v>1182</v>
      </c>
      <c r="CS2604" s="9" t="s">
        <v>1218</v>
      </c>
      <c r="CT2604" s="9" t="s">
        <v>1159</v>
      </c>
      <c r="EQ2604" s="9" t="s">
        <v>1160</v>
      </c>
      <c r="ER2604" s="9" t="s">
        <v>1220</v>
      </c>
      <c r="ET2604" s="9" t="s">
        <v>1162</v>
      </c>
      <c r="FR2604" s="9" t="s">
        <v>1163</v>
      </c>
      <c r="GN2604" s="9" t="s">
        <v>1164</v>
      </c>
      <c r="HJ2604" s="9" t="s">
        <v>646</v>
      </c>
      <c r="HP2604" s="9" t="s">
        <v>654</v>
      </c>
      <c r="IR2604" s="9" t="s">
        <v>1165</v>
      </c>
      <c r="IS2604" s="10">
        <v>100</v>
      </c>
      <c r="JV2604" t="s">
        <v>1166</v>
      </c>
      <c r="KD2604" s="9" t="s">
        <v>864</v>
      </c>
      <c r="LO2604" s="9" t="s">
        <v>1167</v>
      </c>
      <c r="LQ2604" s="9" t="s">
        <v>1168</v>
      </c>
      <c r="MP2604" s="9" t="s">
        <v>631</v>
      </c>
      <c r="MQ2604" s="9" t="s">
        <v>1169</v>
      </c>
    </row>
    <row r="2605" spans="1:355">
      <c r="A2605" s="9" t="s">
        <v>627</v>
      </c>
      <c r="B2605" s="9" t="s">
        <v>1137</v>
      </c>
      <c r="C2605" s="9" t="s">
        <v>1138</v>
      </c>
      <c r="D2605" s="9" t="s">
        <v>1139</v>
      </c>
      <c r="F2605" s="9" t="s">
        <v>101</v>
      </c>
      <c r="I2605" t="s">
        <v>1140</v>
      </c>
      <c r="J2605" s="9" t="s">
        <v>1141</v>
      </c>
      <c r="L2605" s="9" t="s">
        <v>1170</v>
      </c>
      <c r="V2605" s="9" t="s">
        <v>1140</v>
      </c>
      <c r="AI2605" s="60" t="s">
        <v>1143</v>
      </c>
      <c r="AO2605" s="9" t="s">
        <v>1144</v>
      </c>
      <c r="BA2605" s="9" t="s">
        <v>1249</v>
      </c>
      <c r="BB2605" s="9" t="s">
        <v>1172</v>
      </c>
      <c r="BC2605" s="9" t="s">
        <v>217</v>
      </c>
      <c r="BD2605" s="9" t="s">
        <v>1147</v>
      </c>
      <c r="BE2605" s="9" t="s">
        <v>1148</v>
      </c>
      <c r="BF2605" s="9" t="s">
        <v>229</v>
      </c>
      <c r="BG2605" s="9" t="s">
        <v>1149</v>
      </c>
      <c r="BN2605" s="9" t="s">
        <v>1150</v>
      </c>
      <c r="BO2605" s="9" t="s">
        <v>1150</v>
      </c>
      <c r="BP2605" s="9" t="s">
        <v>1151</v>
      </c>
      <c r="BQ2605" s="9" t="s">
        <v>1152</v>
      </c>
      <c r="BR2605" s="9" t="s">
        <v>646</v>
      </c>
      <c r="BS2605" s="9" t="s">
        <v>1153</v>
      </c>
      <c r="BV2605" s="9" t="s">
        <v>1215</v>
      </c>
      <c r="BW2605" s="9" t="s">
        <v>1154</v>
      </c>
      <c r="BY2605" s="9" t="s">
        <v>1155</v>
      </c>
      <c r="CP2605" s="9" t="s">
        <v>1174</v>
      </c>
      <c r="CQ2605" s="9" t="s">
        <v>1192</v>
      </c>
      <c r="CS2605" s="9" t="s">
        <v>1224</v>
      </c>
      <c r="CT2605" s="9" t="s">
        <v>1159</v>
      </c>
      <c r="EQ2605" s="9" t="s">
        <v>1176</v>
      </c>
      <c r="ER2605" s="9" t="s">
        <v>1226</v>
      </c>
      <c r="ET2605" s="9" t="s">
        <v>1162</v>
      </c>
      <c r="FR2605" s="9" t="s">
        <v>1178</v>
      </c>
      <c r="GN2605" s="9" t="s">
        <v>1164</v>
      </c>
      <c r="HJ2605" s="9" t="s">
        <v>646</v>
      </c>
      <c r="HP2605" s="9" t="s">
        <v>654</v>
      </c>
      <c r="IR2605" s="9" t="s">
        <v>1165</v>
      </c>
      <c r="IS2605" s="10">
        <v>100</v>
      </c>
      <c r="JV2605" t="s">
        <v>1166</v>
      </c>
      <c r="KD2605" s="9" t="s">
        <v>864</v>
      </c>
      <c r="LO2605" s="9" t="s">
        <v>1167</v>
      </c>
      <c r="LQ2605" s="9" t="s">
        <v>1168</v>
      </c>
      <c r="MP2605" s="9" t="s">
        <v>631</v>
      </c>
      <c r="MQ2605" s="9" t="s">
        <v>1169</v>
      </c>
    </row>
    <row r="2606" spans="1:355">
      <c r="A2606" s="9" t="s">
        <v>627</v>
      </c>
      <c r="B2606" s="9" t="s">
        <v>1137</v>
      </c>
      <c r="C2606" s="9" t="s">
        <v>1138</v>
      </c>
      <c r="D2606" s="9" t="s">
        <v>1139</v>
      </c>
      <c r="F2606" s="9" t="s">
        <v>101</v>
      </c>
      <c r="I2606" t="s">
        <v>1140</v>
      </c>
      <c r="J2606" s="9" t="s">
        <v>1141</v>
      </c>
      <c r="L2606" s="9" t="s">
        <v>1179</v>
      </c>
      <c r="V2606" s="9" t="s">
        <v>1140</v>
      </c>
      <c r="AI2606" s="60" t="s">
        <v>1143</v>
      </c>
      <c r="AO2606" s="9" t="s">
        <v>1144</v>
      </c>
      <c r="BA2606" s="9" t="s">
        <v>1145</v>
      </c>
      <c r="BB2606" s="9" t="s">
        <v>1180</v>
      </c>
      <c r="BC2606" s="9" t="s">
        <v>217</v>
      </c>
      <c r="BD2606" s="9" t="s">
        <v>1147</v>
      </c>
      <c r="BE2606" s="9" t="s">
        <v>1148</v>
      </c>
      <c r="BF2606" s="9" t="s">
        <v>229</v>
      </c>
      <c r="BG2606" s="9" t="s">
        <v>1149</v>
      </c>
      <c r="BN2606" s="9" t="s">
        <v>1150</v>
      </c>
      <c r="BO2606" s="9" t="s">
        <v>1150</v>
      </c>
      <c r="BP2606" s="9" t="s">
        <v>1151</v>
      </c>
      <c r="BQ2606" s="9" t="s">
        <v>1152</v>
      </c>
      <c r="BR2606" s="9" t="s">
        <v>646</v>
      </c>
      <c r="BS2606" s="9" t="s">
        <v>1153</v>
      </c>
      <c r="BV2606" s="9" t="s">
        <v>1221</v>
      </c>
      <c r="BW2606" s="9" t="s">
        <v>1154</v>
      </c>
      <c r="BY2606" s="9" t="s">
        <v>1155</v>
      </c>
      <c r="CP2606" s="9" t="s">
        <v>333</v>
      </c>
      <c r="CQ2606" s="9" t="s">
        <v>1201</v>
      </c>
      <c r="CS2606" s="9" t="s">
        <v>1158</v>
      </c>
      <c r="CT2606" s="9" t="s">
        <v>1159</v>
      </c>
      <c r="EQ2606" s="9" t="s">
        <v>1184</v>
      </c>
      <c r="ER2606" s="9" t="s">
        <v>1231</v>
      </c>
      <c r="ET2606" s="9" t="s">
        <v>1162</v>
      </c>
      <c r="FR2606" s="9" t="s">
        <v>1186</v>
      </c>
      <c r="GN2606" s="9" t="s">
        <v>1164</v>
      </c>
      <c r="HJ2606" s="9" t="s">
        <v>646</v>
      </c>
      <c r="HP2606" s="9" t="s">
        <v>654</v>
      </c>
      <c r="IR2606" s="9" t="s">
        <v>1165</v>
      </c>
      <c r="IS2606" s="10">
        <v>100</v>
      </c>
      <c r="JV2606" t="s">
        <v>1166</v>
      </c>
      <c r="KD2606" s="9" t="s">
        <v>864</v>
      </c>
      <c r="LO2606" s="9" t="s">
        <v>1167</v>
      </c>
      <c r="LQ2606" s="9" t="s">
        <v>1168</v>
      </c>
      <c r="MP2606" s="9" t="s">
        <v>631</v>
      </c>
      <c r="MQ2606" s="9" t="s">
        <v>1169</v>
      </c>
    </row>
    <row r="2607" spans="1:355">
      <c r="A2607" s="9" t="s">
        <v>627</v>
      </c>
      <c r="B2607" s="9" t="s">
        <v>1137</v>
      </c>
      <c r="C2607" s="9" t="s">
        <v>1138</v>
      </c>
      <c r="D2607" s="9" t="s">
        <v>1139</v>
      </c>
      <c r="F2607" s="9" t="s">
        <v>101</v>
      </c>
      <c r="I2607" t="s">
        <v>1140</v>
      </c>
      <c r="J2607" s="9" t="s">
        <v>1141</v>
      </c>
      <c r="L2607" s="9" t="s">
        <v>1187</v>
      </c>
      <c r="V2607" s="9" t="s">
        <v>1140</v>
      </c>
      <c r="AI2607" s="60" t="s">
        <v>1143</v>
      </c>
      <c r="AO2607" s="9" t="s">
        <v>1144</v>
      </c>
      <c r="BA2607" s="9" t="s">
        <v>1171</v>
      </c>
      <c r="BB2607" s="9" t="s">
        <v>1189</v>
      </c>
      <c r="BC2607" s="9" t="s">
        <v>217</v>
      </c>
      <c r="BD2607" s="9" t="s">
        <v>1147</v>
      </c>
      <c r="BE2607" s="9" t="s">
        <v>1148</v>
      </c>
      <c r="BF2607" s="9" t="s">
        <v>229</v>
      </c>
      <c r="BG2607" s="9" t="s">
        <v>1149</v>
      </c>
      <c r="BN2607" s="9" t="s">
        <v>1150</v>
      </c>
      <c r="BO2607" s="9" t="s">
        <v>1150</v>
      </c>
      <c r="BP2607" s="9" t="s">
        <v>1151</v>
      </c>
      <c r="BQ2607" s="9" t="s">
        <v>1152</v>
      </c>
      <c r="BR2607" s="9" t="s">
        <v>646</v>
      </c>
      <c r="BS2607" s="9" t="s">
        <v>1153</v>
      </c>
      <c r="BV2607" s="9" t="s">
        <v>286</v>
      </c>
      <c r="BW2607" s="9" t="s">
        <v>1154</v>
      </c>
      <c r="BY2607" s="9" t="s">
        <v>1155</v>
      </c>
      <c r="CP2607" s="9" t="s">
        <v>1191</v>
      </c>
      <c r="CQ2607" s="9" t="s">
        <v>1210</v>
      </c>
      <c r="CS2607" s="9" t="s">
        <v>1158</v>
      </c>
      <c r="CT2607" s="9" t="s">
        <v>1159</v>
      </c>
      <c r="EQ2607" s="9" t="s">
        <v>1194</v>
      </c>
      <c r="ER2607" s="9" t="s">
        <v>1236</v>
      </c>
      <c r="ET2607" s="9" t="s">
        <v>1162</v>
      </c>
      <c r="FR2607" s="9" t="s">
        <v>1195</v>
      </c>
      <c r="GN2607" s="9" t="s">
        <v>1164</v>
      </c>
      <c r="HJ2607" s="9" t="s">
        <v>646</v>
      </c>
      <c r="HP2607" s="9" t="s">
        <v>654</v>
      </c>
      <c r="IR2607" s="9" t="s">
        <v>1165</v>
      </c>
      <c r="IS2607" s="10">
        <v>100</v>
      </c>
      <c r="JV2607" t="s">
        <v>1166</v>
      </c>
      <c r="KD2607" s="9" t="s">
        <v>864</v>
      </c>
      <c r="LO2607" s="9" t="s">
        <v>1167</v>
      </c>
      <c r="LQ2607" s="9" t="s">
        <v>1168</v>
      </c>
      <c r="MP2607" s="9" t="s">
        <v>631</v>
      </c>
      <c r="MQ2607" s="9" t="s">
        <v>1169</v>
      </c>
    </row>
    <row r="2608" spans="1:355">
      <c r="A2608" s="9" t="s">
        <v>627</v>
      </c>
      <c r="B2608" s="9" t="s">
        <v>1137</v>
      </c>
      <c r="C2608" s="9" t="s">
        <v>1138</v>
      </c>
      <c r="D2608" s="9" t="s">
        <v>1139</v>
      </c>
      <c r="F2608" s="9" t="s">
        <v>101</v>
      </c>
      <c r="I2608" t="s">
        <v>1140</v>
      </c>
      <c r="J2608" s="9" t="s">
        <v>1141</v>
      </c>
      <c r="L2608" s="9" t="s">
        <v>1196</v>
      </c>
      <c r="V2608" s="9" t="s">
        <v>1140</v>
      </c>
      <c r="AI2608" s="60" t="s">
        <v>1143</v>
      </c>
      <c r="AO2608" s="9" t="s">
        <v>1144</v>
      </c>
      <c r="BA2608" s="9" t="s">
        <v>1172</v>
      </c>
      <c r="BB2608" s="9" t="s">
        <v>1198</v>
      </c>
      <c r="BC2608" s="9" t="s">
        <v>217</v>
      </c>
      <c r="BD2608" s="9" t="s">
        <v>1147</v>
      </c>
      <c r="BE2608" s="9" t="s">
        <v>1148</v>
      </c>
      <c r="BF2608" s="9" t="s">
        <v>229</v>
      </c>
      <c r="BG2608" s="9" t="s">
        <v>1149</v>
      </c>
      <c r="BN2608" s="9" t="s">
        <v>1150</v>
      </c>
      <c r="BO2608" s="9" t="s">
        <v>1150</v>
      </c>
      <c r="BP2608" s="9" t="s">
        <v>1151</v>
      </c>
      <c r="BQ2608" s="9" t="s">
        <v>1152</v>
      </c>
      <c r="BR2608" s="9" t="s">
        <v>646</v>
      </c>
      <c r="BS2608" s="9" t="s">
        <v>1153</v>
      </c>
      <c r="BV2608" s="9" t="s">
        <v>1173</v>
      </c>
      <c r="BW2608" s="9" t="s">
        <v>1154</v>
      </c>
      <c r="BY2608" s="9" t="s">
        <v>1155</v>
      </c>
      <c r="CP2608" s="9" t="s">
        <v>1200</v>
      </c>
      <c r="CQ2608" s="9" t="s">
        <v>1217</v>
      </c>
      <c r="CS2608" s="9" t="s">
        <v>1175</v>
      </c>
      <c r="CT2608" s="9" t="s">
        <v>1159</v>
      </c>
      <c r="EQ2608" s="9" t="s">
        <v>1203</v>
      </c>
      <c r="ER2608" s="9" t="s">
        <v>1241</v>
      </c>
      <c r="ET2608" s="9" t="s">
        <v>1162</v>
      </c>
      <c r="FR2608" s="9" t="s">
        <v>1205</v>
      </c>
      <c r="GN2608" s="9" t="s">
        <v>1164</v>
      </c>
      <c r="HJ2608" s="9" t="s">
        <v>646</v>
      </c>
      <c r="HP2608" s="9" t="s">
        <v>654</v>
      </c>
      <c r="IR2608" s="9" t="s">
        <v>1165</v>
      </c>
      <c r="IS2608" s="10">
        <v>100</v>
      </c>
      <c r="JV2608" t="s">
        <v>1166</v>
      </c>
      <c r="KD2608" s="9" t="s">
        <v>864</v>
      </c>
      <c r="LO2608" s="9" t="s">
        <v>1167</v>
      </c>
      <c r="LQ2608" s="9" t="s">
        <v>1168</v>
      </c>
      <c r="MP2608" s="9" t="s">
        <v>631</v>
      </c>
      <c r="MQ2608" s="9" t="s">
        <v>1169</v>
      </c>
    </row>
    <row r="2609" spans="1:355">
      <c r="A2609" s="9" t="s">
        <v>627</v>
      </c>
      <c r="B2609" s="9" t="s">
        <v>1137</v>
      </c>
      <c r="C2609" s="9" t="s">
        <v>1138</v>
      </c>
      <c r="D2609" s="9" t="s">
        <v>1139</v>
      </c>
      <c r="F2609" s="9" t="s">
        <v>101</v>
      </c>
      <c r="I2609" t="s">
        <v>1140</v>
      </c>
      <c r="J2609" s="9" t="s">
        <v>1141</v>
      </c>
      <c r="L2609" s="9" t="s">
        <v>1142</v>
      </c>
      <c r="V2609" s="9" t="s">
        <v>1140</v>
      </c>
      <c r="AI2609" s="60" t="s">
        <v>1143</v>
      </c>
      <c r="AO2609" s="9" t="s">
        <v>1144</v>
      </c>
      <c r="BA2609" s="9" t="s">
        <v>1188</v>
      </c>
      <c r="BB2609" s="9" t="s">
        <v>1207</v>
      </c>
      <c r="BC2609" s="9" t="s">
        <v>217</v>
      </c>
      <c r="BD2609" s="9" t="s">
        <v>1147</v>
      </c>
      <c r="BE2609" s="9" t="s">
        <v>1148</v>
      </c>
      <c r="BF2609" s="9" t="s">
        <v>229</v>
      </c>
      <c r="BG2609" s="9" t="s">
        <v>1149</v>
      </c>
      <c r="BN2609" s="9" t="s">
        <v>1150</v>
      </c>
      <c r="BO2609" s="9" t="s">
        <v>1150</v>
      </c>
      <c r="BP2609" s="9" t="s">
        <v>1151</v>
      </c>
      <c r="BQ2609" s="9" t="s">
        <v>1152</v>
      </c>
      <c r="BR2609" s="9" t="s">
        <v>646</v>
      </c>
      <c r="BS2609" s="9" t="s">
        <v>1153</v>
      </c>
      <c r="BV2609" s="9" t="s">
        <v>1181</v>
      </c>
      <c r="BW2609" s="9" t="s">
        <v>1154</v>
      </c>
      <c r="BY2609" s="9" t="s">
        <v>1155</v>
      </c>
      <c r="CP2609" s="9" t="s">
        <v>1209</v>
      </c>
      <c r="CQ2609" s="9" t="s">
        <v>1223</v>
      </c>
      <c r="CS2609" s="9" t="s">
        <v>1183</v>
      </c>
      <c r="CT2609" s="9" t="s">
        <v>1159</v>
      </c>
      <c r="EQ2609" s="9" t="s">
        <v>1212</v>
      </c>
      <c r="ER2609" s="9" t="s">
        <v>1245</v>
      </c>
      <c r="ET2609" s="9" t="s">
        <v>1162</v>
      </c>
      <c r="FR2609" s="9" t="s">
        <v>1163</v>
      </c>
      <c r="GN2609" s="9" t="s">
        <v>1164</v>
      </c>
      <c r="HJ2609" s="9" t="s">
        <v>646</v>
      </c>
      <c r="HP2609" s="9" t="s">
        <v>654</v>
      </c>
      <c r="IR2609" s="9" t="s">
        <v>1165</v>
      </c>
      <c r="IS2609" s="10">
        <v>100</v>
      </c>
      <c r="JV2609" t="s">
        <v>1166</v>
      </c>
      <c r="KD2609" s="9" t="s">
        <v>864</v>
      </c>
      <c r="LO2609" s="9" t="s">
        <v>1167</v>
      </c>
      <c r="LQ2609" s="9" t="s">
        <v>1168</v>
      </c>
      <c r="MP2609" s="9" t="s">
        <v>631</v>
      </c>
      <c r="MQ2609" s="9" t="s">
        <v>1169</v>
      </c>
    </row>
    <row r="2610" spans="1:355">
      <c r="A2610" s="9" t="s">
        <v>627</v>
      </c>
      <c r="B2610" s="9" t="s">
        <v>1137</v>
      </c>
      <c r="C2610" s="9" t="s">
        <v>1138</v>
      </c>
      <c r="D2610" s="9" t="s">
        <v>1139</v>
      </c>
      <c r="F2610" s="9" t="s">
        <v>101</v>
      </c>
      <c r="I2610" t="s">
        <v>1140</v>
      </c>
      <c r="J2610" s="9" t="s">
        <v>1141</v>
      </c>
      <c r="L2610" s="9" t="s">
        <v>1170</v>
      </c>
      <c r="V2610" s="9" t="s">
        <v>1140</v>
      </c>
      <c r="AI2610" s="60" t="s">
        <v>1143</v>
      </c>
      <c r="AO2610" s="9" t="s">
        <v>1144</v>
      </c>
      <c r="BA2610" s="9" t="s">
        <v>1197</v>
      </c>
      <c r="BB2610" s="9" t="s">
        <v>1146</v>
      </c>
      <c r="BC2610" s="9" t="s">
        <v>217</v>
      </c>
      <c r="BD2610" s="9" t="s">
        <v>1147</v>
      </c>
      <c r="BE2610" s="9" t="s">
        <v>1148</v>
      </c>
      <c r="BF2610" s="9" t="s">
        <v>229</v>
      </c>
      <c r="BG2610" s="9" t="s">
        <v>1149</v>
      </c>
      <c r="BN2610" s="9" t="s">
        <v>1150</v>
      </c>
      <c r="BO2610" s="9" t="s">
        <v>1150</v>
      </c>
      <c r="BP2610" s="9" t="s">
        <v>1151</v>
      </c>
      <c r="BQ2610" s="9" t="s">
        <v>1152</v>
      </c>
      <c r="BR2610" s="9" t="s">
        <v>646</v>
      </c>
      <c r="BS2610" s="9" t="s">
        <v>1153</v>
      </c>
      <c r="BV2610" s="9" t="s">
        <v>1190</v>
      </c>
      <c r="BW2610" s="9" t="s">
        <v>1154</v>
      </c>
      <c r="BY2610" s="9" t="s">
        <v>1155</v>
      </c>
      <c r="CP2610" s="9" t="s">
        <v>1216</v>
      </c>
      <c r="CQ2610" s="9" t="s">
        <v>1229</v>
      </c>
      <c r="CS2610" s="9" t="s">
        <v>1193</v>
      </c>
      <c r="CT2610" s="9" t="s">
        <v>1159</v>
      </c>
      <c r="EQ2610" s="9" t="s">
        <v>1219</v>
      </c>
      <c r="ER2610" s="9" t="s">
        <v>1248</v>
      </c>
      <c r="ET2610" s="9" t="s">
        <v>1162</v>
      </c>
      <c r="FR2610" s="9" t="s">
        <v>1178</v>
      </c>
      <c r="GN2610" s="9" t="s">
        <v>1164</v>
      </c>
      <c r="HJ2610" s="9" t="s">
        <v>646</v>
      </c>
      <c r="HP2610" s="9" t="s">
        <v>654</v>
      </c>
      <c r="IR2610" s="9" t="s">
        <v>1165</v>
      </c>
      <c r="IS2610" s="10">
        <v>100</v>
      </c>
      <c r="JV2610" t="s">
        <v>1166</v>
      </c>
      <c r="KD2610" s="9" t="s">
        <v>864</v>
      </c>
      <c r="LO2610" s="9" t="s">
        <v>1167</v>
      </c>
      <c r="LQ2610" s="9" t="s">
        <v>1168</v>
      </c>
      <c r="MP2610" s="9" t="s">
        <v>631</v>
      </c>
      <c r="MQ2610" s="9" t="s">
        <v>1169</v>
      </c>
    </row>
    <row r="2611" spans="1:355">
      <c r="A2611" s="9" t="s">
        <v>627</v>
      </c>
      <c r="B2611" s="9" t="s">
        <v>1137</v>
      </c>
      <c r="C2611" s="9" t="s">
        <v>1138</v>
      </c>
      <c r="D2611" s="9" t="s">
        <v>1139</v>
      </c>
      <c r="F2611" s="9" t="s">
        <v>101</v>
      </c>
      <c r="I2611" t="s">
        <v>1140</v>
      </c>
      <c r="J2611" s="9" t="s">
        <v>1141</v>
      </c>
      <c r="L2611" s="9" t="s">
        <v>1179</v>
      </c>
      <c r="V2611" s="9" t="s">
        <v>1140</v>
      </c>
      <c r="AI2611" s="60" t="s">
        <v>1143</v>
      </c>
      <c r="AO2611" s="9" t="s">
        <v>1144</v>
      </c>
      <c r="BA2611" s="9" t="s">
        <v>1206</v>
      </c>
      <c r="BB2611" s="9" t="s">
        <v>1172</v>
      </c>
      <c r="BC2611" s="9" t="s">
        <v>217</v>
      </c>
      <c r="BD2611" s="9" t="s">
        <v>1147</v>
      </c>
      <c r="BE2611" s="9" t="s">
        <v>1148</v>
      </c>
      <c r="BF2611" s="9" t="s">
        <v>229</v>
      </c>
      <c r="BG2611" s="9" t="s">
        <v>1149</v>
      </c>
      <c r="BN2611" s="9" t="s">
        <v>1150</v>
      </c>
      <c r="BO2611" s="9" t="s">
        <v>1150</v>
      </c>
      <c r="BP2611" s="9" t="s">
        <v>1151</v>
      </c>
      <c r="BQ2611" s="9" t="s">
        <v>1152</v>
      </c>
      <c r="BR2611" s="9" t="s">
        <v>646</v>
      </c>
      <c r="BS2611" s="9" t="s">
        <v>1153</v>
      </c>
      <c r="BV2611" s="9" t="s">
        <v>1199</v>
      </c>
      <c r="BW2611" s="9" t="s">
        <v>1154</v>
      </c>
      <c r="BY2611" s="9" t="s">
        <v>1155</v>
      </c>
      <c r="CP2611" s="9" t="s">
        <v>1222</v>
      </c>
      <c r="CQ2611" s="9" t="s">
        <v>1234</v>
      </c>
      <c r="CS2611" s="9" t="s">
        <v>1202</v>
      </c>
      <c r="CT2611" s="9" t="s">
        <v>1159</v>
      </c>
      <c r="EQ2611" s="9" t="s">
        <v>1225</v>
      </c>
      <c r="ER2611" s="9" t="s">
        <v>1250</v>
      </c>
      <c r="ET2611" s="9" t="s">
        <v>1162</v>
      </c>
      <c r="FR2611" s="9" t="s">
        <v>1186</v>
      </c>
      <c r="GN2611" s="9" t="s">
        <v>1164</v>
      </c>
      <c r="HJ2611" s="9" t="s">
        <v>646</v>
      </c>
      <c r="HP2611" s="9" t="s">
        <v>654</v>
      </c>
      <c r="IR2611" s="9" t="s">
        <v>1165</v>
      </c>
      <c r="IS2611" s="10">
        <v>100</v>
      </c>
      <c r="JV2611" t="s">
        <v>1166</v>
      </c>
      <c r="KD2611" s="9" t="s">
        <v>864</v>
      </c>
      <c r="LO2611" s="9" t="s">
        <v>1167</v>
      </c>
      <c r="LQ2611" s="9" t="s">
        <v>1168</v>
      </c>
      <c r="MP2611" s="9" t="s">
        <v>631</v>
      </c>
      <c r="MQ2611" s="9" t="s">
        <v>1169</v>
      </c>
    </row>
    <row r="2612" spans="1:355">
      <c r="A2612" s="9" t="s">
        <v>627</v>
      </c>
      <c r="B2612" s="9" t="s">
        <v>1137</v>
      </c>
      <c r="C2612" s="9" t="s">
        <v>1138</v>
      </c>
      <c r="D2612" s="9" t="s">
        <v>1139</v>
      </c>
      <c r="F2612" s="9" t="s">
        <v>101</v>
      </c>
      <c r="I2612" t="s">
        <v>1140</v>
      </c>
      <c r="J2612" s="9" t="s">
        <v>1141</v>
      </c>
      <c r="L2612" s="9" t="s">
        <v>1187</v>
      </c>
      <c r="V2612" s="9" t="s">
        <v>1140</v>
      </c>
      <c r="AI2612" s="60" t="s">
        <v>1143</v>
      </c>
      <c r="AO2612" s="9" t="s">
        <v>1144</v>
      </c>
      <c r="BA2612" s="9" t="s">
        <v>1214</v>
      </c>
      <c r="BB2612" s="9" t="s">
        <v>1180</v>
      </c>
      <c r="BC2612" s="9" t="s">
        <v>217</v>
      </c>
      <c r="BD2612" s="9" t="s">
        <v>1147</v>
      </c>
      <c r="BE2612" s="9" t="s">
        <v>1148</v>
      </c>
      <c r="BF2612" s="9" t="s">
        <v>229</v>
      </c>
      <c r="BG2612" s="9" t="s">
        <v>1149</v>
      </c>
      <c r="BN2612" s="9" t="s">
        <v>1150</v>
      </c>
      <c r="BO2612" s="9" t="s">
        <v>1150</v>
      </c>
      <c r="BP2612" s="9" t="s">
        <v>1151</v>
      </c>
      <c r="BQ2612" s="9" t="s">
        <v>1152</v>
      </c>
      <c r="BR2612" s="9" t="s">
        <v>646</v>
      </c>
      <c r="BS2612" s="9" t="s">
        <v>1153</v>
      </c>
      <c r="BV2612" s="9" t="s">
        <v>1208</v>
      </c>
      <c r="BW2612" s="9" t="s">
        <v>1154</v>
      </c>
      <c r="BY2612" s="9" t="s">
        <v>1155</v>
      </c>
      <c r="CP2612" s="9" t="s">
        <v>1228</v>
      </c>
      <c r="CQ2612" s="9" t="s">
        <v>1239</v>
      </c>
      <c r="CS2612" s="9" t="s">
        <v>1211</v>
      </c>
      <c r="CT2612" s="9" t="s">
        <v>1159</v>
      </c>
      <c r="EQ2612" s="9" t="s">
        <v>1230</v>
      </c>
      <c r="ER2612" s="9" t="s">
        <v>1251</v>
      </c>
      <c r="ET2612" s="9" t="s">
        <v>1162</v>
      </c>
      <c r="FR2612" s="9" t="s">
        <v>1195</v>
      </c>
      <c r="GN2612" s="9" t="s">
        <v>1164</v>
      </c>
      <c r="HJ2612" s="9" t="s">
        <v>646</v>
      </c>
      <c r="HP2612" s="9" t="s">
        <v>654</v>
      </c>
      <c r="IR2612" s="9" t="s">
        <v>1165</v>
      </c>
      <c r="IS2612" s="10">
        <v>100</v>
      </c>
      <c r="JV2612" t="s">
        <v>1166</v>
      </c>
      <c r="KD2612" s="9" t="s">
        <v>864</v>
      </c>
      <c r="LO2612" s="9" t="s">
        <v>1167</v>
      </c>
      <c r="LQ2612" s="9" t="s">
        <v>1168</v>
      </c>
      <c r="MP2612" s="9" t="s">
        <v>631</v>
      </c>
      <c r="MQ2612" s="9" t="s">
        <v>1169</v>
      </c>
    </row>
    <row r="2613" spans="1:355">
      <c r="A2613" s="9" t="s">
        <v>627</v>
      </c>
      <c r="B2613" s="9" t="s">
        <v>1137</v>
      </c>
      <c r="C2613" s="9" t="s">
        <v>1138</v>
      </c>
      <c r="D2613" s="9" t="s">
        <v>1139</v>
      </c>
      <c r="F2613" s="9" t="s">
        <v>101</v>
      </c>
      <c r="I2613" t="s">
        <v>1140</v>
      </c>
      <c r="J2613" s="9" t="s">
        <v>1141</v>
      </c>
      <c r="L2613" s="9" t="s">
        <v>1196</v>
      </c>
      <c r="V2613" s="9" t="s">
        <v>1140</v>
      </c>
      <c r="AI2613" s="60" t="s">
        <v>1143</v>
      </c>
      <c r="AO2613" s="9" t="s">
        <v>1144</v>
      </c>
      <c r="BA2613" s="9" t="s">
        <v>209</v>
      </c>
      <c r="BB2613" s="9" t="s">
        <v>1189</v>
      </c>
      <c r="BC2613" s="9" t="s">
        <v>217</v>
      </c>
      <c r="BD2613" s="9" t="s">
        <v>1147</v>
      </c>
      <c r="BE2613" s="9" t="s">
        <v>1148</v>
      </c>
      <c r="BF2613" s="9" t="s">
        <v>229</v>
      </c>
      <c r="BG2613" s="9" t="s">
        <v>1149</v>
      </c>
      <c r="BN2613" s="9" t="s">
        <v>1150</v>
      </c>
      <c r="BO2613" s="9" t="s">
        <v>1150</v>
      </c>
      <c r="BP2613" s="9" t="s">
        <v>1151</v>
      </c>
      <c r="BQ2613" s="9" t="s">
        <v>1152</v>
      </c>
      <c r="BR2613" s="9" t="s">
        <v>646</v>
      </c>
      <c r="BS2613" s="9" t="s">
        <v>1153</v>
      </c>
      <c r="BV2613" s="9" t="s">
        <v>1215</v>
      </c>
      <c r="BW2613" s="9" t="s">
        <v>1154</v>
      </c>
      <c r="BY2613" s="9" t="s">
        <v>1155</v>
      </c>
      <c r="CP2613" s="9" t="s">
        <v>1233</v>
      </c>
      <c r="CQ2613" s="9" t="s">
        <v>337</v>
      </c>
      <c r="CS2613" s="9" t="s">
        <v>1218</v>
      </c>
      <c r="CT2613" s="9" t="s">
        <v>1159</v>
      </c>
      <c r="EQ2613" s="9" t="s">
        <v>1235</v>
      </c>
      <c r="ER2613" s="9" t="s">
        <v>1252</v>
      </c>
      <c r="ET2613" s="9" t="s">
        <v>1162</v>
      </c>
      <c r="FR2613" s="9" t="s">
        <v>1205</v>
      </c>
      <c r="GN2613" s="9" t="s">
        <v>1164</v>
      </c>
      <c r="HJ2613" s="9" t="s">
        <v>646</v>
      </c>
      <c r="HP2613" s="9" t="s">
        <v>654</v>
      </c>
      <c r="IR2613" s="9" t="s">
        <v>1165</v>
      </c>
      <c r="IS2613" s="10">
        <v>100</v>
      </c>
      <c r="JV2613" t="s">
        <v>1166</v>
      </c>
      <c r="KD2613" s="9" t="s">
        <v>864</v>
      </c>
      <c r="LO2613" s="9" t="s">
        <v>1167</v>
      </c>
      <c r="LQ2613" s="9" t="s">
        <v>1168</v>
      </c>
      <c r="MP2613" s="9" t="s">
        <v>631</v>
      </c>
      <c r="MQ2613" s="9" t="s">
        <v>1169</v>
      </c>
    </row>
    <row r="2614" spans="1:355">
      <c r="A2614" s="9" t="s">
        <v>627</v>
      </c>
      <c r="B2614" s="9" t="s">
        <v>1137</v>
      </c>
      <c r="C2614" s="9" t="s">
        <v>1138</v>
      </c>
      <c r="D2614" s="9" t="s">
        <v>1139</v>
      </c>
      <c r="F2614" s="9" t="s">
        <v>101</v>
      </c>
      <c r="I2614" t="s">
        <v>1140</v>
      </c>
      <c r="J2614" s="9" t="s">
        <v>1141</v>
      </c>
      <c r="L2614" s="9" t="s">
        <v>1142</v>
      </c>
      <c r="V2614" s="9" t="s">
        <v>1140</v>
      </c>
      <c r="AI2614" s="60" t="s">
        <v>1143</v>
      </c>
      <c r="AO2614" s="9" t="s">
        <v>1144</v>
      </c>
      <c r="BA2614" s="9" t="s">
        <v>1227</v>
      </c>
      <c r="BB2614" s="9" t="s">
        <v>1198</v>
      </c>
      <c r="BC2614" s="9" t="s">
        <v>217</v>
      </c>
      <c r="BD2614" s="9" t="s">
        <v>1147</v>
      </c>
      <c r="BE2614" s="9" t="s">
        <v>1148</v>
      </c>
      <c r="BF2614" s="9" t="s">
        <v>229</v>
      </c>
      <c r="BG2614" s="9" t="s">
        <v>1149</v>
      </c>
      <c r="BN2614" s="9" t="s">
        <v>1150</v>
      </c>
      <c r="BO2614" s="9" t="s">
        <v>1150</v>
      </c>
      <c r="BP2614" s="9" t="s">
        <v>1151</v>
      </c>
      <c r="BQ2614" s="9" t="s">
        <v>1152</v>
      </c>
      <c r="BR2614" s="9" t="s">
        <v>646</v>
      </c>
      <c r="BS2614" s="9" t="s">
        <v>1153</v>
      </c>
      <c r="BV2614" s="9" t="s">
        <v>1221</v>
      </c>
      <c r="BW2614" s="9" t="s">
        <v>1154</v>
      </c>
      <c r="BY2614" s="9" t="s">
        <v>1155</v>
      </c>
      <c r="CP2614" s="9" t="s">
        <v>1238</v>
      </c>
      <c r="CQ2614" s="9" t="s">
        <v>1247</v>
      </c>
      <c r="CS2614" s="9" t="s">
        <v>1224</v>
      </c>
      <c r="CT2614" s="9" t="s">
        <v>1159</v>
      </c>
      <c r="EQ2614" s="9" t="s">
        <v>1240</v>
      </c>
      <c r="ER2614" s="9" t="s">
        <v>1253</v>
      </c>
      <c r="ET2614" s="9" t="s">
        <v>1162</v>
      </c>
      <c r="FR2614" s="9" t="s">
        <v>1163</v>
      </c>
      <c r="GN2614" s="9" t="s">
        <v>1164</v>
      </c>
      <c r="HJ2614" s="9" t="s">
        <v>646</v>
      </c>
      <c r="HP2614" s="9" t="s">
        <v>654</v>
      </c>
      <c r="IR2614" s="9" t="s">
        <v>1165</v>
      </c>
      <c r="IS2614" s="10">
        <v>100</v>
      </c>
      <c r="JV2614" t="s">
        <v>1166</v>
      </c>
      <c r="KD2614" s="9" t="s">
        <v>864</v>
      </c>
      <c r="LO2614" s="9" t="s">
        <v>1167</v>
      </c>
      <c r="LQ2614" s="9" t="s">
        <v>1168</v>
      </c>
      <c r="MP2614" s="9" t="s">
        <v>631</v>
      </c>
      <c r="MQ2614" s="9" t="s">
        <v>1169</v>
      </c>
    </row>
    <row r="2615" spans="1:355">
      <c r="A2615" s="9" t="s">
        <v>627</v>
      </c>
      <c r="B2615" s="9" t="s">
        <v>1137</v>
      </c>
      <c r="C2615" s="9" t="s">
        <v>1138</v>
      </c>
      <c r="D2615" s="9" t="s">
        <v>1139</v>
      </c>
      <c r="F2615" s="9" t="s">
        <v>101</v>
      </c>
      <c r="I2615" t="s">
        <v>1140</v>
      </c>
      <c r="J2615" s="9" t="s">
        <v>1141</v>
      </c>
      <c r="L2615" s="9" t="s">
        <v>1170</v>
      </c>
      <c r="V2615" s="9" t="s">
        <v>1140</v>
      </c>
      <c r="AI2615" s="60" t="s">
        <v>1143</v>
      </c>
      <c r="AO2615" s="9" t="s">
        <v>1144</v>
      </c>
      <c r="BA2615" s="9" t="s">
        <v>1232</v>
      </c>
      <c r="BB2615" s="9" t="s">
        <v>1207</v>
      </c>
      <c r="BC2615" s="9" t="s">
        <v>217</v>
      </c>
      <c r="BD2615" s="9" t="s">
        <v>1147</v>
      </c>
      <c r="BE2615" s="9" t="s">
        <v>1148</v>
      </c>
      <c r="BF2615" s="9" t="s">
        <v>229</v>
      </c>
      <c r="BG2615" s="9" t="s">
        <v>1149</v>
      </c>
      <c r="BN2615" s="9" t="s">
        <v>1150</v>
      </c>
      <c r="BO2615" s="9" t="s">
        <v>1150</v>
      </c>
      <c r="BP2615" s="9" t="s">
        <v>1151</v>
      </c>
      <c r="BQ2615" s="9" t="s">
        <v>1152</v>
      </c>
      <c r="BR2615" s="9" t="s">
        <v>646</v>
      </c>
      <c r="BS2615" s="9" t="s">
        <v>1153</v>
      </c>
      <c r="BV2615" s="9" t="s">
        <v>286</v>
      </c>
      <c r="BW2615" s="9" t="s">
        <v>1154</v>
      </c>
      <c r="BY2615" s="9" t="s">
        <v>1155</v>
      </c>
      <c r="CP2615" s="9" t="s">
        <v>1243</v>
      </c>
      <c r="CQ2615" s="9" t="s">
        <v>1157</v>
      </c>
      <c r="CS2615" s="9" t="s">
        <v>1158</v>
      </c>
      <c r="CT2615" s="9" t="s">
        <v>1159</v>
      </c>
      <c r="EQ2615" s="9" t="s">
        <v>1244</v>
      </c>
      <c r="ER2615" s="9" t="s">
        <v>1254</v>
      </c>
      <c r="ET2615" s="9" t="s">
        <v>1162</v>
      </c>
      <c r="FR2615" s="9" t="s">
        <v>1178</v>
      </c>
      <c r="GN2615" s="9" t="s">
        <v>1164</v>
      </c>
      <c r="HJ2615" s="9" t="s">
        <v>646</v>
      </c>
      <c r="HP2615" s="9" t="s">
        <v>654</v>
      </c>
      <c r="IR2615" s="9" t="s">
        <v>1165</v>
      </c>
      <c r="IS2615" s="10">
        <v>100</v>
      </c>
      <c r="JV2615" t="s">
        <v>1166</v>
      </c>
      <c r="KD2615" s="9" t="s">
        <v>864</v>
      </c>
      <c r="LO2615" s="9" t="s">
        <v>1167</v>
      </c>
      <c r="LQ2615" s="9" t="s">
        <v>1168</v>
      </c>
      <c r="MP2615" s="9" t="s">
        <v>631</v>
      </c>
      <c r="MQ2615" s="9" t="s">
        <v>1169</v>
      </c>
    </row>
    <row r="2616" spans="1:355">
      <c r="A2616" s="9" t="s">
        <v>627</v>
      </c>
      <c r="B2616" s="9" t="s">
        <v>1137</v>
      </c>
      <c r="C2616" s="9" t="s">
        <v>1138</v>
      </c>
      <c r="D2616" s="9" t="s">
        <v>1139</v>
      </c>
      <c r="F2616" s="9" t="s">
        <v>101</v>
      </c>
      <c r="I2616" t="s">
        <v>1140</v>
      </c>
      <c r="J2616" s="9" t="s">
        <v>1141</v>
      </c>
      <c r="L2616" s="9" t="s">
        <v>1179</v>
      </c>
      <c r="V2616" s="9" t="s">
        <v>1140</v>
      </c>
      <c r="AI2616" s="60" t="s">
        <v>1143</v>
      </c>
      <c r="AO2616" s="9" t="s">
        <v>1144</v>
      </c>
      <c r="BA2616" s="9" t="s">
        <v>1237</v>
      </c>
      <c r="BB2616" s="9" t="s">
        <v>1146</v>
      </c>
      <c r="BC2616" s="9" t="s">
        <v>217</v>
      </c>
      <c r="BD2616" s="9" t="s">
        <v>1147</v>
      </c>
      <c r="BE2616" s="9" t="s">
        <v>1148</v>
      </c>
      <c r="BF2616" s="9" t="s">
        <v>229</v>
      </c>
      <c r="BG2616" s="9" t="s">
        <v>1149</v>
      </c>
      <c r="BN2616" s="9" t="s">
        <v>1150</v>
      </c>
      <c r="BO2616" s="9" t="s">
        <v>1150</v>
      </c>
      <c r="BP2616" s="9" t="s">
        <v>1151</v>
      </c>
      <c r="BQ2616" s="9" t="s">
        <v>1152</v>
      </c>
      <c r="BR2616" s="9" t="s">
        <v>646</v>
      </c>
      <c r="BS2616" s="9" t="s">
        <v>1153</v>
      </c>
      <c r="BV2616" s="9" t="s">
        <v>1173</v>
      </c>
      <c r="BW2616" s="9" t="s">
        <v>1154</v>
      </c>
      <c r="BY2616" s="9" t="s">
        <v>1155</v>
      </c>
      <c r="CP2616" s="9" t="s">
        <v>1156</v>
      </c>
      <c r="CQ2616" s="9" t="s">
        <v>1150</v>
      </c>
      <c r="CS2616" s="9" t="s">
        <v>1158</v>
      </c>
      <c r="CT2616" s="9" t="s">
        <v>1159</v>
      </c>
      <c r="EQ2616" s="9" t="s">
        <v>1160</v>
      </c>
      <c r="ER2616" s="9" t="s">
        <v>1161</v>
      </c>
      <c r="ET2616" s="9" t="s">
        <v>1162</v>
      </c>
      <c r="FR2616" s="9" t="s">
        <v>1186</v>
      </c>
      <c r="GN2616" s="9" t="s">
        <v>1164</v>
      </c>
      <c r="HJ2616" s="9" t="s">
        <v>646</v>
      </c>
      <c r="HP2616" s="9" t="s">
        <v>654</v>
      </c>
      <c r="IR2616" s="9" t="s">
        <v>1165</v>
      </c>
      <c r="IS2616" s="10">
        <v>100</v>
      </c>
      <c r="JV2616" t="s">
        <v>1166</v>
      </c>
      <c r="KD2616" s="9" t="s">
        <v>864</v>
      </c>
      <c r="LO2616" s="9" t="s">
        <v>1167</v>
      </c>
      <c r="LQ2616" s="9" t="s">
        <v>1168</v>
      </c>
      <c r="MP2616" s="9" t="s">
        <v>631</v>
      </c>
      <c r="MQ2616" s="9" t="s">
        <v>1169</v>
      </c>
    </row>
    <row r="2617" spans="1:355">
      <c r="A2617" s="9" t="s">
        <v>627</v>
      </c>
      <c r="B2617" s="9" t="s">
        <v>1137</v>
      </c>
      <c r="C2617" s="9" t="s">
        <v>1138</v>
      </c>
      <c r="D2617" s="9" t="s">
        <v>1139</v>
      </c>
      <c r="F2617" s="9" t="s">
        <v>101</v>
      </c>
      <c r="I2617" t="s">
        <v>1140</v>
      </c>
      <c r="J2617" s="9" t="s">
        <v>1141</v>
      </c>
      <c r="L2617" s="9" t="s">
        <v>1187</v>
      </c>
      <c r="V2617" s="9" t="s">
        <v>1140</v>
      </c>
      <c r="AI2617" s="60" t="s">
        <v>1143</v>
      </c>
      <c r="AO2617" s="9" t="s">
        <v>1144</v>
      </c>
      <c r="BA2617" s="9" t="s">
        <v>1242</v>
      </c>
      <c r="BB2617" s="9" t="s">
        <v>1172</v>
      </c>
      <c r="BC2617" s="9" t="s">
        <v>217</v>
      </c>
      <c r="BD2617" s="9" t="s">
        <v>1147</v>
      </c>
      <c r="BE2617" s="9" t="s">
        <v>1148</v>
      </c>
      <c r="BF2617" s="9" t="s">
        <v>229</v>
      </c>
      <c r="BG2617" s="9" t="s">
        <v>1149</v>
      </c>
      <c r="BN2617" s="9" t="s">
        <v>1150</v>
      </c>
      <c r="BO2617" s="9" t="s">
        <v>1150</v>
      </c>
      <c r="BP2617" s="9" t="s">
        <v>1151</v>
      </c>
      <c r="BQ2617" s="9" t="s">
        <v>1152</v>
      </c>
      <c r="BR2617" s="9" t="s">
        <v>646</v>
      </c>
      <c r="BS2617" s="9" t="s">
        <v>1153</v>
      </c>
      <c r="BV2617" s="9" t="s">
        <v>1181</v>
      </c>
      <c r="BW2617" s="9" t="s">
        <v>1154</v>
      </c>
      <c r="BY2617" s="9" t="s">
        <v>1155</v>
      </c>
      <c r="CP2617" s="9" t="s">
        <v>1174</v>
      </c>
      <c r="CQ2617" s="9" t="s">
        <v>1182</v>
      </c>
      <c r="CS2617" s="9" t="s">
        <v>1175</v>
      </c>
      <c r="CT2617" s="9" t="s">
        <v>1159</v>
      </c>
      <c r="EQ2617" s="9" t="s">
        <v>1176</v>
      </c>
      <c r="ER2617" s="9" t="s">
        <v>1177</v>
      </c>
      <c r="ET2617" s="9" t="s">
        <v>1162</v>
      </c>
      <c r="FR2617" s="9" t="s">
        <v>1195</v>
      </c>
      <c r="GN2617" s="9" t="s">
        <v>1164</v>
      </c>
      <c r="HJ2617" s="9" t="s">
        <v>646</v>
      </c>
      <c r="HP2617" s="9" t="s">
        <v>654</v>
      </c>
      <c r="IR2617" s="9" t="s">
        <v>1165</v>
      </c>
      <c r="IS2617" s="10">
        <v>100</v>
      </c>
      <c r="JV2617" t="s">
        <v>1166</v>
      </c>
      <c r="KD2617" s="9" t="s">
        <v>864</v>
      </c>
      <c r="LO2617" s="9" t="s">
        <v>1167</v>
      </c>
      <c r="LQ2617" s="9" t="s">
        <v>1168</v>
      </c>
      <c r="MP2617" s="9" t="s">
        <v>631</v>
      </c>
      <c r="MQ2617" s="9" t="s">
        <v>1169</v>
      </c>
    </row>
    <row r="2618" spans="1:355">
      <c r="A2618" s="9" t="s">
        <v>627</v>
      </c>
      <c r="B2618" s="9" t="s">
        <v>1137</v>
      </c>
      <c r="C2618" s="9" t="s">
        <v>1138</v>
      </c>
      <c r="D2618" s="9" t="s">
        <v>1139</v>
      </c>
      <c r="F2618" s="9" t="s">
        <v>101</v>
      </c>
      <c r="I2618" t="s">
        <v>1140</v>
      </c>
      <c r="J2618" s="9" t="s">
        <v>1141</v>
      </c>
      <c r="L2618" s="9" t="s">
        <v>1196</v>
      </c>
      <c r="V2618" s="9" t="s">
        <v>1140</v>
      </c>
      <c r="AI2618" s="60" t="s">
        <v>1143</v>
      </c>
      <c r="AO2618" s="9" t="s">
        <v>1144</v>
      </c>
      <c r="BA2618" s="9" t="s">
        <v>1246</v>
      </c>
      <c r="BB2618" s="9" t="s">
        <v>1180</v>
      </c>
      <c r="BC2618" s="9" t="s">
        <v>217</v>
      </c>
      <c r="BD2618" s="9" t="s">
        <v>1147</v>
      </c>
      <c r="BE2618" s="9" t="s">
        <v>1148</v>
      </c>
      <c r="BF2618" s="9" t="s">
        <v>229</v>
      </c>
      <c r="BG2618" s="9" t="s">
        <v>1149</v>
      </c>
      <c r="BN2618" s="9" t="s">
        <v>1150</v>
      </c>
      <c r="BO2618" s="9" t="s">
        <v>1150</v>
      </c>
      <c r="BP2618" s="9" t="s">
        <v>1151</v>
      </c>
      <c r="BQ2618" s="9" t="s">
        <v>1152</v>
      </c>
      <c r="BR2618" s="9" t="s">
        <v>646</v>
      </c>
      <c r="BS2618" s="9" t="s">
        <v>1153</v>
      </c>
      <c r="BV2618" s="9" t="s">
        <v>1190</v>
      </c>
      <c r="BW2618" s="9" t="s">
        <v>1154</v>
      </c>
      <c r="BY2618" s="9" t="s">
        <v>1155</v>
      </c>
      <c r="CP2618" s="9" t="s">
        <v>333</v>
      </c>
      <c r="CQ2618" s="9" t="s">
        <v>1192</v>
      </c>
      <c r="CS2618" s="9" t="s">
        <v>1183</v>
      </c>
      <c r="CT2618" s="9" t="s">
        <v>1159</v>
      </c>
      <c r="EQ2618" s="9" t="s">
        <v>1184</v>
      </c>
      <c r="ER2618" s="9" t="s">
        <v>1185</v>
      </c>
      <c r="ET2618" s="9" t="s">
        <v>1162</v>
      </c>
      <c r="FR2618" s="9" t="s">
        <v>1205</v>
      </c>
      <c r="GN2618" s="9" t="s">
        <v>1164</v>
      </c>
      <c r="HJ2618" s="9" t="s">
        <v>646</v>
      </c>
      <c r="HP2618" s="9" t="s">
        <v>654</v>
      </c>
      <c r="IR2618" s="9" t="s">
        <v>1165</v>
      </c>
      <c r="IS2618" s="10">
        <v>100</v>
      </c>
      <c r="JV2618" t="s">
        <v>1166</v>
      </c>
      <c r="KD2618" s="9" t="s">
        <v>864</v>
      </c>
      <c r="LO2618" s="9" t="s">
        <v>1167</v>
      </c>
      <c r="LQ2618" s="9" t="s">
        <v>1168</v>
      </c>
      <c r="MP2618" s="9" t="s">
        <v>631</v>
      </c>
      <c r="MQ2618" s="9" t="s">
        <v>1169</v>
      </c>
    </row>
    <row r="2619" spans="1:355">
      <c r="A2619" s="9" t="s">
        <v>627</v>
      </c>
      <c r="B2619" s="9" t="s">
        <v>1137</v>
      </c>
      <c r="C2619" s="9" t="s">
        <v>1138</v>
      </c>
      <c r="D2619" s="9" t="s">
        <v>1139</v>
      </c>
      <c r="F2619" s="9" t="s">
        <v>101</v>
      </c>
      <c r="I2619" t="s">
        <v>1140</v>
      </c>
      <c r="J2619" s="9" t="s">
        <v>1141</v>
      </c>
      <c r="L2619" s="9" t="s">
        <v>1142</v>
      </c>
      <c r="V2619" s="9" t="s">
        <v>1140</v>
      </c>
      <c r="AI2619" s="60" t="s">
        <v>1143</v>
      </c>
      <c r="AO2619" s="9" t="s">
        <v>1144</v>
      </c>
      <c r="BA2619" s="9" t="s">
        <v>1249</v>
      </c>
      <c r="BB2619" s="9" t="s">
        <v>1189</v>
      </c>
      <c r="BC2619" s="9" t="s">
        <v>217</v>
      </c>
      <c r="BD2619" s="9" t="s">
        <v>1147</v>
      </c>
      <c r="BE2619" s="9" t="s">
        <v>1148</v>
      </c>
      <c r="BF2619" s="9" t="s">
        <v>229</v>
      </c>
      <c r="BG2619" s="9" t="s">
        <v>1149</v>
      </c>
      <c r="BN2619" s="9" t="s">
        <v>1150</v>
      </c>
      <c r="BO2619" s="9" t="s">
        <v>1150</v>
      </c>
      <c r="BP2619" s="9" t="s">
        <v>1151</v>
      </c>
      <c r="BQ2619" s="9" t="s">
        <v>1152</v>
      </c>
      <c r="BR2619" s="9" t="s">
        <v>646</v>
      </c>
      <c r="BS2619" s="9" t="s">
        <v>1153</v>
      </c>
      <c r="BV2619" s="9" t="s">
        <v>1199</v>
      </c>
      <c r="BW2619" s="9" t="s">
        <v>1154</v>
      </c>
      <c r="BY2619" s="9" t="s">
        <v>1155</v>
      </c>
      <c r="CP2619" s="9" t="s">
        <v>1191</v>
      </c>
      <c r="CQ2619" s="9" t="s">
        <v>1201</v>
      </c>
      <c r="CS2619" s="9" t="s">
        <v>1193</v>
      </c>
      <c r="CT2619" s="9" t="s">
        <v>1159</v>
      </c>
      <c r="EQ2619" s="9" t="s">
        <v>1194</v>
      </c>
      <c r="ER2619" s="9" t="s">
        <v>495</v>
      </c>
      <c r="ET2619" s="9" t="s">
        <v>1162</v>
      </c>
      <c r="FR2619" s="9" t="s">
        <v>1163</v>
      </c>
      <c r="GN2619" s="9" t="s">
        <v>1164</v>
      </c>
      <c r="HJ2619" s="9" t="s">
        <v>646</v>
      </c>
      <c r="HP2619" s="9" t="s">
        <v>654</v>
      </c>
      <c r="IR2619" s="9" t="s">
        <v>1165</v>
      </c>
      <c r="IS2619" s="10">
        <v>100</v>
      </c>
      <c r="JV2619" t="s">
        <v>1166</v>
      </c>
      <c r="KD2619" s="9" t="s">
        <v>864</v>
      </c>
      <c r="LO2619" s="9" t="s">
        <v>1167</v>
      </c>
      <c r="LQ2619" s="9" t="s">
        <v>1168</v>
      </c>
      <c r="MP2619" s="9" t="s">
        <v>631</v>
      </c>
      <c r="MQ2619" s="9" t="s">
        <v>1169</v>
      </c>
    </row>
    <row r="2620" spans="1:355">
      <c r="A2620" s="9" t="s">
        <v>627</v>
      </c>
      <c r="B2620" s="9" t="s">
        <v>1137</v>
      </c>
      <c r="C2620" s="9" t="s">
        <v>1138</v>
      </c>
      <c r="D2620" s="9" t="s">
        <v>1139</v>
      </c>
      <c r="F2620" s="9" t="s">
        <v>101</v>
      </c>
      <c r="I2620" t="s">
        <v>1140</v>
      </c>
      <c r="J2620" s="9" t="s">
        <v>1141</v>
      </c>
      <c r="L2620" s="9" t="s">
        <v>1170</v>
      </c>
      <c r="V2620" s="9" t="s">
        <v>1140</v>
      </c>
      <c r="AI2620" s="60" t="s">
        <v>1143</v>
      </c>
      <c r="AO2620" s="9" t="s">
        <v>1144</v>
      </c>
      <c r="BA2620" s="9" t="s">
        <v>1145</v>
      </c>
      <c r="BB2620" s="9" t="s">
        <v>1198</v>
      </c>
      <c r="BC2620" s="9" t="s">
        <v>217</v>
      </c>
      <c r="BD2620" s="9" t="s">
        <v>1147</v>
      </c>
      <c r="BE2620" s="9" t="s">
        <v>1148</v>
      </c>
      <c r="BF2620" s="9" t="s">
        <v>229</v>
      </c>
      <c r="BG2620" s="9" t="s">
        <v>1149</v>
      </c>
      <c r="BN2620" s="9" t="s">
        <v>1150</v>
      </c>
      <c r="BO2620" s="9" t="s">
        <v>1150</v>
      </c>
      <c r="BP2620" s="9" t="s">
        <v>1151</v>
      </c>
      <c r="BQ2620" s="9" t="s">
        <v>1152</v>
      </c>
      <c r="BR2620" s="9" t="s">
        <v>646</v>
      </c>
      <c r="BS2620" s="9" t="s">
        <v>1153</v>
      </c>
      <c r="BV2620" s="9" t="s">
        <v>1208</v>
      </c>
      <c r="BW2620" s="9" t="s">
        <v>1154</v>
      </c>
      <c r="BY2620" s="9" t="s">
        <v>1155</v>
      </c>
      <c r="CP2620" s="9" t="s">
        <v>1200</v>
      </c>
      <c r="CQ2620" s="9" t="s">
        <v>1210</v>
      </c>
      <c r="CS2620" s="9" t="s">
        <v>1202</v>
      </c>
      <c r="CT2620" s="9" t="s">
        <v>1159</v>
      </c>
      <c r="EQ2620" s="9" t="s">
        <v>1203</v>
      </c>
      <c r="ER2620" s="9" t="s">
        <v>1204</v>
      </c>
      <c r="ET2620" s="9" t="s">
        <v>1162</v>
      </c>
      <c r="FR2620" s="9" t="s">
        <v>1178</v>
      </c>
      <c r="GN2620" s="9" t="s">
        <v>1164</v>
      </c>
      <c r="HJ2620" s="9" t="s">
        <v>646</v>
      </c>
      <c r="HP2620" s="9" t="s">
        <v>654</v>
      </c>
      <c r="IR2620" s="9" t="s">
        <v>1165</v>
      </c>
      <c r="IS2620" s="10">
        <v>100</v>
      </c>
      <c r="JV2620" t="s">
        <v>1166</v>
      </c>
      <c r="KD2620" s="9" t="s">
        <v>864</v>
      </c>
      <c r="LO2620" s="9" t="s">
        <v>1167</v>
      </c>
      <c r="LQ2620" s="9" t="s">
        <v>1168</v>
      </c>
      <c r="MP2620" s="9" t="s">
        <v>631</v>
      </c>
      <c r="MQ2620" s="9" t="s">
        <v>1169</v>
      </c>
    </row>
    <row r="2621" spans="1:355">
      <c r="A2621" s="9" t="s">
        <v>627</v>
      </c>
      <c r="B2621" s="9" t="s">
        <v>1137</v>
      </c>
      <c r="C2621" s="9" t="s">
        <v>1138</v>
      </c>
      <c r="D2621" s="9" t="s">
        <v>1139</v>
      </c>
      <c r="F2621" s="9" t="s">
        <v>101</v>
      </c>
      <c r="I2621" t="s">
        <v>1140</v>
      </c>
      <c r="J2621" s="9" t="s">
        <v>1141</v>
      </c>
      <c r="L2621" s="9" t="s">
        <v>1179</v>
      </c>
      <c r="V2621" s="9" t="s">
        <v>1140</v>
      </c>
      <c r="AI2621" s="60" t="s">
        <v>1143</v>
      </c>
      <c r="AO2621" s="9" t="s">
        <v>1144</v>
      </c>
      <c r="BA2621" s="9" t="s">
        <v>1171</v>
      </c>
      <c r="BB2621" s="9" t="s">
        <v>1207</v>
      </c>
      <c r="BC2621" s="9" t="s">
        <v>217</v>
      </c>
      <c r="BD2621" s="9" t="s">
        <v>1147</v>
      </c>
      <c r="BE2621" s="9" t="s">
        <v>1148</v>
      </c>
      <c r="BF2621" s="9" t="s">
        <v>229</v>
      </c>
      <c r="BG2621" s="9" t="s">
        <v>1149</v>
      </c>
      <c r="BN2621" s="9" t="s">
        <v>1150</v>
      </c>
      <c r="BO2621" s="9" t="s">
        <v>1150</v>
      </c>
      <c r="BP2621" s="9" t="s">
        <v>1151</v>
      </c>
      <c r="BQ2621" s="9" t="s">
        <v>1152</v>
      </c>
      <c r="BR2621" s="9" t="s">
        <v>646</v>
      </c>
      <c r="BS2621" s="9" t="s">
        <v>1153</v>
      </c>
      <c r="BV2621" s="9" t="s">
        <v>1215</v>
      </c>
      <c r="BW2621" s="9" t="s">
        <v>1154</v>
      </c>
      <c r="BY2621" s="9" t="s">
        <v>1155</v>
      </c>
      <c r="CP2621" s="9" t="s">
        <v>1209</v>
      </c>
      <c r="CQ2621" s="9" t="s">
        <v>1217</v>
      </c>
      <c r="CS2621" s="9" t="s">
        <v>1211</v>
      </c>
      <c r="CT2621" s="9" t="s">
        <v>1159</v>
      </c>
      <c r="EQ2621" s="9" t="s">
        <v>1212</v>
      </c>
      <c r="ER2621" s="9" t="s">
        <v>1213</v>
      </c>
      <c r="ET2621" s="9" t="s">
        <v>1162</v>
      </c>
      <c r="FR2621" s="9" t="s">
        <v>1186</v>
      </c>
      <c r="GN2621" s="9" t="s">
        <v>1164</v>
      </c>
      <c r="HJ2621" s="9" t="s">
        <v>646</v>
      </c>
      <c r="HP2621" s="9" t="s">
        <v>654</v>
      </c>
      <c r="IR2621" s="9" t="s">
        <v>1165</v>
      </c>
      <c r="IS2621" s="10">
        <v>100</v>
      </c>
      <c r="JV2621" t="s">
        <v>1166</v>
      </c>
      <c r="KD2621" s="9" t="s">
        <v>864</v>
      </c>
      <c r="LO2621" s="9" t="s">
        <v>1167</v>
      </c>
      <c r="LQ2621" s="9" t="s">
        <v>1168</v>
      </c>
      <c r="MP2621" s="9" t="s">
        <v>631</v>
      </c>
      <c r="MQ2621" s="9" t="s">
        <v>1169</v>
      </c>
    </row>
    <row r="2622" spans="1:355">
      <c r="A2622" s="9" t="s">
        <v>627</v>
      </c>
      <c r="B2622" s="9" t="s">
        <v>1137</v>
      </c>
      <c r="C2622" s="9" t="s">
        <v>1138</v>
      </c>
      <c r="D2622" s="9" t="s">
        <v>1139</v>
      </c>
      <c r="F2622" s="9" t="s">
        <v>101</v>
      </c>
      <c r="I2622" t="s">
        <v>1140</v>
      </c>
      <c r="J2622" s="9" t="s">
        <v>1141</v>
      </c>
      <c r="L2622" s="9" t="s">
        <v>1187</v>
      </c>
      <c r="V2622" s="9" t="s">
        <v>1140</v>
      </c>
      <c r="AI2622" s="60" t="s">
        <v>1143</v>
      </c>
      <c r="AO2622" s="9" t="s">
        <v>1144</v>
      </c>
      <c r="BA2622" s="9" t="s">
        <v>1172</v>
      </c>
      <c r="BB2622" s="9" t="s">
        <v>1146</v>
      </c>
      <c r="BC2622" s="9" t="s">
        <v>217</v>
      </c>
      <c r="BD2622" s="9" t="s">
        <v>1147</v>
      </c>
      <c r="BE2622" s="9" t="s">
        <v>1148</v>
      </c>
      <c r="BF2622" s="9" t="s">
        <v>229</v>
      </c>
      <c r="BG2622" s="9" t="s">
        <v>1149</v>
      </c>
      <c r="BN2622" s="9" t="s">
        <v>1150</v>
      </c>
      <c r="BO2622" s="9" t="s">
        <v>1150</v>
      </c>
      <c r="BP2622" s="9" t="s">
        <v>1151</v>
      </c>
      <c r="BQ2622" s="9" t="s">
        <v>1152</v>
      </c>
      <c r="BR2622" s="9" t="s">
        <v>646</v>
      </c>
      <c r="BS2622" s="9" t="s">
        <v>1153</v>
      </c>
      <c r="BV2622" s="9" t="s">
        <v>1221</v>
      </c>
      <c r="BW2622" s="9" t="s">
        <v>1154</v>
      </c>
      <c r="BY2622" s="9" t="s">
        <v>1155</v>
      </c>
      <c r="CP2622" s="9" t="s">
        <v>1216</v>
      </c>
      <c r="CQ2622" s="9" t="s">
        <v>1223</v>
      </c>
      <c r="CS2622" s="9" t="s">
        <v>1218</v>
      </c>
      <c r="CT2622" s="9" t="s">
        <v>1159</v>
      </c>
      <c r="EQ2622" s="9" t="s">
        <v>1219</v>
      </c>
      <c r="ER2622" s="9" t="s">
        <v>1220</v>
      </c>
      <c r="ET2622" s="9" t="s">
        <v>1162</v>
      </c>
      <c r="FR2622" s="9" t="s">
        <v>1195</v>
      </c>
      <c r="GN2622" s="9" t="s">
        <v>1164</v>
      </c>
      <c r="HJ2622" s="9" t="s">
        <v>646</v>
      </c>
      <c r="HP2622" s="9" t="s">
        <v>654</v>
      </c>
      <c r="IR2622" s="9" t="s">
        <v>1165</v>
      </c>
      <c r="IS2622" s="10">
        <v>100</v>
      </c>
      <c r="JV2622" t="s">
        <v>1166</v>
      </c>
      <c r="KD2622" s="9" t="s">
        <v>864</v>
      </c>
      <c r="LO2622" s="9" t="s">
        <v>1167</v>
      </c>
      <c r="LQ2622" s="9" t="s">
        <v>1168</v>
      </c>
      <c r="MP2622" s="9" t="s">
        <v>631</v>
      </c>
      <c r="MQ2622" s="9" t="s">
        <v>1169</v>
      </c>
    </row>
    <row r="2623" spans="1:355">
      <c r="A2623" s="9" t="s">
        <v>627</v>
      </c>
      <c r="B2623" s="9" t="s">
        <v>1137</v>
      </c>
      <c r="C2623" s="9" t="s">
        <v>1138</v>
      </c>
      <c r="D2623" s="9" t="s">
        <v>1139</v>
      </c>
      <c r="F2623" s="9" t="s">
        <v>101</v>
      </c>
      <c r="I2623" t="s">
        <v>1140</v>
      </c>
      <c r="J2623" s="9" t="s">
        <v>1141</v>
      </c>
      <c r="L2623" s="9" t="s">
        <v>1196</v>
      </c>
      <c r="V2623" s="9" t="s">
        <v>1140</v>
      </c>
      <c r="AI2623" s="60" t="s">
        <v>1143</v>
      </c>
      <c r="AO2623" s="9" t="s">
        <v>1144</v>
      </c>
      <c r="BA2623" s="9" t="s">
        <v>1188</v>
      </c>
      <c r="BB2623" s="9" t="s">
        <v>1172</v>
      </c>
      <c r="BC2623" s="9" t="s">
        <v>217</v>
      </c>
      <c r="BD2623" s="9" t="s">
        <v>1147</v>
      </c>
      <c r="BE2623" s="9" t="s">
        <v>1148</v>
      </c>
      <c r="BF2623" s="9" t="s">
        <v>229</v>
      </c>
      <c r="BG2623" s="9" t="s">
        <v>1149</v>
      </c>
      <c r="BN2623" s="9" t="s">
        <v>1150</v>
      </c>
      <c r="BO2623" s="9" t="s">
        <v>1150</v>
      </c>
      <c r="BP2623" s="9" t="s">
        <v>1151</v>
      </c>
      <c r="BQ2623" s="9" t="s">
        <v>1152</v>
      </c>
      <c r="BR2623" s="9" t="s">
        <v>646</v>
      </c>
      <c r="BS2623" s="9" t="s">
        <v>1153</v>
      </c>
      <c r="BV2623" s="9" t="s">
        <v>286</v>
      </c>
      <c r="BW2623" s="9" t="s">
        <v>1154</v>
      </c>
      <c r="BY2623" s="9" t="s">
        <v>1155</v>
      </c>
      <c r="CP2623" s="9" t="s">
        <v>1222</v>
      </c>
      <c r="CQ2623" s="9" t="s">
        <v>1229</v>
      </c>
      <c r="CS2623" s="9" t="s">
        <v>1224</v>
      </c>
      <c r="CT2623" s="9" t="s">
        <v>1159</v>
      </c>
      <c r="EQ2623" s="9" t="s">
        <v>1225</v>
      </c>
      <c r="ER2623" s="9" t="s">
        <v>1226</v>
      </c>
      <c r="ET2623" s="9" t="s">
        <v>1162</v>
      </c>
      <c r="FR2623" s="9" t="s">
        <v>1205</v>
      </c>
      <c r="GN2623" s="9" t="s">
        <v>1164</v>
      </c>
      <c r="HJ2623" s="9" t="s">
        <v>646</v>
      </c>
      <c r="HP2623" s="9" t="s">
        <v>654</v>
      </c>
      <c r="IR2623" s="9" t="s">
        <v>1165</v>
      </c>
      <c r="IS2623" s="10">
        <v>100</v>
      </c>
      <c r="JV2623" t="s">
        <v>1166</v>
      </c>
      <c r="KD2623" s="9" t="s">
        <v>864</v>
      </c>
      <c r="LO2623" s="9" t="s">
        <v>1167</v>
      </c>
      <c r="LQ2623" s="9" t="s">
        <v>1168</v>
      </c>
      <c r="MP2623" s="9" t="s">
        <v>631</v>
      </c>
      <c r="MQ2623" s="9" t="s">
        <v>1169</v>
      </c>
    </row>
    <row r="2624" spans="1:355">
      <c r="A2624" s="9" t="s">
        <v>627</v>
      </c>
      <c r="B2624" s="9" t="s">
        <v>1137</v>
      </c>
      <c r="C2624" s="9" t="s">
        <v>1138</v>
      </c>
      <c r="D2624" s="9" t="s">
        <v>1139</v>
      </c>
      <c r="F2624" s="9" t="s">
        <v>101</v>
      </c>
      <c r="I2624" t="s">
        <v>1140</v>
      </c>
      <c r="J2624" s="9" t="s">
        <v>1141</v>
      </c>
      <c r="L2624" s="9" t="s">
        <v>1142</v>
      </c>
      <c r="V2624" s="9" t="s">
        <v>1140</v>
      </c>
      <c r="AI2624" s="60" t="s">
        <v>1143</v>
      </c>
      <c r="AO2624" s="9" t="s">
        <v>1144</v>
      </c>
      <c r="BA2624" s="9" t="s">
        <v>1197</v>
      </c>
      <c r="BB2624" s="9" t="s">
        <v>1180</v>
      </c>
      <c r="BC2624" s="9" t="s">
        <v>217</v>
      </c>
      <c r="BD2624" s="9" t="s">
        <v>1147</v>
      </c>
      <c r="BE2624" s="9" t="s">
        <v>1148</v>
      </c>
      <c r="BF2624" s="9" t="s">
        <v>229</v>
      </c>
      <c r="BG2624" s="9" t="s">
        <v>1149</v>
      </c>
      <c r="BN2624" s="9" t="s">
        <v>1150</v>
      </c>
      <c r="BO2624" s="9" t="s">
        <v>1150</v>
      </c>
      <c r="BP2624" s="9" t="s">
        <v>1151</v>
      </c>
      <c r="BQ2624" s="9" t="s">
        <v>1152</v>
      </c>
      <c r="BR2624" s="9" t="s">
        <v>646</v>
      </c>
      <c r="BS2624" s="9" t="s">
        <v>1153</v>
      </c>
      <c r="BV2624" s="9" t="s">
        <v>1173</v>
      </c>
      <c r="BW2624" s="9" t="s">
        <v>1154</v>
      </c>
      <c r="BY2624" s="9" t="s">
        <v>1155</v>
      </c>
      <c r="CP2624" s="9" t="s">
        <v>1228</v>
      </c>
      <c r="CQ2624" s="9" t="s">
        <v>1234</v>
      </c>
      <c r="CS2624" s="9" t="s">
        <v>1158</v>
      </c>
      <c r="CT2624" s="9" t="s">
        <v>1159</v>
      </c>
      <c r="EQ2624" s="9" t="s">
        <v>1230</v>
      </c>
      <c r="ER2624" s="9" t="s">
        <v>1231</v>
      </c>
      <c r="ET2624" s="9" t="s">
        <v>1162</v>
      </c>
      <c r="FR2624" s="9" t="s">
        <v>1163</v>
      </c>
      <c r="GN2624" s="9" t="s">
        <v>1164</v>
      </c>
      <c r="HJ2624" s="9" t="s">
        <v>646</v>
      </c>
      <c r="HP2624" s="9" t="s">
        <v>654</v>
      </c>
      <c r="IR2624" s="9" t="s">
        <v>1165</v>
      </c>
      <c r="IS2624" s="10">
        <v>100</v>
      </c>
      <c r="JV2624" t="s">
        <v>1166</v>
      </c>
      <c r="KD2624" s="9" t="s">
        <v>864</v>
      </c>
      <c r="LO2624" s="9" t="s">
        <v>1167</v>
      </c>
      <c r="LQ2624" s="9" t="s">
        <v>1168</v>
      </c>
      <c r="MP2624" s="9" t="s">
        <v>631</v>
      </c>
      <c r="MQ2624" s="9" t="s">
        <v>1169</v>
      </c>
    </row>
    <row r="2625" spans="1:355">
      <c r="A2625" s="9" t="s">
        <v>627</v>
      </c>
      <c r="B2625" s="9" t="s">
        <v>1137</v>
      </c>
      <c r="C2625" s="9" t="s">
        <v>1138</v>
      </c>
      <c r="D2625" s="9" t="s">
        <v>1139</v>
      </c>
      <c r="F2625" s="9" t="s">
        <v>101</v>
      </c>
      <c r="I2625" t="s">
        <v>1140</v>
      </c>
      <c r="J2625" s="9" t="s">
        <v>1141</v>
      </c>
      <c r="L2625" s="9" t="s">
        <v>1170</v>
      </c>
      <c r="V2625" s="9" t="s">
        <v>1140</v>
      </c>
      <c r="AI2625" s="60" t="s">
        <v>1143</v>
      </c>
      <c r="AO2625" s="9" t="s">
        <v>1144</v>
      </c>
      <c r="BA2625" s="9" t="s">
        <v>1206</v>
      </c>
      <c r="BB2625" s="9" t="s">
        <v>1189</v>
      </c>
      <c r="BC2625" s="9" t="s">
        <v>217</v>
      </c>
      <c r="BD2625" s="9" t="s">
        <v>1147</v>
      </c>
      <c r="BE2625" s="9" t="s">
        <v>1148</v>
      </c>
      <c r="BF2625" s="9" t="s">
        <v>229</v>
      </c>
      <c r="BG2625" s="9" t="s">
        <v>1149</v>
      </c>
      <c r="BN2625" s="9" t="s">
        <v>1150</v>
      </c>
      <c r="BO2625" s="9" t="s">
        <v>1150</v>
      </c>
      <c r="BP2625" s="9" t="s">
        <v>1151</v>
      </c>
      <c r="BQ2625" s="9" t="s">
        <v>1152</v>
      </c>
      <c r="BR2625" s="9" t="s">
        <v>646</v>
      </c>
      <c r="BS2625" s="9" t="s">
        <v>1153</v>
      </c>
      <c r="BV2625" s="9" t="s">
        <v>1181</v>
      </c>
      <c r="BW2625" s="9" t="s">
        <v>1154</v>
      </c>
      <c r="BY2625" s="9" t="s">
        <v>1155</v>
      </c>
      <c r="CP2625" s="9" t="s">
        <v>1233</v>
      </c>
      <c r="CQ2625" s="9" t="s">
        <v>1239</v>
      </c>
      <c r="CS2625" s="9" t="s">
        <v>1158</v>
      </c>
      <c r="CT2625" s="9" t="s">
        <v>1159</v>
      </c>
      <c r="EQ2625" s="9" t="s">
        <v>1235</v>
      </c>
      <c r="ER2625" s="9" t="s">
        <v>1236</v>
      </c>
      <c r="ET2625" s="9" t="s">
        <v>1162</v>
      </c>
      <c r="FR2625" s="9" t="s">
        <v>1178</v>
      </c>
      <c r="GN2625" s="9" t="s">
        <v>1164</v>
      </c>
      <c r="HJ2625" s="9" t="s">
        <v>646</v>
      </c>
      <c r="HP2625" s="9" t="s">
        <v>654</v>
      </c>
      <c r="IR2625" s="9" t="s">
        <v>1165</v>
      </c>
      <c r="IS2625" s="10">
        <v>100</v>
      </c>
      <c r="JV2625" t="s">
        <v>1166</v>
      </c>
      <c r="KD2625" s="9" t="s">
        <v>864</v>
      </c>
      <c r="LO2625" s="9" t="s">
        <v>1167</v>
      </c>
      <c r="LQ2625" s="9" t="s">
        <v>1168</v>
      </c>
      <c r="MP2625" s="9" t="s">
        <v>631</v>
      </c>
      <c r="MQ2625" s="9" t="s">
        <v>1169</v>
      </c>
    </row>
    <row r="2626" spans="1:355">
      <c r="A2626" s="9" t="s">
        <v>627</v>
      </c>
      <c r="B2626" s="9" t="s">
        <v>1137</v>
      </c>
      <c r="C2626" s="9" t="s">
        <v>1138</v>
      </c>
      <c r="D2626" s="9" t="s">
        <v>1139</v>
      </c>
      <c r="F2626" s="9" t="s">
        <v>101</v>
      </c>
      <c r="I2626" t="s">
        <v>1140</v>
      </c>
      <c r="J2626" s="9" t="s">
        <v>1141</v>
      </c>
      <c r="L2626" s="9" t="s">
        <v>1179</v>
      </c>
      <c r="V2626" s="9" t="s">
        <v>1140</v>
      </c>
      <c r="AI2626" s="60" t="s">
        <v>1143</v>
      </c>
      <c r="AO2626" s="9" t="s">
        <v>1144</v>
      </c>
      <c r="BA2626" s="9" t="s">
        <v>1214</v>
      </c>
      <c r="BB2626" s="9" t="s">
        <v>1198</v>
      </c>
      <c r="BC2626" s="9" t="s">
        <v>217</v>
      </c>
      <c r="BD2626" s="9" t="s">
        <v>1147</v>
      </c>
      <c r="BE2626" s="9" t="s">
        <v>1148</v>
      </c>
      <c r="BF2626" s="9" t="s">
        <v>229</v>
      </c>
      <c r="BG2626" s="9" t="s">
        <v>1149</v>
      </c>
      <c r="BN2626" s="9" t="s">
        <v>1150</v>
      </c>
      <c r="BO2626" s="9" t="s">
        <v>1150</v>
      </c>
      <c r="BP2626" s="9" t="s">
        <v>1151</v>
      </c>
      <c r="BQ2626" s="9" t="s">
        <v>1152</v>
      </c>
      <c r="BR2626" s="9" t="s">
        <v>646</v>
      </c>
      <c r="BS2626" s="9" t="s">
        <v>1153</v>
      </c>
      <c r="BV2626" s="9" t="s">
        <v>1190</v>
      </c>
      <c r="BW2626" s="9" t="s">
        <v>1154</v>
      </c>
      <c r="BY2626" s="9" t="s">
        <v>1155</v>
      </c>
      <c r="CP2626" s="9" t="s">
        <v>1238</v>
      </c>
      <c r="CQ2626" s="9" t="s">
        <v>337</v>
      </c>
      <c r="CS2626" s="9" t="s">
        <v>1175</v>
      </c>
      <c r="CT2626" s="9" t="s">
        <v>1159</v>
      </c>
      <c r="EQ2626" s="9" t="s">
        <v>1240</v>
      </c>
      <c r="ER2626" s="9" t="s">
        <v>1241</v>
      </c>
      <c r="ET2626" s="9" t="s">
        <v>1162</v>
      </c>
      <c r="FR2626" s="9" t="s">
        <v>1186</v>
      </c>
      <c r="GN2626" s="9" t="s">
        <v>1164</v>
      </c>
      <c r="HJ2626" s="9" t="s">
        <v>646</v>
      </c>
      <c r="HP2626" s="9" t="s">
        <v>654</v>
      </c>
      <c r="IR2626" s="9" t="s">
        <v>1165</v>
      </c>
      <c r="IS2626" s="10">
        <v>100</v>
      </c>
      <c r="JV2626" t="s">
        <v>1166</v>
      </c>
      <c r="KD2626" s="9" t="s">
        <v>864</v>
      </c>
      <c r="LO2626" s="9" t="s">
        <v>1167</v>
      </c>
      <c r="LQ2626" s="9" t="s">
        <v>1168</v>
      </c>
      <c r="MP2626" s="9" t="s">
        <v>631</v>
      </c>
      <c r="MQ2626" s="9" t="s">
        <v>1169</v>
      </c>
    </row>
    <row r="2627" spans="1:355">
      <c r="A2627" s="9" t="s">
        <v>627</v>
      </c>
      <c r="B2627" s="9" t="s">
        <v>1137</v>
      </c>
      <c r="C2627" s="9" t="s">
        <v>1138</v>
      </c>
      <c r="D2627" s="9" t="s">
        <v>1139</v>
      </c>
      <c r="F2627" s="9" t="s">
        <v>101</v>
      </c>
      <c r="I2627" t="s">
        <v>1140</v>
      </c>
      <c r="J2627" s="9" t="s">
        <v>1141</v>
      </c>
      <c r="L2627" s="9" t="s">
        <v>1187</v>
      </c>
      <c r="V2627" s="9" t="s">
        <v>1140</v>
      </c>
      <c r="AI2627" s="60" t="s">
        <v>1143</v>
      </c>
      <c r="AO2627" s="9" t="s">
        <v>1144</v>
      </c>
      <c r="BA2627" s="9" t="s">
        <v>209</v>
      </c>
      <c r="BB2627" s="9" t="s">
        <v>1207</v>
      </c>
      <c r="BC2627" s="9" t="s">
        <v>217</v>
      </c>
      <c r="BD2627" s="9" t="s">
        <v>1147</v>
      </c>
      <c r="BE2627" s="9" t="s">
        <v>1148</v>
      </c>
      <c r="BF2627" s="9" t="s">
        <v>229</v>
      </c>
      <c r="BG2627" s="9" t="s">
        <v>1149</v>
      </c>
      <c r="BN2627" s="9" t="s">
        <v>1150</v>
      </c>
      <c r="BO2627" s="9" t="s">
        <v>1150</v>
      </c>
      <c r="BP2627" s="9" t="s">
        <v>1151</v>
      </c>
      <c r="BQ2627" s="9" t="s">
        <v>1152</v>
      </c>
      <c r="BR2627" s="9" t="s">
        <v>646</v>
      </c>
      <c r="BS2627" s="9" t="s">
        <v>1153</v>
      </c>
      <c r="BV2627" s="9" t="s">
        <v>1199</v>
      </c>
      <c r="BW2627" s="9" t="s">
        <v>1154</v>
      </c>
      <c r="BY2627" s="9" t="s">
        <v>1155</v>
      </c>
      <c r="CP2627" s="9" t="s">
        <v>1243</v>
      </c>
      <c r="CQ2627" s="9" t="s">
        <v>1247</v>
      </c>
      <c r="CS2627" s="9" t="s">
        <v>1183</v>
      </c>
      <c r="CT2627" s="9" t="s">
        <v>1159</v>
      </c>
      <c r="EQ2627" s="9" t="s">
        <v>1244</v>
      </c>
      <c r="ER2627" s="9" t="s">
        <v>1245</v>
      </c>
      <c r="ET2627" s="9" t="s">
        <v>1162</v>
      </c>
      <c r="FR2627" s="9" t="s">
        <v>1195</v>
      </c>
      <c r="GN2627" s="9" t="s">
        <v>1164</v>
      </c>
      <c r="HJ2627" s="9" t="s">
        <v>646</v>
      </c>
      <c r="HP2627" s="9" t="s">
        <v>654</v>
      </c>
      <c r="IR2627" s="9" t="s">
        <v>1165</v>
      </c>
      <c r="IS2627" s="10">
        <v>100</v>
      </c>
      <c r="JV2627" t="s">
        <v>1166</v>
      </c>
      <c r="KD2627" s="9" t="s">
        <v>864</v>
      </c>
      <c r="LO2627" s="9" t="s">
        <v>1167</v>
      </c>
      <c r="LQ2627" s="9" t="s">
        <v>1168</v>
      </c>
      <c r="MP2627" s="9" t="s">
        <v>631</v>
      </c>
      <c r="MQ2627" s="9" t="s">
        <v>1169</v>
      </c>
    </row>
    <row r="2628" spans="1:355">
      <c r="A2628" s="9" t="s">
        <v>627</v>
      </c>
      <c r="B2628" s="9" t="s">
        <v>1137</v>
      </c>
      <c r="C2628" s="9" t="s">
        <v>1138</v>
      </c>
      <c r="D2628" s="9" t="s">
        <v>1139</v>
      </c>
      <c r="F2628" s="9" t="s">
        <v>101</v>
      </c>
      <c r="I2628" t="s">
        <v>1140</v>
      </c>
      <c r="J2628" s="9" t="s">
        <v>1141</v>
      </c>
      <c r="L2628" s="9" t="s">
        <v>1196</v>
      </c>
      <c r="V2628" s="9" t="s">
        <v>1140</v>
      </c>
      <c r="AI2628" s="60" t="s">
        <v>1143</v>
      </c>
      <c r="AO2628" s="9" t="s">
        <v>1144</v>
      </c>
      <c r="BA2628" s="9" t="s">
        <v>1227</v>
      </c>
      <c r="BB2628" s="9" t="s">
        <v>1146</v>
      </c>
      <c r="BC2628" s="9" t="s">
        <v>217</v>
      </c>
      <c r="BD2628" s="9" t="s">
        <v>1147</v>
      </c>
      <c r="BE2628" s="9" t="s">
        <v>1148</v>
      </c>
      <c r="BF2628" s="9" t="s">
        <v>229</v>
      </c>
      <c r="BG2628" s="9" t="s">
        <v>1149</v>
      </c>
      <c r="BN2628" s="9" t="s">
        <v>1150</v>
      </c>
      <c r="BO2628" s="9" t="s">
        <v>1150</v>
      </c>
      <c r="BP2628" s="9" t="s">
        <v>1151</v>
      </c>
      <c r="BQ2628" s="9" t="s">
        <v>1152</v>
      </c>
      <c r="BR2628" s="9" t="s">
        <v>646</v>
      </c>
      <c r="BS2628" s="9" t="s">
        <v>1153</v>
      </c>
      <c r="BV2628" s="9" t="s">
        <v>1208</v>
      </c>
      <c r="BW2628" s="9" t="s">
        <v>1154</v>
      </c>
      <c r="BY2628" s="9" t="s">
        <v>1155</v>
      </c>
      <c r="CP2628" s="9" t="s">
        <v>1156</v>
      </c>
      <c r="CQ2628" s="9" t="s">
        <v>1157</v>
      </c>
      <c r="CS2628" s="9" t="s">
        <v>1193</v>
      </c>
      <c r="CT2628" s="9" t="s">
        <v>1159</v>
      </c>
      <c r="EQ2628" s="9" t="s">
        <v>1160</v>
      </c>
      <c r="ER2628" s="9" t="s">
        <v>1248</v>
      </c>
      <c r="ET2628" s="9" t="s">
        <v>1162</v>
      </c>
      <c r="FR2628" s="9" t="s">
        <v>1205</v>
      </c>
      <c r="GN2628" s="9" t="s">
        <v>1164</v>
      </c>
      <c r="HJ2628" s="9" t="s">
        <v>646</v>
      </c>
      <c r="HP2628" s="9" t="s">
        <v>654</v>
      </c>
      <c r="IR2628" s="9" t="s">
        <v>1165</v>
      </c>
      <c r="IS2628" s="10">
        <v>100</v>
      </c>
      <c r="JV2628" t="s">
        <v>1166</v>
      </c>
      <c r="KD2628" s="9" t="s">
        <v>864</v>
      </c>
      <c r="LO2628" s="9" t="s">
        <v>1167</v>
      </c>
      <c r="LQ2628" s="9" t="s">
        <v>1168</v>
      </c>
      <c r="MP2628" s="9" t="s">
        <v>631</v>
      </c>
      <c r="MQ2628" s="9" t="s">
        <v>1169</v>
      </c>
    </row>
    <row r="2629" spans="1:355">
      <c r="A2629" s="9" t="s">
        <v>627</v>
      </c>
      <c r="B2629" s="9" t="s">
        <v>1137</v>
      </c>
      <c r="C2629" s="9" t="s">
        <v>1138</v>
      </c>
      <c r="D2629" s="9" t="s">
        <v>1139</v>
      </c>
      <c r="F2629" s="9" t="s">
        <v>101</v>
      </c>
      <c r="I2629" t="s">
        <v>1140</v>
      </c>
      <c r="J2629" s="9" t="s">
        <v>1141</v>
      </c>
      <c r="L2629" s="9" t="s">
        <v>1142</v>
      </c>
      <c r="V2629" s="9" t="s">
        <v>1140</v>
      </c>
      <c r="AI2629" s="60" t="s">
        <v>1143</v>
      </c>
      <c r="AO2629" s="9" t="s">
        <v>1144</v>
      </c>
      <c r="BA2629" s="9" t="s">
        <v>1232</v>
      </c>
      <c r="BB2629" s="9" t="s">
        <v>1172</v>
      </c>
      <c r="BC2629" s="9" t="s">
        <v>217</v>
      </c>
      <c r="BD2629" s="9" t="s">
        <v>1147</v>
      </c>
      <c r="BE2629" s="9" t="s">
        <v>1148</v>
      </c>
      <c r="BF2629" s="9" t="s">
        <v>229</v>
      </c>
      <c r="BG2629" s="9" t="s">
        <v>1149</v>
      </c>
      <c r="BN2629" s="9" t="s">
        <v>1150</v>
      </c>
      <c r="BO2629" s="9" t="s">
        <v>1150</v>
      </c>
      <c r="BP2629" s="9" t="s">
        <v>1151</v>
      </c>
      <c r="BQ2629" s="9" t="s">
        <v>1152</v>
      </c>
      <c r="BR2629" s="9" t="s">
        <v>646</v>
      </c>
      <c r="BS2629" s="9" t="s">
        <v>1153</v>
      </c>
      <c r="BV2629" s="9" t="s">
        <v>1215</v>
      </c>
      <c r="BW2629" s="9" t="s">
        <v>1154</v>
      </c>
      <c r="BY2629" s="9" t="s">
        <v>1155</v>
      </c>
      <c r="CP2629" s="9" t="s">
        <v>1174</v>
      </c>
      <c r="CQ2629" s="9" t="s">
        <v>1150</v>
      </c>
      <c r="CS2629" s="9" t="s">
        <v>1202</v>
      </c>
      <c r="CT2629" s="9" t="s">
        <v>1159</v>
      </c>
      <c r="EQ2629" s="9" t="s">
        <v>1176</v>
      </c>
      <c r="ER2629" s="9" t="s">
        <v>1250</v>
      </c>
      <c r="ET2629" s="9" t="s">
        <v>1162</v>
      </c>
      <c r="FR2629" s="9" t="s">
        <v>1163</v>
      </c>
      <c r="GN2629" s="9" t="s">
        <v>1164</v>
      </c>
      <c r="HJ2629" s="9" t="s">
        <v>646</v>
      </c>
      <c r="HP2629" s="9" t="s">
        <v>654</v>
      </c>
      <c r="IR2629" s="9" t="s">
        <v>1165</v>
      </c>
      <c r="IS2629" s="10">
        <v>100</v>
      </c>
      <c r="JV2629" t="s">
        <v>1166</v>
      </c>
      <c r="KD2629" s="9" t="s">
        <v>864</v>
      </c>
      <c r="LO2629" s="9" t="s">
        <v>1167</v>
      </c>
      <c r="LQ2629" s="9" t="s">
        <v>1168</v>
      </c>
      <c r="MP2629" s="9" t="s">
        <v>631</v>
      </c>
      <c r="MQ2629" s="9" t="s">
        <v>1169</v>
      </c>
    </row>
    <row r="2630" spans="1:355">
      <c r="A2630" s="9" t="s">
        <v>627</v>
      </c>
      <c r="B2630" s="9" t="s">
        <v>1137</v>
      </c>
      <c r="C2630" s="9" t="s">
        <v>1138</v>
      </c>
      <c r="D2630" s="9" t="s">
        <v>1139</v>
      </c>
      <c r="F2630" s="9" t="s">
        <v>101</v>
      </c>
      <c r="I2630" t="s">
        <v>1140</v>
      </c>
      <c r="J2630" s="9" t="s">
        <v>1141</v>
      </c>
      <c r="L2630" s="9" t="s">
        <v>1170</v>
      </c>
      <c r="V2630" s="9" t="s">
        <v>1140</v>
      </c>
      <c r="AI2630" s="60" t="s">
        <v>1143</v>
      </c>
      <c r="AO2630" s="9" t="s">
        <v>1144</v>
      </c>
      <c r="BA2630" s="9" t="s">
        <v>1237</v>
      </c>
      <c r="BB2630" s="9" t="s">
        <v>1180</v>
      </c>
      <c r="BC2630" s="9" t="s">
        <v>217</v>
      </c>
      <c r="BD2630" s="9" t="s">
        <v>1147</v>
      </c>
      <c r="BE2630" s="9" t="s">
        <v>1148</v>
      </c>
      <c r="BF2630" s="9" t="s">
        <v>229</v>
      </c>
      <c r="BG2630" s="9" t="s">
        <v>1149</v>
      </c>
      <c r="BN2630" s="9" t="s">
        <v>1150</v>
      </c>
      <c r="BO2630" s="9" t="s">
        <v>1150</v>
      </c>
      <c r="BP2630" s="9" t="s">
        <v>1151</v>
      </c>
      <c r="BQ2630" s="9" t="s">
        <v>1152</v>
      </c>
      <c r="BR2630" s="9" t="s">
        <v>646</v>
      </c>
      <c r="BS2630" s="9" t="s">
        <v>1153</v>
      </c>
      <c r="BV2630" s="9" t="s">
        <v>1221</v>
      </c>
      <c r="BW2630" s="9" t="s">
        <v>1154</v>
      </c>
      <c r="BY2630" s="9" t="s">
        <v>1155</v>
      </c>
      <c r="CP2630" s="9" t="s">
        <v>333</v>
      </c>
      <c r="CQ2630" s="9" t="s">
        <v>1182</v>
      </c>
      <c r="CS2630" s="9" t="s">
        <v>1211</v>
      </c>
      <c r="CT2630" s="9" t="s">
        <v>1159</v>
      </c>
      <c r="EQ2630" s="9" t="s">
        <v>1184</v>
      </c>
      <c r="ER2630" s="9" t="s">
        <v>1251</v>
      </c>
      <c r="ET2630" s="9" t="s">
        <v>1162</v>
      </c>
      <c r="FR2630" s="9" t="s">
        <v>1178</v>
      </c>
      <c r="GN2630" s="9" t="s">
        <v>1164</v>
      </c>
      <c r="HJ2630" s="9" t="s">
        <v>646</v>
      </c>
      <c r="HP2630" s="9" t="s">
        <v>654</v>
      </c>
      <c r="IR2630" s="9" t="s">
        <v>1165</v>
      </c>
      <c r="IS2630" s="10">
        <v>100</v>
      </c>
      <c r="JV2630" t="s">
        <v>1166</v>
      </c>
      <c r="KD2630" s="9" t="s">
        <v>864</v>
      </c>
      <c r="LO2630" s="9" t="s">
        <v>1167</v>
      </c>
      <c r="LQ2630" s="9" t="s">
        <v>1168</v>
      </c>
      <c r="MP2630" s="9" t="s">
        <v>631</v>
      </c>
      <c r="MQ2630" s="9" t="s">
        <v>1169</v>
      </c>
    </row>
    <row r="2631" spans="1:355">
      <c r="A2631" s="9" t="s">
        <v>627</v>
      </c>
      <c r="B2631" s="9" t="s">
        <v>1137</v>
      </c>
      <c r="C2631" s="9" t="s">
        <v>1138</v>
      </c>
      <c r="D2631" s="9" t="s">
        <v>1139</v>
      </c>
      <c r="F2631" s="9" t="s">
        <v>101</v>
      </c>
      <c r="I2631" t="s">
        <v>1140</v>
      </c>
      <c r="J2631" s="9" t="s">
        <v>1141</v>
      </c>
      <c r="L2631" s="9" t="s">
        <v>1179</v>
      </c>
      <c r="V2631" s="9" t="s">
        <v>1140</v>
      </c>
      <c r="AI2631" s="60" t="s">
        <v>1143</v>
      </c>
      <c r="AO2631" s="9" t="s">
        <v>1144</v>
      </c>
      <c r="BA2631" s="9" t="s">
        <v>1242</v>
      </c>
      <c r="BB2631" s="9" t="s">
        <v>1189</v>
      </c>
      <c r="BC2631" s="9" t="s">
        <v>217</v>
      </c>
      <c r="BD2631" s="9" t="s">
        <v>1147</v>
      </c>
      <c r="BE2631" s="9" t="s">
        <v>1148</v>
      </c>
      <c r="BF2631" s="9" t="s">
        <v>229</v>
      </c>
      <c r="BG2631" s="9" t="s">
        <v>1149</v>
      </c>
      <c r="BN2631" s="9" t="s">
        <v>1150</v>
      </c>
      <c r="BO2631" s="9" t="s">
        <v>1150</v>
      </c>
      <c r="BP2631" s="9" t="s">
        <v>1151</v>
      </c>
      <c r="BQ2631" s="9" t="s">
        <v>1152</v>
      </c>
      <c r="BR2631" s="9" t="s">
        <v>646</v>
      </c>
      <c r="BS2631" s="9" t="s">
        <v>1153</v>
      </c>
      <c r="BV2631" s="9" t="s">
        <v>286</v>
      </c>
      <c r="BW2631" s="9" t="s">
        <v>1154</v>
      </c>
      <c r="BY2631" s="9" t="s">
        <v>1155</v>
      </c>
      <c r="CP2631" s="9" t="s">
        <v>1191</v>
      </c>
      <c r="CQ2631" s="9" t="s">
        <v>1192</v>
      </c>
      <c r="CS2631" s="9" t="s">
        <v>1218</v>
      </c>
      <c r="CT2631" s="9" t="s">
        <v>1159</v>
      </c>
      <c r="EQ2631" s="9" t="s">
        <v>1194</v>
      </c>
      <c r="ER2631" s="9" t="s">
        <v>1252</v>
      </c>
      <c r="ET2631" s="9" t="s">
        <v>1162</v>
      </c>
      <c r="FR2631" s="9" t="s">
        <v>1186</v>
      </c>
      <c r="GN2631" s="9" t="s">
        <v>1164</v>
      </c>
      <c r="HJ2631" s="9" t="s">
        <v>646</v>
      </c>
      <c r="HP2631" s="9" t="s">
        <v>654</v>
      </c>
      <c r="IR2631" s="9" t="s">
        <v>1165</v>
      </c>
      <c r="IS2631" s="10">
        <v>100</v>
      </c>
      <c r="JV2631" t="s">
        <v>1166</v>
      </c>
      <c r="KD2631" s="9" t="s">
        <v>864</v>
      </c>
      <c r="LO2631" s="9" t="s">
        <v>1167</v>
      </c>
      <c r="LQ2631" s="9" t="s">
        <v>1168</v>
      </c>
      <c r="MP2631" s="9" t="s">
        <v>631</v>
      </c>
      <c r="MQ2631" s="9" t="s">
        <v>1169</v>
      </c>
    </row>
    <row r="2632" spans="1:355">
      <c r="A2632" s="9" t="s">
        <v>627</v>
      </c>
      <c r="B2632" s="9" t="s">
        <v>1137</v>
      </c>
      <c r="C2632" s="9" t="s">
        <v>1138</v>
      </c>
      <c r="D2632" s="9" t="s">
        <v>1139</v>
      </c>
      <c r="F2632" s="9" t="s">
        <v>101</v>
      </c>
      <c r="I2632" t="s">
        <v>1140</v>
      </c>
      <c r="J2632" s="9" t="s">
        <v>1141</v>
      </c>
      <c r="L2632" s="9" t="s">
        <v>1187</v>
      </c>
      <c r="V2632" s="9" t="s">
        <v>1140</v>
      </c>
      <c r="AI2632" s="60" t="s">
        <v>1143</v>
      </c>
      <c r="AO2632" s="9" t="s">
        <v>1144</v>
      </c>
      <c r="BA2632" s="9" t="s">
        <v>1246</v>
      </c>
      <c r="BB2632" s="9" t="s">
        <v>1198</v>
      </c>
      <c r="BC2632" s="9" t="s">
        <v>217</v>
      </c>
      <c r="BD2632" s="9" t="s">
        <v>1147</v>
      </c>
      <c r="BE2632" s="9" t="s">
        <v>1148</v>
      </c>
      <c r="BF2632" s="9" t="s">
        <v>229</v>
      </c>
      <c r="BG2632" s="9" t="s">
        <v>1149</v>
      </c>
      <c r="BN2632" s="9" t="s">
        <v>1150</v>
      </c>
      <c r="BO2632" s="9" t="s">
        <v>1150</v>
      </c>
      <c r="BP2632" s="9" t="s">
        <v>1151</v>
      </c>
      <c r="BQ2632" s="9" t="s">
        <v>1152</v>
      </c>
      <c r="BR2632" s="9" t="s">
        <v>646</v>
      </c>
      <c r="BS2632" s="9" t="s">
        <v>1153</v>
      </c>
      <c r="BV2632" s="9" t="s">
        <v>1173</v>
      </c>
      <c r="BW2632" s="9" t="s">
        <v>1154</v>
      </c>
      <c r="BY2632" s="9" t="s">
        <v>1155</v>
      </c>
      <c r="CP2632" s="9" t="s">
        <v>1200</v>
      </c>
      <c r="CQ2632" s="9" t="s">
        <v>1201</v>
      </c>
      <c r="CS2632" s="9" t="s">
        <v>1224</v>
      </c>
      <c r="CT2632" s="9" t="s">
        <v>1159</v>
      </c>
      <c r="EQ2632" s="9" t="s">
        <v>1203</v>
      </c>
      <c r="ER2632" s="9" t="s">
        <v>1253</v>
      </c>
      <c r="ET2632" s="9" t="s">
        <v>1162</v>
      </c>
      <c r="FR2632" s="9" t="s">
        <v>1195</v>
      </c>
      <c r="GN2632" s="9" t="s">
        <v>1164</v>
      </c>
      <c r="HJ2632" s="9" t="s">
        <v>646</v>
      </c>
      <c r="HP2632" s="9" t="s">
        <v>654</v>
      </c>
      <c r="IR2632" s="9" t="s">
        <v>1165</v>
      </c>
      <c r="IS2632" s="10">
        <v>100</v>
      </c>
      <c r="JV2632" t="s">
        <v>1166</v>
      </c>
      <c r="KD2632" s="9" t="s">
        <v>864</v>
      </c>
      <c r="LO2632" s="9" t="s">
        <v>1167</v>
      </c>
      <c r="LQ2632" s="9" t="s">
        <v>1168</v>
      </c>
      <c r="MP2632" s="9" t="s">
        <v>631</v>
      </c>
      <c r="MQ2632" s="9" t="s">
        <v>1169</v>
      </c>
    </row>
    <row r="2633" spans="1:355">
      <c r="A2633" s="9" t="s">
        <v>627</v>
      </c>
      <c r="B2633" s="9" t="s">
        <v>1137</v>
      </c>
      <c r="C2633" s="9" t="s">
        <v>1138</v>
      </c>
      <c r="D2633" s="9" t="s">
        <v>1139</v>
      </c>
      <c r="F2633" s="9" t="s">
        <v>101</v>
      </c>
      <c r="I2633" t="s">
        <v>1140</v>
      </c>
      <c r="J2633" s="9" t="s">
        <v>1141</v>
      </c>
      <c r="L2633" s="9" t="s">
        <v>1196</v>
      </c>
      <c r="V2633" s="9" t="s">
        <v>1140</v>
      </c>
      <c r="AI2633" s="60" t="s">
        <v>1143</v>
      </c>
      <c r="AO2633" s="9" t="s">
        <v>1144</v>
      </c>
      <c r="BA2633" s="9" t="s">
        <v>1249</v>
      </c>
      <c r="BB2633" s="9" t="s">
        <v>1207</v>
      </c>
      <c r="BC2633" s="9" t="s">
        <v>217</v>
      </c>
      <c r="BD2633" s="9" t="s">
        <v>1147</v>
      </c>
      <c r="BE2633" s="9" t="s">
        <v>1148</v>
      </c>
      <c r="BF2633" s="9" t="s">
        <v>229</v>
      </c>
      <c r="BG2633" s="9" t="s">
        <v>1149</v>
      </c>
      <c r="BN2633" s="9" t="s">
        <v>1150</v>
      </c>
      <c r="BO2633" s="9" t="s">
        <v>1150</v>
      </c>
      <c r="BP2633" s="9" t="s">
        <v>1151</v>
      </c>
      <c r="BQ2633" s="9" t="s">
        <v>1152</v>
      </c>
      <c r="BR2633" s="9" t="s">
        <v>646</v>
      </c>
      <c r="BS2633" s="9" t="s">
        <v>1153</v>
      </c>
      <c r="BV2633" s="9" t="s">
        <v>1181</v>
      </c>
      <c r="BW2633" s="9" t="s">
        <v>1154</v>
      </c>
      <c r="BY2633" s="9" t="s">
        <v>1155</v>
      </c>
      <c r="CP2633" s="9" t="s">
        <v>1209</v>
      </c>
      <c r="CQ2633" s="9" t="s">
        <v>1210</v>
      </c>
      <c r="CS2633" s="9" t="s">
        <v>1158</v>
      </c>
      <c r="CT2633" s="9" t="s">
        <v>1159</v>
      </c>
      <c r="EQ2633" s="9" t="s">
        <v>1212</v>
      </c>
      <c r="ER2633" s="9" t="s">
        <v>1254</v>
      </c>
      <c r="ET2633" s="9" t="s">
        <v>1162</v>
      </c>
      <c r="FR2633" s="9" t="s">
        <v>1205</v>
      </c>
      <c r="GN2633" s="9" t="s">
        <v>1164</v>
      </c>
      <c r="HJ2633" s="9" t="s">
        <v>646</v>
      </c>
      <c r="HP2633" s="9" t="s">
        <v>654</v>
      </c>
      <c r="IR2633" s="9" t="s">
        <v>1165</v>
      </c>
      <c r="IS2633" s="10">
        <v>100</v>
      </c>
      <c r="JV2633" t="s">
        <v>1166</v>
      </c>
      <c r="KD2633" s="9" t="s">
        <v>864</v>
      </c>
      <c r="LO2633" s="9" t="s">
        <v>1167</v>
      </c>
      <c r="LQ2633" s="9" t="s">
        <v>1168</v>
      </c>
      <c r="MP2633" s="9" t="s">
        <v>631</v>
      </c>
      <c r="MQ2633" s="9" t="s">
        <v>1169</v>
      </c>
    </row>
    <row r="2634" spans="1:355">
      <c r="A2634" s="9" t="s">
        <v>627</v>
      </c>
      <c r="B2634" s="9" t="s">
        <v>1137</v>
      </c>
      <c r="C2634" s="9" t="s">
        <v>1138</v>
      </c>
      <c r="D2634" s="9" t="s">
        <v>1139</v>
      </c>
      <c r="F2634" s="9" t="s">
        <v>101</v>
      </c>
      <c r="I2634" t="s">
        <v>1140</v>
      </c>
      <c r="J2634" s="9" t="s">
        <v>1141</v>
      </c>
      <c r="L2634" s="9" t="s">
        <v>1142</v>
      </c>
      <c r="V2634" s="9" t="s">
        <v>1140</v>
      </c>
      <c r="AI2634" s="60" t="s">
        <v>1143</v>
      </c>
      <c r="AO2634" s="9" t="s">
        <v>1144</v>
      </c>
      <c r="BA2634" s="9" t="s">
        <v>1145</v>
      </c>
      <c r="BB2634" s="9" t="s">
        <v>1146</v>
      </c>
      <c r="BC2634" s="9" t="s">
        <v>217</v>
      </c>
      <c r="BD2634" s="9" t="s">
        <v>1147</v>
      </c>
      <c r="BE2634" s="9" t="s">
        <v>1148</v>
      </c>
      <c r="BF2634" s="9" t="s">
        <v>229</v>
      </c>
      <c r="BG2634" s="9" t="s">
        <v>1149</v>
      </c>
      <c r="BN2634" s="9" t="s">
        <v>1150</v>
      </c>
      <c r="BO2634" s="9" t="s">
        <v>1150</v>
      </c>
      <c r="BP2634" s="9" t="s">
        <v>1151</v>
      </c>
      <c r="BQ2634" s="9" t="s">
        <v>1152</v>
      </c>
      <c r="BR2634" s="9" t="s">
        <v>646</v>
      </c>
      <c r="BS2634" s="9" t="s">
        <v>1153</v>
      </c>
      <c r="BV2634" s="9" t="s">
        <v>1190</v>
      </c>
      <c r="BW2634" s="9" t="s">
        <v>1154</v>
      </c>
      <c r="BY2634" s="9" t="s">
        <v>1155</v>
      </c>
      <c r="CP2634" s="9" t="s">
        <v>1216</v>
      </c>
      <c r="CQ2634" s="9" t="s">
        <v>1217</v>
      </c>
      <c r="CS2634" s="9" t="s">
        <v>1158</v>
      </c>
      <c r="CT2634" s="9" t="s">
        <v>1159</v>
      </c>
      <c r="EQ2634" s="9" t="s">
        <v>1219</v>
      </c>
      <c r="ER2634" s="9" t="s">
        <v>1161</v>
      </c>
      <c r="ET2634" s="9" t="s">
        <v>1162</v>
      </c>
      <c r="FR2634" s="9" t="s">
        <v>1163</v>
      </c>
      <c r="GN2634" s="9" t="s">
        <v>1164</v>
      </c>
      <c r="HJ2634" s="9" t="s">
        <v>646</v>
      </c>
      <c r="HP2634" s="9" t="s">
        <v>654</v>
      </c>
      <c r="IR2634" s="9" t="s">
        <v>1165</v>
      </c>
      <c r="IS2634" s="10">
        <v>100</v>
      </c>
      <c r="JV2634" t="s">
        <v>1166</v>
      </c>
      <c r="KD2634" s="9" t="s">
        <v>864</v>
      </c>
      <c r="LO2634" s="9" t="s">
        <v>1167</v>
      </c>
      <c r="LQ2634" s="9" t="s">
        <v>1168</v>
      </c>
      <c r="MP2634" s="9" t="s">
        <v>631</v>
      </c>
      <c r="MQ2634" s="9" t="s">
        <v>1169</v>
      </c>
    </row>
    <row r="2635" spans="1:355">
      <c r="A2635" s="9" t="s">
        <v>627</v>
      </c>
      <c r="B2635" s="9" t="s">
        <v>1137</v>
      </c>
      <c r="C2635" s="9" t="s">
        <v>1138</v>
      </c>
      <c r="D2635" s="9" t="s">
        <v>1139</v>
      </c>
      <c r="F2635" s="9" t="s">
        <v>101</v>
      </c>
      <c r="I2635" t="s">
        <v>1140</v>
      </c>
      <c r="J2635" s="9" t="s">
        <v>1141</v>
      </c>
      <c r="L2635" s="9" t="s">
        <v>1170</v>
      </c>
      <c r="V2635" s="9" t="s">
        <v>1140</v>
      </c>
      <c r="AI2635" s="60" t="s">
        <v>1143</v>
      </c>
      <c r="AO2635" s="9" t="s">
        <v>1144</v>
      </c>
      <c r="BA2635" s="9" t="s">
        <v>1171</v>
      </c>
      <c r="BB2635" s="9" t="s">
        <v>1172</v>
      </c>
      <c r="BC2635" s="9" t="s">
        <v>217</v>
      </c>
      <c r="BD2635" s="9" t="s">
        <v>1147</v>
      </c>
      <c r="BE2635" s="9" t="s">
        <v>1148</v>
      </c>
      <c r="BF2635" s="9" t="s">
        <v>229</v>
      </c>
      <c r="BG2635" s="9" t="s">
        <v>1149</v>
      </c>
      <c r="BN2635" s="9" t="s">
        <v>1150</v>
      </c>
      <c r="BO2635" s="9" t="s">
        <v>1150</v>
      </c>
      <c r="BP2635" s="9" t="s">
        <v>1151</v>
      </c>
      <c r="BQ2635" s="9" t="s">
        <v>1152</v>
      </c>
      <c r="BR2635" s="9" t="s">
        <v>646</v>
      </c>
      <c r="BS2635" s="9" t="s">
        <v>1153</v>
      </c>
      <c r="BV2635" s="9" t="s">
        <v>1199</v>
      </c>
      <c r="BW2635" s="9" t="s">
        <v>1154</v>
      </c>
      <c r="BY2635" s="9" t="s">
        <v>1155</v>
      </c>
      <c r="CP2635" s="9" t="s">
        <v>1222</v>
      </c>
      <c r="CQ2635" s="9" t="s">
        <v>1223</v>
      </c>
      <c r="CS2635" s="9" t="s">
        <v>1175</v>
      </c>
      <c r="CT2635" s="9" t="s">
        <v>1159</v>
      </c>
      <c r="EQ2635" s="9" t="s">
        <v>1225</v>
      </c>
      <c r="ER2635" s="9" t="s">
        <v>1177</v>
      </c>
      <c r="ET2635" s="9" t="s">
        <v>1162</v>
      </c>
      <c r="FR2635" s="9" t="s">
        <v>1178</v>
      </c>
      <c r="GN2635" s="9" t="s">
        <v>1164</v>
      </c>
      <c r="HJ2635" s="9" t="s">
        <v>646</v>
      </c>
      <c r="HP2635" s="9" t="s">
        <v>654</v>
      </c>
      <c r="IR2635" s="9" t="s">
        <v>1165</v>
      </c>
      <c r="IS2635" s="10">
        <v>100</v>
      </c>
      <c r="JV2635" t="s">
        <v>1166</v>
      </c>
      <c r="KD2635" s="9" t="s">
        <v>864</v>
      </c>
      <c r="LO2635" s="9" t="s">
        <v>1167</v>
      </c>
      <c r="LQ2635" s="9" t="s">
        <v>1168</v>
      </c>
      <c r="MP2635" s="9" t="s">
        <v>631</v>
      </c>
      <c r="MQ2635" s="9" t="s">
        <v>1169</v>
      </c>
    </row>
    <row r="2636" spans="1:355">
      <c r="A2636" s="9" t="s">
        <v>627</v>
      </c>
      <c r="B2636" s="9" t="s">
        <v>1137</v>
      </c>
      <c r="C2636" s="9" t="s">
        <v>1138</v>
      </c>
      <c r="D2636" s="9" t="s">
        <v>1139</v>
      </c>
      <c r="F2636" s="9" t="s">
        <v>101</v>
      </c>
      <c r="I2636" t="s">
        <v>1140</v>
      </c>
      <c r="J2636" s="9" t="s">
        <v>1141</v>
      </c>
      <c r="L2636" s="9" t="s">
        <v>1179</v>
      </c>
      <c r="V2636" s="9" t="s">
        <v>1140</v>
      </c>
      <c r="AI2636" s="60" t="s">
        <v>1143</v>
      </c>
      <c r="AO2636" s="9" t="s">
        <v>1144</v>
      </c>
      <c r="BA2636" s="9" t="s">
        <v>1172</v>
      </c>
      <c r="BB2636" s="9" t="s">
        <v>1180</v>
      </c>
      <c r="BC2636" s="9" t="s">
        <v>217</v>
      </c>
      <c r="BD2636" s="9" t="s">
        <v>1147</v>
      </c>
      <c r="BE2636" s="9" t="s">
        <v>1148</v>
      </c>
      <c r="BF2636" s="9" t="s">
        <v>229</v>
      </c>
      <c r="BG2636" s="9" t="s">
        <v>1149</v>
      </c>
      <c r="BN2636" s="9" t="s">
        <v>1150</v>
      </c>
      <c r="BO2636" s="9" t="s">
        <v>1150</v>
      </c>
      <c r="BP2636" s="9" t="s">
        <v>1151</v>
      </c>
      <c r="BQ2636" s="9" t="s">
        <v>1152</v>
      </c>
      <c r="BR2636" s="9" t="s">
        <v>646</v>
      </c>
      <c r="BS2636" s="9" t="s">
        <v>1153</v>
      </c>
      <c r="BV2636" s="9" t="s">
        <v>1208</v>
      </c>
      <c r="BW2636" s="9" t="s">
        <v>1154</v>
      </c>
      <c r="BY2636" s="9" t="s">
        <v>1155</v>
      </c>
      <c r="CP2636" s="9" t="s">
        <v>1228</v>
      </c>
      <c r="CQ2636" s="9" t="s">
        <v>1229</v>
      </c>
      <c r="CS2636" s="9" t="s">
        <v>1183</v>
      </c>
      <c r="CT2636" s="9" t="s">
        <v>1159</v>
      </c>
      <c r="EQ2636" s="9" t="s">
        <v>1230</v>
      </c>
      <c r="ER2636" s="9" t="s">
        <v>1185</v>
      </c>
      <c r="ET2636" s="9" t="s">
        <v>1162</v>
      </c>
      <c r="FR2636" s="9" t="s">
        <v>1186</v>
      </c>
      <c r="GN2636" s="9" t="s">
        <v>1164</v>
      </c>
      <c r="HJ2636" s="9" t="s">
        <v>646</v>
      </c>
      <c r="HP2636" s="9" t="s">
        <v>654</v>
      </c>
      <c r="IR2636" s="9" t="s">
        <v>1165</v>
      </c>
      <c r="IS2636" s="10">
        <v>100</v>
      </c>
      <c r="JV2636" t="s">
        <v>1166</v>
      </c>
      <c r="KD2636" s="9" t="s">
        <v>864</v>
      </c>
      <c r="LO2636" s="9" t="s">
        <v>1167</v>
      </c>
      <c r="LQ2636" s="9" t="s">
        <v>1168</v>
      </c>
      <c r="MP2636" s="9" t="s">
        <v>631</v>
      </c>
      <c r="MQ2636" s="9" t="s">
        <v>1169</v>
      </c>
    </row>
    <row r="2637" spans="1:355">
      <c r="A2637" s="9" t="s">
        <v>627</v>
      </c>
      <c r="B2637" s="9" t="s">
        <v>1137</v>
      </c>
      <c r="C2637" s="9" t="s">
        <v>1138</v>
      </c>
      <c r="D2637" s="9" t="s">
        <v>1139</v>
      </c>
      <c r="F2637" s="9" t="s">
        <v>101</v>
      </c>
      <c r="I2637" t="s">
        <v>1140</v>
      </c>
      <c r="J2637" s="9" t="s">
        <v>1141</v>
      </c>
      <c r="L2637" s="9" t="s">
        <v>1187</v>
      </c>
      <c r="V2637" s="9" t="s">
        <v>1140</v>
      </c>
      <c r="AI2637" s="60" t="s">
        <v>1143</v>
      </c>
      <c r="AO2637" s="9" t="s">
        <v>1144</v>
      </c>
      <c r="BA2637" s="9" t="s">
        <v>1188</v>
      </c>
      <c r="BB2637" s="9" t="s">
        <v>1189</v>
      </c>
      <c r="BC2637" s="9" t="s">
        <v>217</v>
      </c>
      <c r="BD2637" s="9" t="s">
        <v>1147</v>
      </c>
      <c r="BE2637" s="9" t="s">
        <v>1148</v>
      </c>
      <c r="BF2637" s="9" t="s">
        <v>229</v>
      </c>
      <c r="BG2637" s="9" t="s">
        <v>1149</v>
      </c>
      <c r="BN2637" s="9" t="s">
        <v>1150</v>
      </c>
      <c r="BO2637" s="9" t="s">
        <v>1150</v>
      </c>
      <c r="BP2637" s="9" t="s">
        <v>1151</v>
      </c>
      <c r="BQ2637" s="9" t="s">
        <v>1152</v>
      </c>
      <c r="BR2637" s="9" t="s">
        <v>646</v>
      </c>
      <c r="BS2637" s="9" t="s">
        <v>1153</v>
      </c>
      <c r="BV2637" s="9" t="s">
        <v>1215</v>
      </c>
      <c r="BW2637" s="9" t="s">
        <v>1154</v>
      </c>
      <c r="BY2637" s="9" t="s">
        <v>1155</v>
      </c>
      <c r="CP2637" s="9" t="s">
        <v>1233</v>
      </c>
      <c r="CQ2637" s="9" t="s">
        <v>1234</v>
      </c>
      <c r="CS2637" s="9" t="s">
        <v>1193</v>
      </c>
      <c r="CT2637" s="9" t="s">
        <v>1159</v>
      </c>
      <c r="EQ2637" s="9" t="s">
        <v>1235</v>
      </c>
      <c r="ER2637" s="9" t="s">
        <v>495</v>
      </c>
      <c r="ET2637" s="9" t="s">
        <v>1162</v>
      </c>
      <c r="FR2637" s="9" t="s">
        <v>1195</v>
      </c>
      <c r="GN2637" s="9" t="s">
        <v>1164</v>
      </c>
      <c r="HJ2637" s="9" t="s">
        <v>646</v>
      </c>
      <c r="HP2637" s="9" t="s">
        <v>654</v>
      </c>
      <c r="IR2637" s="9" t="s">
        <v>1165</v>
      </c>
      <c r="IS2637" s="10">
        <v>100</v>
      </c>
      <c r="JV2637" t="s">
        <v>1166</v>
      </c>
      <c r="KD2637" s="9" t="s">
        <v>864</v>
      </c>
      <c r="LO2637" s="9" t="s">
        <v>1167</v>
      </c>
      <c r="LQ2637" s="9" t="s">
        <v>1168</v>
      </c>
      <c r="MP2637" s="9" t="s">
        <v>631</v>
      </c>
      <c r="MQ2637" s="9" t="s">
        <v>1169</v>
      </c>
    </row>
    <row r="2638" spans="1:355">
      <c r="A2638" s="9" t="s">
        <v>627</v>
      </c>
      <c r="B2638" s="9" t="s">
        <v>1137</v>
      </c>
      <c r="C2638" s="9" t="s">
        <v>1138</v>
      </c>
      <c r="D2638" s="9" t="s">
        <v>1139</v>
      </c>
      <c r="F2638" s="9" t="s">
        <v>101</v>
      </c>
      <c r="I2638" t="s">
        <v>1140</v>
      </c>
      <c r="J2638" s="9" t="s">
        <v>1141</v>
      </c>
      <c r="L2638" s="9" t="s">
        <v>1196</v>
      </c>
      <c r="V2638" s="9" t="s">
        <v>1140</v>
      </c>
      <c r="AI2638" s="60" t="s">
        <v>1143</v>
      </c>
      <c r="AO2638" s="9" t="s">
        <v>1144</v>
      </c>
      <c r="BA2638" s="9" t="s">
        <v>1197</v>
      </c>
      <c r="BB2638" s="9" t="s">
        <v>1198</v>
      </c>
      <c r="BC2638" s="9" t="s">
        <v>217</v>
      </c>
      <c r="BD2638" s="9" t="s">
        <v>1147</v>
      </c>
      <c r="BE2638" s="9" t="s">
        <v>1148</v>
      </c>
      <c r="BF2638" s="9" t="s">
        <v>229</v>
      </c>
      <c r="BG2638" s="9" t="s">
        <v>1149</v>
      </c>
      <c r="BN2638" s="9" t="s">
        <v>1150</v>
      </c>
      <c r="BO2638" s="9" t="s">
        <v>1150</v>
      </c>
      <c r="BP2638" s="9" t="s">
        <v>1151</v>
      </c>
      <c r="BQ2638" s="9" t="s">
        <v>1152</v>
      </c>
      <c r="BR2638" s="9" t="s">
        <v>646</v>
      </c>
      <c r="BS2638" s="9" t="s">
        <v>1153</v>
      </c>
      <c r="BV2638" s="9" t="s">
        <v>1221</v>
      </c>
      <c r="BW2638" s="9" t="s">
        <v>1154</v>
      </c>
      <c r="BY2638" s="9" t="s">
        <v>1155</v>
      </c>
      <c r="CP2638" s="9" t="s">
        <v>1238</v>
      </c>
      <c r="CQ2638" s="9" t="s">
        <v>1239</v>
      </c>
      <c r="CS2638" s="9" t="s">
        <v>1202</v>
      </c>
      <c r="CT2638" s="9" t="s">
        <v>1159</v>
      </c>
      <c r="EQ2638" s="9" t="s">
        <v>1240</v>
      </c>
      <c r="ER2638" s="9" t="s">
        <v>1204</v>
      </c>
      <c r="ET2638" s="9" t="s">
        <v>1162</v>
      </c>
      <c r="FR2638" s="9" t="s">
        <v>1205</v>
      </c>
      <c r="GN2638" s="9" t="s">
        <v>1164</v>
      </c>
      <c r="HJ2638" s="9" t="s">
        <v>646</v>
      </c>
      <c r="HP2638" s="9" t="s">
        <v>654</v>
      </c>
      <c r="IR2638" s="9" t="s">
        <v>1165</v>
      </c>
      <c r="IS2638" s="10">
        <v>100</v>
      </c>
      <c r="JV2638" t="s">
        <v>1166</v>
      </c>
      <c r="KD2638" s="9" t="s">
        <v>864</v>
      </c>
      <c r="LO2638" s="9" t="s">
        <v>1167</v>
      </c>
      <c r="LQ2638" s="9" t="s">
        <v>1168</v>
      </c>
      <c r="MP2638" s="9" t="s">
        <v>631</v>
      </c>
      <c r="MQ2638" s="9" t="s">
        <v>1169</v>
      </c>
    </row>
    <row r="2639" spans="1:355">
      <c r="A2639" s="9" t="s">
        <v>627</v>
      </c>
      <c r="B2639" s="9" t="s">
        <v>1137</v>
      </c>
      <c r="C2639" s="9" t="s">
        <v>1138</v>
      </c>
      <c r="D2639" s="9" t="s">
        <v>1139</v>
      </c>
      <c r="F2639" s="9" t="s">
        <v>101</v>
      </c>
      <c r="I2639" t="s">
        <v>1140</v>
      </c>
      <c r="J2639" s="9" t="s">
        <v>1141</v>
      </c>
      <c r="L2639" s="9" t="s">
        <v>1142</v>
      </c>
      <c r="V2639" s="9" t="s">
        <v>1140</v>
      </c>
      <c r="AI2639" s="60" t="s">
        <v>1143</v>
      </c>
      <c r="AO2639" s="9" t="s">
        <v>1144</v>
      </c>
      <c r="BA2639" s="9" t="s">
        <v>1206</v>
      </c>
      <c r="BB2639" s="9" t="s">
        <v>1207</v>
      </c>
      <c r="BC2639" s="9" t="s">
        <v>217</v>
      </c>
      <c r="BD2639" s="9" t="s">
        <v>1147</v>
      </c>
      <c r="BE2639" s="9" t="s">
        <v>1148</v>
      </c>
      <c r="BF2639" s="9" t="s">
        <v>229</v>
      </c>
      <c r="BG2639" s="9" t="s">
        <v>1149</v>
      </c>
      <c r="BN2639" s="9" t="s">
        <v>1150</v>
      </c>
      <c r="BO2639" s="9" t="s">
        <v>1150</v>
      </c>
      <c r="BP2639" s="9" t="s">
        <v>1151</v>
      </c>
      <c r="BQ2639" s="9" t="s">
        <v>1152</v>
      </c>
      <c r="BR2639" s="9" t="s">
        <v>646</v>
      </c>
      <c r="BS2639" s="9" t="s">
        <v>1153</v>
      </c>
      <c r="BV2639" s="9" t="s">
        <v>286</v>
      </c>
      <c r="BW2639" s="9" t="s">
        <v>1154</v>
      </c>
      <c r="BY2639" s="9" t="s">
        <v>1155</v>
      </c>
      <c r="CP2639" s="9" t="s">
        <v>1243</v>
      </c>
      <c r="CQ2639" s="9" t="s">
        <v>337</v>
      </c>
      <c r="CS2639" s="9" t="s">
        <v>1211</v>
      </c>
      <c r="CT2639" s="9" t="s">
        <v>1159</v>
      </c>
      <c r="EQ2639" s="9" t="s">
        <v>1244</v>
      </c>
      <c r="ER2639" s="9" t="s">
        <v>1213</v>
      </c>
      <c r="ET2639" s="9" t="s">
        <v>1162</v>
      </c>
      <c r="FR2639" s="9" t="s">
        <v>1163</v>
      </c>
      <c r="GN2639" s="9" t="s">
        <v>1164</v>
      </c>
      <c r="HJ2639" s="9" t="s">
        <v>646</v>
      </c>
      <c r="HP2639" s="9" t="s">
        <v>654</v>
      </c>
      <c r="IR2639" s="9" t="s">
        <v>1165</v>
      </c>
      <c r="IS2639" s="10">
        <v>100</v>
      </c>
      <c r="JV2639" t="s">
        <v>1166</v>
      </c>
      <c r="KD2639" s="9" t="s">
        <v>864</v>
      </c>
      <c r="LO2639" s="9" t="s">
        <v>1167</v>
      </c>
      <c r="LQ2639" s="9" t="s">
        <v>1168</v>
      </c>
      <c r="MP2639" s="9" t="s">
        <v>631</v>
      </c>
      <c r="MQ2639" s="9" t="s">
        <v>1169</v>
      </c>
    </row>
    <row r="2640" spans="1:355">
      <c r="A2640" s="9" t="s">
        <v>627</v>
      </c>
      <c r="B2640" s="9" t="s">
        <v>1137</v>
      </c>
      <c r="C2640" s="9" t="s">
        <v>1138</v>
      </c>
      <c r="D2640" s="9" t="s">
        <v>1139</v>
      </c>
      <c r="F2640" s="9" t="s">
        <v>101</v>
      </c>
      <c r="I2640" t="s">
        <v>1140</v>
      </c>
      <c r="J2640" s="9" t="s">
        <v>1141</v>
      </c>
      <c r="L2640" s="9" t="s">
        <v>1170</v>
      </c>
      <c r="V2640" s="9" t="s">
        <v>1140</v>
      </c>
      <c r="AI2640" s="60" t="s">
        <v>1143</v>
      </c>
      <c r="AO2640" s="9" t="s">
        <v>1144</v>
      </c>
      <c r="BA2640" s="9" t="s">
        <v>1214</v>
      </c>
      <c r="BB2640" s="9" t="s">
        <v>1146</v>
      </c>
      <c r="BC2640" s="9" t="s">
        <v>217</v>
      </c>
      <c r="BD2640" s="9" t="s">
        <v>1147</v>
      </c>
      <c r="BE2640" s="9" t="s">
        <v>1148</v>
      </c>
      <c r="BF2640" s="9" t="s">
        <v>229</v>
      </c>
      <c r="BG2640" s="9" t="s">
        <v>1149</v>
      </c>
      <c r="BN2640" s="9" t="s">
        <v>1150</v>
      </c>
      <c r="BO2640" s="9" t="s">
        <v>1150</v>
      </c>
      <c r="BP2640" s="9" t="s">
        <v>1151</v>
      </c>
      <c r="BQ2640" s="9" t="s">
        <v>1152</v>
      </c>
      <c r="BR2640" s="9" t="s">
        <v>646</v>
      </c>
      <c r="BS2640" s="9" t="s">
        <v>1153</v>
      </c>
      <c r="BV2640" s="9" t="s">
        <v>1173</v>
      </c>
      <c r="BW2640" s="9" t="s">
        <v>1154</v>
      </c>
      <c r="BY2640" s="9" t="s">
        <v>1155</v>
      </c>
      <c r="CP2640" s="9" t="s">
        <v>1156</v>
      </c>
      <c r="CQ2640" s="9" t="s">
        <v>1247</v>
      </c>
      <c r="CS2640" s="9" t="s">
        <v>1218</v>
      </c>
      <c r="CT2640" s="9" t="s">
        <v>1159</v>
      </c>
      <c r="EQ2640" s="9" t="s">
        <v>1160</v>
      </c>
      <c r="ER2640" s="9" t="s">
        <v>1220</v>
      </c>
      <c r="ET2640" s="9" t="s">
        <v>1162</v>
      </c>
      <c r="FR2640" s="9" t="s">
        <v>1178</v>
      </c>
      <c r="GN2640" s="9" t="s">
        <v>1164</v>
      </c>
      <c r="HJ2640" s="9" t="s">
        <v>646</v>
      </c>
      <c r="HP2640" s="9" t="s">
        <v>654</v>
      </c>
      <c r="IR2640" s="9" t="s">
        <v>1165</v>
      </c>
      <c r="IS2640" s="10">
        <v>100</v>
      </c>
      <c r="JV2640" t="s">
        <v>1166</v>
      </c>
      <c r="KD2640" s="9" t="s">
        <v>864</v>
      </c>
      <c r="LO2640" s="9" t="s">
        <v>1167</v>
      </c>
      <c r="LQ2640" s="9" t="s">
        <v>1168</v>
      </c>
      <c r="MP2640" s="9" t="s">
        <v>631</v>
      </c>
      <c r="MQ2640" s="9" t="s">
        <v>1169</v>
      </c>
    </row>
    <row r="2641" spans="1:355">
      <c r="A2641" s="9" t="s">
        <v>627</v>
      </c>
      <c r="B2641" s="9" t="s">
        <v>1137</v>
      </c>
      <c r="C2641" s="9" t="s">
        <v>1138</v>
      </c>
      <c r="D2641" s="9" t="s">
        <v>1139</v>
      </c>
      <c r="F2641" s="9" t="s">
        <v>101</v>
      </c>
      <c r="I2641" t="s">
        <v>1140</v>
      </c>
      <c r="J2641" s="9" t="s">
        <v>1141</v>
      </c>
      <c r="L2641" s="9" t="s">
        <v>1179</v>
      </c>
      <c r="V2641" s="9" t="s">
        <v>1140</v>
      </c>
      <c r="AI2641" s="60" t="s">
        <v>1143</v>
      </c>
      <c r="AO2641" s="9" t="s">
        <v>1144</v>
      </c>
      <c r="BA2641" s="9" t="s">
        <v>209</v>
      </c>
      <c r="BB2641" s="9" t="s">
        <v>1172</v>
      </c>
      <c r="BC2641" s="9" t="s">
        <v>217</v>
      </c>
      <c r="BD2641" s="9" t="s">
        <v>1147</v>
      </c>
      <c r="BE2641" s="9" t="s">
        <v>1148</v>
      </c>
      <c r="BF2641" s="9" t="s">
        <v>229</v>
      </c>
      <c r="BG2641" s="9" t="s">
        <v>1149</v>
      </c>
      <c r="BN2641" s="9" t="s">
        <v>1150</v>
      </c>
      <c r="BO2641" s="9" t="s">
        <v>1150</v>
      </c>
      <c r="BP2641" s="9" t="s">
        <v>1151</v>
      </c>
      <c r="BQ2641" s="9" t="s">
        <v>1152</v>
      </c>
      <c r="BR2641" s="9" t="s">
        <v>646</v>
      </c>
      <c r="BS2641" s="9" t="s">
        <v>1153</v>
      </c>
      <c r="BV2641" s="9" t="s">
        <v>1181</v>
      </c>
      <c r="BW2641" s="9" t="s">
        <v>1154</v>
      </c>
      <c r="BY2641" s="9" t="s">
        <v>1155</v>
      </c>
      <c r="CP2641" s="9" t="s">
        <v>1174</v>
      </c>
      <c r="CQ2641" s="9" t="s">
        <v>1157</v>
      </c>
      <c r="CS2641" s="9" t="s">
        <v>1224</v>
      </c>
      <c r="CT2641" s="9" t="s">
        <v>1159</v>
      </c>
      <c r="EQ2641" s="9" t="s">
        <v>1176</v>
      </c>
      <c r="ER2641" s="9" t="s">
        <v>1226</v>
      </c>
      <c r="ET2641" s="9" t="s">
        <v>1162</v>
      </c>
      <c r="FR2641" s="9" t="s">
        <v>1186</v>
      </c>
      <c r="GN2641" s="9" t="s">
        <v>1164</v>
      </c>
      <c r="HJ2641" s="9" t="s">
        <v>646</v>
      </c>
      <c r="HP2641" s="9" t="s">
        <v>654</v>
      </c>
      <c r="IR2641" s="9" t="s">
        <v>1165</v>
      </c>
      <c r="IS2641" s="10">
        <v>100</v>
      </c>
      <c r="JV2641" t="s">
        <v>1166</v>
      </c>
      <c r="KD2641" s="9" t="s">
        <v>864</v>
      </c>
      <c r="LO2641" s="9" t="s">
        <v>1167</v>
      </c>
      <c r="LQ2641" s="9" t="s">
        <v>1168</v>
      </c>
      <c r="MP2641" s="9" t="s">
        <v>631</v>
      </c>
      <c r="MQ2641" s="9" t="s">
        <v>1169</v>
      </c>
    </row>
    <row r="2642" spans="1:355">
      <c r="A2642" s="9" t="s">
        <v>627</v>
      </c>
      <c r="B2642" s="9" t="s">
        <v>1137</v>
      </c>
      <c r="C2642" s="9" t="s">
        <v>1138</v>
      </c>
      <c r="D2642" s="9" t="s">
        <v>1139</v>
      </c>
      <c r="F2642" s="9" t="s">
        <v>101</v>
      </c>
      <c r="I2642" t="s">
        <v>1140</v>
      </c>
      <c r="J2642" s="9" t="s">
        <v>1141</v>
      </c>
      <c r="L2642" s="9" t="s">
        <v>1187</v>
      </c>
      <c r="V2642" s="9" t="s">
        <v>1140</v>
      </c>
      <c r="AI2642" s="60" t="s">
        <v>1143</v>
      </c>
      <c r="AO2642" s="9" t="s">
        <v>1144</v>
      </c>
      <c r="BA2642" s="9" t="s">
        <v>1227</v>
      </c>
      <c r="BB2642" s="9" t="s">
        <v>1180</v>
      </c>
      <c r="BC2642" s="9" t="s">
        <v>217</v>
      </c>
      <c r="BD2642" s="9" t="s">
        <v>1147</v>
      </c>
      <c r="BE2642" s="9" t="s">
        <v>1148</v>
      </c>
      <c r="BF2642" s="9" t="s">
        <v>229</v>
      </c>
      <c r="BG2642" s="9" t="s">
        <v>1149</v>
      </c>
      <c r="BN2642" s="9" t="s">
        <v>1150</v>
      </c>
      <c r="BO2642" s="9" t="s">
        <v>1150</v>
      </c>
      <c r="BP2642" s="9" t="s">
        <v>1151</v>
      </c>
      <c r="BQ2642" s="9" t="s">
        <v>1152</v>
      </c>
      <c r="BR2642" s="9" t="s">
        <v>646</v>
      </c>
      <c r="BS2642" s="9" t="s">
        <v>1153</v>
      </c>
      <c r="BV2642" s="9" t="s">
        <v>1190</v>
      </c>
      <c r="BW2642" s="9" t="s">
        <v>1154</v>
      </c>
      <c r="BY2642" s="9" t="s">
        <v>1155</v>
      </c>
      <c r="CP2642" s="9" t="s">
        <v>333</v>
      </c>
      <c r="CQ2642" s="9" t="s">
        <v>1150</v>
      </c>
      <c r="CS2642" s="9" t="s">
        <v>1158</v>
      </c>
      <c r="CT2642" s="9" t="s">
        <v>1159</v>
      </c>
      <c r="EQ2642" s="9" t="s">
        <v>1184</v>
      </c>
      <c r="ER2642" s="9" t="s">
        <v>1231</v>
      </c>
      <c r="ET2642" s="9" t="s">
        <v>1162</v>
      </c>
      <c r="FR2642" s="9" t="s">
        <v>1195</v>
      </c>
      <c r="GN2642" s="9" t="s">
        <v>1164</v>
      </c>
      <c r="HJ2642" s="9" t="s">
        <v>646</v>
      </c>
      <c r="HP2642" s="9" t="s">
        <v>654</v>
      </c>
      <c r="IR2642" s="9" t="s">
        <v>1165</v>
      </c>
      <c r="IS2642" s="10">
        <v>100</v>
      </c>
      <c r="JV2642" t="s">
        <v>1166</v>
      </c>
      <c r="KD2642" s="9" t="s">
        <v>864</v>
      </c>
      <c r="LO2642" s="9" t="s">
        <v>1167</v>
      </c>
      <c r="LQ2642" s="9" t="s">
        <v>1168</v>
      </c>
      <c r="MP2642" s="9" t="s">
        <v>631</v>
      </c>
      <c r="MQ2642" s="9" t="s">
        <v>1169</v>
      </c>
    </row>
    <row r="2643" spans="1:355">
      <c r="A2643" s="9" t="s">
        <v>627</v>
      </c>
      <c r="B2643" s="9" t="s">
        <v>1137</v>
      </c>
      <c r="C2643" s="9" t="s">
        <v>1138</v>
      </c>
      <c r="D2643" s="9" t="s">
        <v>1139</v>
      </c>
      <c r="F2643" s="9" t="s">
        <v>101</v>
      </c>
      <c r="I2643" t="s">
        <v>1140</v>
      </c>
      <c r="J2643" s="9" t="s">
        <v>1141</v>
      </c>
      <c r="L2643" s="9" t="s">
        <v>1196</v>
      </c>
      <c r="V2643" s="9" t="s">
        <v>1140</v>
      </c>
      <c r="AI2643" s="60" t="s">
        <v>1143</v>
      </c>
      <c r="AO2643" s="9" t="s">
        <v>1144</v>
      </c>
      <c r="BA2643" s="9" t="s">
        <v>1232</v>
      </c>
      <c r="BB2643" s="9" t="s">
        <v>1189</v>
      </c>
      <c r="BC2643" s="9" t="s">
        <v>217</v>
      </c>
      <c r="BD2643" s="9" t="s">
        <v>1147</v>
      </c>
      <c r="BE2643" s="9" t="s">
        <v>1148</v>
      </c>
      <c r="BF2643" s="9" t="s">
        <v>229</v>
      </c>
      <c r="BG2643" s="9" t="s">
        <v>1149</v>
      </c>
      <c r="BN2643" s="9" t="s">
        <v>1150</v>
      </c>
      <c r="BO2643" s="9" t="s">
        <v>1150</v>
      </c>
      <c r="BP2643" s="9" t="s">
        <v>1151</v>
      </c>
      <c r="BQ2643" s="9" t="s">
        <v>1152</v>
      </c>
      <c r="BR2643" s="9" t="s">
        <v>646</v>
      </c>
      <c r="BS2643" s="9" t="s">
        <v>1153</v>
      </c>
      <c r="BV2643" s="9" t="s">
        <v>1199</v>
      </c>
      <c r="BW2643" s="9" t="s">
        <v>1154</v>
      </c>
      <c r="BY2643" s="9" t="s">
        <v>1155</v>
      </c>
      <c r="CP2643" s="9" t="s">
        <v>1191</v>
      </c>
      <c r="CQ2643" s="9" t="s">
        <v>1182</v>
      </c>
      <c r="CS2643" s="9" t="s">
        <v>1158</v>
      </c>
      <c r="CT2643" s="9" t="s">
        <v>1159</v>
      </c>
      <c r="EQ2643" s="9" t="s">
        <v>1194</v>
      </c>
      <c r="ER2643" s="9" t="s">
        <v>1236</v>
      </c>
      <c r="ET2643" s="9" t="s">
        <v>1162</v>
      </c>
      <c r="FR2643" s="9" t="s">
        <v>1205</v>
      </c>
      <c r="GN2643" s="9" t="s">
        <v>1164</v>
      </c>
      <c r="HJ2643" s="9" t="s">
        <v>646</v>
      </c>
      <c r="HP2643" s="9" t="s">
        <v>654</v>
      </c>
      <c r="IR2643" s="9" t="s">
        <v>1165</v>
      </c>
      <c r="IS2643" s="10">
        <v>100</v>
      </c>
      <c r="JV2643" t="s">
        <v>1166</v>
      </c>
      <c r="KD2643" s="9" t="s">
        <v>864</v>
      </c>
      <c r="LO2643" s="9" t="s">
        <v>1167</v>
      </c>
      <c r="LQ2643" s="9" t="s">
        <v>1168</v>
      </c>
      <c r="MP2643" s="9" t="s">
        <v>631</v>
      </c>
      <c r="MQ2643" s="9" t="s">
        <v>1169</v>
      </c>
    </row>
    <row r="2644" spans="1:355">
      <c r="A2644" s="9" t="s">
        <v>627</v>
      </c>
      <c r="B2644" s="9" t="s">
        <v>1137</v>
      </c>
      <c r="C2644" s="9" t="s">
        <v>1138</v>
      </c>
      <c r="D2644" s="9" t="s">
        <v>1139</v>
      </c>
      <c r="F2644" s="9" t="s">
        <v>101</v>
      </c>
      <c r="I2644" t="s">
        <v>1140</v>
      </c>
      <c r="J2644" s="9" t="s">
        <v>1141</v>
      </c>
      <c r="L2644" s="9" t="s">
        <v>1142</v>
      </c>
      <c r="V2644" s="9" t="s">
        <v>1140</v>
      </c>
      <c r="AI2644" s="60" t="s">
        <v>1143</v>
      </c>
      <c r="AO2644" s="9" t="s">
        <v>1144</v>
      </c>
      <c r="BA2644" s="9" t="s">
        <v>1237</v>
      </c>
      <c r="BB2644" s="9" t="s">
        <v>1198</v>
      </c>
      <c r="BC2644" s="9" t="s">
        <v>217</v>
      </c>
      <c r="BD2644" s="9" t="s">
        <v>1147</v>
      </c>
      <c r="BE2644" s="9" t="s">
        <v>1148</v>
      </c>
      <c r="BF2644" s="9" t="s">
        <v>229</v>
      </c>
      <c r="BG2644" s="9" t="s">
        <v>1149</v>
      </c>
      <c r="BN2644" s="9" t="s">
        <v>1150</v>
      </c>
      <c r="BO2644" s="9" t="s">
        <v>1150</v>
      </c>
      <c r="BP2644" s="9" t="s">
        <v>1151</v>
      </c>
      <c r="BQ2644" s="9" t="s">
        <v>1152</v>
      </c>
      <c r="BR2644" s="9" t="s">
        <v>646</v>
      </c>
      <c r="BS2644" s="9" t="s">
        <v>1153</v>
      </c>
      <c r="BV2644" s="9" t="s">
        <v>1208</v>
      </c>
      <c r="BW2644" s="9" t="s">
        <v>1154</v>
      </c>
      <c r="BY2644" s="9" t="s">
        <v>1155</v>
      </c>
      <c r="CP2644" s="9" t="s">
        <v>1200</v>
      </c>
      <c r="CQ2644" s="9" t="s">
        <v>1192</v>
      </c>
      <c r="CS2644" s="9" t="s">
        <v>1175</v>
      </c>
      <c r="CT2644" s="9" t="s">
        <v>1159</v>
      </c>
      <c r="EQ2644" s="9" t="s">
        <v>1203</v>
      </c>
      <c r="ER2644" s="9" t="s">
        <v>1241</v>
      </c>
      <c r="ET2644" s="9" t="s">
        <v>1162</v>
      </c>
      <c r="FR2644" s="9" t="s">
        <v>1163</v>
      </c>
      <c r="GN2644" s="9" t="s">
        <v>1164</v>
      </c>
      <c r="HJ2644" s="9" t="s">
        <v>646</v>
      </c>
      <c r="HP2644" s="9" t="s">
        <v>654</v>
      </c>
      <c r="IR2644" s="9" t="s">
        <v>1165</v>
      </c>
      <c r="IS2644" s="10">
        <v>100</v>
      </c>
      <c r="JV2644" t="s">
        <v>1166</v>
      </c>
      <c r="KD2644" s="9" t="s">
        <v>864</v>
      </c>
      <c r="LO2644" s="9" t="s">
        <v>1167</v>
      </c>
      <c r="LQ2644" s="9" t="s">
        <v>1168</v>
      </c>
      <c r="MP2644" s="9" t="s">
        <v>631</v>
      </c>
      <c r="MQ2644" s="9" t="s">
        <v>1169</v>
      </c>
    </row>
    <row r="2645" spans="1:355">
      <c r="A2645" s="9" t="s">
        <v>627</v>
      </c>
      <c r="B2645" s="9" t="s">
        <v>1137</v>
      </c>
      <c r="C2645" s="9" t="s">
        <v>1138</v>
      </c>
      <c r="D2645" s="9" t="s">
        <v>1139</v>
      </c>
      <c r="F2645" s="9" t="s">
        <v>101</v>
      </c>
      <c r="I2645" t="s">
        <v>1140</v>
      </c>
      <c r="J2645" s="9" t="s">
        <v>1141</v>
      </c>
      <c r="L2645" s="9" t="s">
        <v>1170</v>
      </c>
      <c r="V2645" s="9" t="s">
        <v>1140</v>
      </c>
      <c r="AI2645" s="60" t="s">
        <v>1143</v>
      </c>
      <c r="AO2645" s="9" t="s">
        <v>1144</v>
      </c>
      <c r="BA2645" s="9" t="s">
        <v>1242</v>
      </c>
      <c r="BB2645" s="9" t="s">
        <v>1207</v>
      </c>
      <c r="BC2645" s="9" t="s">
        <v>217</v>
      </c>
      <c r="BD2645" s="9" t="s">
        <v>1147</v>
      </c>
      <c r="BE2645" s="9" t="s">
        <v>1148</v>
      </c>
      <c r="BF2645" s="9" t="s">
        <v>229</v>
      </c>
      <c r="BG2645" s="9" t="s">
        <v>1149</v>
      </c>
      <c r="BN2645" s="9" t="s">
        <v>1150</v>
      </c>
      <c r="BO2645" s="9" t="s">
        <v>1150</v>
      </c>
      <c r="BP2645" s="9" t="s">
        <v>1151</v>
      </c>
      <c r="BQ2645" s="9" t="s">
        <v>1152</v>
      </c>
      <c r="BR2645" s="9" t="s">
        <v>646</v>
      </c>
      <c r="BS2645" s="9" t="s">
        <v>1153</v>
      </c>
      <c r="BV2645" s="9" t="s">
        <v>1215</v>
      </c>
      <c r="BW2645" s="9" t="s">
        <v>1154</v>
      </c>
      <c r="BY2645" s="9" t="s">
        <v>1155</v>
      </c>
      <c r="CP2645" s="9" t="s">
        <v>1209</v>
      </c>
      <c r="CQ2645" s="9" t="s">
        <v>1201</v>
      </c>
      <c r="CS2645" s="9" t="s">
        <v>1183</v>
      </c>
      <c r="CT2645" s="9" t="s">
        <v>1159</v>
      </c>
      <c r="EQ2645" s="9" t="s">
        <v>1212</v>
      </c>
      <c r="ER2645" s="9" t="s">
        <v>1245</v>
      </c>
      <c r="ET2645" s="9" t="s">
        <v>1162</v>
      </c>
      <c r="FR2645" s="9" t="s">
        <v>1178</v>
      </c>
      <c r="GN2645" s="9" t="s">
        <v>1164</v>
      </c>
      <c r="HJ2645" s="9" t="s">
        <v>646</v>
      </c>
      <c r="HP2645" s="9" t="s">
        <v>654</v>
      </c>
      <c r="IR2645" s="9" t="s">
        <v>1165</v>
      </c>
      <c r="IS2645" s="10">
        <v>100</v>
      </c>
      <c r="JV2645" t="s">
        <v>1166</v>
      </c>
      <c r="KD2645" s="9" t="s">
        <v>864</v>
      </c>
      <c r="LO2645" s="9" t="s">
        <v>1167</v>
      </c>
      <c r="LQ2645" s="9" t="s">
        <v>1168</v>
      </c>
      <c r="MP2645" s="9" t="s">
        <v>631</v>
      </c>
      <c r="MQ2645" s="9" t="s">
        <v>1169</v>
      </c>
    </row>
    <row r="2646" spans="1:355">
      <c r="A2646" s="9" t="s">
        <v>627</v>
      </c>
      <c r="B2646" s="9" t="s">
        <v>1137</v>
      </c>
      <c r="C2646" s="9" t="s">
        <v>1138</v>
      </c>
      <c r="D2646" s="9" t="s">
        <v>1139</v>
      </c>
      <c r="F2646" s="9" t="s">
        <v>101</v>
      </c>
      <c r="I2646" t="s">
        <v>1140</v>
      </c>
      <c r="J2646" s="9" t="s">
        <v>1141</v>
      </c>
      <c r="L2646" s="9" t="s">
        <v>1179</v>
      </c>
      <c r="V2646" s="9" t="s">
        <v>1140</v>
      </c>
      <c r="AI2646" s="60" t="s">
        <v>1143</v>
      </c>
      <c r="AO2646" s="9" t="s">
        <v>1144</v>
      </c>
      <c r="BA2646" s="9" t="s">
        <v>1246</v>
      </c>
      <c r="BB2646" s="9" t="s">
        <v>1146</v>
      </c>
      <c r="BC2646" s="9" t="s">
        <v>217</v>
      </c>
      <c r="BD2646" s="9" t="s">
        <v>1147</v>
      </c>
      <c r="BE2646" s="9" t="s">
        <v>1148</v>
      </c>
      <c r="BF2646" s="9" t="s">
        <v>229</v>
      </c>
      <c r="BG2646" s="9" t="s">
        <v>1149</v>
      </c>
      <c r="BN2646" s="9" t="s">
        <v>1150</v>
      </c>
      <c r="BO2646" s="9" t="s">
        <v>1150</v>
      </c>
      <c r="BP2646" s="9" t="s">
        <v>1151</v>
      </c>
      <c r="BQ2646" s="9" t="s">
        <v>1152</v>
      </c>
      <c r="BR2646" s="9" t="s">
        <v>646</v>
      </c>
      <c r="BS2646" s="9" t="s">
        <v>1153</v>
      </c>
      <c r="BV2646" s="9" t="s">
        <v>1221</v>
      </c>
      <c r="BW2646" s="9" t="s">
        <v>1154</v>
      </c>
      <c r="BY2646" s="9" t="s">
        <v>1155</v>
      </c>
      <c r="CP2646" s="9" t="s">
        <v>1216</v>
      </c>
      <c r="CQ2646" s="9" t="s">
        <v>1210</v>
      </c>
      <c r="CS2646" s="9" t="s">
        <v>1193</v>
      </c>
      <c r="CT2646" s="9" t="s">
        <v>1159</v>
      </c>
      <c r="EQ2646" s="9" t="s">
        <v>1219</v>
      </c>
      <c r="ER2646" s="9" t="s">
        <v>1248</v>
      </c>
      <c r="ET2646" s="9" t="s">
        <v>1162</v>
      </c>
      <c r="FR2646" s="9" t="s">
        <v>1186</v>
      </c>
      <c r="GN2646" s="9" t="s">
        <v>1164</v>
      </c>
      <c r="HJ2646" s="9" t="s">
        <v>646</v>
      </c>
      <c r="HP2646" s="9" t="s">
        <v>654</v>
      </c>
      <c r="IR2646" s="9" t="s">
        <v>1165</v>
      </c>
      <c r="IS2646" s="10">
        <v>100</v>
      </c>
      <c r="JV2646" t="s">
        <v>1166</v>
      </c>
      <c r="KD2646" s="9" t="s">
        <v>864</v>
      </c>
      <c r="LO2646" s="9" t="s">
        <v>1167</v>
      </c>
      <c r="LQ2646" s="9" t="s">
        <v>1168</v>
      </c>
      <c r="MP2646" s="9" t="s">
        <v>631</v>
      </c>
      <c r="MQ2646" s="9" t="s">
        <v>1169</v>
      </c>
    </row>
    <row r="2647" spans="1:355">
      <c r="A2647" s="9" t="s">
        <v>627</v>
      </c>
      <c r="B2647" s="9" t="s">
        <v>1137</v>
      </c>
      <c r="C2647" s="9" t="s">
        <v>1138</v>
      </c>
      <c r="D2647" s="9" t="s">
        <v>1139</v>
      </c>
      <c r="F2647" s="9" t="s">
        <v>101</v>
      </c>
      <c r="I2647" t="s">
        <v>1140</v>
      </c>
      <c r="J2647" s="9" t="s">
        <v>1141</v>
      </c>
      <c r="L2647" s="9" t="s">
        <v>1187</v>
      </c>
      <c r="V2647" s="9" t="s">
        <v>1140</v>
      </c>
      <c r="AI2647" s="60" t="s">
        <v>1143</v>
      </c>
      <c r="AO2647" s="9" t="s">
        <v>1144</v>
      </c>
      <c r="BA2647" s="9" t="s">
        <v>1249</v>
      </c>
      <c r="BB2647" s="9" t="s">
        <v>1172</v>
      </c>
      <c r="BC2647" s="9" t="s">
        <v>217</v>
      </c>
      <c r="BD2647" s="9" t="s">
        <v>1147</v>
      </c>
      <c r="BE2647" s="9" t="s">
        <v>1148</v>
      </c>
      <c r="BF2647" s="9" t="s">
        <v>229</v>
      </c>
      <c r="BG2647" s="9" t="s">
        <v>1149</v>
      </c>
      <c r="BN2647" s="9" t="s">
        <v>1150</v>
      </c>
      <c r="BO2647" s="9" t="s">
        <v>1150</v>
      </c>
      <c r="BP2647" s="9" t="s">
        <v>1151</v>
      </c>
      <c r="BQ2647" s="9" t="s">
        <v>1152</v>
      </c>
      <c r="BR2647" s="9" t="s">
        <v>646</v>
      </c>
      <c r="BS2647" s="9" t="s">
        <v>1153</v>
      </c>
      <c r="BV2647" s="9" t="s">
        <v>286</v>
      </c>
      <c r="BW2647" s="9" t="s">
        <v>1154</v>
      </c>
      <c r="BY2647" s="9" t="s">
        <v>1155</v>
      </c>
      <c r="CP2647" s="9" t="s">
        <v>1222</v>
      </c>
      <c r="CQ2647" s="9" t="s">
        <v>1217</v>
      </c>
      <c r="CS2647" s="9" t="s">
        <v>1202</v>
      </c>
      <c r="CT2647" s="9" t="s">
        <v>1159</v>
      </c>
      <c r="EQ2647" s="9" t="s">
        <v>1225</v>
      </c>
      <c r="ER2647" s="9" t="s">
        <v>1250</v>
      </c>
      <c r="ET2647" s="9" t="s">
        <v>1162</v>
      </c>
      <c r="FR2647" s="9" t="s">
        <v>1195</v>
      </c>
      <c r="GN2647" s="9" t="s">
        <v>1164</v>
      </c>
      <c r="HJ2647" s="9" t="s">
        <v>646</v>
      </c>
      <c r="HP2647" s="9" t="s">
        <v>654</v>
      </c>
      <c r="IR2647" s="9" t="s">
        <v>1165</v>
      </c>
      <c r="IS2647" s="10">
        <v>100</v>
      </c>
      <c r="JV2647" t="s">
        <v>1166</v>
      </c>
      <c r="KD2647" s="9" t="s">
        <v>864</v>
      </c>
      <c r="LO2647" s="9" t="s">
        <v>1167</v>
      </c>
      <c r="LQ2647" s="9" t="s">
        <v>1168</v>
      </c>
      <c r="MP2647" s="9" t="s">
        <v>631</v>
      </c>
      <c r="MQ2647" s="9" t="s">
        <v>1169</v>
      </c>
    </row>
    <row r="2648" spans="1:355">
      <c r="A2648" s="9" t="s">
        <v>627</v>
      </c>
      <c r="B2648" s="9" t="s">
        <v>1137</v>
      </c>
      <c r="C2648" s="9" t="s">
        <v>1138</v>
      </c>
      <c r="D2648" s="9" t="s">
        <v>1139</v>
      </c>
      <c r="F2648" s="9" t="s">
        <v>101</v>
      </c>
      <c r="I2648" t="s">
        <v>1140</v>
      </c>
      <c r="J2648" s="9" t="s">
        <v>1141</v>
      </c>
      <c r="L2648" s="9" t="s">
        <v>1196</v>
      </c>
      <c r="V2648" s="9" t="s">
        <v>1140</v>
      </c>
      <c r="AI2648" s="60" t="s">
        <v>1143</v>
      </c>
      <c r="AO2648" s="9" t="s">
        <v>1144</v>
      </c>
      <c r="BA2648" s="9" t="s">
        <v>1145</v>
      </c>
      <c r="BB2648" s="9" t="s">
        <v>1180</v>
      </c>
      <c r="BC2648" s="9" t="s">
        <v>217</v>
      </c>
      <c r="BD2648" s="9" t="s">
        <v>1147</v>
      </c>
      <c r="BE2648" s="9" t="s">
        <v>1148</v>
      </c>
      <c r="BF2648" s="9" t="s">
        <v>229</v>
      </c>
      <c r="BG2648" s="9" t="s">
        <v>1149</v>
      </c>
      <c r="BN2648" s="9" t="s">
        <v>1150</v>
      </c>
      <c r="BO2648" s="9" t="s">
        <v>1150</v>
      </c>
      <c r="BP2648" s="9" t="s">
        <v>1151</v>
      </c>
      <c r="BQ2648" s="9" t="s">
        <v>1152</v>
      </c>
      <c r="BR2648" s="9" t="s">
        <v>646</v>
      </c>
      <c r="BS2648" s="9" t="s">
        <v>1153</v>
      </c>
      <c r="BV2648" s="9" t="s">
        <v>1173</v>
      </c>
      <c r="BW2648" s="9" t="s">
        <v>1154</v>
      </c>
      <c r="BY2648" s="9" t="s">
        <v>1155</v>
      </c>
      <c r="CP2648" s="9" t="s">
        <v>1228</v>
      </c>
      <c r="CQ2648" s="9" t="s">
        <v>1223</v>
      </c>
      <c r="CS2648" s="9" t="s">
        <v>1211</v>
      </c>
      <c r="CT2648" s="9" t="s">
        <v>1159</v>
      </c>
      <c r="EQ2648" s="9" t="s">
        <v>1230</v>
      </c>
      <c r="ER2648" s="9" t="s">
        <v>1251</v>
      </c>
      <c r="ET2648" s="9" t="s">
        <v>1162</v>
      </c>
      <c r="FR2648" s="9" t="s">
        <v>1205</v>
      </c>
      <c r="GN2648" s="9" t="s">
        <v>1164</v>
      </c>
      <c r="HJ2648" s="9" t="s">
        <v>646</v>
      </c>
      <c r="HP2648" s="9" t="s">
        <v>654</v>
      </c>
      <c r="IR2648" s="9" t="s">
        <v>1165</v>
      </c>
      <c r="IS2648" s="10">
        <v>100</v>
      </c>
      <c r="JV2648" t="s">
        <v>1166</v>
      </c>
      <c r="KD2648" s="9" t="s">
        <v>864</v>
      </c>
      <c r="LO2648" s="9" t="s">
        <v>1167</v>
      </c>
      <c r="LQ2648" s="9" t="s">
        <v>1168</v>
      </c>
      <c r="MP2648" s="9" t="s">
        <v>631</v>
      </c>
      <c r="MQ2648" s="9" t="s">
        <v>1169</v>
      </c>
    </row>
    <row r="2649" spans="1:355">
      <c r="A2649" s="9" t="s">
        <v>627</v>
      </c>
      <c r="B2649" s="9" t="s">
        <v>1137</v>
      </c>
      <c r="C2649" s="9" t="s">
        <v>1138</v>
      </c>
      <c r="D2649" s="9" t="s">
        <v>1139</v>
      </c>
      <c r="F2649" s="9" t="s">
        <v>101</v>
      </c>
      <c r="I2649" t="s">
        <v>1140</v>
      </c>
      <c r="J2649" s="9" t="s">
        <v>1141</v>
      </c>
      <c r="L2649" s="9" t="s">
        <v>1142</v>
      </c>
      <c r="V2649" s="9" t="s">
        <v>1140</v>
      </c>
      <c r="AI2649" s="60" t="s">
        <v>1143</v>
      </c>
      <c r="AO2649" s="9" t="s">
        <v>1144</v>
      </c>
      <c r="BA2649" s="9" t="s">
        <v>1171</v>
      </c>
      <c r="BB2649" s="9" t="s">
        <v>1189</v>
      </c>
      <c r="BC2649" s="9" t="s">
        <v>217</v>
      </c>
      <c r="BD2649" s="9" t="s">
        <v>1147</v>
      </c>
      <c r="BE2649" s="9" t="s">
        <v>1148</v>
      </c>
      <c r="BF2649" s="9" t="s">
        <v>229</v>
      </c>
      <c r="BG2649" s="9" t="s">
        <v>1149</v>
      </c>
      <c r="BN2649" s="9" t="s">
        <v>1150</v>
      </c>
      <c r="BO2649" s="9" t="s">
        <v>1150</v>
      </c>
      <c r="BP2649" s="9" t="s">
        <v>1151</v>
      </c>
      <c r="BQ2649" s="9" t="s">
        <v>1152</v>
      </c>
      <c r="BR2649" s="9" t="s">
        <v>646</v>
      </c>
      <c r="BS2649" s="9" t="s">
        <v>1153</v>
      </c>
      <c r="BV2649" s="9" t="s">
        <v>1181</v>
      </c>
      <c r="BW2649" s="9" t="s">
        <v>1154</v>
      </c>
      <c r="BY2649" s="9" t="s">
        <v>1155</v>
      </c>
      <c r="CP2649" s="9" t="s">
        <v>1233</v>
      </c>
      <c r="CQ2649" s="9" t="s">
        <v>1229</v>
      </c>
      <c r="CS2649" s="9" t="s">
        <v>1218</v>
      </c>
      <c r="CT2649" s="9" t="s">
        <v>1159</v>
      </c>
      <c r="EQ2649" s="9" t="s">
        <v>1235</v>
      </c>
      <c r="ER2649" s="9" t="s">
        <v>1252</v>
      </c>
      <c r="ET2649" s="9" t="s">
        <v>1162</v>
      </c>
      <c r="FR2649" s="9" t="s">
        <v>1163</v>
      </c>
      <c r="GN2649" s="9" t="s">
        <v>1164</v>
      </c>
      <c r="HJ2649" s="9" t="s">
        <v>646</v>
      </c>
      <c r="HP2649" s="9" t="s">
        <v>654</v>
      </c>
      <c r="IR2649" s="9" t="s">
        <v>1165</v>
      </c>
      <c r="IS2649" s="10">
        <v>100</v>
      </c>
      <c r="JV2649" t="s">
        <v>1166</v>
      </c>
      <c r="KD2649" s="9" t="s">
        <v>864</v>
      </c>
      <c r="LO2649" s="9" t="s">
        <v>1167</v>
      </c>
      <c r="LQ2649" s="9" t="s">
        <v>1168</v>
      </c>
      <c r="MP2649" s="9" t="s">
        <v>631</v>
      </c>
      <c r="MQ2649" s="9" t="s">
        <v>1169</v>
      </c>
    </row>
    <row r="2650" spans="1:355">
      <c r="A2650" s="9" t="s">
        <v>627</v>
      </c>
      <c r="B2650" s="9" t="s">
        <v>1137</v>
      </c>
      <c r="C2650" s="9" t="s">
        <v>1138</v>
      </c>
      <c r="D2650" s="9" t="s">
        <v>1139</v>
      </c>
      <c r="F2650" s="9" t="s">
        <v>101</v>
      </c>
      <c r="I2650" t="s">
        <v>1140</v>
      </c>
      <c r="J2650" s="9" t="s">
        <v>1141</v>
      </c>
      <c r="L2650" s="9" t="s">
        <v>1170</v>
      </c>
      <c r="V2650" s="9" t="s">
        <v>1140</v>
      </c>
      <c r="AI2650" s="60" t="s">
        <v>1143</v>
      </c>
      <c r="AO2650" s="9" t="s">
        <v>1144</v>
      </c>
      <c r="BA2650" s="9" t="s">
        <v>1172</v>
      </c>
      <c r="BB2650" s="9" t="s">
        <v>1198</v>
      </c>
      <c r="BC2650" s="9" t="s">
        <v>217</v>
      </c>
      <c r="BD2650" s="9" t="s">
        <v>1147</v>
      </c>
      <c r="BE2650" s="9" t="s">
        <v>1148</v>
      </c>
      <c r="BF2650" s="9" t="s">
        <v>229</v>
      </c>
      <c r="BG2650" s="9" t="s">
        <v>1149</v>
      </c>
      <c r="BN2650" s="9" t="s">
        <v>1150</v>
      </c>
      <c r="BO2650" s="9" t="s">
        <v>1150</v>
      </c>
      <c r="BP2650" s="9" t="s">
        <v>1151</v>
      </c>
      <c r="BQ2650" s="9" t="s">
        <v>1152</v>
      </c>
      <c r="BR2650" s="9" t="s">
        <v>646</v>
      </c>
      <c r="BS2650" s="9" t="s">
        <v>1153</v>
      </c>
      <c r="BV2650" s="9" t="s">
        <v>1190</v>
      </c>
      <c r="BW2650" s="9" t="s">
        <v>1154</v>
      </c>
      <c r="BY2650" s="9" t="s">
        <v>1155</v>
      </c>
      <c r="CP2650" s="9" t="s">
        <v>1238</v>
      </c>
      <c r="CQ2650" s="9" t="s">
        <v>1234</v>
      </c>
      <c r="CS2650" s="9" t="s">
        <v>1224</v>
      </c>
      <c r="CT2650" s="9" t="s">
        <v>1159</v>
      </c>
      <c r="EQ2650" s="9" t="s">
        <v>1240</v>
      </c>
      <c r="ER2650" s="9" t="s">
        <v>1253</v>
      </c>
      <c r="ET2650" s="9" t="s">
        <v>1162</v>
      </c>
      <c r="FR2650" s="9" t="s">
        <v>1178</v>
      </c>
      <c r="GN2650" s="9" t="s">
        <v>1164</v>
      </c>
      <c r="HJ2650" s="9" t="s">
        <v>646</v>
      </c>
      <c r="HP2650" s="9" t="s">
        <v>654</v>
      </c>
      <c r="IR2650" s="9" t="s">
        <v>1165</v>
      </c>
      <c r="IS2650" s="10">
        <v>100</v>
      </c>
      <c r="JV2650" t="s">
        <v>1166</v>
      </c>
      <c r="KD2650" s="9" t="s">
        <v>864</v>
      </c>
      <c r="LO2650" s="9" t="s">
        <v>1167</v>
      </c>
      <c r="LQ2650" s="9" t="s">
        <v>1168</v>
      </c>
      <c r="MP2650" s="9" t="s">
        <v>631</v>
      </c>
      <c r="MQ2650" s="9" t="s">
        <v>1169</v>
      </c>
    </row>
    <row r="2651" spans="1:355">
      <c r="A2651" s="9" t="s">
        <v>627</v>
      </c>
      <c r="B2651" s="9" t="s">
        <v>1137</v>
      </c>
      <c r="C2651" s="9" t="s">
        <v>1138</v>
      </c>
      <c r="D2651" s="9" t="s">
        <v>1139</v>
      </c>
      <c r="F2651" s="9" t="s">
        <v>101</v>
      </c>
      <c r="I2651" t="s">
        <v>1140</v>
      </c>
      <c r="J2651" s="9" t="s">
        <v>1141</v>
      </c>
      <c r="L2651" s="9" t="s">
        <v>1179</v>
      </c>
      <c r="V2651" s="9" t="s">
        <v>1140</v>
      </c>
      <c r="AI2651" s="60" t="s">
        <v>1143</v>
      </c>
      <c r="AO2651" s="9" t="s">
        <v>1144</v>
      </c>
      <c r="BA2651" s="9" t="s">
        <v>1188</v>
      </c>
      <c r="BB2651" s="9" t="s">
        <v>1207</v>
      </c>
      <c r="BC2651" s="9" t="s">
        <v>217</v>
      </c>
      <c r="BD2651" s="9" t="s">
        <v>1147</v>
      </c>
      <c r="BE2651" s="9" t="s">
        <v>1148</v>
      </c>
      <c r="BF2651" s="9" t="s">
        <v>229</v>
      </c>
      <c r="BG2651" s="9" t="s">
        <v>1149</v>
      </c>
      <c r="BN2651" s="9" t="s">
        <v>1150</v>
      </c>
      <c r="BO2651" s="9" t="s">
        <v>1150</v>
      </c>
      <c r="BP2651" s="9" t="s">
        <v>1151</v>
      </c>
      <c r="BQ2651" s="9" t="s">
        <v>1152</v>
      </c>
      <c r="BR2651" s="9" t="s">
        <v>646</v>
      </c>
      <c r="BS2651" s="9" t="s">
        <v>1153</v>
      </c>
      <c r="BV2651" s="9" t="s">
        <v>1199</v>
      </c>
      <c r="BW2651" s="9" t="s">
        <v>1154</v>
      </c>
      <c r="BY2651" s="9" t="s">
        <v>1155</v>
      </c>
      <c r="CP2651" s="9" t="s">
        <v>1243</v>
      </c>
      <c r="CQ2651" s="9" t="s">
        <v>1239</v>
      </c>
      <c r="CS2651" s="9" t="s">
        <v>1158</v>
      </c>
      <c r="CT2651" s="9" t="s">
        <v>1159</v>
      </c>
      <c r="EQ2651" s="9" t="s">
        <v>1244</v>
      </c>
      <c r="ER2651" s="9" t="s">
        <v>1254</v>
      </c>
      <c r="ET2651" s="9" t="s">
        <v>1162</v>
      </c>
      <c r="FR2651" s="9" t="s">
        <v>1186</v>
      </c>
      <c r="GN2651" s="9" t="s">
        <v>1164</v>
      </c>
      <c r="HJ2651" s="9" t="s">
        <v>646</v>
      </c>
      <c r="HP2651" s="9" t="s">
        <v>654</v>
      </c>
      <c r="IR2651" s="9" t="s">
        <v>1165</v>
      </c>
      <c r="IS2651" s="10">
        <v>100</v>
      </c>
      <c r="JV2651" t="s">
        <v>1166</v>
      </c>
      <c r="KD2651" s="9" t="s">
        <v>864</v>
      </c>
      <c r="LO2651" s="9" t="s">
        <v>1167</v>
      </c>
      <c r="LQ2651" s="9" t="s">
        <v>1168</v>
      </c>
      <c r="MP2651" s="9" t="s">
        <v>631</v>
      </c>
      <c r="MQ2651" s="9" t="s">
        <v>1169</v>
      </c>
    </row>
    <row r="2652" spans="1:355">
      <c r="A2652" s="9" t="s">
        <v>627</v>
      </c>
      <c r="B2652" s="9" t="s">
        <v>1137</v>
      </c>
      <c r="C2652" s="9" t="s">
        <v>1138</v>
      </c>
      <c r="D2652" s="9" t="s">
        <v>1139</v>
      </c>
      <c r="F2652" s="9" t="s">
        <v>101</v>
      </c>
      <c r="I2652" t="s">
        <v>1140</v>
      </c>
      <c r="J2652" s="9" t="s">
        <v>1141</v>
      </c>
      <c r="L2652" s="9" t="s">
        <v>1187</v>
      </c>
      <c r="V2652" s="9" t="s">
        <v>1140</v>
      </c>
      <c r="AI2652" s="60" t="s">
        <v>1143</v>
      </c>
      <c r="AO2652" s="9" t="s">
        <v>1144</v>
      </c>
      <c r="BA2652" s="9" t="s">
        <v>1197</v>
      </c>
      <c r="BB2652" s="9" t="s">
        <v>1146</v>
      </c>
      <c r="BC2652" s="9" t="s">
        <v>217</v>
      </c>
      <c r="BD2652" s="9" t="s">
        <v>1147</v>
      </c>
      <c r="BE2652" s="9" t="s">
        <v>1148</v>
      </c>
      <c r="BF2652" s="9" t="s">
        <v>229</v>
      </c>
      <c r="BG2652" s="9" t="s">
        <v>1149</v>
      </c>
      <c r="BN2652" s="9" t="s">
        <v>1150</v>
      </c>
      <c r="BO2652" s="9" t="s">
        <v>1150</v>
      </c>
      <c r="BP2652" s="9" t="s">
        <v>1151</v>
      </c>
      <c r="BQ2652" s="9" t="s">
        <v>1152</v>
      </c>
      <c r="BR2652" s="9" t="s">
        <v>646</v>
      </c>
      <c r="BS2652" s="9" t="s">
        <v>1153</v>
      </c>
      <c r="BV2652" s="9" t="s">
        <v>1208</v>
      </c>
      <c r="BW2652" s="9" t="s">
        <v>1154</v>
      </c>
      <c r="BY2652" s="9" t="s">
        <v>1155</v>
      </c>
      <c r="CP2652" s="9" t="s">
        <v>1156</v>
      </c>
      <c r="CQ2652" s="9" t="s">
        <v>337</v>
      </c>
      <c r="CS2652" s="9" t="s">
        <v>1158</v>
      </c>
      <c r="CT2652" s="9" t="s">
        <v>1159</v>
      </c>
      <c r="EQ2652" s="9" t="s">
        <v>1160</v>
      </c>
      <c r="ER2652" s="9" t="s">
        <v>1161</v>
      </c>
      <c r="ET2652" s="9" t="s">
        <v>1162</v>
      </c>
      <c r="FR2652" s="9" t="s">
        <v>1195</v>
      </c>
      <c r="GN2652" s="9" t="s">
        <v>1164</v>
      </c>
      <c r="HJ2652" s="9" t="s">
        <v>646</v>
      </c>
      <c r="HP2652" s="9" t="s">
        <v>654</v>
      </c>
      <c r="IR2652" s="9" t="s">
        <v>1165</v>
      </c>
      <c r="IS2652" s="10">
        <v>100</v>
      </c>
      <c r="JV2652" t="s">
        <v>1166</v>
      </c>
      <c r="KD2652" s="9" t="s">
        <v>864</v>
      </c>
      <c r="LO2652" s="9" t="s">
        <v>1167</v>
      </c>
      <c r="LQ2652" s="9" t="s">
        <v>1168</v>
      </c>
      <c r="MP2652" s="9" t="s">
        <v>631</v>
      </c>
      <c r="MQ2652" s="9" t="s">
        <v>1169</v>
      </c>
    </row>
    <row r="2653" spans="1:355">
      <c r="A2653" s="9" t="s">
        <v>627</v>
      </c>
      <c r="B2653" s="9" t="s">
        <v>1137</v>
      </c>
      <c r="C2653" s="9" t="s">
        <v>1138</v>
      </c>
      <c r="D2653" s="9" t="s">
        <v>1139</v>
      </c>
      <c r="F2653" s="9" t="s">
        <v>101</v>
      </c>
      <c r="I2653" t="s">
        <v>1140</v>
      </c>
      <c r="J2653" s="9" t="s">
        <v>1141</v>
      </c>
      <c r="L2653" s="9" t="s">
        <v>1196</v>
      </c>
      <c r="V2653" s="9" t="s">
        <v>1140</v>
      </c>
      <c r="AI2653" s="60" t="s">
        <v>1143</v>
      </c>
      <c r="AO2653" s="9" t="s">
        <v>1144</v>
      </c>
      <c r="BA2653" s="9" t="s">
        <v>1206</v>
      </c>
      <c r="BB2653" s="9" t="s">
        <v>1172</v>
      </c>
      <c r="BC2653" s="9" t="s">
        <v>217</v>
      </c>
      <c r="BD2653" s="9" t="s">
        <v>1147</v>
      </c>
      <c r="BE2653" s="9" t="s">
        <v>1148</v>
      </c>
      <c r="BF2653" s="9" t="s">
        <v>229</v>
      </c>
      <c r="BG2653" s="9" t="s">
        <v>1149</v>
      </c>
      <c r="BN2653" s="9" t="s">
        <v>1150</v>
      </c>
      <c r="BO2653" s="9" t="s">
        <v>1150</v>
      </c>
      <c r="BP2653" s="9" t="s">
        <v>1151</v>
      </c>
      <c r="BQ2653" s="9" t="s">
        <v>1152</v>
      </c>
      <c r="BR2653" s="9" t="s">
        <v>646</v>
      </c>
      <c r="BS2653" s="9" t="s">
        <v>1153</v>
      </c>
      <c r="BV2653" s="9" t="s">
        <v>1215</v>
      </c>
      <c r="BW2653" s="9" t="s">
        <v>1154</v>
      </c>
      <c r="BY2653" s="9" t="s">
        <v>1155</v>
      </c>
      <c r="CP2653" s="9" t="s">
        <v>1174</v>
      </c>
      <c r="CQ2653" s="9" t="s">
        <v>1247</v>
      </c>
      <c r="CS2653" s="9" t="s">
        <v>1175</v>
      </c>
      <c r="CT2653" s="9" t="s">
        <v>1159</v>
      </c>
      <c r="EQ2653" s="9" t="s">
        <v>1176</v>
      </c>
      <c r="ER2653" s="9" t="s">
        <v>1177</v>
      </c>
      <c r="ET2653" s="9" t="s">
        <v>1162</v>
      </c>
      <c r="FR2653" s="9" t="s">
        <v>1205</v>
      </c>
      <c r="GN2653" s="9" t="s">
        <v>1164</v>
      </c>
      <c r="HJ2653" s="9" t="s">
        <v>646</v>
      </c>
      <c r="HP2653" s="9" t="s">
        <v>654</v>
      </c>
      <c r="IR2653" s="9" t="s">
        <v>1165</v>
      </c>
      <c r="IS2653" s="10">
        <v>100</v>
      </c>
      <c r="JV2653" t="s">
        <v>1166</v>
      </c>
      <c r="KD2653" s="9" t="s">
        <v>864</v>
      </c>
      <c r="LO2653" s="9" t="s">
        <v>1167</v>
      </c>
      <c r="LQ2653" s="9" t="s">
        <v>1168</v>
      </c>
      <c r="MP2653" s="9" t="s">
        <v>631</v>
      </c>
      <c r="MQ2653" s="9" t="s">
        <v>1169</v>
      </c>
    </row>
    <row r="2654" spans="1:355">
      <c r="A2654" s="9" t="s">
        <v>627</v>
      </c>
      <c r="B2654" s="9" t="s">
        <v>1137</v>
      </c>
      <c r="C2654" s="9" t="s">
        <v>1138</v>
      </c>
      <c r="D2654" s="9" t="s">
        <v>1139</v>
      </c>
      <c r="F2654" s="9" t="s">
        <v>101</v>
      </c>
      <c r="I2654" t="s">
        <v>1140</v>
      </c>
      <c r="J2654" s="9" t="s">
        <v>1141</v>
      </c>
      <c r="L2654" s="9" t="s">
        <v>1142</v>
      </c>
      <c r="V2654" s="9" t="s">
        <v>1140</v>
      </c>
      <c r="AI2654" s="60" t="s">
        <v>1143</v>
      </c>
      <c r="AO2654" s="9" t="s">
        <v>1144</v>
      </c>
      <c r="BA2654" s="9" t="s">
        <v>1214</v>
      </c>
      <c r="BB2654" s="9" t="s">
        <v>1180</v>
      </c>
      <c r="BC2654" s="9" t="s">
        <v>217</v>
      </c>
      <c r="BD2654" s="9" t="s">
        <v>1147</v>
      </c>
      <c r="BE2654" s="9" t="s">
        <v>1148</v>
      </c>
      <c r="BF2654" s="9" t="s">
        <v>229</v>
      </c>
      <c r="BG2654" s="9" t="s">
        <v>1149</v>
      </c>
      <c r="BN2654" s="9" t="s">
        <v>1150</v>
      </c>
      <c r="BO2654" s="9" t="s">
        <v>1150</v>
      </c>
      <c r="BP2654" s="9" t="s">
        <v>1151</v>
      </c>
      <c r="BQ2654" s="9" t="s">
        <v>1152</v>
      </c>
      <c r="BR2654" s="9" t="s">
        <v>646</v>
      </c>
      <c r="BS2654" s="9" t="s">
        <v>1153</v>
      </c>
      <c r="BV2654" s="9" t="s">
        <v>1221</v>
      </c>
      <c r="BW2654" s="9" t="s">
        <v>1154</v>
      </c>
      <c r="BY2654" s="9" t="s">
        <v>1155</v>
      </c>
      <c r="CP2654" s="9" t="s">
        <v>333</v>
      </c>
      <c r="CQ2654" s="9" t="s">
        <v>1157</v>
      </c>
      <c r="CS2654" s="9" t="s">
        <v>1183</v>
      </c>
      <c r="CT2654" s="9" t="s">
        <v>1159</v>
      </c>
      <c r="EQ2654" s="9" t="s">
        <v>1184</v>
      </c>
      <c r="ER2654" s="9" t="s">
        <v>1185</v>
      </c>
      <c r="ET2654" s="9" t="s">
        <v>1162</v>
      </c>
      <c r="FR2654" s="9" t="s">
        <v>1163</v>
      </c>
      <c r="GN2654" s="9" t="s">
        <v>1164</v>
      </c>
      <c r="HJ2654" s="9" t="s">
        <v>646</v>
      </c>
      <c r="HP2654" s="9" t="s">
        <v>654</v>
      </c>
      <c r="IR2654" s="9" t="s">
        <v>1165</v>
      </c>
      <c r="IS2654" s="10">
        <v>100</v>
      </c>
      <c r="JV2654" t="s">
        <v>1166</v>
      </c>
      <c r="KD2654" s="9" t="s">
        <v>864</v>
      </c>
      <c r="LO2654" s="9" t="s">
        <v>1167</v>
      </c>
      <c r="LQ2654" s="9" t="s">
        <v>1168</v>
      </c>
      <c r="MP2654" s="9" t="s">
        <v>631</v>
      </c>
      <c r="MQ2654" s="9" t="s">
        <v>1169</v>
      </c>
    </row>
    <row r="2655" spans="1:355">
      <c r="A2655" s="9" t="s">
        <v>627</v>
      </c>
      <c r="B2655" s="9" t="s">
        <v>1137</v>
      </c>
      <c r="C2655" s="9" t="s">
        <v>1138</v>
      </c>
      <c r="D2655" s="9" t="s">
        <v>1139</v>
      </c>
      <c r="F2655" s="9" t="s">
        <v>101</v>
      </c>
      <c r="I2655" t="s">
        <v>1140</v>
      </c>
      <c r="J2655" s="9" t="s">
        <v>1141</v>
      </c>
      <c r="L2655" s="9" t="s">
        <v>1170</v>
      </c>
      <c r="V2655" s="9" t="s">
        <v>1140</v>
      </c>
      <c r="AI2655" s="60" t="s">
        <v>1143</v>
      </c>
      <c r="AO2655" s="9" t="s">
        <v>1144</v>
      </c>
      <c r="BA2655" s="9" t="s">
        <v>209</v>
      </c>
      <c r="BB2655" s="9" t="s">
        <v>1189</v>
      </c>
      <c r="BC2655" s="9" t="s">
        <v>217</v>
      </c>
      <c r="BD2655" s="9" t="s">
        <v>1147</v>
      </c>
      <c r="BE2655" s="9" t="s">
        <v>1148</v>
      </c>
      <c r="BF2655" s="9" t="s">
        <v>229</v>
      </c>
      <c r="BG2655" s="9" t="s">
        <v>1149</v>
      </c>
      <c r="BN2655" s="9" t="s">
        <v>1150</v>
      </c>
      <c r="BO2655" s="9" t="s">
        <v>1150</v>
      </c>
      <c r="BP2655" s="9" t="s">
        <v>1151</v>
      </c>
      <c r="BQ2655" s="9" t="s">
        <v>1152</v>
      </c>
      <c r="BR2655" s="9" t="s">
        <v>646</v>
      </c>
      <c r="BS2655" s="9" t="s">
        <v>1153</v>
      </c>
      <c r="BV2655" s="9" t="s">
        <v>286</v>
      </c>
      <c r="BW2655" s="9" t="s">
        <v>1154</v>
      </c>
      <c r="BY2655" s="9" t="s">
        <v>1155</v>
      </c>
      <c r="CP2655" s="9" t="s">
        <v>1191</v>
      </c>
      <c r="CQ2655" s="9" t="s">
        <v>1150</v>
      </c>
      <c r="CS2655" s="9" t="s">
        <v>1193</v>
      </c>
      <c r="CT2655" s="9" t="s">
        <v>1159</v>
      </c>
      <c r="EQ2655" s="9" t="s">
        <v>1194</v>
      </c>
      <c r="ER2655" s="9" t="s">
        <v>495</v>
      </c>
      <c r="ET2655" s="9" t="s">
        <v>1162</v>
      </c>
      <c r="FR2655" s="9" t="s">
        <v>1178</v>
      </c>
      <c r="GN2655" s="9" t="s">
        <v>1164</v>
      </c>
      <c r="HJ2655" s="9" t="s">
        <v>646</v>
      </c>
      <c r="HP2655" s="9" t="s">
        <v>654</v>
      </c>
      <c r="IR2655" s="9" t="s">
        <v>1165</v>
      </c>
      <c r="IS2655" s="10">
        <v>100</v>
      </c>
      <c r="JV2655" t="s">
        <v>1166</v>
      </c>
      <c r="KD2655" s="9" t="s">
        <v>864</v>
      </c>
      <c r="LO2655" s="9" t="s">
        <v>1167</v>
      </c>
      <c r="LQ2655" s="9" t="s">
        <v>1168</v>
      </c>
      <c r="MP2655" s="9" t="s">
        <v>631</v>
      </c>
      <c r="MQ2655" s="9" t="s">
        <v>1169</v>
      </c>
    </row>
    <row r="2656" spans="1:355">
      <c r="A2656" s="9" t="s">
        <v>627</v>
      </c>
      <c r="B2656" s="9" t="s">
        <v>1137</v>
      </c>
      <c r="C2656" s="9" t="s">
        <v>1138</v>
      </c>
      <c r="D2656" s="9" t="s">
        <v>1139</v>
      </c>
      <c r="F2656" s="9" t="s">
        <v>101</v>
      </c>
      <c r="I2656" t="s">
        <v>1140</v>
      </c>
      <c r="J2656" s="9" t="s">
        <v>1141</v>
      </c>
      <c r="L2656" s="9" t="s">
        <v>1179</v>
      </c>
      <c r="V2656" s="9" t="s">
        <v>1140</v>
      </c>
      <c r="AI2656" s="60" t="s">
        <v>1143</v>
      </c>
      <c r="AO2656" s="9" t="s">
        <v>1144</v>
      </c>
      <c r="BA2656" s="9" t="s">
        <v>1227</v>
      </c>
      <c r="BB2656" s="9" t="s">
        <v>1198</v>
      </c>
      <c r="BC2656" s="9" t="s">
        <v>217</v>
      </c>
      <c r="BD2656" s="9" t="s">
        <v>1147</v>
      </c>
      <c r="BE2656" s="9" t="s">
        <v>1148</v>
      </c>
      <c r="BF2656" s="9" t="s">
        <v>229</v>
      </c>
      <c r="BG2656" s="9" t="s">
        <v>1149</v>
      </c>
      <c r="BN2656" s="9" t="s">
        <v>1150</v>
      </c>
      <c r="BO2656" s="9" t="s">
        <v>1150</v>
      </c>
      <c r="BP2656" s="9" t="s">
        <v>1151</v>
      </c>
      <c r="BQ2656" s="9" t="s">
        <v>1152</v>
      </c>
      <c r="BR2656" s="9" t="s">
        <v>646</v>
      </c>
      <c r="BS2656" s="9" t="s">
        <v>1153</v>
      </c>
      <c r="BV2656" s="9" t="s">
        <v>1173</v>
      </c>
      <c r="BW2656" s="9" t="s">
        <v>1154</v>
      </c>
      <c r="BY2656" s="9" t="s">
        <v>1155</v>
      </c>
      <c r="CP2656" s="9" t="s">
        <v>1200</v>
      </c>
      <c r="CQ2656" s="9" t="s">
        <v>1182</v>
      </c>
      <c r="CS2656" s="9" t="s">
        <v>1202</v>
      </c>
      <c r="CT2656" s="9" t="s">
        <v>1159</v>
      </c>
      <c r="EQ2656" s="9" t="s">
        <v>1203</v>
      </c>
      <c r="ER2656" s="9" t="s">
        <v>1204</v>
      </c>
      <c r="ET2656" s="9" t="s">
        <v>1162</v>
      </c>
      <c r="FR2656" s="9" t="s">
        <v>1186</v>
      </c>
      <c r="GN2656" s="9" t="s">
        <v>1164</v>
      </c>
      <c r="HJ2656" s="9" t="s">
        <v>646</v>
      </c>
      <c r="HP2656" s="9" t="s">
        <v>654</v>
      </c>
      <c r="IR2656" s="9" t="s">
        <v>1165</v>
      </c>
      <c r="IS2656" s="10">
        <v>100</v>
      </c>
      <c r="JV2656" t="s">
        <v>1166</v>
      </c>
      <c r="KD2656" s="9" t="s">
        <v>864</v>
      </c>
      <c r="LO2656" s="9" t="s">
        <v>1167</v>
      </c>
      <c r="LQ2656" s="9" t="s">
        <v>1168</v>
      </c>
      <c r="MP2656" s="9" t="s">
        <v>631</v>
      </c>
      <c r="MQ2656" s="9" t="s">
        <v>1169</v>
      </c>
    </row>
    <row r="2657" spans="1:355">
      <c r="A2657" s="9" t="s">
        <v>627</v>
      </c>
      <c r="B2657" s="9" t="s">
        <v>1137</v>
      </c>
      <c r="C2657" s="9" t="s">
        <v>1138</v>
      </c>
      <c r="D2657" s="9" t="s">
        <v>1139</v>
      </c>
      <c r="F2657" s="9" t="s">
        <v>101</v>
      </c>
      <c r="I2657" t="s">
        <v>1140</v>
      </c>
      <c r="J2657" s="9" t="s">
        <v>1141</v>
      </c>
      <c r="L2657" s="9" t="s">
        <v>1187</v>
      </c>
      <c r="V2657" s="9" t="s">
        <v>1140</v>
      </c>
      <c r="AI2657" s="60" t="s">
        <v>1143</v>
      </c>
      <c r="AO2657" s="9" t="s">
        <v>1144</v>
      </c>
      <c r="BA2657" s="9" t="s">
        <v>1232</v>
      </c>
      <c r="BB2657" s="9" t="s">
        <v>1207</v>
      </c>
      <c r="BC2657" s="9" t="s">
        <v>217</v>
      </c>
      <c r="BD2657" s="9" t="s">
        <v>1147</v>
      </c>
      <c r="BE2657" s="9" t="s">
        <v>1148</v>
      </c>
      <c r="BF2657" s="9" t="s">
        <v>229</v>
      </c>
      <c r="BG2657" s="9" t="s">
        <v>1149</v>
      </c>
      <c r="BN2657" s="9" t="s">
        <v>1150</v>
      </c>
      <c r="BO2657" s="9" t="s">
        <v>1150</v>
      </c>
      <c r="BP2657" s="9" t="s">
        <v>1151</v>
      </c>
      <c r="BQ2657" s="9" t="s">
        <v>1152</v>
      </c>
      <c r="BR2657" s="9" t="s">
        <v>646</v>
      </c>
      <c r="BS2657" s="9" t="s">
        <v>1153</v>
      </c>
      <c r="BV2657" s="9" t="s">
        <v>1181</v>
      </c>
      <c r="BW2657" s="9" t="s">
        <v>1154</v>
      </c>
      <c r="BY2657" s="9" t="s">
        <v>1155</v>
      </c>
      <c r="CP2657" s="9" t="s">
        <v>1209</v>
      </c>
      <c r="CQ2657" s="9" t="s">
        <v>1192</v>
      </c>
      <c r="CS2657" s="9" t="s">
        <v>1211</v>
      </c>
      <c r="CT2657" s="9" t="s">
        <v>1159</v>
      </c>
      <c r="EQ2657" s="9" t="s">
        <v>1212</v>
      </c>
      <c r="ER2657" s="9" t="s">
        <v>1213</v>
      </c>
      <c r="ET2657" s="9" t="s">
        <v>1162</v>
      </c>
      <c r="FR2657" s="9" t="s">
        <v>1195</v>
      </c>
      <c r="GN2657" s="9" t="s">
        <v>1164</v>
      </c>
      <c r="HJ2657" s="9" t="s">
        <v>646</v>
      </c>
      <c r="HP2657" s="9" t="s">
        <v>654</v>
      </c>
      <c r="IR2657" s="9" t="s">
        <v>1165</v>
      </c>
      <c r="IS2657" s="10">
        <v>100</v>
      </c>
      <c r="JV2657" t="s">
        <v>1166</v>
      </c>
      <c r="KD2657" s="9" t="s">
        <v>864</v>
      </c>
      <c r="LO2657" s="9" t="s">
        <v>1167</v>
      </c>
      <c r="LQ2657" s="9" t="s">
        <v>1168</v>
      </c>
      <c r="MP2657" s="9" t="s">
        <v>631</v>
      </c>
      <c r="MQ2657" s="9" t="s">
        <v>1169</v>
      </c>
    </row>
    <row r="2658" spans="1:355">
      <c r="A2658" s="9" t="s">
        <v>627</v>
      </c>
      <c r="B2658" s="9" t="s">
        <v>1137</v>
      </c>
      <c r="C2658" s="9" t="s">
        <v>1138</v>
      </c>
      <c r="D2658" s="9" t="s">
        <v>1139</v>
      </c>
      <c r="F2658" s="9" t="s">
        <v>101</v>
      </c>
      <c r="I2658" t="s">
        <v>1140</v>
      </c>
      <c r="J2658" s="9" t="s">
        <v>1141</v>
      </c>
      <c r="L2658" s="9" t="s">
        <v>1196</v>
      </c>
      <c r="V2658" s="9" t="s">
        <v>1140</v>
      </c>
      <c r="AI2658" s="60" t="s">
        <v>1143</v>
      </c>
      <c r="AO2658" s="9" t="s">
        <v>1144</v>
      </c>
      <c r="BA2658" s="9" t="s">
        <v>1237</v>
      </c>
      <c r="BB2658" s="9" t="s">
        <v>1146</v>
      </c>
      <c r="BC2658" s="9" t="s">
        <v>217</v>
      </c>
      <c r="BD2658" s="9" t="s">
        <v>1147</v>
      </c>
      <c r="BE2658" s="9" t="s">
        <v>1148</v>
      </c>
      <c r="BF2658" s="9" t="s">
        <v>229</v>
      </c>
      <c r="BG2658" s="9" t="s">
        <v>1149</v>
      </c>
      <c r="BN2658" s="9" t="s">
        <v>1150</v>
      </c>
      <c r="BO2658" s="9" t="s">
        <v>1150</v>
      </c>
      <c r="BP2658" s="9" t="s">
        <v>1151</v>
      </c>
      <c r="BQ2658" s="9" t="s">
        <v>1152</v>
      </c>
      <c r="BR2658" s="9" t="s">
        <v>646</v>
      </c>
      <c r="BS2658" s="9" t="s">
        <v>1153</v>
      </c>
      <c r="BV2658" s="9" t="s">
        <v>1190</v>
      </c>
      <c r="BW2658" s="9" t="s">
        <v>1154</v>
      </c>
      <c r="BY2658" s="9" t="s">
        <v>1155</v>
      </c>
      <c r="CP2658" s="9" t="s">
        <v>1216</v>
      </c>
      <c r="CQ2658" s="9" t="s">
        <v>1201</v>
      </c>
      <c r="CS2658" s="9" t="s">
        <v>1218</v>
      </c>
      <c r="CT2658" s="9" t="s">
        <v>1159</v>
      </c>
      <c r="EQ2658" s="9" t="s">
        <v>1219</v>
      </c>
      <c r="ER2658" s="9" t="s">
        <v>1220</v>
      </c>
      <c r="ET2658" s="9" t="s">
        <v>1162</v>
      </c>
      <c r="FR2658" s="9" t="s">
        <v>1205</v>
      </c>
      <c r="GN2658" s="9" t="s">
        <v>1164</v>
      </c>
      <c r="HJ2658" s="9" t="s">
        <v>646</v>
      </c>
      <c r="HP2658" s="9" t="s">
        <v>654</v>
      </c>
      <c r="IR2658" s="9" t="s">
        <v>1165</v>
      </c>
      <c r="IS2658" s="10">
        <v>100</v>
      </c>
      <c r="JV2658" t="s">
        <v>1166</v>
      </c>
      <c r="KD2658" s="9" t="s">
        <v>864</v>
      </c>
      <c r="LO2658" s="9" t="s">
        <v>1167</v>
      </c>
      <c r="LQ2658" s="9" t="s">
        <v>1168</v>
      </c>
      <c r="MP2658" s="9" t="s">
        <v>631</v>
      </c>
      <c r="MQ2658" s="9" t="s">
        <v>1169</v>
      </c>
    </row>
    <row r="2659" spans="1:355">
      <c r="A2659" s="9" t="s">
        <v>627</v>
      </c>
      <c r="B2659" s="9" t="s">
        <v>1137</v>
      </c>
      <c r="C2659" s="9" t="s">
        <v>1138</v>
      </c>
      <c r="D2659" s="9" t="s">
        <v>1139</v>
      </c>
      <c r="F2659" s="9" t="s">
        <v>101</v>
      </c>
      <c r="I2659" t="s">
        <v>1140</v>
      </c>
      <c r="J2659" s="9" t="s">
        <v>1141</v>
      </c>
      <c r="L2659" s="9" t="s">
        <v>1142</v>
      </c>
      <c r="V2659" s="9" t="s">
        <v>1140</v>
      </c>
      <c r="AI2659" s="60" t="s">
        <v>1143</v>
      </c>
      <c r="AO2659" s="9" t="s">
        <v>1144</v>
      </c>
      <c r="BA2659" s="9" t="s">
        <v>1242</v>
      </c>
      <c r="BB2659" s="9" t="s">
        <v>1172</v>
      </c>
      <c r="BC2659" s="9" t="s">
        <v>217</v>
      </c>
      <c r="BD2659" s="9" t="s">
        <v>1147</v>
      </c>
      <c r="BE2659" s="9" t="s">
        <v>1148</v>
      </c>
      <c r="BF2659" s="9" t="s">
        <v>229</v>
      </c>
      <c r="BG2659" s="9" t="s">
        <v>1149</v>
      </c>
      <c r="BN2659" s="9" t="s">
        <v>1150</v>
      </c>
      <c r="BO2659" s="9" t="s">
        <v>1150</v>
      </c>
      <c r="BP2659" s="9" t="s">
        <v>1151</v>
      </c>
      <c r="BQ2659" s="9" t="s">
        <v>1152</v>
      </c>
      <c r="BR2659" s="9" t="s">
        <v>646</v>
      </c>
      <c r="BS2659" s="9" t="s">
        <v>1153</v>
      </c>
      <c r="BV2659" s="9" t="s">
        <v>1199</v>
      </c>
      <c r="BW2659" s="9" t="s">
        <v>1154</v>
      </c>
      <c r="BY2659" s="9" t="s">
        <v>1155</v>
      </c>
      <c r="CP2659" s="9" t="s">
        <v>1222</v>
      </c>
      <c r="CQ2659" s="9" t="s">
        <v>1210</v>
      </c>
      <c r="CS2659" s="9" t="s">
        <v>1224</v>
      </c>
      <c r="CT2659" s="9" t="s">
        <v>1159</v>
      </c>
      <c r="EQ2659" s="9" t="s">
        <v>1225</v>
      </c>
      <c r="ER2659" s="9" t="s">
        <v>1226</v>
      </c>
      <c r="ET2659" s="9" t="s">
        <v>1162</v>
      </c>
      <c r="FR2659" s="9" t="s">
        <v>1163</v>
      </c>
      <c r="GN2659" s="9" t="s">
        <v>1164</v>
      </c>
      <c r="HJ2659" s="9" t="s">
        <v>646</v>
      </c>
      <c r="HP2659" s="9" t="s">
        <v>654</v>
      </c>
      <c r="IR2659" s="9" t="s">
        <v>1165</v>
      </c>
      <c r="IS2659" s="10">
        <v>100</v>
      </c>
      <c r="JV2659" t="s">
        <v>1166</v>
      </c>
      <c r="KD2659" s="9" t="s">
        <v>864</v>
      </c>
      <c r="LO2659" s="9" t="s">
        <v>1167</v>
      </c>
      <c r="LQ2659" s="9" t="s">
        <v>1168</v>
      </c>
      <c r="MP2659" s="9" t="s">
        <v>631</v>
      </c>
      <c r="MQ2659" s="9" t="s">
        <v>1169</v>
      </c>
    </row>
    <row r="2660" spans="1:355">
      <c r="A2660" s="9" t="s">
        <v>627</v>
      </c>
      <c r="B2660" s="9" t="s">
        <v>1137</v>
      </c>
      <c r="C2660" s="9" t="s">
        <v>1138</v>
      </c>
      <c r="D2660" s="9" t="s">
        <v>1139</v>
      </c>
      <c r="F2660" s="9" t="s">
        <v>101</v>
      </c>
      <c r="I2660" t="s">
        <v>1140</v>
      </c>
      <c r="J2660" s="9" t="s">
        <v>1141</v>
      </c>
      <c r="L2660" s="9" t="s">
        <v>1170</v>
      </c>
      <c r="V2660" s="9" t="s">
        <v>1140</v>
      </c>
      <c r="AI2660" s="60" t="s">
        <v>1143</v>
      </c>
      <c r="AO2660" s="9" t="s">
        <v>1144</v>
      </c>
      <c r="BA2660" s="9" t="s">
        <v>1246</v>
      </c>
      <c r="BB2660" s="9" t="s">
        <v>1180</v>
      </c>
      <c r="BC2660" s="9" t="s">
        <v>217</v>
      </c>
      <c r="BD2660" s="9" t="s">
        <v>1147</v>
      </c>
      <c r="BE2660" s="9" t="s">
        <v>1148</v>
      </c>
      <c r="BF2660" s="9" t="s">
        <v>229</v>
      </c>
      <c r="BG2660" s="9" t="s">
        <v>1149</v>
      </c>
      <c r="BN2660" s="9" t="s">
        <v>1150</v>
      </c>
      <c r="BO2660" s="9" t="s">
        <v>1150</v>
      </c>
      <c r="BP2660" s="9" t="s">
        <v>1151</v>
      </c>
      <c r="BQ2660" s="9" t="s">
        <v>1152</v>
      </c>
      <c r="BR2660" s="9" t="s">
        <v>646</v>
      </c>
      <c r="BS2660" s="9" t="s">
        <v>1153</v>
      </c>
      <c r="BV2660" s="9" t="s">
        <v>1208</v>
      </c>
      <c r="BW2660" s="9" t="s">
        <v>1154</v>
      </c>
      <c r="BY2660" s="9" t="s">
        <v>1155</v>
      </c>
      <c r="CP2660" s="9" t="s">
        <v>1228</v>
      </c>
      <c r="CQ2660" s="9" t="s">
        <v>1217</v>
      </c>
      <c r="CS2660" s="9" t="s">
        <v>1158</v>
      </c>
      <c r="CT2660" s="9" t="s">
        <v>1159</v>
      </c>
      <c r="EQ2660" s="9" t="s">
        <v>1230</v>
      </c>
      <c r="ER2660" s="9" t="s">
        <v>1231</v>
      </c>
      <c r="ET2660" s="9" t="s">
        <v>1162</v>
      </c>
      <c r="FR2660" s="9" t="s">
        <v>1178</v>
      </c>
      <c r="GN2660" s="9" t="s">
        <v>1164</v>
      </c>
      <c r="HJ2660" s="9" t="s">
        <v>646</v>
      </c>
      <c r="HP2660" s="9" t="s">
        <v>654</v>
      </c>
      <c r="IR2660" s="9" t="s">
        <v>1165</v>
      </c>
      <c r="IS2660" s="10">
        <v>100</v>
      </c>
      <c r="JV2660" t="s">
        <v>1166</v>
      </c>
      <c r="KD2660" s="9" t="s">
        <v>864</v>
      </c>
      <c r="LO2660" s="9" t="s">
        <v>1167</v>
      </c>
      <c r="LQ2660" s="9" t="s">
        <v>1168</v>
      </c>
      <c r="MP2660" s="9" t="s">
        <v>631</v>
      </c>
      <c r="MQ2660" s="9" t="s">
        <v>1169</v>
      </c>
    </row>
    <row r="2661" spans="1:355">
      <c r="A2661" s="9" t="s">
        <v>627</v>
      </c>
      <c r="B2661" s="9" t="s">
        <v>1137</v>
      </c>
      <c r="C2661" s="9" t="s">
        <v>1138</v>
      </c>
      <c r="D2661" s="9" t="s">
        <v>1139</v>
      </c>
      <c r="F2661" s="9" t="s">
        <v>101</v>
      </c>
      <c r="I2661" t="s">
        <v>1140</v>
      </c>
      <c r="J2661" s="9" t="s">
        <v>1141</v>
      </c>
      <c r="L2661" s="9" t="s">
        <v>1179</v>
      </c>
      <c r="V2661" s="9" t="s">
        <v>1140</v>
      </c>
      <c r="AI2661" s="60" t="s">
        <v>1143</v>
      </c>
      <c r="AO2661" s="9" t="s">
        <v>1144</v>
      </c>
      <c r="BA2661" s="9" t="s">
        <v>1249</v>
      </c>
      <c r="BB2661" s="9" t="s">
        <v>1189</v>
      </c>
      <c r="BC2661" s="9" t="s">
        <v>217</v>
      </c>
      <c r="BD2661" s="9" t="s">
        <v>1147</v>
      </c>
      <c r="BE2661" s="9" t="s">
        <v>1148</v>
      </c>
      <c r="BF2661" s="9" t="s">
        <v>229</v>
      </c>
      <c r="BG2661" s="9" t="s">
        <v>1149</v>
      </c>
      <c r="BN2661" s="9" t="s">
        <v>1150</v>
      </c>
      <c r="BO2661" s="9" t="s">
        <v>1150</v>
      </c>
      <c r="BP2661" s="9" t="s">
        <v>1151</v>
      </c>
      <c r="BQ2661" s="9" t="s">
        <v>1152</v>
      </c>
      <c r="BR2661" s="9" t="s">
        <v>646</v>
      </c>
      <c r="BS2661" s="9" t="s">
        <v>1153</v>
      </c>
      <c r="BV2661" s="9" t="s">
        <v>1215</v>
      </c>
      <c r="BW2661" s="9" t="s">
        <v>1154</v>
      </c>
      <c r="BY2661" s="9" t="s">
        <v>1155</v>
      </c>
      <c r="CP2661" s="9" t="s">
        <v>1233</v>
      </c>
      <c r="CQ2661" s="9" t="s">
        <v>1223</v>
      </c>
      <c r="CS2661" s="9" t="s">
        <v>1158</v>
      </c>
      <c r="CT2661" s="9" t="s">
        <v>1159</v>
      </c>
      <c r="EQ2661" s="9" t="s">
        <v>1235</v>
      </c>
      <c r="ER2661" s="9" t="s">
        <v>1236</v>
      </c>
      <c r="ET2661" s="9" t="s">
        <v>1162</v>
      </c>
      <c r="FR2661" s="9" t="s">
        <v>1186</v>
      </c>
      <c r="GN2661" s="9" t="s">
        <v>1164</v>
      </c>
      <c r="HJ2661" s="9" t="s">
        <v>646</v>
      </c>
      <c r="HP2661" s="9" t="s">
        <v>654</v>
      </c>
      <c r="IR2661" s="9" t="s">
        <v>1165</v>
      </c>
      <c r="IS2661" s="10">
        <v>100</v>
      </c>
      <c r="JV2661" t="s">
        <v>1166</v>
      </c>
      <c r="KD2661" s="9" t="s">
        <v>864</v>
      </c>
      <c r="LO2661" s="9" t="s">
        <v>1167</v>
      </c>
      <c r="LQ2661" s="9" t="s">
        <v>1168</v>
      </c>
      <c r="MP2661" s="9" t="s">
        <v>631</v>
      </c>
      <c r="MQ2661" s="9" t="s">
        <v>1169</v>
      </c>
    </row>
    <row r="2662" spans="1:355">
      <c r="A2662" s="9" t="s">
        <v>627</v>
      </c>
      <c r="B2662" s="9" t="s">
        <v>1137</v>
      </c>
      <c r="C2662" s="9" t="s">
        <v>1138</v>
      </c>
      <c r="D2662" s="9" t="s">
        <v>1139</v>
      </c>
      <c r="F2662" s="9" t="s">
        <v>101</v>
      </c>
      <c r="I2662" t="s">
        <v>1140</v>
      </c>
      <c r="J2662" s="9" t="s">
        <v>1141</v>
      </c>
      <c r="L2662" s="9" t="s">
        <v>1187</v>
      </c>
      <c r="V2662" s="9" t="s">
        <v>1140</v>
      </c>
      <c r="AI2662" s="60" t="s">
        <v>1143</v>
      </c>
      <c r="AO2662" s="9" t="s">
        <v>1144</v>
      </c>
      <c r="BA2662" s="9" t="s">
        <v>1145</v>
      </c>
      <c r="BB2662" s="9" t="s">
        <v>1198</v>
      </c>
      <c r="BC2662" s="9" t="s">
        <v>217</v>
      </c>
      <c r="BD2662" s="9" t="s">
        <v>1147</v>
      </c>
      <c r="BE2662" s="9" t="s">
        <v>1148</v>
      </c>
      <c r="BF2662" s="9" t="s">
        <v>229</v>
      </c>
      <c r="BG2662" s="9" t="s">
        <v>1149</v>
      </c>
      <c r="BN2662" s="9" t="s">
        <v>1150</v>
      </c>
      <c r="BO2662" s="9" t="s">
        <v>1150</v>
      </c>
      <c r="BP2662" s="9" t="s">
        <v>1151</v>
      </c>
      <c r="BQ2662" s="9" t="s">
        <v>1152</v>
      </c>
      <c r="BR2662" s="9" t="s">
        <v>646</v>
      </c>
      <c r="BS2662" s="9" t="s">
        <v>1153</v>
      </c>
      <c r="BV2662" s="9" t="s">
        <v>1221</v>
      </c>
      <c r="BW2662" s="9" t="s">
        <v>1154</v>
      </c>
      <c r="BY2662" s="9" t="s">
        <v>1155</v>
      </c>
      <c r="CP2662" s="9" t="s">
        <v>1238</v>
      </c>
      <c r="CQ2662" s="9" t="s">
        <v>1229</v>
      </c>
      <c r="CS2662" s="9" t="s">
        <v>1175</v>
      </c>
      <c r="CT2662" s="9" t="s">
        <v>1159</v>
      </c>
      <c r="EQ2662" s="9" t="s">
        <v>1240</v>
      </c>
      <c r="ER2662" s="9" t="s">
        <v>1241</v>
      </c>
      <c r="ET2662" s="9" t="s">
        <v>1162</v>
      </c>
      <c r="FR2662" s="9" t="s">
        <v>1195</v>
      </c>
      <c r="GN2662" s="9" t="s">
        <v>1164</v>
      </c>
      <c r="HJ2662" s="9" t="s">
        <v>646</v>
      </c>
      <c r="HP2662" s="9" t="s">
        <v>654</v>
      </c>
      <c r="IR2662" s="9" t="s">
        <v>1165</v>
      </c>
      <c r="IS2662" s="10">
        <v>100</v>
      </c>
      <c r="JV2662" t="s">
        <v>1166</v>
      </c>
      <c r="KD2662" s="9" t="s">
        <v>864</v>
      </c>
      <c r="LO2662" s="9" t="s">
        <v>1167</v>
      </c>
      <c r="LQ2662" s="9" t="s">
        <v>1168</v>
      </c>
      <c r="MP2662" s="9" t="s">
        <v>631</v>
      </c>
      <c r="MQ2662" s="9" t="s">
        <v>1169</v>
      </c>
    </row>
    <row r="2663" spans="1:355">
      <c r="A2663" s="9" t="s">
        <v>627</v>
      </c>
      <c r="B2663" s="9" t="s">
        <v>1137</v>
      </c>
      <c r="C2663" s="9" t="s">
        <v>1138</v>
      </c>
      <c r="D2663" s="9" t="s">
        <v>1139</v>
      </c>
      <c r="F2663" s="9" t="s">
        <v>101</v>
      </c>
      <c r="I2663" t="s">
        <v>1140</v>
      </c>
      <c r="J2663" s="9" t="s">
        <v>1141</v>
      </c>
      <c r="L2663" s="9" t="s">
        <v>1196</v>
      </c>
      <c r="V2663" s="9" t="s">
        <v>1140</v>
      </c>
      <c r="AI2663" s="60" t="s">
        <v>1143</v>
      </c>
      <c r="AO2663" s="9" t="s">
        <v>1144</v>
      </c>
      <c r="BA2663" s="9" t="s">
        <v>1171</v>
      </c>
      <c r="BB2663" s="9" t="s">
        <v>1207</v>
      </c>
      <c r="BC2663" s="9" t="s">
        <v>217</v>
      </c>
      <c r="BD2663" s="9" t="s">
        <v>1147</v>
      </c>
      <c r="BE2663" s="9" t="s">
        <v>1148</v>
      </c>
      <c r="BF2663" s="9" t="s">
        <v>229</v>
      </c>
      <c r="BG2663" s="9" t="s">
        <v>1149</v>
      </c>
      <c r="BN2663" s="9" t="s">
        <v>1150</v>
      </c>
      <c r="BO2663" s="9" t="s">
        <v>1150</v>
      </c>
      <c r="BP2663" s="9" t="s">
        <v>1151</v>
      </c>
      <c r="BQ2663" s="9" t="s">
        <v>1152</v>
      </c>
      <c r="BR2663" s="9" t="s">
        <v>646</v>
      </c>
      <c r="BS2663" s="9" t="s">
        <v>1153</v>
      </c>
      <c r="BV2663" s="9" t="s">
        <v>286</v>
      </c>
      <c r="BW2663" s="9" t="s">
        <v>1154</v>
      </c>
      <c r="BY2663" s="9" t="s">
        <v>1155</v>
      </c>
      <c r="CP2663" s="9" t="s">
        <v>1243</v>
      </c>
      <c r="CQ2663" s="9" t="s">
        <v>1234</v>
      </c>
      <c r="CS2663" s="9" t="s">
        <v>1183</v>
      </c>
      <c r="CT2663" s="9" t="s">
        <v>1159</v>
      </c>
      <c r="EQ2663" s="9" t="s">
        <v>1244</v>
      </c>
      <c r="ER2663" s="9" t="s">
        <v>1245</v>
      </c>
      <c r="ET2663" s="9" t="s">
        <v>1162</v>
      </c>
      <c r="FR2663" s="9" t="s">
        <v>1205</v>
      </c>
      <c r="GN2663" s="9" t="s">
        <v>1164</v>
      </c>
      <c r="HJ2663" s="9" t="s">
        <v>646</v>
      </c>
      <c r="HP2663" s="9" t="s">
        <v>654</v>
      </c>
      <c r="IR2663" s="9" t="s">
        <v>1165</v>
      </c>
      <c r="IS2663" s="10">
        <v>100</v>
      </c>
      <c r="JV2663" t="s">
        <v>1166</v>
      </c>
      <c r="KD2663" s="9" t="s">
        <v>864</v>
      </c>
      <c r="LO2663" s="9" t="s">
        <v>1167</v>
      </c>
      <c r="LQ2663" s="9" t="s">
        <v>1168</v>
      </c>
      <c r="MP2663" s="9" t="s">
        <v>631</v>
      </c>
      <c r="MQ2663" s="9" t="s">
        <v>1169</v>
      </c>
    </row>
    <row r="2664" spans="1:355">
      <c r="A2664" s="9" t="s">
        <v>627</v>
      </c>
      <c r="B2664" s="9" t="s">
        <v>1137</v>
      </c>
      <c r="C2664" s="9" t="s">
        <v>1138</v>
      </c>
      <c r="D2664" s="9" t="s">
        <v>1139</v>
      </c>
      <c r="F2664" s="9" t="s">
        <v>101</v>
      </c>
      <c r="I2664" t="s">
        <v>1140</v>
      </c>
      <c r="J2664" s="9" t="s">
        <v>1141</v>
      </c>
      <c r="L2664" s="9" t="s">
        <v>1142</v>
      </c>
      <c r="V2664" s="9" t="s">
        <v>1140</v>
      </c>
      <c r="AI2664" s="60" t="s">
        <v>1143</v>
      </c>
      <c r="AO2664" s="9" t="s">
        <v>1144</v>
      </c>
      <c r="BA2664" s="9" t="s">
        <v>1172</v>
      </c>
      <c r="BB2664" s="9" t="s">
        <v>1146</v>
      </c>
      <c r="BC2664" s="9" t="s">
        <v>217</v>
      </c>
      <c r="BD2664" s="9" t="s">
        <v>1147</v>
      </c>
      <c r="BE2664" s="9" t="s">
        <v>1148</v>
      </c>
      <c r="BF2664" s="9" t="s">
        <v>229</v>
      </c>
      <c r="BG2664" s="9" t="s">
        <v>1149</v>
      </c>
      <c r="BN2664" s="9" t="s">
        <v>1150</v>
      </c>
      <c r="BO2664" s="9" t="s">
        <v>1150</v>
      </c>
      <c r="BP2664" s="9" t="s">
        <v>1151</v>
      </c>
      <c r="BQ2664" s="9" t="s">
        <v>1152</v>
      </c>
      <c r="BR2664" s="9" t="s">
        <v>646</v>
      </c>
      <c r="BS2664" s="9" t="s">
        <v>1153</v>
      </c>
      <c r="BV2664" s="9" t="s">
        <v>1173</v>
      </c>
      <c r="BW2664" s="9" t="s">
        <v>1154</v>
      </c>
      <c r="BY2664" s="9" t="s">
        <v>1155</v>
      </c>
      <c r="CP2664" s="9" t="s">
        <v>1156</v>
      </c>
      <c r="CQ2664" s="9" t="s">
        <v>1239</v>
      </c>
      <c r="CS2664" s="9" t="s">
        <v>1193</v>
      </c>
      <c r="CT2664" s="9" t="s">
        <v>1159</v>
      </c>
      <c r="EQ2664" s="9" t="s">
        <v>1160</v>
      </c>
      <c r="ER2664" s="9" t="s">
        <v>1248</v>
      </c>
      <c r="ET2664" s="9" t="s">
        <v>1162</v>
      </c>
      <c r="FR2664" s="9" t="s">
        <v>1163</v>
      </c>
      <c r="GN2664" s="9" t="s">
        <v>1164</v>
      </c>
      <c r="HJ2664" s="9" t="s">
        <v>646</v>
      </c>
      <c r="HP2664" s="9" t="s">
        <v>654</v>
      </c>
      <c r="IR2664" s="9" t="s">
        <v>1165</v>
      </c>
      <c r="IS2664" s="10">
        <v>100</v>
      </c>
      <c r="JV2664" t="s">
        <v>1166</v>
      </c>
      <c r="KD2664" s="9" t="s">
        <v>864</v>
      </c>
      <c r="LO2664" s="9" t="s">
        <v>1167</v>
      </c>
      <c r="LQ2664" s="9" t="s">
        <v>1168</v>
      </c>
      <c r="MP2664" s="9" t="s">
        <v>631</v>
      </c>
      <c r="MQ2664" s="9" t="s">
        <v>1169</v>
      </c>
    </row>
    <row r="2665" spans="1:355">
      <c r="A2665" s="9" t="s">
        <v>627</v>
      </c>
      <c r="B2665" s="9" t="s">
        <v>1137</v>
      </c>
      <c r="C2665" s="9" t="s">
        <v>1138</v>
      </c>
      <c r="D2665" s="9" t="s">
        <v>1139</v>
      </c>
      <c r="F2665" s="9" t="s">
        <v>101</v>
      </c>
      <c r="I2665" t="s">
        <v>1140</v>
      </c>
      <c r="J2665" s="9" t="s">
        <v>1141</v>
      </c>
      <c r="L2665" s="9" t="s">
        <v>1170</v>
      </c>
      <c r="V2665" s="9" t="s">
        <v>1140</v>
      </c>
      <c r="AI2665" s="60" t="s">
        <v>1143</v>
      </c>
      <c r="AO2665" s="9" t="s">
        <v>1144</v>
      </c>
      <c r="BA2665" s="9" t="s">
        <v>1188</v>
      </c>
      <c r="BB2665" s="9" t="s">
        <v>1172</v>
      </c>
      <c r="BC2665" s="9" t="s">
        <v>217</v>
      </c>
      <c r="BD2665" s="9" t="s">
        <v>1147</v>
      </c>
      <c r="BE2665" s="9" t="s">
        <v>1148</v>
      </c>
      <c r="BF2665" s="9" t="s">
        <v>229</v>
      </c>
      <c r="BG2665" s="9" t="s">
        <v>1149</v>
      </c>
      <c r="BN2665" s="9" t="s">
        <v>1150</v>
      </c>
      <c r="BO2665" s="9" t="s">
        <v>1150</v>
      </c>
      <c r="BP2665" s="9" t="s">
        <v>1151</v>
      </c>
      <c r="BQ2665" s="9" t="s">
        <v>1152</v>
      </c>
      <c r="BR2665" s="9" t="s">
        <v>646</v>
      </c>
      <c r="BS2665" s="9" t="s">
        <v>1153</v>
      </c>
      <c r="BV2665" s="9" t="s">
        <v>1181</v>
      </c>
      <c r="BW2665" s="9" t="s">
        <v>1154</v>
      </c>
      <c r="BY2665" s="9" t="s">
        <v>1155</v>
      </c>
      <c r="CP2665" s="9" t="s">
        <v>1174</v>
      </c>
      <c r="CQ2665" s="9" t="s">
        <v>337</v>
      </c>
      <c r="CS2665" s="9" t="s">
        <v>1202</v>
      </c>
      <c r="CT2665" s="9" t="s">
        <v>1159</v>
      </c>
      <c r="EQ2665" s="9" t="s">
        <v>1176</v>
      </c>
      <c r="ER2665" s="9" t="s">
        <v>1250</v>
      </c>
      <c r="ET2665" s="9" t="s">
        <v>1162</v>
      </c>
      <c r="FR2665" s="9" t="s">
        <v>1178</v>
      </c>
      <c r="GN2665" s="9" t="s">
        <v>1164</v>
      </c>
      <c r="HJ2665" s="9" t="s">
        <v>646</v>
      </c>
      <c r="HP2665" s="9" t="s">
        <v>654</v>
      </c>
      <c r="IR2665" s="9" t="s">
        <v>1165</v>
      </c>
      <c r="IS2665" s="10">
        <v>100</v>
      </c>
      <c r="JV2665" t="s">
        <v>1166</v>
      </c>
      <c r="KD2665" s="9" t="s">
        <v>864</v>
      </c>
      <c r="LO2665" s="9" t="s">
        <v>1167</v>
      </c>
      <c r="LQ2665" s="9" t="s">
        <v>1168</v>
      </c>
      <c r="MP2665" s="9" t="s">
        <v>631</v>
      </c>
      <c r="MQ2665" s="9" t="s">
        <v>1169</v>
      </c>
    </row>
    <row r="2666" spans="1:355">
      <c r="A2666" s="9" t="s">
        <v>627</v>
      </c>
      <c r="B2666" s="9" t="s">
        <v>1137</v>
      </c>
      <c r="C2666" s="9" t="s">
        <v>1138</v>
      </c>
      <c r="D2666" s="9" t="s">
        <v>1139</v>
      </c>
      <c r="F2666" s="9" t="s">
        <v>101</v>
      </c>
      <c r="I2666" t="s">
        <v>1140</v>
      </c>
      <c r="J2666" s="9" t="s">
        <v>1141</v>
      </c>
      <c r="L2666" s="9" t="s">
        <v>1179</v>
      </c>
      <c r="V2666" s="9" t="s">
        <v>1140</v>
      </c>
      <c r="AI2666" s="60" t="s">
        <v>1143</v>
      </c>
      <c r="AO2666" s="9" t="s">
        <v>1144</v>
      </c>
      <c r="BA2666" s="9" t="s">
        <v>1197</v>
      </c>
      <c r="BB2666" s="9" t="s">
        <v>1180</v>
      </c>
      <c r="BC2666" s="9" t="s">
        <v>217</v>
      </c>
      <c r="BD2666" s="9" t="s">
        <v>1147</v>
      </c>
      <c r="BE2666" s="9" t="s">
        <v>1148</v>
      </c>
      <c r="BF2666" s="9" t="s">
        <v>229</v>
      </c>
      <c r="BG2666" s="9" t="s">
        <v>1149</v>
      </c>
      <c r="BN2666" s="9" t="s">
        <v>1150</v>
      </c>
      <c r="BO2666" s="9" t="s">
        <v>1150</v>
      </c>
      <c r="BP2666" s="9" t="s">
        <v>1151</v>
      </c>
      <c r="BQ2666" s="9" t="s">
        <v>1152</v>
      </c>
      <c r="BR2666" s="9" t="s">
        <v>646</v>
      </c>
      <c r="BS2666" s="9" t="s">
        <v>1153</v>
      </c>
      <c r="BV2666" s="9" t="s">
        <v>1190</v>
      </c>
      <c r="BW2666" s="9" t="s">
        <v>1154</v>
      </c>
      <c r="BY2666" s="9" t="s">
        <v>1155</v>
      </c>
      <c r="CP2666" s="9" t="s">
        <v>333</v>
      </c>
      <c r="CQ2666" s="9" t="s">
        <v>1247</v>
      </c>
      <c r="CS2666" s="9" t="s">
        <v>1211</v>
      </c>
      <c r="CT2666" s="9" t="s">
        <v>1159</v>
      </c>
      <c r="EQ2666" s="9" t="s">
        <v>1184</v>
      </c>
      <c r="ER2666" s="9" t="s">
        <v>1251</v>
      </c>
      <c r="ET2666" s="9" t="s">
        <v>1162</v>
      </c>
      <c r="FR2666" s="9" t="s">
        <v>1186</v>
      </c>
      <c r="GN2666" s="9" t="s">
        <v>1164</v>
      </c>
      <c r="HJ2666" s="9" t="s">
        <v>646</v>
      </c>
      <c r="HP2666" s="9" t="s">
        <v>654</v>
      </c>
      <c r="IR2666" s="9" t="s">
        <v>1165</v>
      </c>
      <c r="IS2666" s="10">
        <v>100</v>
      </c>
      <c r="JV2666" t="s">
        <v>1166</v>
      </c>
      <c r="KD2666" s="9" t="s">
        <v>864</v>
      </c>
      <c r="LO2666" s="9" t="s">
        <v>1167</v>
      </c>
      <c r="LQ2666" s="9" t="s">
        <v>1168</v>
      </c>
      <c r="MP2666" s="9" t="s">
        <v>631</v>
      </c>
      <c r="MQ2666" s="9" t="s">
        <v>1169</v>
      </c>
    </row>
    <row r="2667" spans="1:355">
      <c r="A2667" s="9" t="s">
        <v>627</v>
      </c>
      <c r="B2667" s="9" t="s">
        <v>1137</v>
      </c>
      <c r="C2667" s="9" t="s">
        <v>1138</v>
      </c>
      <c r="D2667" s="9" t="s">
        <v>1139</v>
      </c>
      <c r="F2667" s="9" t="s">
        <v>101</v>
      </c>
      <c r="I2667" t="s">
        <v>1140</v>
      </c>
      <c r="J2667" s="9" t="s">
        <v>1141</v>
      </c>
      <c r="L2667" s="9" t="s">
        <v>1187</v>
      </c>
      <c r="V2667" s="9" t="s">
        <v>1140</v>
      </c>
      <c r="AI2667" s="60" t="s">
        <v>1143</v>
      </c>
      <c r="AO2667" s="9" t="s">
        <v>1144</v>
      </c>
      <c r="BA2667" s="9" t="s">
        <v>1206</v>
      </c>
      <c r="BB2667" s="9" t="s">
        <v>1189</v>
      </c>
      <c r="BC2667" s="9" t="s">
        <v>217</v>
      </c>
      <c r="BD2667" s="9" t="s">
        <v>1147</v>
      </c>
      <c r="BE2667" s="9" t="s">
        <v>1148</v>
      </c>
      <c r="BF2667" s="9" t="s">
        <v>229</v>
      </c>
      <c r="BG2667" s="9" t="s">
        <v>1149</v>
      </c>
      <c r="BN2667" s="9" t="s">
        <v>1150</v>
      </c>
      <c r="BO2667" s="9" t="s">
        <v>1150</v>
      </c>
      <c r="BP2667" s="9" t="s">
        <v>1151</v>
      </c>
      <c r="BQ2667" s="9" t="s">
        <v>1152</v>
      </c>
      <c r="BR2667" s="9" t="s">
        <v>646</v>
      </c>
      <c r="BS2667" s="9" t="s">
        <v>1153</v>
      </c>
      <c r="BV2667" s="9" t="s">
        <v>1199</v>
      </c>
      <c r="BW2667" s="9" t="s">
        <v>1154</v>
      </c>
      <c r="BY2667" s="9" t="s">
        <v>1155</v>
      </c>
      <c r="CP2667" s="9" t="s">
        <v>1191</v>
      </c>
      <c r="CQ2667" s="9" t="s">
        <v>1157</v>
      </c>
      <c r="CS2667" s="9" t="s">
        <v>1218</v>
      </c>
      <c r="CT2667" s="9" t="s">
        <v>1159</v>
      </c>
      <c r="EQ2667" s="9" t="s">
        <v>1194</v>
      </c>
      <c r="ER2667" s="9" t="s">
        <v>1252</v>
      </c>
      <c r="ET2667" s="9" t="s">
        <v>1162</v>
      </c>
      <c r="FR2667" s="9" t="s">
        <v>1195</v>
      </c>
      <c r="GN2667" s="9" t="s">
        <v>1164</v>
      </c>
      <c r="HJ2667" s="9" t="s">
        <v>646</v>
      </c>
      <c r="HP2667" s="9" t="s">
        <v>654</v>
      </c>
      <c r="IR2667" s="9" t="s">
        <v>1165</v>
      </c>
      <c r="IS2667" s="10">
        <v>100</v>
      </c>
      <c r="JV2667" t="s">
        <v>1166</v>
      </c>
      <c r="KD2667" s="9" t="s">
        <v>864</v>
      </c>
      <c r="LO2667" s="9" t="s">
        <v>1167</v>
      </c>
      <c r="LQ2667" s="9" t="s">
        <v>1168</v>
      </c>
      <c r="MP2667" s="9" t="s">
        <v>631</v>
      </c>
      <c r="MQ2667" s="9" t="s">
        <v>1169</v>
      </c>
    </row>
    <row r="2668" spans="1:355">
      <c r="A2668" s="9" t="s">
        <v>627</v>
      </c>
      <c r="B2668" s="9" t="s">
        <v>1137</v>
      </c>
      <c r="C2668" s="9" t="s">
        <v>1138</v>
      </c>
      <c r="D2668" s="9" t="s">
        <v>1139</v>
      </c>
      <c r="F2668" s="9" t="s">
        <v>101</v>
      </c>
      <c r="I2668" t="s">
        <v>1140</v>
      </c>
      <c r="J2668" s="9" t="s">
        <v>1141</v>
      </c>
      <c r="L2668" s="9" t="s">
        <v>1196</v>
      </c>
      <c r="V2668" s="9" t="s">
        <v>1140</v>
      </c>
      <c r="AI2668" s="60" t="s">
        <v>1143</v>
      </c>
      <c r="AO2668" s="9" t="s">
        <v>1144</v>
      </c>
      <c r="BA2668" s="9" t="s">
        <v>1214</v>
      </c>
      <c r="BB2668" s="9" t="s">
        <v>1198</v>
      </c>
      <c r="BC2668" s="9" t="s">
        <v>217</v>
      </c>
      <c r="BD2668" s="9" t="s">
        <v>1147</v>
      </c>
      <c r="BE2668" s="9" t="s">
        <v>1148</v>
      </c>
      <c r="BF2668" s="9" t="s">
        <v>229</v>
      </c>
      <c r="BG2668" s="9" t="s">
        <v>1149</v>
      </c>
      <c r="BN2668" s="9" t="s">
        <v>1150</v>
      </c>
      <c r="BO2668" s="9" t="s">
        <v>1150</v>
      </c>
      <c r="BP2668" s="9" t="s">
        <v>1151</v>
      </c>
      <c r="BQ2668" s="9" t="s">
        <v>1152</v>
      </c>
      <c r="BR2668" s="9" t="s">
        <v>646</v>
      </c>
      <c r="BS2668" s="9" t="s">
        <v>1153</v>
      </c>
      <c r="BV2668" s="9" t="s">
        <v>1208</v>
      </c>
      <c r="BW2668" s="9" t="s">
        <v>1154</v>
      </c>
      <c r="BY2668" s="9" t="s">
        <v>1155</v>
      </c>
      <c r="CP2668" s="9" t="s">
        <v>1200</v>
      </c>
      <c r="CQ2668" s="9" t="s">
        <v>1150</v>
      </c>
      <c r="CS2668" s="9" t="s">
        <v>1224</v>
      </c>
      <c r="CT2668" s="9" t="s">
        <v>1159</v>
      </c>
      <c r="EQ2668" s="9" t="s">
        <v>1203</v>
      </c>
      <c r="ER2668" s="9" t="s">
        <v>1253</v>
      </c>
      <c r="ET2668" s="9" t="s">
        <v>1162</v>
      </c>
      <c r="FR2668" s="9" t="s">
        <v>1205</v>
      </c>
      <c r="GN2668" s="9" t="s">
        <v>1164</v>
      </c>
      <c r="HJ2668" s="9" t="s">
        <v>646</v>
      </c>
      <c r="HP2668" s="9" t="s">
        <v>654</v>
      </c>
      <c r="IR2668" s="9" t="s">
        <v>1165</v>
      </c>
      <c r="IS2668" s="10">
        <v>100</v>
      </c>
      <c r="JV2668" t="s">
        <v>1166</v>
      </c>
      <c r="KD2668" s="9" t="s">
        <v>864</v>
      </c>
      <c r="LO2668" s="9" t="s">
        <v>1167</v>
      </c>
      <c r="LQ2668" s="9" t="s">
        <v>1168</v>
      </c>
      <c r="MP2668" s="9" t="s">
        <v>631</v>
      </c>
      <c r="MQ2668" s="9" t="s">
        <v>1169</v>
      </c>
    </row>
    <row r="2669" spans="1:355">
      <c r="A2669" s="9" t="s">
        <v>627</v>
      </c>
      <c r="B2669" s="9" t="s">
        <v>1137</v>
      </c>
      <c r="C2669" s="9" t="s">
        <v>1138</v>
      </c>
      <c r="D2669" s="9" t="s">
        <v>1139</v>
      </c>
      <c r="F2669" s="9" t="s">
        <v>101</v>
      </c>
      <c r="I2669" t="s">
        <v>1140</v>
      </c>
      <c r="J2669" s="9" t="s">
        <v>1141</v>
      </c>
      <c r="L2669" s="9" t="s">
        <v>1142</v>
      </c>
      <c r="V2669" s="9" t="s">
        <v>1140</v>
      </c>
      <c r="AI2669" s="60" t="s">
        <v>1143</v>
      </c>
      <c r="AO2669" s="9" t="s">
        <v>1144</v>
      </c>
      <c r="BA2669" s="9" t="s">
        <v>209</v>
      </c>
      <c r="BB2669" s="9" t="s">
        <v>1207</v>
      </c>
      <c r="BC2669" s="9" t="s">
        <v>217</v>
      </c>
      <c r="BD2669" s="9" t="s">
        <v>1147</v>
      </c>
      <c r="BE2669" s="9" t="s">
        <v>1148</v>
      </c>
      <c r="BF2669" s="9" t="s">
        <v>229</v>
      </c>
      <c r="BG2669" s="9" t="s">
        <v>1149</v>
      </c>
      <c r="BN2669" s="9" t="s">
        <v>1150</v>
      </c>
      <c r="BO2669" s="9" t="s">
        <v>1150</v>
      </c>
      <c r="BP2669" s="9" t="s">
        <v>1151</v>
      </c>
      <c r="BQ2669" s="9" t="s">
        <v>1152</v>
      </c>
      <c r="BR2669" s="9" t="s">
        <v>646</v>
      </c>
      <c r="BS2669" s="9" t="s">
        <v>1153</v>
      </c>
      <c r="BV2669" s="9" t="s">
        <v>1215</v>
      </c>
      <c r="BW2669" s="9" t="s">
        <v>1154</v>
      </c>
      <c r="BY2669" s="9" t="s">
        <v>1155</v>
      </c>
      <c r="CP2669" s="9" t="s">
        <v>1209</v>
      </c>
      <c r="CQ2669" s="9" t="s">
        <v>1182</v>
      </c>
      <c r="CS2669" s="9" t="s">
        <v>1158</v>
      </c>
      <c r="CT2669" s="9" t="s">
        <v>1159</v>
      </c>
      <c r="EQ2669" s="9" t="s">
        <v>1212</v>
      </c>
      <c r="ER2669" s="9" t="s">
        <v>1254</v>
      </c>
      <c r="ET2669" s="9" t="s">
        <v>1162</v>
      </c>
      <c r="FR2669" s="9" t="s">
        <v>1163</v>
      </c>
      <c r="GN2669" s="9" t="s">
        <v>1164</v>
      </c>
      <c r="HJ2669" s="9" t="s">
        <v>646</v>
      </c>
      <c r="HP2669" s="9" t="s">
        <v>654</v>
      </c>
      <c r="IR2669" s="9" t="s">
        <v>1165</v>
      </c>
      <c r="IS2669" s="10">
        <v>100</v>
      </c>
      <c r="JV2669" t="s">
        <v>1166</v>
      </c>
      <c r="KD2669" s="9" t="s">
        <v>864</v>
      </c>
      <c r="LO2669" s="9" t="s">
        <v>1167</v>
      </c>
      <c r="LQ2669" s="9" t="s">
        <v>1168</v>
      </c>
      <c r="MP2669" s="9" t="s">
        <v>631</v>
      </c>
      <c r="MQ2669" s="9" t="s">
        <v>1169</v>
      </c>
    </row>
    <row r="2670" spans="1:355">
      <c r="A2670" s="9" t="s">
        <v>627</v>
      </c>
      <c r="B2670" s="9" t="s">
        <v>1137</v>
      </c>
      <c r="C2670" s="9" t="s">
        <v>1138</v>
      </c>
      <c r="D2670" s="9" t="s">
        <v>1139</v>
      </c>
      <c r="F2670" s="9" t="s">
        <v>101</v>
      </c>
      <c r="I2670" t="s">
        <v>1140</v>
      </c>
      <c r="J2670" s="9" t="s">
        <v>1141</v>
      </c>
      <c r="L2670" s="9" t="s">
        <v>1170</v>
      </c>
      <c r="V2670" s="9" t="s">
        <v>1140</v>
      </c>
      <c r="AI2670" s="60" t="s">
        <v>1143</v>
      </c>
      <c r="AO2670" s="9" t="s">
        <v>1144</v>
      </c>
      <c r="BA2670" s="9" t="s">
        <v>1227</v>
      </c>
      <c r="BB2670" s="9" t="s">
        <v>1146</v>
      </c>
      <c r="BC2670" s="9" t="s">
        <v>217</v>
      </c>
      <c r="BD2670" s="9" t="s">
        <v>1147</v>
      </c>
      <c r="BE2670" s="9" t="s">
        <v>1148</v>
      </c>
      <c r="BF2670" s="9" t="s">
        <v>229</v>
      </c>
      <c r="BG2670" s="9" t="s">
        <v>1149</v>
      </c>
      <c r="BN2670" s="9" t="s">
        <v>1150</v>
      </c>
      <c r="BO2670" s="9" t="s">
        <v>1150</v>
      </c>
      <c r="BP2670" s="9" t="s">
        <v>1151</v>
      </c>
      <c r="BQ2670" s="9" t="s">
        <v>1152</v>
      </c>
      <c r="BR2670" s="9" t="s">
        <v>646</v>
      </c>
      <c r="BS2670" s="9" t="s">
        <v>1153</v>
      </c>
      <c r="BV2670" s="9" t="s">
        <v>1221</v>
      </c>
      <c r="BW2670" s="9" t="s">
        <v>1154</v>
      </c>
      <c r="BY2670" s="9" t="s">
        <v>1155</v>
      </c>
      <c r="CP2670" s="9" t="s">
        <v>1216</v>
      </c>
      <c r="CQ2670" s="9" t="s">
        <v>1192</v>
      </c>
      <c r="CS2670" s="9" t="s">
        <v>1158</v>
      </c>
      <c r="CT2670" s="9" t="s">
        <v>1159</v>
      </c>
      <c r="EQ2670" s="9" t="s">
        <v>1219</v>
      </c>
      <c r="ER2670" s="9" t="s">
        <v>1161</v>
      </c>
      <c r="ET2670" s="9" t="s">
        <v>1162</v>
      </c>
      <c r="FR2670" s="9" t="s">
        <v>1178</v>
      </c>
      <c r="GN2670" s="9" t="s">
        <v>1164</v>
      </c>
      <c r="HJ2670" s="9" t="s">
        <v>646</v>
      </c>
      <c r="HP2670" s="9" t="s">
        <v>654</v>
      </c>
      <c r="IR2670" s="9" t="s">
        <v>1165</v>
      </c>
      <c r="IS2670" s="10">
        <v>100</v>
      </c>
      <c r="JV2670" t="s">
        <v>1166</v>
      </c>
      <c r="KD2670" s="9" t="s">
        <v>864</v>
      </c>
      <c r="LO2670" s="9" t="s">
        <v>1167</v>
      </c>
      <c r="LQ2670" s="9" t="s">
        <v>1168</v>
      </c>
      <c r="MP2670" s="9" t="s">
        <v>631</v>
      </c>
      <c r="MQ2670" s="9" t="s">
        <v>1169</v>
      </c>
    </row>
    <row r="2671" spans="1:355">
      <c r="A2671" s="9" t="s">
        <v>627</v>
      </c>
      <c r="B2671" s="9" t="s">
        <v>1137</v>
      </c>
      <c r="C2671" s="9" t="s">
        <v>1138</v>
      </c>
      <c r="D2671" s="9" t="s">
        <v>1139</v>
      </c>
      <c r="F2671" s="9" t="s">
        <v>101</v>
      </c>
      <c r="I2671" t="s">
        <v>1140</v>
      </c>
      <c r="J2671" s="9" t="s">
        <v>1141</v>
      </c>
      <c r="L2671" s="9" t="s">
        <v>1179</v>
      </c>
      <c r="V2671" s="9" t="s">
        <v>1140</v>
      </c>
      <c r="AI2671" s="60" t="s">
        <v>1143</v>
      </c>
      <c r="AO2671" s="9" t="s">
        <v>1144</v>
      </c>
      <c r="BA2671" s="9" t="s">
        <v>1232</v>
      </c>
      <c r="BB2671" s="9" t="s">
        <v>1172</v>
      </c>
      <c r="BC2671" s="9" t="s">
        <v>217</v>
      </c>
      <c r="BD2671" s="9" t="s">
        <v>1147</v>
      </c>
      <c r="BE2671" s="9" t="s">
        <v>1148</v>
      </c>
      <c r="BF2671" s="9" t="s">
        <v>229</v>
      </c>
      <c r="BG2671" s="9" t="s">
        <v>1149</v>
      </c>
      <c r="BN2671" s="9" t="s">
        <v>1150</v>
      </c>
      <c r="BO2671" s="9" t="s">
        <v>1150</v>
      </c>
      <c r="BP2671" s="9" t="s">
        <v>1151</v>
      </c>
      <c r="BQ2671" s="9" t="s">
        <v>1152</v>
      </c>
      <c r="BR2671" s="9" t="s">
        <v>646</v>
      </c>
      <c r="BS2671" s="9" t="s">
        <v>1153</v>
      </c>
      <c r="BV2671" s="9" t="s">
        <v>286</v>
      </c>
      <c r="BW2671" s="9" t="s">
        <v>1154</v>
      </c>
      <c r="BY2671" s="9" t="s">
        <v>1155</v>
      </c>
      <c r="CP2671" s="9" t="s">
        <v>1222</v>
      </c>
      <c r="CQ2671" s="9" t="s">
        <v>1201</v>
      </c>
      <c r="CS2671" s="9" t="s">
        <v>1175</v>
      </c>
      <c r="CT2671" s="9" t="s">
        <v>1159</v>
      </c>
      <c r="EQ2671" s="9" t="s">
        <v>1225</v>
      </c>
      <c r="ER2671" s="9" t="s">
        <v>1177</v>
      </c>
      <c r="ET2671" s="9" t="s">
        <v>1162</v>
      </c>
      <c r="FR2671" s="9" t="s">
        <v>1186</v>
      </c>
      <c r="GN2671" s="9" t="s">
        <v>1164</v>
      </c>
      <c r="HJ2671" s="9" t="s">
        <v>646</v>
      </c>
      <c r="HP2671" s="9" t="s">
        <v>654</v>
      </c>
      <c r="IR2671" s="9" t="s">
        <v>1165</v>
      </c>
      <c r="IS2671" s="10">
        <v>100</v>
      </c>
      <c r="JV2671" t="s">
        <v>1166</v>
      </c>
      <c r="KD2671" s="9" t="s">
        <v>864</v>
      </c>
      <c r="LO2671" s="9" t="s">
        <v>1167</v>
      </c>
      <c r="LQ2671" s="9" t="s">
        <v>1168</v>
      </c>
      <c r="MP2671" s="9" t="s">
        <v>631</v>
      </c>
      <c r="MQ2671" s="9" t="s">
        <v>1169</v>
      </c>
    </row>
    <row r="2672" spans="1:355">
      <c r="A2672" s="9" t="s">
        <v>627</v>
      </c>
      <c r="B2672" s="9" t="s">
        <v>1137</v>
      </c>
      <c r="C2672" s="9" t="s">
        <v>1138</v>
      </c>
      <c r="D2672" s="9" t="s">
        <v>1139</v>
      </c>
      <c r="F2672" s="9" t="s">
        <v>101</v>
      </c>
      <c r="I2672" t="s">
        <v>1140</v>
      </c>
      <c r="J2672" s="9" t="s">
        <v>1141</v>
      </c>
      <c r="L2672" s="9" t="s">
        <v>1187</v>
      </c>
      <c r="V2672" s="9" t="s">
        <v>1140</v>
      </c>
      <c r="AI2672" s="60" t="s">
        <v>1143</v>
      </c>
      <c r="AO2672" s="9" t="s">
        <v>1144</v>
      </c>
      <c r="BA2672" s="9" t="s">
        <v>1237</v>
      </c>
      <c r="BB2672" s="9" t="s">
        <v>1180</v>
      </c>
      <c r="BC2672" s="9" t="s">
        <v>217</v>
      </c>
      <c r="BD2672" s="9" t="s">
        <v>1147</v>
      </c>
      <c r="BE2672" s="9" t="s">
        <v>1148</v>
      </c>
      <c r="BF2672" s="9" t="s">
        <v>229</v>
      </c>
      <c r="BG2672" s="9" t="s">
        <v>1149</v>
      </c>
      <c r="BN2672" s="9" t="s">
        <v>1150</v>
      </c>
      <c r="BO2672" s="9" t="s">
        <v>1150</v>
      </c>
      <c r="BP2672" s="9" t="s">
        <v>1151</v>
      </c>
      <c r="BQ2672" s="9" t="s">
        <v>1152</v>
      </c>
      <c r="BR2672" s="9" t="s">
        <v>646</v>
      </c>
      <c r="BS2672" s="9" t="s">
        <v>1153</v>
      </c>
      <c r="BV2672" s="9" t="s">
        <v>1173</v>
      </c>
      <c r="BW2672" s="9" t="s">
        <v>1154</v>
      </c>
      <c r="BY2672" s="9" t="s">
        <v>1155</v>
      </c>
      <c r="CP2672" s="9" t="s">
        <v>1228</v>
      </c>
      <c r="CQ2672" s="9" t="s">
        <v>1210</v>
      </c>
      <c r="CS2672" s="9" t="s">
        <v>1183</v>
      </c>
      <c r="CT2672" s="9" t="s">
        <v>1159</v>
      </c>
      <c r="EQ2672" s="9" t="s">
        <v>1230</v>
      </c>
      <c r="ER2672" s="9" t="s">
        <v>1185</v>
      </c>
      <c r="ET2672" s="9" t="s">
        <v>1162</v>
      </c>
      <c r="FR2672" s="9" t="s">
        <v>1195</v>
      </c>
      <c r="GN2672" s="9" t="s">
        <v>1164</v>
      </c>
      <c r="HJ2672" s="9" t="s">
        <v>646</v>
      </c>
      <c r="HP2672" s="9" t="s">
        <v>654</v>
      </c>
      <c r="IR2672" s="9" t="s">
        <v>1165</v>
      </c>
      <c r="IS2672" s="10">
        <v>100</v>
      </c>
      <c r="JV2672" t="s">
        <v>1166</v>
      </c>
      <c r="KD2672" s="9" t="s">
        <v>864</v>
      </c>
      <c r="LO2672" s="9" t="s">
        <v>1167</v>
      </c>
      <c r="LQ2672" s="9" t="s">
        <v>1168</v>
      </c>
      <c r="MP2672" s="9" t="s">
        <v>631</v>
      </c>
      <c r="MQ2672" s="9" t="s">
        <v>1169</v>
      </c>
    </row>
    <row r="2673" spans="1:355">
      <c r="A2673" s="9" t="s">
        <v>627</v>
      </c>
      <c r="B2673" s="9" t="s">
        <v>1137</v>
      </c>
      <c r="C2673" s="9" t="s">
        <v>1138</v>
      </c>
      <c r="D2673" s="9" t="s">
        <v>1139</v>
      </c>
      <c r="F2673" s="9" t="s">
        <v>101</v>
      </c>
      <c r="I2673" t="s">
        <v>1140</v>
      </c>
      <c r="J2673" s="9" t="s">
        <v>1141</v>
      </c>
      <c r="L2673" s="9" t="s">
        <v>1196</v>
      </c>
      <c r="V2673" s="9" t="s">
        <v>1140</v>
      </c>
      <c r="AI2673" s="60" t="s">
        <v>1143</v>
      </c>
      <c r="AO2673" s="9" t="s">
        <v>1144</v>
      </c>
      <c r="BA2673" s="9" t="s">
        <v>1242</v>
      </c>
      <c r="BB2673" s="9" t="s">
        <v>1189</v>
      </c>
      <c r="BC2673" s="9" t="s">
        <v>217</v>
      </c>
      <c r="BD2673" s="9" t="s">
        <v>1147</v>
      </c>
      <c r="BE2673" s="9" t="s">
        <v>1148</v>
      </c>
      <c r="BF2673" s="9" t="s">
        <v>229</v>
      </c>
      <c r="BG2673" s="9" t="s">
        <v>1149</v>
      </c>
      <c r="BN2673" s="9" t="s">
        <v>1150</v>
      </c>
      <c r="BO2673" s="9" t="s">
        <v>1150</v>
      </c>
      <c r="BP2673" s="9" t="s">
        <v>1151</v>
      </c>
      <c r="BQ2673" s="9" t="s">
        <v>1152</v>
      </c>
      <c r="BR2673" s="9" t="s">
        <v>646</v>
      </c>
      <c r="BS2673" s="9" t="s">
        <v>1153</v>
      </c>
      <c r="BV2673" s="9" t="s">
        <v>1181</v>
      </c>
      <c r="BW2673" s="9" t="s">
        <v>1154</v>
      </c>
      <c r="BY2673" s="9" t="s">
        <v>1155</v>
      </c>
      <c r="CP2673" s="9" t="s">
        <v>1233</v>
      </c>
      <c r="CQ2673" s="9" t="s">
        <v>1217</v>
      </c>
      <c r="CS2673" s="9" t="s">
        <v>1193</v>
      </c>
      <c r="CT2673" s="9" t="s">
        <v>1159</v>
      </c>
      <c r="EQ2673" s="9" t="s">
        <v>1235</v>
      </c>
      <c r="ER2673" s="9" t="s">
        <v>495</v>
      </c>
      <c r="ET2673" s="9" t="s">
        <v>1162</v>
      </c>
      <c r="FR2673" s="9" t="s">
        <v>1205</v>
      </c>
      <c r="GN2673" s="9" t="s">
        <v>1164</v>
      </c>
      <c r="HJ2673" s="9" t="s">
        <v>646</v>
      </c>
      <c r="HP2673" s="9" t="s">
        <v>654</v>
      </c>
      <c r="IR2673" s="9" t="s">
        <v>1165</v>
      </c>
      <c r="IS2673" s="10">
        <v>100</v>
      </c>
      <c r="JV2673" t="s">
        <v>1166</v>
      </c>
      <c r="KD2673" s="9" t="s">
        <v>864</v>
      </c>
      <c r="LO2673" s="9" t="s">
        <v>1167</v>
      </c>
      <c r="LQ2673" s="9" t="s">
        <v>1168</v>
      </c>
      <c r="MP2673" s="9" t="s">
        <v>631</v>
      </c>
      <c r="MQ2673" s="9" t="s">
        <v>1169</v>
      </c>
    </row>
    <row r="2674" spans="1:355">
      <c r="A2674" s="9" t="s">
        <v>627</v>
      </c>
      <c r="B2674" s="9" t="s">
        <v>1137</v>
      </c>
      <c r="C2674" s="9" t="s">
        <v>1138</v>
      </c>
      <c r="D2674" s="9" t="s">
        <v>1139</v>
      </c>
      <c r="F2674" s="9" t="s">
        <v>101</v>
      </c>
      <c r="I2674" t="s">
        <v>1140</v>
      </c>
      <c r="J2674" s="9" t="s">
        <v>1141</v>
      </c>
      <c r="L2674" s="9" t="s">
        <v>1142</v>
      </c>
      <c r="V2674" s="9" t="s">
        <v>1140</v>
      </c>
      <c r="AI2674" s="60" t="s">
        <v>1143</v>
      </c>
      <c r="AO2674" s="9" t="s">
        <v>1144</v>
      </c>
      <c r="BA2674" s="9" t="s">
        <v>1246</v>
      </c>
      <c r="BB2674" s="9" t="s">
        <v>1198</v>
      </c>
      <c r="BC2674" s="9" t="s">
        <v>217</v>
      </c>
      <c r="BD2674" s="9" t="s">
        <v>1147</v>
      </c>
      <c r="BE2674" s="9" t="s">
        <v>1148</v>
      </c>
      <c r="BF2674" s="9" t="s">
        <v>229</v>
      </c>
      <c r="BG2674" s="9" t="s">
        <v>1149</v>
      </c>
      <c r="BN2674" s="9" t="s">
        <v>1150</v>
      </c>
      <c r="BO2674" s="9" t="s">
        <v>1150</v>
      </c>
      <c r="BP2674" s="9" t="s">
        <v>1151</v>
      </c>
      <c r="BQ2674" s="9" t="s">
        <v>1152</v>
      </c>
      <c r="BR2674" s="9" t="s">
        <v>646</v>
      </c>
      <c r="BS2674" s="9" t="s">
        <v>1153</v>
      </c>
      <c r="BV2674" s="9" t="s">
        <v>1190</v>
      </c>
      <c r="BW2674" s="9" t="s">
        <v>1154</v>
      </c>
      <c r="BY2674" s="9" t="s">
        <v>1155</v>
      </c>
      <c r="CP2674" s="9" t="s">
        <v>1238</v>
      </c>
      <c r="CQ2674" s="9" t="s">
        <v>1223</v>
      </c>
      <c r="CS2674" s="9" t="s">
        <v>1202</v>
      </c>
      <c r="CT2674" s="9" t="s">
        <v>1159</v>
      </c>
      <c r="EQ2674" s="9" t="s">
        <v>1240</v>
      </c>
      <c r="ER2674" s="9" t="s">
        <v>1204</v>
      </c>
      <c r="ET2674" s="9" t="s">
        <v>1162</v>
      </c>
      <c r="FR2674" s="9" t="s">
        <v>1163</v>
      </c>
      <c r="GN2674" s="9" t="s">
        <v>1164</v>
      </c>
      <c r="HJ2674" s="9" t="s">
        <v>646</v>
      </c>
      <c r="HP2674" s="9" t="s">
        <v>654</v>
      </c>
      <c r="IR2674" s="9" t="s">
        <v>1165</v>
      </c>
      <c r="IS2674" s="10">
        <v>100</v>
      </c>
      <c r="JV2674" t="s">
        <v>1166</v>
      </c>
      <c r="KD2674" s="9" t="s">
        <v>864</v>
      </c>
      <c r="LO2674" s="9" t="s">
        <v>1167</v>
      </c>
      <c r="LQ2674" s="9" t="s">
        <v>1168</v>
      </c>
      <c r="MP2674" s="9" t="s">
        <v>631</v>
      </c>
      <c r="MQ2674" s="9" t="s">
        <v>1169</v>
      </c>
    </row>
    <row r="2675" spans="1:355">
      <c r="A2675" s="9" t="s">
        <v>627</v>
      </c>
      <c r="B2675" s="9" t="s">
        <v>1137</v>
      </c>
      <c r="C2675" s="9" t="s">
        <v>1138</v>
      </c>
      <c r="D2675" s="9" t="s">
        <v>1139</v>
      </c>
      <c r="F2675" s="9" t="s">
        <v>101</v>
      </c>
      <c r="I2675" t="s">
        <v>1140</v>
      </c>
      <c r="J2675" s="9" t="s">
        <v>1141</v>
      </c>
      <c r="L2675" s="9" t="s">
        <v>1170</v>
      </c>
      <c r="V2675" s="9" t="s">
        <v>1140</v>
      </c>
      <c r="AI2675" s="60" t="s">
        <v>1143</v>
      </c>
      <c r="AO2675" s="9" t="s">
        <v>1144</v>
      </c>
      <c r="BA2675" s="9" t="s">
        <v>1249</v>
      </c>
      <c r="BB2675" s="9" t="s">
        <v>1207</v>
      </c>
      <c r="BC2675" s="9" t="s">
        <v>217</v>
      </c>
      <c r="BD2675" s="9" t="s">
        <v>1147</v>
      </c>
      <c r="BE2675" s="9" t="s">
        <v>1148</v>
      </c>
      <c r="BF2675" s="9" t="s">
        <v>229</v>
      </c>
      <c r="BG2675" s="9" t="s">
        <v>1149</v>
      </c>
      <c r="BN2675" s="9" t="s">
        <v>1150</v>
      </c>
      <c r="BO2675" s="9" t="s">
        <v>1150</v>
      </c>
      <c r="BP2675" s="9" t="s">
        <v>1151</v>
      </c>
      <c r="BQ2675" s="9" t="s">
        <v>1152</v>
      </c>
      <c r="BR2675" s="9" t="s">
        <v>646</v>
      </c>
      <c r="BS2675" s="9" t="s">
        <v>1153</v>
      </c>
      <c r="BV2675" s="9" t="s">
        <v>1199</v>
      </c>
      <c r="BW2675" s="9" t="s">
        <v>1154</v>
      </c>
      <c r="BY2675" s="9" t="s">
        <v>1155</v>
      </c>
      <c r="CP2675" s="9" t="s">
        <v>1243</v>
      </c>
      <c r="CQ2675" s="9" t="s">
        <v>1229</v>
      </c>
      <c r="CS2675" s="9" t="s">
        <v>1211</v>
      </c>
      <c r="CT2675" s="9" t="s">
        <v>1159</v>
      </c>
      <c r="EQ2675" s="9" t="s">
        <v>1244</v>
      </c>
      <c r="ER2675" s="9" t="s">
        <v>1213</v>
      </c>
      <c r="ET2675" s="9" t="s">
        <v>1162</v>
      </c>
      <c r="FR2675" s="9" t="s">
        <v>1178</v>
      </c>
      <c r="GN2675" s="9" t="s">
        <v>1164</v>
      </c>
      <c r="HJ2675" s="9" t="s">
        <v>646</v>
      </c>
      <c r="HP2675" s="9" t="s">
        <v>654</v>
      </c>
      <c r="IR2675" s="9" t="s">
        <v>1165</v>
      </c>
      <c r="IS2675" s="10">
        <v>100</v>
      </c>
      <c r="JV2675" t="s">
        <v>1166</v>
      </c>
      <c r="KD2675" s="9" t="s">
        <v>864</v>
      </c>
      <c r="LO2675" s="9" t="s">
        <v>1167</v>
      </c>
      <c r="LQ2675" s="9" t="s">
        <v>1168</v>
      </c>
      <c r="MP2675" s="9" t="s">
        <v>631</v>
      </c>
      <c r="MQ2675" s="9" t="s">
        <v>1169</v>
      </c>
    </row>
    <row r="2676" spans="1:355">
      <c r="A2676" s="9" t="s">
        <v>627</v>
      </c>
      <c r="B2676" s="9" t="s">
        <v>1137</v>
      </c>
      <c r="C2676" s="9" t="s">
        <v>1138</v>
      </c>
      <c r="D2676" s="9" t="s">
        <v>1139</v>
      </c>
      <c r="F2676" s="9" t="s">
        <v>101</v>
      </c>
      <c r="I2676" t="s">
        <v>1140</v>
      </c>
      <c r="J2676" s="9" t="s">
        <v>1141</v>
      </c>
      <c r="L2676" s="9" t="s">
        <v>1179</v>
      </c>
      <c r="V2676" s="9" t="s">
        <v>1140</v>
      </c>
      <c r="AI2676" s="60" t="s">
        <v>1143</v>
      </c>
      <c r="AO2676" s="9" t="s">
        <v>1144</v>
      </c>
      <c r="BA2676" s="9" t="s">
        <v>1145</v>
      </c>
      <c r="BB2676" s="9" t="s">
        <v>1146</v>
      </c>
      <c r="BC2676" s="9" t="s">
        <v>217</v>
      </c>
      <c r="BD2676" s="9" t="s">
        <v>1147</v>
      </c>
      <c r="BE2676" s="9" t="s">
        <v>1148</v>
      </c>
      <c r="BF2676" s="9" t="s">
        <v>229</v>
      </c>
      <c r="BG2676" s="9" t="s">
        <v>1149</v>
      </c>
      <c r="BN2676" s="9" t="s">
        <v>1150</v>
      </c>
      <c r="BO2676" s="9" t="s">
        <v>1150</v>
      </c>
      <c r="BP2676" s="9" t="s">
        <v>1151</v>
      </c>
      <c r="BQ2676" s="9" t="s">
        <v>1152</v>
      </c>
      <c r="BR2676" s="9" t="s">
        <v>646</v>
      </c>
      <c r="BS2676" s="9" t="s">
        <v>1153</v>
      </c>
      <c r="BV2676" s="9" t="s">
        <v>1208</v>
      </c>
      <c r="BW2676" s="9" t="s">
        <v>1154</v>
      </c>
      <c r="BY2676" s="9" t="s">
        <v>1155</v>
      </c>
      <c r="CP2676" s="9" t="s">
        <v>1156</v>
      </c>
      <c r="CQ2676" s="9" t="s">
        <v>1234</v>
      </c>
      <c r="CS2676" s="9" t="s">
        <v>1218</v>
      </c>
      <c r="CT2676" s="9" t="s">
        <v>1159</v>
      </c>
      <c r="EQ2676" s="9" t="s">
        <v>1160</v>
      </c>
      <c r="ER2676" s="9" t="s">
        <v>1220</v>
      </c>
      <c r="ET2676" s="9" t="s">
        <v>1162</v>
      </c>
      <c r="FR2676" s="9" t="s">
        <v>1186</v>
      </c>
      <c r="GN2676" s="9" t="s">
        <v>1164</v>
      </c>
      <c r="HJ2676" s="9" t="s">
        <v>646</v>
      </c>
      <c r="HP2676" s="9" t="s">
        <v>654</v>
      </c>
      <c r="IR2676" s="9" t="s">
        <v>1165</v>
      </c>
      <c r="IS2676" s="10">
        <v>100</v>
      </c>
      <c r="JV2676" t="s">
        <v>1166</v>
      </c>
      <c r="KD2676" s="9" t="s">
        <v>864</v>
      </c>
      <c r="LO2676" s="9" t="s">
        <v>1167</v>
      </c>
      <c r="LQ2676" s="9" t="s">
        <v>1168</v>
      </c>
      <c r="MP2676" s="9" t="s">
        <v>631</v>
      </c>
      <c r="MQ2676" s="9" t="s">
        <v>1169</v>
      </c>
    </row>
    <row r="2677" spans="1:355">
      <c r="A2677" s="9" t="s">
        <v>627</v>
      </c>
      <c r="B2677" s="9" t="s">
        <v>1137</v>
      </c>
      <c r="C2677" s="9" t="s">
        <v>1138</v>
      </c>
      <c r="D2677" s="9" t="s">
        <v>1139</v>
      </c>
      <c r="F2677" s="9" t="s">
        <v>101</v>
      </c>
      <c r="I2677" t="s">
        <v>1140</v>
      </c>
      <c r="J2677" s="9" t="s">
        <v>1141</v>
      </c>
      <c r="L2677" s="9" t="s">
        <v>1187</v>
      </c>
      <c r="V2677" s="9" t="s">
        <v>1140</v>
      </c>
      <c r="AI2677" s="60" t="s">
        <v>1143</v>
      </c>
      <c r="AO2677" s="9" t="s">
        <v>1144</v>
      </c>
      <c r="BA2677" s="9" t="s">
        <v>1171</v>
      </c>
      <c r="BB2677" s="9" t="s">
        <v>1172</v>
      </c>
      <c r="BC2677" s="9" t="s">
        <v>217</v>
      </c>
      <c r="BD2677" s="9" t="s">
        <v>1147</v>
      </c>
      <c r="BE2677" s="9" t="s">
        <v>1148</v>
      </c>
      <c r="BF2677" s="9" t="s">
        <v>229</v>
      </c>
      <c r="BG2677" s="9" t="s">
        <v>1149</v>
      </c>
      <c r="BN2677" s="9" t="s">
        <v>1150</v>
      </c>
      <c r="BO2677" s="9" t="s">
        <v>1150</v>
      </c>
      <c r="BP2677" s="9" t="s">
        <v>1151</v>
      </c>
      <c r="BQ2677" s="9" t="s">
        <v>1152</v>
      </c>
      <c r="BR2677" s="9" t="s">
        <v>646</v>
      </c>
      <c r="BS2677" s="9" t="s">
        <v>1153</v>
      </c>
      <c r="BV2677" s="9" t="s">
        <v>1215</v>
      </c>
      <c r="BW2677" s="9" t="s">
        <v>1154</v>
      </c>
      <c r="BY2677" s="9" t="s">
        <v>1155</v>
      </c>
      <c r="CP2677" s="9" t="s">
        <v>1174</v>
      </c>
      <c r="CQ2677" s="9" t="s">
        <v>1239</v>
      </c>
      <c r="CS2677" s="9" t="s">
        <v>1224</v>
      </c>
      <c r="CT2677" s="9" t="s">
        <v>1159</v>
      </c>
      <c r="EQ2677" s="9" t="s">
        <v>1176</v>
      </c>
      <c r="ER2677" s="9" t="s">
        <v>1226</v>
      </c>
      <c r="ET2677" s="9" t="s">
        <v>1162</v>
      </c>
      <c r="FR2677" s="9" t="s">
        <v>1195</v>
      </c>
      <c r="GN2677" s="9" t="s">
        <v>1164</v>
      </c>
      <c r="HJ2677" s="9" t="s">
        <v>646</v>
      </c>
      <c r="HP2677" s="9" t="s">
        <v>654</v>
      </c>
      <c r="IR2677" s="9" t="s">
        <v>1165</v>
      </c>
      <c r="IS2677" s="10">
        <v>100</v>
      </c>
      <c r="JV2677" t="s">
        <v>1166</v>
      </c>
      <c r="KD2677" s="9" t="s">
        <v>864</v>
      </c>
      <c r="LO2677" s="9" t="s">
        <v>1167</v>
      </c>
      <c r="LQ2677" s="9" t="s">
        <v>1168</v>
      </c>
      <c r="MP2677" s="9" t="s">
        <v>631</v>
      </c>
      <c r="MQ2677" s="9" t="s">
        <v>1169</v>
      </c>
    </row>
    <row r="2678" spans="1:355">
      <c r="A2678" s="9" t="s">
        <v>627</v>
      </c>
      <c r="B2678" s="9" t="s">
        <v>1137</v>
      </c>
      <c r="C2678" s="9" t="s">
        <v>1138</v>
      </c>
      <c r="D2678" s="9" t="s">
        <v>1139</v>
      </c>
      <c r="F2678" s="9" t="s">
        <v>101</v>
      </c>
      <c r="I2678" t="s">
        <v>1140</v>
      </c>
      <c r="J2678" s="9" t="s">
        <v>1141</v>
      </c>
      <c r="L2678" s="9" t="s">
        <v>1196</v>
      </c>
      <c r="V2678" s="9" t="s">
        <v>1140</v>
      </c>
      <c r="AI2678" s="60" t="s">
        <v>1143</v>
      </c>
      <c r="AO2678" s="9" t="s">
        <v>1144</v>
      </c>
      <c r="BA2678" s="9" t="s">
        <v>1172</v>
      </c>
      <c r="BB2678" s="9" t="s">
        <v>1180</v>
      </c>
      <c r="BC2678" s="9" t="s">
        <v>217</v>
      </c>
      <c r="BD2678" s="9" t="s">
        <v>1147</v>
      </c>
      <c r="BE2678" s="9" t="s">
        <v>1148</v>
      </c>
      <c r="BF2678" s="9" t="s">
        <v>229</v>
      </c>
      <c r="BG2678" s="9" t="s">
        <v>1149</v>
      </c>
      <c r="BN2678" s="9" t="s">
        <v>1150</v>
      </c>
      <c r="BO2678" s="9" t="s">
        <v>1150</v>
      </c>
      <c r="BP2678" s="9" t="s">
        <v>1151</v>
      </c>
      <c r="BQ2678" s="9" t="s">
        <v>1152</v>
      </c>
      <c r="BR2678" s="9" t="s">
        <v>646</v>
      </c>
      <c r="BS2678" s="9" t="s">
        <v>1153</v>
      </c>
      <c r="BV2678" s="9" t="s">
        <v>1221</v>
      </c>
      <c r="BW2678" s="9" t="s">
        <v>1154</v>
      </c>
      <c r="BY2678" s="9" t="s">
        <v>1155</v>
      </c>
      <c r="CP2678" s="9" t="s">
        <v>333</v>
      </c>
      <c r="CQ2678" s="9" t="s">
        <v>337</v>
      </c>
      <c r="CS2678" s="9" t="s">
        <v>1158</v>
      </c>
      <c r="CT2678" s="9" t="s">
        <v>1159</v>
      </c>
      <c r="EQ2678" s="9" t="s">
        <v>1184</v>
      </c>
      <c r="ER2678" s="9" t="s">
        <v>1231</v>
      </c>
      <c r="ET2678" s="9" t="s">
        <v>1162</v>
      </c>
      <c r="FR2678" s="9" t="s">
        <v>1205</v>
      </c>
      <c r="GN2678" s="9" t="s">
        <v>1164</v>
      </c>
      <c r="HJ2678" s="9" t="s">
        <v>646</v>
      </c>
      <c r="HP2678" s="9" t="s">
        <v>654</v>
      </c>
      <c r="IR2678" s="9" t="s">
        <v>1165</v>
      </c>
      <c r="IS2678" s="10">
        <v>100</v>
      </c>
      <c r="JV2678" t="s">
        <v>1166</v>
      </c>
      <c r="KD2678" s="9" t="s">
        <v>864</v>
      </c>
      <c r="LO2678" s="9" t="s">
        <v>1167</v>
      </c>
      <c r="LQ2678" s="9" t="s">
        <v>1168</v>
      </c>
      <c r="MP2678" s="9" t="s">
        <v>631</v>
      </c>
      <c r="MQ2678" s="9" t="s">
        <v>1169</v>
      </c>
    </row>
    <row r="2679" spans="1:355">
      <c r="A2679" s="9" t="s">
        <v>627</v>
      </c>
      <c r="B2679" s="9" t="s">
        <v>1137</v>
      </c>
      <c r="C2679" s="9" t="s">
        <v>1138</v>
      </c>
      <c r="D2679" s="9" t="s">
        <v>1139</v>
      </c>
      <c r="F2679" s="9" t="s">
        <v>101</v>
      </c>
      <c r="I2679" t="s">
        <v>1140</v>
      </c>
      <c r="J2679" s="9" t="s">
        <v>1141</v>
      </c>
      <c r="L2679" s="9" t="s">
        <v>1142</v>
      </c>
      <c r="V2679" s="9" t="s">
        <v>1140</v>
      </c>
      <c r="AI2679" s="60" t="s">
        <v>1143</v>
      </c>
      <c r="AO2679" s="9" t="s">
        <v>1144</v>
      </c>
      <c r="BA2679" s="9" t="s">
        <v>1188</v>
      </c>
      <c r="BB2679" s="9" t="s">
        <v>1189</v>
      </c>
      <c r="BC2679" s="9" t="s">
        <v>217</v>
      </c>
      <c r="BD2679" s="9" t="s">
        <v>1147</v>
      </c>
      <c r="BE2679" s="9" t="s">
        <v>1148</v>
      </c>
      <c r="BF2679" s="9" t="s">
        <v>229</v>
      </c>
      <c r="BG2679" s="9" t="s">
        <v>1149</v>
      </c>
      <c r="BN2679" s="9" t="s">
        <v>1150</v>
      </c>
      <c r="BO2679" s="9" t="s">
        <v>1150</v>
      </c>
      <c r="BP2679" s="9" t="s">
        <v>1151</v>
      </c>
      <c r="BQ2679" s="9" t="s">
        <v>1152</v>
      </c>
      <c r="BR2679" s="9" t="s">
        <v>646</v>
      </c>
      <c r="BS2679" s="9" t="s">
        <v>1153</v>
      </c>
      <c r="BV2679" s="9" t="s">
        <v>286</v>
      </c>
      <c r="BW2679" s="9" t="s">
        <v>1154</v>
      </c>
      <c r="BY2679" s="9" t="s">
        <v>1155</v>
      </c>
      <c r="CP2679" s="9" t="s">
        <v>1191</v>
      </c>
      <c r="CQ2679" s="9" t="s">
        <v>1247</v>
      </c>
      <c r="CS2679" s="9" t="s">
        <v>1158</v>
      </c>
      <c r="CT2679" s="9" t="s">
        <v>1159</v>
      </c>
      <c r="EQ2679" s="9" t="s">
        <v>1194</v>
      </c>
      <c r="ER2679" s="9" t="s">
        <v>1236</v>
      </c>
      <c r="ET2679" s="9" t="s">
        <v>1162</v>
      </c>
      <c r="FR2679" s="9" t="s">
        <v>1163</v>
      </c>
      <c r="GN2679" s="9" t="s">
        <v>1164</v>
      </c>
      <c r="HJ2679" s="9" t="s">
        <v>646</v>
      </c>
      <c r="HP2679" s="9" t="s">
        <v>654</v>
      </c>
      <c r="IR2679" s="9" t="s">
        <v>1165</v>
      </c>
      <c r="IS2679" s="10">
        <v>100</v>
      </c>
      <c r="JV2679" t="s">
        <v>1166</v>
      </c>
      <c r="KD2679" s="9" t="s">
        <v>864</v>
      </c>
      <c r="LO2679" s="9" t="s">
        <v>1167</v>
      </c>
      <c r="LQ2679" s="9" t="s">
        <v>1168</v>
      </c>
      <c r="MP2679" s="9" t="s">
        <v>631</v>
      </c>
      <c r="MQ2679" s="9" t="s">
        <v>1169</v>
      </c>
    </row>
    <row r="2680" spans="1:355">
      <c r="A2680" s="9" t="s">
        <v>627</v>
      </c>
      <c r="B2680" s="9" t="s">
        <v>1137</v>
      </c>
      <c r="C2680" s="9" t="s">
        <v>1138</v>
      </c>
      <c r="D2680" s="9" t="s">
        <v>1139</v>
      </c>
      <c r="F2680" s="9" t="s">
        <v>101</v>
      </c>
      <c r="I2680" t="s">
        <v>1140</v>
      </c>
      <c r="J2680" s="9" t="s">
        <v>1141</v>
      </c>
      <c r="L2680" s="9" t="s">
        <v>1170</v>
      </c>
      <c r="V2680" s="9" t="s">
        <v>1140</v>
      </c>
      <c r="AI2680" s="60" t="s">
        <v>1143</v>
      </c>
      <c r="AO2680" s="9" t="s">
        <v>1144</v>
      </c>
      <c r="BA2680" s="9" t="s">
        <v>1197</v>
      </c>
      <c r="BB2680" s="9" t="s">
        <v>1198</v>
      </c>
      <c r="BC2680" s="9" t="s">
        <v>217</v>
      </c>
      <c r="BD2680" s="9" t="s">
        <v>1147</v>
      </c>
      <c r="BE2680" s="9" t="s">
        <v>1148</v>
      </c>
      <c r="BF2680" s="9" t="s">
        <v>229</v>
      </c>
      <c r="BG2680" s="9" t="s">
        <v>1149</v>
      </c>
      <c r="BN2680" s="9" t="s">
        <v>1150</v>
      </c>
      <c r="BO2680" s="9" t="s">
        <v>1150</v>
      </c>
      <c r="BP2680" s="9" t="s">
        <v>1151</v>
      </c>
      <c r="BQ2680" s="9" t="s">
        <v>1152</v>
      </c>
      <c r="BR2680" s="9" t="s">
        <v>646</v>
      </c>
      <c r="BS2680" s="9" t="s">
        <v>1153</v>
      </c>
      <c r="BV2680" s="9" t="s">
        <v>1173</v>
      </c>
      <c r="BW2680" s="9" t="s">
        <v>1154</v>
      </c>
      <c r="BY2680" s="9" t="s">
        <v>1155</v>
      </c>
      <c r="CP2680" s="9" t="s">
        <v>1200</v>
      </c>
      <c r="CQ2680" s="9" t="s">
        <v>1157</v>
      </c>
      <c r="CS2680" s="9" t="s">
        <v>1175</v>
      </c>
      <c r="CT2680" s="9" t="s">
        <v>1159</v>
      </c>
      <c r="EQ2680" s="9" t="s">
        <v>1203</v>
      </c>
      <c r="ER2680" s="9" t="s">
        <v>1241</v>
      </c>
      <c r="ET2680" s="9" t="s">
        <v>1162</v>
      </c>
      <c r="FR2680" s="9" t="s">
        <v>1178</v>
      </c>
      <c r="GN2680" s="9" t="s">
        <v>1164</v>
      </c>
      <c r="HJ2680" s="9" t="s">
        <v>646</v>
      </c>
      <c r="HP2680" s="9" t="s">
        <v>654</v>
      </c>
      <c r="IR2680" s="9" t="s">
        <v>1165</v>
      </c>
      <c r="IS2680" s="10">
        <v>100</v>
      </c>
      <c r="JV2680" t="s">
        <v>1166</v>
      </c>
      <c r="KD2680" s="9" t="s">
        <v>864</v>
      </c>
      <c r="LO2680" s="9" t="s">
        <v>1167</v>
      </c>
      <c r="LQ2680" s="9" t="s">
        <v>1168</v>
      </c>
      <c r="MP2680" s="9" t="s">
        <v>631</v>
      </c>
      <c r="MQ2680" s="9" t="s">
        <v>1169</v>
      </c>
    </row>
    <row r="2681" spans="1:355">
      <c r="A2681" s="9" t="s">
        <v>627</v>
      </c>
      <c r="B2681" s="9" t="s">
        <v>1137</v>
      </c>
      <c r="C2681" s="9" t="s">
        <v>1138</v>
      </c>
      <c r="D2681" s="9" t="s">
        <v>1139</v>
      </c>
      <c r="F2681" s="9" t="s">
        <v>101</v>
      </c>
      <c r="I2681" t="s">
        <v>1140</v>
      </c>
      <c r="J2681" s="9" t="s">
        <v>1141</v>
      </c>
      <c r="L2681" s="9" t="s">
        <v>1179</v>
      </c>
      <c r="V2681" s="9" t="s">
        <v>1140</v>
      </c>
      <c r="AI2681" s="60" t="s">
        <v>1143</v>
      </c>
      <c r="AO2681" s="9" t="s">
        <v>1144</v>
      </c>
      <c r="BA2681" s="9" t="s">
        <v>1206</v>
      </c>
      <c r="BB2681" s="9" t="s">
        <v>1207</v>
      </c>
      <c r="BC2681" s="9" t="s">
        <v>217</v>
      </c>
      <c r="BD2681" s="9" t="s">
        <v>1147</v>
      </c>
      <c r="BE2681" s="9" t="s">
        <v>1148</v>
      </c>
      <c r="BF2681" s="9" t="s">
        <v>229</v>
      </c>
      <c r="BG2681" s="9" t="s">
        <v>1149</v>
      </c>
      <c r="BN2681" s="9" t="s">
        <v>1150</v>
      </c>
      <c r="BO2681" s="9" t="s">
        <v>1150</v>
      </c>
      <c r="BP2681" s="9" t="s">
        <v>1151</v>
      </c>
      <c r="BQ2681" s="9" t="s">
        <v>1152</v>
      </c>
      <c r="BR2681" s="9" t="s">
        <v>646</v>
      </c>
      <c r="BS2681" s="9" t="s">
        <v>1153</v>
      </c>
      <c r="BV2681" s="9" t="s">
        <v>1181</v>
      </c>
      <c r="BW2681" s="9" t="s">
        <v>1154</v>
      </c>
      <c r="BY2681" s="9" t="s">
        <v>1155</v>
      </c>
      <c r="CP2681" s="9" t="s">
        <v>1209</v>
      </c>
      <c r="CQ2681" s="9" t="s">
        <v>1150</v>
      </c>
      <c r="CS2681" s="9" t="s">
        <v>1183</v>
      </c>
      <c r="CT2681" s="9" t="s">
        <v>1159</v>
      </c>
      <c r="EQ2681" s="9" t="s">
        <v>1212</v>
      </c>
      <c r="ER2681" s="9" t="s">
        <v>1245</v>
      </c>
      <c r="ET2681" s="9" t="s">
        <v>1162</v>
      </c>
      <c r="FR2681" s="9" t="s">
        <v>1186</v>
      </c>
      <c r="GN2681" s="9" t="s">
        <v>1164</v>
      </c>
      <c r="HJ2681" s="9" t="s">
        <v>646</v>
      </c>
      <c r="HP2681" s="9" t="s">
        <v>654</v>
      </c>
      <c r="IR2681" s="9" t="s">
        <v>1165</v>
      </c>
      <c r="IS2681" s="10">
        <v>100</v>
      </c>
      <c r="JV2681" t="s">
        <v>1166</v>
      </c>
      <c r="KD2681" s="9" t="s">
        <v>864</v>
      </c>
      <c r="LO2681" s="9" t="s">
        <v>1167</v>
      </c>
      <c r="LQ2681" s="9" t="s">
        <v>1168</v>
      </c>
      <c r="MP2681" s="9" t="s">
        <v>631</v>
      </c>
      <c r="MQ2681" s="9" t="s">
        <v>1169</v>
      </c>
    </row>
    <row r="2682" spans="1:355">
      <c r="A2682" s="9" t="s">
        <v>627</v>
      </c>
      <c r="B2682" s="9" t="s">
        <v>1137</v>
      </c>
      <c r="C2682" s="9" t="s">
        <v>1138</v>
      </c>
      <c r="D2682" s="9" t="s">
        <v>1139</v>
      </c>
      <c r="F2682" s="9" t="s">
        <v>101</v>
      </c>
      <c r="I2682" t="s">
        <v>1140</v>
      </c>
      <c r="J2682" s="9" t="s">
        <v>1141</v>
      </c>
      <c r="L2682" s="9" t="s">
        <v>1187</v>
      </c>
      <c r="V2682" s="9" t="s">
        <v>1140</v>
      </c>
      <c r="AI2682" s="60" t="s">
        <v>1143</v>
      </c>
      <c r="AO2682" s="9" t="s">
        <v>1144</v>
      </c>
      <c r="BA2682" s="9" t="s">
        <v>1214</v>
      </c>
      <c r="BB2682" s="9" t="s">
        <v>1146</v>
      </c>
      <c r="BC2682" s="9" t="s">
        <v>217</v>
      </c>
      <c r="BD2682" s="9" t="s">
        <v>1147</v>
      </c>
      <c r="BE2682" s="9" t="s">
        <v>1148</v>
      </c>
      <c r="BF2682" s="9" t="s">
        <v>229</v>
      </c>
      <c r="BG2682" s="9" t="s">
        <v>1149</v>
      </c>
      <c r="BN2682" s="9" t="s">
        <v>1150</v>
      </c>
      <c r="BO2682" s="9" t="s">
        <v>1150</v>
      </c>
      <c r="BP2682" s="9" t="s">
        <v>1151</v>
      </c>
      <c r="BQ2682" s="9" t="s">
        <v>1152</v>
      </c>
      <c r="BR2682" s="9" t="s">
        <v>646</v>
      </c>
      <c r="BS2682" s="9" t="s">
        <v>1153</v>
      </c>
      <c r="BV2682" s="9" t="s">
        <v>1190</v>
      </c>
      <c r="BW2682" s="9" t="s">
        <v>1154</v>
      </c>
      <c r="BY2682" s="9" t="s">
        <v>1155</v>
      </c>
      <c r="CP2682" s="9" t="s">
        <v>1216</v>
      </c>
      <c r="CQ2682" s="9" t="s">
        <v>1182</v>
      </c>
      <c r="CS2682" s="9" t="s">
        <v>1193</v>
      </c>
      <c r="CT2682" s="9" t="s">
        <v>1159</v>
      </c>
      <c r="EQ2682" s="9" t="s">
        <v>1219</v>
      </c>
      <c r="ER2682" s="9" t="s">
        <v>1248</v>
      </c>
      <c r="ET2682" s="9" t="s">
        <v>1162</v>
      </c>
      <c r="FR2682" s="9" t="s">
        <v>1195</v>
      </c>
      <c r="GN2682" s="9" t="s">
        <v>1164</v>
      </c>
      <c r="HJ2682" s="9" t="s">
        <v>646</v>
      </c>
      <c r="HP2682" s="9" t="s">
        <v>654</v>
      </c>
      <c r="IR2682" s="9" t="s">
        <v>1165</v>
      </c>
      <c r="IS2682" s="10">
        <v>100</v>
      </c>
      <c r="JV2682" t="s">
        <v>1166</v>
      </c>
      <c r="KD2682" s="9" t="s">
        <v>864</v>
      </c>
      <c r="LO2682" s="9" t="s">
        <v>1167</v>
      </c>
      <c r="LQ2682" s="9" t="s">
        <v>1168</v>
      </c>
      <c r="MP2682" s="9" t="s">
        <v>631</v>
      </c>
      <c r="MQ2682" s="9" t="s">
        <v>1169</v>
      </c>
    </row>
    <row r="2683" spans="1:355">
      <c r="A2683" s="9" t="s">
        <v>627</v>
      </c>
      <c r="B2683" s="9" t="s">
        <v>1137</v>
      </c>
      <c r="C2683" s="9" t="s">
        <v>1138</v>
      </c>
      <c r="D2683" s="9" t="s">
        <v>1139</v>
      </c>
      <c r="F2683" s="9" t="s">
        <v>101</v>
      </c>
      <c r="I2683" t="s">
        <v>1140</v>
      </c>
      <c r="J2683" s="9" t="s">
        <v>1141</v>
      </c>
      <c r="L2683" s="9" t="s">
        <v>1196</v>
      </c>
      <c r="V2683" s="9" t="s">
        <v>1140</v>
      </c>
      <c r="AI2683" s="60" t="s">
        <v>1143</v>
      </c>
      <c r="AO2683" s="9" t="s">
        <v>1144</v>
      </c>
      <c r="BA2683" s="9" t="s">
        <v>209</v>
      </c>
      <c r="BB2683" s="9" t="s">
        <v>1172</v>
      </c>
      <c r="BC2683" s="9" t="s">
        <v>217</v>
      </c>
      <c r="BD2683" s="9" t="s">
        <v>1147</v>
      </c>
      <c r="BE2683" s="9" t="s">
        <v>1148</v>
      </c>
      <c r="BF2683" s="9" t="s">
        <v>229</v>
      </c>
      <c r="BG2683" s="9" t="s">
        <v>1149</v>
      </c>
      <c r="BN2683" s="9" t="s">
        <v>1150</v>
      </c>
      <c r="BO2683" s="9" t="s">
        <v>1150</v>
      </c>
      <c r="BP2683" s="9" t="s">
        <v>1151</v>
      </c>
      <c r="BQ2683" s="9" t="s">
        <v>1152</v>
      </c>
      <c r="BR2683" s="9" t="s">
        <v>646</v>
      </c>
      <c r="BS2683" s="9" t="s">
        <v>1153</v>
      </c>
      <c r="BV2683" s="9" t="s">
        <v>1199</v>
      </c>
      <c r="BW2683" s="9" t="s">
        <v>1154</v>
      </c>
      <c r="BY2683" s="9" t="s">
        <v>1155</v>
      </c>
      <c r="CP2683" s="9" t="s">
        <v>1222</v>
      </c>
      <c r="CQ2683" s="9" t="s">
        <v>1192</v>
      </c>
      <c r="CS2683" s="9" t="s">
        <v>1202</v>
      </c>
      <c r="CT2683" s="9" t="s">
        <v>1159</v>
      </c>
      <c r="EQ2683" s="9" t="s">
        <v>1225</v>
      </c>
      <c r="ER2683" s="9" t="s">
        <v>1250</v>
      </c>
      <c r="ET2683" s="9" t="s">
        <v>1162</v>
      </c>
      <c r="FR2683" s="9" t="s">
        <v>1205</v>
      </c>
      <c r="GN2683" s="9" t="s">
        <v>1164</v>
      </c>
      <c r="HJ2683" s="9" t="s">
        <v>646</v>
      </c>
      <c r="HP2683" s="9" t="s">
        <v>654</v>
      </c>
      <c r="IR2683" s="9" t="s">
        <v>1165</v>
      </c>
      <c r="IS2683" s="10">
        <v>100</v>
      </c>
      <c r="JV2683" t="s">
        <v>1166</v>
      </c>
      <c r="KD2683" s="9" t="s">
        <v>864</v>
      </c>
      <c r="LO2683" s="9" t="s">
        <v>1167</v>
      </c>
      <c r="LQ2683" s="9" t="s">
        <v>1168</v>
      </c>
      <c r="MP2683" s="9" t="s">
        <v>631</v>
      </c>
      <c r="MQ2683" s="9" t="s">
        <v>1169</v>
      </c>
    </row>
    <row r="2684" spans="1:355">
      <c r="A2684" s="9" t="s">
        <v>627</v>
      </c>
      <c r="B2684" s="9" t="s">
        <v>1137</v>
      </c>
      <c r="C2684" s="9" t="s">
        <v>1138</v>
      </c>
      <c r="D2684" s="9" t="s">
        <v>1139</v>
      </c>
      <c r="F2684" s="9" t="s">
        <v>101</v>
      </c>
      <c r="I2684" t="s">
        <v>1140</v>
      </c>
      <c r="J2684" s="9" t="s">
        <v>1141</v>
      </c>
      <c r="L2684" s="9" t="s">
        <v>1142</v>
      </c>
      <c r="V2684" s="9" t="s">
        <v>1140</v>
      </c>
      <c r="AI2684" s="60" t="s">
        <v>1143</v>
      </c>
      <c r="AO2684" s="9" t="s">
        <v>1144</v>
      </c>
      <c r="BA2684" s="9" t="s">
        <v>1227</v>
      </c>
      <c r="BB2684" s="9" t="s">
        <v>1180</v>
      </c>
      <c r="BC2684" s="9" t="s">
        <v>217</v>
      </c>
      <c r="BD2684" s="9" t="s">
        <v>1147</v>
      </c>
      <c r="BE2684" s="9" t="s">
        <v>1148</v>
      </c>
      <c r="BF2684" s="9" t="s">
        <v>229</v>
      </c>
      <c r="BG2684" s="9" t="s">
        <v>1149</v>
      </c>
      <c r="BN2684" s="9" t="s">
        <v>1150</v>
      </c>
      <c r="BO2684" s="9" t="s">
        <v>1150</v>
      </c>
      <c r="BP2684" s="9" t="s">
        <v>1151</v>
      </c>
      <c r="BQ2684" s="9" t="s">
        <v>1152</v>
      </c>
      <c r="BR2684" s="9" t="s">
        <v>646</v>
      </c>
      <c r="BS2684" s="9" t="s">
        <v>1153</v>
      </c>
      <c r="BV2684" s="9" t="s">
        <v>1208</v>
      </c>
      <c r="BW2684" s="9" t="s">
        <v>1154</v>
      </c>
      <c r="BY2684" s="9" t="s">
        <v>1155</v>
      </c>
      <c r="CP2684" s="9" t="s">
        <v>1228</v>
      </c>
      <c r="CQ2684" s="9" t="s">
        <v>1201</v>
      </c>
      <c r="CS2684" s="9" t="s">
        <v>1211</v>
      </c>
      <c r="CT2684" s="9" t="s">
        <v>1159</v>
      </c>
      <c r="EQ2684" s="9" t="s">
        <v>1230</v>
      </c>
      <c r="ER2684" s="9" t="s">
        <v>1251</v>
      </c>
      <c r="ET2684" s="9" t="s">
        <v>1162</v>
      </c>
      <c r="FR2684" s="9" t="s">
        <v>1163</v>
      </c>
      <c r="GN2684" s="9" t="s">
        <v>1164</v>
      </c>
      <c r="HJ2684" s="9" t="s">
        <v>646</v>
      </c>
      <c r="HP2684" s="9" t="s">
        <v>654</v>
      </c>
      <c r="IR2684" s="9" t="s">
        <v>1165</v>
      </c>
      <c r="IS2684" s="10">
        <v>100</v>
      </c>
      <c r="JV2684" t="s">
        <v>1166</v>
      </c>
      <c r="KD2684" s="9" t="s">
        <v>864</v>
      </c>
      <c r="LO2684" s="9" t="s">
        <v>1167</v>
      </c>
      <c r="LQ2684" s="9" t="s">
        <v>1168</v>
      </c>
      <c r="MP2684" s="9" t="s">
        <v>631</v>
      </c>
      <c r="MQ2684" s="9" t="s">
        <v>1169</v>
      </c>
    </row>
    <row r="2685" spans="1:355">
      <c r="A2685" s="9" t="s">
        <v>627</v>
      </c>
      <c r="B2685" s="9" t="s">
        <v>1137</v>
      </c>
      <c r="C2685" s="9" t="s">
        <v>1138</v>
      </c>
      <c r="D2685" s="9" t="s">
        <v>1139</v>
      </c>
      <c r="F2685" s="9" t="s">
        <v>101</v>
      </c>
      <c r="I2685" t="s">
        <v>1140</v>
      </c>
      <c r="J2685" s="9" t="s">
        <v>1141</v>
      </c>
      <c r="L2685" s="9" t="s">
        <v>1170</v>
      </c>
      <c r="V2685" s="9" t="s">
        <v>1140</v>
      </c>
      <c r="AI2685" s="60" t="s">
        <v>1143</v>
      </c>
      <c r="AO2685" s="9" t="s">
        <v>1144</v>
      </c>
      <c r="BA2685" s="9" t="s">
        <v>1232</v>
      </c>
      <c r="BB2685" s="9" t="s">
        <v>1189</v>
      </c>
      <c r="BC2685" s="9" t="s">
        <v>217</v>
      </c>
      <c r="BD2685" s="9" t="s">
        <v>1147</v>
      </c>
      <c r="BE2685" s="9" t="s">
        <v>1148</v>
      </c>
      <c r="BF2685" s="9" t="s">
        <v>229</v>
      </c>
      <c r="BG2685" s="9" t="s">
        <v>1149</v>
      </c>
      <c r="BN2685" s="9" t="s">
        <v>1150</v>
      </c>
      <c r="BO2685" s="9" t="s">
        <v>1150</v>
      </c>
      <c r="BP2685" s="9" t="s">
        <v>1151</v>
      </c>
      <c r="BQ2685" s="9" t="s">
        <v>1152</v>
      </c>
      <c r="BR2685" s="9" t="s">
        <v>646</v>
      </c>
      <c r="BS2685" s="9" t="s">
        <v>1153</v>
      </c>
      <c r="BV2685" s="9" t="s">
        <v>1215</v>
      </c>
      <c r="BW2685" s="9" t="s">
        <v>1154</v>
      </c>
      <c r="BY2685" s="9" t="s">
        <v>1155</v>
      </c>
      <c r="CP2685" s="9" t="s">
        <v>1233</v>
      </c>
      <c r="CQ2685" s="9" t="s">
        <v>1210</v>
      </c>
      <c r="CS2685" s="9" t="s">
        <v>1218</v>
      </c>
      <c r="CT2685" s="9" t="s">
        <v>1159</v>
      </c>
      <c r="EQ2685" s="9" t="s">
        <v>1235</v>
      </c>
      <c r="ER2685" s="9" t="s">
        <v>1252</v>
      </c>
      <c r="ET2685" s="9" t="s">
        <v>1162</v>
      </c>
      <c r="FR2685" s="9" t="s">
        <v>1178</v>
      </c>
      <c r="GN2685" s="9" t="s">
        <v>1164</v>
      </c>
      <c r="HJ2685" s="9" t="s">
        <v>646</v>
      </c>
      <c r="HP2685" s="9" t="s">
        <v>654</v>
      </c>
      <c r="IR2685" s="9" t="s">
        <v>1165</v>
      </c>
      <c r="IS2685" s="10">
        <v>100</v>
      </c>
      <c r="JV2685" t="s">
        <v>1166</v>
      </c>
      <c r="KD2685" s="9" t="s">
        <v>864</v>
      </c>
      <c r="LO2685" s="9" t="s">
        <v>1167</v>
      </c>
      <c r="LQ2685" s="9" t="s">
        <v>1168</v>
      </c>
      <c r="MP2685" s="9" t="s">
        <v>631</v>
      </c>
      <c r="MQ2685" s="9" t="s">
        <v>1169</v>
      </c>
    </row>
    <row r="2686" spans="1:355">
      <c r="A2686" s="9" t="s">
        <v>627</v>
      </c>
      <c r="B2686" s="9" t="s">
        <v>1137</v>
      </c>
      <c r="C2686" s="9" t="s">
        <v>1138</v>
      </c>
      <c r="D2686" s="9" t="s">
        <v>1139</v>
      </c>
      <c r="F2686" s="9" t="s">
        <v>101</v>
      </c>
      <c r="I2686" t="s">
        <v>1140</v>
      </c>
      <c r="J2686" s="9" t="s">
        <v>1141</v>
      </c>
      <c r="L2686" s="9" t="s">
        <v>1179</v>
      </c>
      <c r="V2686" s="9" t="s">
        <v>1140</v>
      </c>
      <c r="AI2686" s="60" t="s">
        <v>1143</v>
      </c>
      <c r="AO2686" s="9" t="s">
        <v>1144</v>
      </c>
      <c r="BA2686" s="9" t="s">
        <v>1237</v>
      </c>
      <c r="BB2686" s="9" t="s">
        <v>1198</v>
      </c>
      <c r="BC2686" s="9" t="s">
        <v>217</v>
      </c>
      <c r="BD2686" s="9" t="s">
        <v>1147</v>
      </c>
      <c r="BE2686" s="9" t="s">
        <v>1148</v>
      </c>
      <c r="BF2686" s="9" t="s">
        <v>229</v>
      </c>
      <c r="BG2686" s="9" t="s">
        <v>1149</v>
      </c>
      <c r="BN2686" s="9" t="s">
        <v>1150</v>
      </c>
      <c r="BO2686" s="9" t="s">
        <v>1150</v>
      </c>
      <c r="BP2686" s="9" t="s">
        <v>1151</v>
      </c>
      <c r="BQ2686" s="9" t="s">
        <v>1152</v>
      </c>
      <c r="BR2686" s="9" t="s">
        <v>646</v>
      </c>
      <c r="BS2686" s="9" t="s">
        <v>1153</v>
      </c>
      <c r="BV2686" s="9" t="s">
        <v>1221</v>
      </c>
      <c r="BW2686" s="9" t="s">
        <v>1154</v>
      </c>
      <c r="BY2686" s="9" t="s">
        <v>1155</v>
      </c>
      <c r="CP2686" s="9" t="s">
        <v>1238</v>
      </c>
      <c r="CQ2686" s="9" t="s">
        <v>1217</v>
      </c>
      <c r="CS2686" s="9" t="s">
        <v>1224</v>
      </c>
      <c r="CT2686" s="9" t="s">
        <v>1159</v>
      </c>
      <c r="EQ2686" s="9" t="s">
        <v>1240</v>
      </c>
      <c r="ER2686" s="9" t="s">
        <v>1253</v>
      </c>
      <c r="ET2686" s="9" t="s">
        <v>1162</v>
      </c>
      <c r="FR2686" s="9" t="s">
        <v>1186</v>
      </c>
      <c r="GN2686" s="9" t="s">
        <v>1164</v>
      </c>
      <c r="HJ2686" s="9" t="s">
        <v>646</v>
      </c>
      <c r="HP2686" s="9" t="s">
        <v>654</v>
      </c>
      <c r="IR2686" s="9" t="s">
        <v>1165</v>
      </c>
      <c r="IS2686" s="10">
        <v>100</v>
      </c>
      <c r="JV2686" t="s">
        <v>1166</v>
      </c>
      <c r="KD2686" s="9" t="s">
        <v>864</v>
      </c>
      <c r="LO2686" s="9" t="s">
        <v>1167</v>
      </c>
      <c r="LQ2686" s="9" t="s">
        <v>1168</v>
      </c>
      <c r="MP2686" s="9" t="s">
        <v>631</v>
      </c>
      <c r="MQ2686" s="9" t="s">
        <v>1169</v>
      </c>
    </row>
    <row r="2687" spans="1:355">
      <c r="A2687" s="9" t="s">
        <v>627</v>
      </c>
      <c r="B2687" s="9" t="s">
        <v>1137</v>
      </c>
      <c r="C2687" s="9" t="s">
        <v>1138</v>
      </c>
      <c r="D2687" s="9" t="s">
        <v>1139</v>
      </c>
      <c r="F2687" s="9" t="s">
        <v>101</v>
      </c>
      <c r="I2687" t="s">
        <v>1140</v>
      </c>
      <c r="J2687" s="9" t="s">
        <v>1141</v>
      </c>
      <c r="L2687" s="9" t="s">
        <v>1187</v>
      </c>
      <c r="V2687" s="9" t="s">
        <v>1140</v>
      </c>
      <c r="AI2687" s="60" t="s">
        <v>1143</v>
      </c>
      <c r="AO2687" s="9" t="s">
        <v>1144</v>
      </c>
      <c r="BA2687" s="9" t="s">
        <v>1242</v>
      </c>
      <c r="BB2687" s="9" t="s">
        <v>1207</v>
      </c>
      <c r="BC2687" s="9" t="s">
        <v>217</v>
      </c>
      <c r="BD2687" s="9" t="s">
        <v>1147</v>
      </c>
      <c r="BE2687" s="9" t="s">
        <v>1148</v>
      </c>
      <c r="BF2687" s="9" t="s">
        <v>229</v>
      </c>
      <c r="BG2687" s="9" t="s">
        <v>1149</v>
      </c>
      <c r="BN2687" s="9" t="s">
        <v>1150</v>
      </c>
      <c r="BO2687" s="9" t="s">
        <v>1150</v>
      </c>
      <c r="BP2687" s="9" t="s">
        <v>1151</v>
      </c>
      <c r="BQ2687" s="9" t="s">
        <v>1152</v>
      </c>
      <c r="BR2687" s="9" t="s">
        <v>646</v>
      </c>
      <c r="BS2687" s="9" t="s">
        <v>1153</v>
      </c>
      <c r="BV2687" s="9" t="s">
        <v>286</v>
      </c>
      <c r="BW2687" s="9" t="s">
        <v>1154</v>
      </c>
      <c r="BY2687" s="9" t="s">
        <v>1155</v>
      </c>
      <c r="CP2687" s="9" t="s">
        <v>1243</v>
      </c>
      <c r="CQ2687" s="9" t="s">
        <v>1223</v>
      </c>
      <c r="CS2687" s="9" t="s">
        <v>1158</v>
      </c>
      <c r="CT2687" s="9" t="s">
        <v>1159</v>
      </c>
      <c r="EQ2687" s="9" t="s">
        <v>1244</v>
      </c>
      <c r="ER2687" s="9" t="s">
        <v>1254</v>
      </c>
      <c r="ET2687" s="9" t="s">
        <v>1162</v>
      </c>
      <c r="FR2687" s="9" t="s">
        <v>1195</v>
      </c>
      <c r="GN2687" s="9" t="s">
        <v>1164</v>
      </c>
      <c r="HJ2687" s="9" t="s">
        <v>646</v>
      </c>
      <c r="HP2687" s="9" t="s">
        <v>654</v>
      </c>
      <c r="IR2687" s="9" t="s">
        <v>1165</v>
      </c>
      <c r="IS2687" s="10">
        <v>100</v>
      </c>
      <c r="JV2687" t="s">
        <v>1166</v>
      </c>
      <c r="KD2687" s="9" t="s">
        <v>864</v>
      </c>
      <c r="LO2687" s="9" t="s">
        <v>1167</v>
      </c>
      <c r="LQ2687" s="9" t="s">
        <v>1168</v>
      </c>
      <c r="MP2687" s="9" t="s">
        <v>631</v>
      </c>
      <c r="MQ2687" s="9" t="s">
        <v>1169</v>
      </c>
    </row>
    <row r="2688" spans="1:355">
      <c r="A2688" s="9" t="s">
        <v>627</v>
      </c>
      <c r="B2688" s="9" t="s">
        <v>1137</v>
      </c>
      <c r="C2688" s="9" t="s">
        <v>1138</v>
      </c>
      <c r="D2688" s="9" t="s">
        <v>1139</v>
      </c>
      <c r="F2688" s="9" t="s">
        <v>101</v>
      </c>
      <c r="I2688" t="s">
        <v>1140</v>
      </c>
      <c r="J2688" s="9" t="s">
        <v>1141</v>
      </c>
      <c r="L2688" s="9" t="s">
        <v>1196</v>
      </c>
      <c r="V2688" s="9" t="s">
        <v>1140</v>
      </c>
      <c r="AI2688" s="60" t="s">
        <v>1143</v>
      </c>
      <c r="AO2688" s="9" t="s">
        <v>1144</v>
      </c>
      <c r="BA2688" s="9" t="s">
        <v>1246</v>
      </c>
      <c r="BB2688" s="9" t="s">
        <v>1146</v>
      </c>
      <c r="BC2688" s="9" t="s">
        <v>217</v>
      </c>
      <c r="BD2688" s="9" t="s">
        <v>1147</v>
      </c>
      <c r="BE2688" s="9" t="s">
        <v>1148</v>
      </c>
      <c r="BF2688" s="9" t="s">
        <v>229</v>
      </c>
      <c r="BG2688" s="9" t="s">
        <v>1149</v>
      </c>
      <c r="BN2688" s="9" t="s">
        <v>1150</v>
      </c>
      <c r="BO2688" s="9" t="s">
        <v>1150</v>
      </c>
      <c r="BP2688" s="9" t="s">
        <v>1151</v>
      </c>
      <c r="BQ2688" s="9" t="s">
        <v>1152</v>
      </c>
      <c r="BR2688" s="9" t="s">
        <v>646</v>
      </c>
      <c r="BS2688" s="9" t="s">
        <v>1153</v>
      </c>
      <c r="BV2688" s="9" t="s">
        <v>1173</v>
      </c>
      <c r="BW2688" s="9" t="s">
        <v>1154</v>
      </c>
      <c r="BY2688" s="9" t="s">
        <v>1155</v>
      </c>
      <c r="CP2688" s="9" t="s">
        <v>1156</v>
      </c>
      <c r="CQ2688" s="9" t="s">
        <v>1229</v>
      </c>
      <c r="CS2688" s="9" t="s">
        <v>1158</v>
      </c>
      <c r="CT2688" s="9" t="s">
        <v>1159</v>
      </c>
      <c r="EQ2688" s="9" t="s">
        <v>1160</v>
      </c>
      <c r="ER2688" s="9" t="s">
        <v>1161</v>
      </c>
      <c r="ET2688" s="9" t="s">
        <v>1162</v>
      </c>
      <c r="FR2688" s="9" t="s">
        <v>1205</v>
      </c>
      <c r="GN2688" s="9" t="s">
        <v>1164</v>
      </c>
      <c r="HJ2688" s="9" t="s">
        <v>646</v>
      </c>
      <c r="HP2688" s="9" t="s">
        <v>654</v>
      </c>
      <c r="IR2688" s="9" t="s">
        <v>1165</v>
      </c>
      <c r="IS2688" s="10">
        <v>100</v>
      </c>
      <c r="JV2688" t="s">
        <v>1166</v>
      </c>
      <c r="KD2688" s="9" t="s">
        <v>864</v>
      </c>
      <c r="LO2688" s="9" t="s">
        <v>1167</v>
      </c>
      <c r="LQ2688" s="9" t="s">
        <v>1168</v>
      </c>
      <c r="MP2688" s="9" t="s">
        <v>631</v>
      </c>
      <c r="MQ2688" s="9" t="s">
        <v>1169</v>
      </c>
    </row>
    <row r="2689" spans="1:355">
      <c r="A2689" s="9" t="s">
        <v>627</v>
      </c>
      <c r="B2689" s="9" t="s">
        <v>1137</v>
      </c>
      <c r="C2689" s="9" t="s">
        <v>1138</v>
      </c>
      <c r="D2689" s="9" t="s">
        <v>1139</v>
      </c>
      <c r="F2689" s="9" t="s">
        <v>101</v>
      </c>
      <c r="I2689" t="s">
        <v>1140</v>
      </c>
      <c r="J2689" s="9" t="s">
        <v>1141</v>
      </c>
      <c r="L2689" s="9" t="s">
        <v>1142</v>
      </c>
      <c r="V2689" s="9" t="s">
        <v>1140</v>
      </c>
      <c r="AI2689" s="60" t="s">
        <v>1143</v>
      </c>
      <c r="AO2689" s="9" t="s">
        <v>1144</v>
      </c>
      <c r="BA2689" s="9" t="s">
        <v>1249</v>
      </c>
      <c r="BB2689" s="9" t="s">
        <v>1172</v>
      </c>
      <c r="BC2689" s="9" t="s">
        <v>217</v>
      </c>
      <c r="BD2689" s="9" t="s">
        <v>1147</v>
      </c>
      <c r="BE2689" s="9" t="s">
        <v>1148</v>
      </c>
      <c r="BF2689" s="9" t="s">
        <v>229</v>
      </c>
      <c r="BG2689" s="9" t="s">
        <v>1149</v>
      </c>
      <c r="BN2689" s="9" t="s">
        <v>1150</v>
      </c>
      <c r="BO2689" s="9" t="s">
        <v>1150</v>
      </c>
      <c r="BP2689" s="9" t="s">
        <v>1151</v>
      </c>
      <c r="BQ2689" s="9" t="s">
        <v>1152</v>
      </c>
      <c r="BR2689" s="9" t="s">
        <v>646</v>
      </c>
      <c r="BS2689" s="9" t="s">
        <v>1153</v>
      </c>
      <c r="BV2689" s="9" t="s">
        <v>1181</v>
      </c>
      <c r="BW2689" s="9" t="s">
        <v>1154</v>
      </c>
      <c r="BY2689" s="9" t="s">
        <v>1155</v>
      </c>
      <c r="CP2689" s="9" t="s">
        <v>1174</v>
      </c>
      <c r="CQ2689" s="9" t="s">
        <v>1234</v>
      </c>
      <c r="CS2689" s="9" t="s">
        <v>1175</v>
      </c>
      <c r="CT2689" s="9" t="s">
        <v>1159</v>
      </c>
      <c r="EQ2689" s="9" t="s">
        <v>1176</v>
      </c>
      <c r="ER2689" s="9" t="s">
        <v>1177</v>
      </c>
      <c r="ET2689" s="9" t="s">
        <v>1162</v>
      </c>
      <c r="FR2689" s="9" t="s">
        <v>1163</v>
      </c>
      <c r="GN2689" s="9" t="s">
        <v>1164</v>
      </c>
      <c r="HJ2689" s="9" t="s">
        <v>646</v>
      </c>
      <c r="HP2689" s="9" t="s">
        <v>654</v>
      </c>
      <c r="IR2689" s="9" t="s">
        <v>1165</v>
      </c>
      <c r="IS2689" s="10">
        <v>100</v>
      </c>
      <c r="JV2689" t="s">
        <v>1166</v>
      </c>
      <c r="KD2689" s="9" t="s">
        <v>864</v>
      </c>
      <c r="LO2689" s="9" t="s">
        <v>1167</v>
      </c>
      <c r="LQ2689" s="9" t="s">
        <v>1168</v>
      </c>
      <c r="MP2689" s="9" t="s">
        <v>631</v>
      </c>
      <c r="MQ2689" s="9" t="s">
        <v>1169</v>
      </c>
    </row>
    <row r="2690" spans="1:355">
      <c r="A2690" s="9" t="s">
        <v>627</v>
      </c>
      <c r="B2690" s="9" t="s">
        <v>1137</v>
      </c>
      <c r="C2690" s="9" t="s">
        <v>1138</v>
      </c>
      <c r="D2690" s="9" t="s">
        <v>1139</v>
      </c>
      <c r="F2690" s="9" t="s">
        <v>101</v>
      </c>
      <c r="I2690" t="s">
        <v>1140</v>
      </c>
      <c r="J2690" s="9" t="s">
        <v>1141</v>
      </c>
      <c r="L2690" s="9" t="s">
        <v>1170</v>
      </c>
      <c r="V2690" s="9" t="s">
        <v>1140</v>
      </c>
      <c r="AI2690" s="60" t="s">
        <v>1143</v>
      </c>
      <c r="AO2690" s="9" t="s">
        <v>1144</v>
      </c>
      <c r="BA2690" s="9" t="s">
        <v>1145</v>
      </c>
      <c r="BB2690" s="9" t="s">
        <v>1180</v>
      </c>
      <c r="BC2690" s="9" t="s">
        <v>217</v>
      </c>
      <c r="BD2690" s="9" t="s">
        <v>1147</v>
      </c>
      <c r="BE2690" s="9" t="s">
        <v>1148</v>
      </c>
      <c r="BF2690" s="9" t="s">
        <v>229</v>
      </c>
      <c r="BG2690" s="9" t="s">
        <v>1149</v>
      </c>
      <c r="BN2690" s="9" t="s">
        <v>1150</v>
      </c>
      <c r="BO2690" s="9" t="s">
        <v>1150</v>
      </c>
      <c r="BP2690" s="9" t="s">
        <v>1151</v>
      </c>
      <c r="BQ2690" s="9" t="s">
        <v>1152</v>
      </c>
      <c r="BR2690" s="9" t="s">
        <v>646</v>
      </c>
      <c r="BS2690" s="9" t="s">
        <v>1153</v>
      </c>
      <c r="BV2690" s="9" t="s">
        <v>1190</v>
      </c>
      <c r="BW2690" s="9" t="s">
        <v>1154</v>
      </c>
      <c r="BY2690" s="9" t="s">
        <v>1155</v>
      </c>
      <c r="CP2690" s="9" t="s">
        <v>333</v>
      </c>
      <c r="CQ2690" s="9" t="s">
        <v>1239</v>
      </c>
      <c r="CS2690" s="9" t="s">
        <v>1183</v>
      </c>
      <c r="CT2690" s="9" t="s">
        <v>1159</v>
      </c>
      <c r="EQ2690" s="9" t="s">
        <v>1184</v>
      </c>
      <c r="ER2690" s="9" t="s">
        <v>1185</v>
      </c>
      <c r="ET2690" s="9" t="s">
        <v>1162</v>
      </c>
      <c r="FR2690" s="9" t="s">
        <v>1178</v>
      </c>
      <c r="GN2690" s="9" t="s">
        <v>1164</v>
      </c>
      <c r="HJ2690" s="9" t="s">
        <v>646</v>
      </c>
      <c r="HP2690" s="9" t="s">
        <v>654</v>
      </c>
      <c r="IR2690" s="9" t="s">
        <v>1165</v>
      </c>
      <c r="IS2690" s="10">
        <v>100</v>
      </c>
      <c r="JV2690" t="s">
        <v>1166</v>
      </c>
      <c r="KD2690" s="9" t="s">
        <v>864</v>
      </c>
      <c r="LO2690" s="9" t="s">
        <v>1167</v>
      </c>
      <c r="LQ2690" s="9" t="s">
        <v>1168</v>
      </c>
      <c r="MP2690" s="9" t="s">
        <v>631</v>
      </c>
      <c r="MQ2690" s="9" t="s">
        <v>1169</v>
      </c>
    </row>
    <row r="2691" spans="1:355">
      <c r="A2691" s="9" t="s">
        <v>627</v>
      </c>
      <c r="B2691" s="9" t="s">
        <v>1137</v>
      </c>
      <c r="C2691" s="9" t="s">
        <v>1138</v>
      </c>
      <c r="D2691" s="9" t="s">
        <v>1139</v>
      </c>
      <c r="F2691" s="9" t="s">
        <v>101</v>
      </c>
      <c r="I2691" t="s">
        <v>1140</v>
      </c>
      <c r="J2691" s="9" t="s">
        <v>1141</v>
      </c>
      <c r="L2691" s="9" t="s">
        <v>1179</v>
      </c>
      <c r="V2691" s="9" t="s">
        <v>1140</v>
      </c>
      <c r="AI2691" s="60" t="s">
        <v>1143</v>
      </c>
      <c r="AO2691" s="9" t="s">
        <v>1144</v>
      </c>
      <c r="BA2691" s="9" t="s">
        <v>1171</v>
      </c>
      <c r="BB2691" s="9" t="s">
        <v>1189</v>
      </c>
      <c r="BC2691" s="9" t="s">
        <v>217</v>
      </c>
      <c r="BD2691" s="9" t="s">
        <v>1147</v>
      </c>
      <c r="BE2691" s="9" t="s">
        <v>1148</v>
      </c>
      <c r="BF2691" s="9" t="s">
        <v>229</v>
      </c>
      <c r="BG2691" s="9" t="s">
        <v>1149</v>
      </c>
      <c r="BN2691" s="9" t="s">
        <v>1150</v>
      </c>
      <c r="BO2691" s="9" t="s">
        <v>1150</v>
      </c>
      <c r="BP2691" s="9" t="s">
        <v>1151</v>
      </c>
      <c r="BQ2691" s="9" t="s">
        <v>1152</v>
      </c>
      <c r="BR2691" s="9" t="s">
        <v>646</v>
      </c>
      <c r="BS2691" s="9" t="s">
        <v>1153</v>
      </c>
      <c r="BV2691" s="9" t="s">
        <v>1199</v>
      </c>
      <c r="BW2691" s="9" t="s">
        <v>1154</v>
      </c>
      <c r="BY2691" s="9" t="s">
        <v>1155</v>
      </c>
      <c r="CP2691" s="9" t="s">
        <v>1191</v>
      </c>
      <c r="CQ2691" s="9" t="s">
        <v>337</v>
      </c>
      <c r="CS2691" s="9" t="s">
        <v>1193</v>
      </c>
      <c r="CT2691" s="9" t="s">
        <v>1159</v>
      </c>
      <c r="EQ2691" s="9" t="s">
        <v>1194</v>
      </c>
      <c r="ER2691" s="9" t="s">
        <v>495</v>
      </c>
      <c r="ET2691" s="9" t="s">
        <v>1162</v>
      </c>
      <c r="FR2691" s="9" t="s">
        <v>1186</v>
      </c>
      <c r="GN2691" s="9" t="s">
        <v>1164</v>
      </c>
      <c r="HJ2691" s="9" t="s">
        <v>646</v>
      </c>
      <c r="HP2691" s="9" t="s">
        <v>654</v>
      </c>
      <c r="IR2691" s="9" t="s">
        <v>1165</v>
      </c>
      <c r="IS2691" s="10">
        <v>100</v>
      </c>
      <c r="JV2691" t="s">
        <v>1166</v>
      </c>
      <c r="KD2691" s="9" t="s">
        <v>864</v>
      </c>
      <c r="LO2691" s="9" t="s">
        <v>1167</v>
      </c>
      <c r="LQ2691" s="9" t="s">
        <v>1168</v>
      </c>
      <c r="MP2691" s="9" t="s">
        <v>631</v>
      </c>
      <c r="MQ2691" s="9" t="s">
        <v>1169</v>
      </c>
    </row>
    <row r="2692" spans="1:355">
      <c r="A2692" s="9" t="s">
        <v>627</v>
      </c>
      <c r="B2692" s="9" t="s">
        <v>1137</v>
      </c>
      <c r="C2692" s="9" t="s">
        <v>1138</v>
      </c>
      <c r="D2692" s="9" t="s">
        <v>1139</v>
      </c>
      <c r="F2692" s="9" t="s">
        <v>101</v>
      </c>
      <c r="I2692" t="s">
        <v>1140</v>
      </c>
      <c r="J2692" s="9" t="s">
        <v>1141</v>
      </c>
      <c r="L2692" s="9" t="s">
        <v>1187</v>
      </c>
      <c r="V2692" s="9" t="s">
        <v>1140</v>
      </c>
      <c r="AI2692" s="60" t="s">
        <v>1143</v>
      </c>
      <c r="AO2692" s="9" t="s">
        <v>1144</v>
      </c>
      <c r="BA2692" s="9" t="s">
        <v>1172</v>
      </c>
      <c r="BB2692" s="9" t="s">
        <v>1198</v>
      </c>
      <c r="BC2692" s="9" t="s">
        <v>217</v>
      </c>
      <c r="BD2692" s="9" t="s">
        <v>1147</v>
      </c>
      <c r="BE2692" s="9" t="s">
        <v>1148</v>
      </c>
      <c r="BF2692" s="9" t="s">
        <v>229</v>
      </c>
      <c r="BG2692" s="9" t="s">
        <v>1149</v>
      </c>
      <c r="BN2692" s="9" t="s">
        <v>1150</v>
      </c>
      <c r="BO2692" s="9" t="s">
        <v>1150</v>
      </c>
      <c r="BP2692" s="9" t="s">
        <v>1151</v>
      </c>
      <c r="BQ2692" s="9" t="s">
        <v>1152</v>
      </c>
      <c r="BR2692" s="9" t="s">
        <v>646</v>
      </c>
      <c r="BS2692" s="9" t="s">
        <v>1153</v>
      </c>
      <c r="BV2692" s="9" t="s">
        <v>1208</v>
      </c>
      <c r="BW2692" s="9" t="s">
        <v>1154</v>
      </c>
      <c r="BY2692" s="9" t="s">
        <v>1155</v>
      </c>
      <c r="CP2692" s="9" t="s">
        <v>1200</v>
      </c>
      <c r="CQ2692" s="9" t="s">
        <v>1247</v>
      </c>
      <c r="CS2692" s="9" t="s">
        <v>1202</v>
      </c>
      <c r="CT2692" s="9" t="s">
        <v>1159</v>
      </c>
      <c r="EQ2692" s="9" t="s">
        <v>1203</v>
      </c>
      <c r="ER2692" s="9" t="s">
        <v>1204</v>
      </c>
      <c r="ET2692" s="9" t="s">
        <v>1162</v>
      </c>
      <c r="FR2692" s="9" t="s">
        <v>1195</v>
      </c>
      <c r="GN2692" s="9" t="s">
        <v>1164</v>
      </c>
      <c r="HJ2692" s="9" t="s">
        <v>646</v>
      </c>
      <c r="HP2692" s="9" t="s">
        <v>654</v>
      </c>
      <c r="IR2692" s="9" t="s">
        <v>1165</v>
      </c>
      <c r="IS2692" s="10">
        <v>100</v>
      </c>
      <c r="JV2692" t="s">
        <v>1166</v>
      </c>
      <c r="KD2692" s="9" t="s">
        <v>864</v>
      </c>
      <c r="LO2692" s="9" t="s">
        <v>1167</v>
      </c>
      <c r="LQ2692" s="9" t="s">
        <v>1168</v>
      </c>
      <c r="MP2692" s="9" t="s">
        <v>631</v>
      </c>
      <c r="MQ2692" s="9" t="s">
        <v>1169</v>
      </c>
    </row>
    <row r="2693" spans="1:355">
      <c r="A2693" s="9" t="s">
        <v>627</v>
      </c>
      <c r="B2693" s="9" t="s">
        <v>1137</v>
      </c>
      <c r="C2693" s="9" t="s">
        <v>1138</v>
      </c>
      <c r="D2693" s="9" t="s">
        <v>1139</v>
      </c>
      <c r="F2693" s="9" t="s">
        <v>101</v>
      </c>
      <c r="I2693" t="s">
        <v>1140</v>
      </c>
      <c r="J2693" s="9" t="s">
        <v>1141</v>
      </c>
      <c r="L2693" s="9" t="s">
        <v>1196</v>
      </c>
      <c r="V2693" s="9" t="s">
        <v>1140</v>
      </c>
      <c r="AI2693" s="60" t="s">
        <v>1143</v>
      </c>
      <c r="AO2693" s="9" t="s">
        <v>1144</v>
      </c>
      <c r="BA2693" s="9" t="s">
        <v>1188</v>
      </c>
      <c r="BB2693" s="9" t="s">
        <v>1207</v>
      </c>
      <c r="BC2693" s="9" t="s">
        <v>217</v>
      </c>
      <c r="BD2693" s="9" t="s">
        <v>1147</v>
      </c>
      <c r="BE2693" s="9" t="s">
        <v>1148</v>
      </c>
      <c r="BF2693" s="9" t="s">
        <v>229</v>
      </c>
      <c r="BG2693" s="9" t="s">
        <v>1149</v>
      </c>
      <c r="BN2693" s="9" t="s">
        <v>1150</v>
      </c>
      <c r="BO2693" s="9" t="s">
        <v>1150</v>
      </c>
      <c r="BP2693" s="9" t="s">
        <v>1151</v>
      </c>
      <c r="BQ2693" s="9" t="s">
        <v>1152</v>
      </c>
      <c r="BR2693" s="9" t="s">
        <v>646</v>
      </c>
      <c r="BS2693" s="9" t="s">
        <v>1153</v>
      </c>
      <c r="BV2693" s="9" t="s">
        <v>1215</v>
      </c>
      <c r="BW2693" s="9" t="s">
        <v>1154</v>
      </c>
      <c r="BY2693" s="9" t="s">
        <v>1155</v>
      </c>
      <c r="CP2693" s="9" t="s">
        <v>1209</v>
      </c>
      <c r="CQ2693" s="9" t="s">
        <v>1157</v>
      </c>
      <c r="CS2693" s="9" t="s">
        <v>1211</v>
      </c>
      <c r="CT2693" s="9" t="s">
        <v>1159</v>
      </c>
      <c r="EQ2693" s="9" t="s">
        <v>1212</v>
      </c>
      <c r="ER2693" s="9" t="s">
        <v>1213</v>
      </c>
      <c r="ET2693" s="9" t="s">
        <v>1162</v>
      </c>
      <c r="FR2693" s="9" t="s">
        <v>1205</v>
      </c>
      <c r="GN2693" s="9" t="s">
        <v>1164</v>
      </c>
      <c r="HJ2693" s="9" t="s">
        <v>646</v>
      </c>
      <c r="HP2693" s="9" t="s">
        <v>654</v>
      </c>
      <c r="IR2693" s="9" t="s">
        <v>1165</v>
      </c>
      <c r="IS2693" s="10">
        <v>100</v>
      </c>
      <c r="JV2693" t="s">
        <v>1166</v>
      </c>
      <c r="KD2693" s="9" t="s">
        <v>864</v>
      </c>
      <c r="LO2693" s="9" t="s">
        <v>1167</v>
      </c>
      <c r="LQ2693" s="9" t="s">
        <v>1168</v>
      </c>
      <c r="MP2693" s="9" t="s">
        <v>631</v>
      </c>
      <c r="MQ2693" s="9" t="s">
        <v>1169</v>
      </c>
    </row>
    <row r="2694" spans="1:355">
      <c r="A2694" s="9" t="s">
        <v>627</v>
      </c>
      <c r="B2694" s="9" t="s">
        <v>1137</v>
      </c>
      <c r="C2694" s="9" t="s">
        <v>1138</v>
      </c>
      <c r="D2694" s="9" t="s">
        <v>1139</v>
      </c>
      <c r="F2694" s="9" t="s">
        <v>101</v>
      </c>
      <c r="I2694" t="s">
        <v>1140</v>
      </c>
      <c r="J2694" s="9" t="s">
        <v>1141</v>
      </c>
      <c r="L2694" s="9" t="s">
        <v>1142</v>
      </c>
      <c r="V2694" s="9" t="s">
        <v>1140</v>
      </c>
      <c r="AI2694" s="60" t="s">
        <v>1143</v>
      </c>
      <c r="AO2694" s="9" t="s">
        <v>1144</v>
      </c>
      <c r="BA2694" s="9" t="s">
        <v>1197</v>
      </c>
      <c r="BB2694" s="9" t="s">
        <v>1146</v>
      </c>
      <c r="BC2694" s="9" t="s">
        <v>217</v>
      </c>
      <c r="BD2694" s="9" t="s">
        <v>1147</v>
      </c>
      <c r="BE2694" s="9" t="s">
        <v>1148</v>
      </c>
      <c r="BF2694" s="9" t="s">
        <v>229</v>
      </c>
      <c r="BG2694" s="9" t="s">
        <v>1149</v>
      </c>
      <c r="BN2694" s="9" t="s">
        <v>1150</v>
      </c>
      <c r="BO2694" s="9" t="s">
        <v>1150</v>
      </c>
      <c r="BP2694" s="9" t="s">
        <v>1151</v>
      </c>
      <c r="BQ2694" s="9" t="s">
        <v>1152</v>
      </c>
      <c r="BR2694" s="9" t="s">
        <v>646</v>
      </c>
      <c r="BS2694" s="9" t="s">
        <v>1153</v>
      </c>
      <c r="BV2694" s="9" t="s">
        <v>1221</v>
      </c>
      <c r="BW2694" s="9" t="s">
        <v>1154</v>
      </c>
      <c r="BY2694" s="9" t="s">
        <v>1155</v>
      </c>
      <c r="CP2694" s="9" t="s">
        <v>1216</v>
      </c>
      <c r="CQ2694" s="9" t="s">
        <v>1150</v>
      </c>
      <c r="CS2694" s="9" t="s">
        <v>1218</v>
      </c>
      <c r="CT2694" s="9" t="s">
        <v>1159</v>
      </c>
      <c r="EQ2694" s="9" t="s">
        <v>1219</v>
      </c>
      <c r="ER2694" s="9" t="s">
        <v>1220</v>
      </c>
      <c r="ET2694" s="9" t="s">
        <v>1162</v>
      </c>
      <c r="FR2694" s="9" t="s">
        <v>1163</v>
      </c>
      <c r="GN2694" s="9" t="s">
        <v>1164</v>
      </c>
      <c r="HJ2694" s="9" t="s">
        <v>646</v>
      </c>
      <c r="HP2694" s="9" t="s">
        <v>654</v>
      </c>
      <c r="IR2694" s="9" t="s">
        <v>1165</v>
      </c>
      <c r="IS2694" s="10">
        <v>100</v>
      </c>
      <c r="JV2694" t="s">
        <v>1166</v>
      </c>
      <c r="KD2694" s="9" t="s">
        <v>864</v>
      </c>
      <c r="LO2694" s="9" t="s">
        <v>1167</v>
      </c>
      <c r="LQ2694" s="9" t="s">
        <v>1168</v>
      </c>
      <c r="MP2694" s="9" t="s">
        <v>631</v>
      </c>
      <c r="MQ2694" s="9" t="s">
        <v>1169</v>
      </c>
    </row>
    <row r="2695" spans="1:355">
      <c r="A2695" s="9" t="s">
        <v>627</v>
      </c>
      <c r="B2695" s="9" t="s">
        <v>1137</v>
      </c>
      <c r="C2695" s="9" t="s">
        <v>1138</v>
      </c>
      <c r="D2695" s="9" t="s">
        <v>1139</v>
      </c>
      <c r="F2695" s="9" t="s">
        <v>101</v>
      </c>
      <c r="I2695" t="s">
        <v>1140</v>
      </c>
      <c r="J2695" s="9" t="s">
        <v>1141</v>
      </c>
      <c r="L2695" s="9" t="s">
        <v>1170</v>
      </c>
      <c r="V2695" s="9" t="s">
        <v>1140</v>
      </c>
      <c r="AI2695" s="60" t="s">
        <v>1143</v>
      </c>
      <c r="AO2695" s="9" t="s">
        <v>1144</v>
      </c>
      <c r="BA2695" s="9" t="s">
        <v>1206</v>
      </c>
      <c r="BB2695" s="9" t="s">
        <v>1172</v>
      </c>
      <c r="BC2695" s="9" t="s">
        <v>217</v>
      </c>
      <c r="BD2695" s="9" t="s">
        <v>1147</v>
      </c>
      <c r="BE2695" s="9" t="s">
        <v>1148</v>
      </c>
      <c r="BF2695" s="9" t="s">
        <v>229</v>
      </c>
      <c r="BG2695" s="9" t="s">
        <v>1149</v>
      </c>
      <c r="BN2695" s="9" t="s">
        <v>1150</v>
      </c>
      <c r="BO2695" s="9" t="s">
        <v>1150</v>
      </c>
      <c r="BP2695" s="9" t="s">
        <v>1151</v>
      </c>
      <c r="BQ2695" s="9" t="s">
        <v>1152</v>
      </c>
      <c r="BR2695" s="9" t="s">
        <v>646</v>
      </c>
      <c r="BS2695" s="9" t="s">
        <v>1153</v>
      </c>
      <c r="BV2695" s="9" t="s">
        <v>286</v>
      </c>
      <c r="BW2695" s="9" t="s">
        <v>1154</v>
      </c>
      <c r="BY2695" s="9" t="s">
        <v>1155</v>
      </c>
      <c r="CP2695" s="9" t="s">
        <v>1222</v>
      </c>
      <c r="CQ2695" s="9" t="s">
        <v>1182</v>
      </c>
      <c r="CS2695" s="9" t="s">
        <v>1224</v>
      </c>
      <c r="CT2695" s="9" t="s">
        <v>1159</v>
      </c>
      <c r="EQ2695" s="9" t="s">
        <v>1225</v>
      </c>
      <c r="ER2695" s="9" t="s">
        <v>1226</v>
      </c>
      <c r="ET2695" s="9" t="s">
        <v>1162</v>
      </c>
      <c r="FR2695" s="9" t="s">
        <v>1178</v>
      </c>
      <c r="GN2695" s="9" t="s">
        <v>1164</v>
      </c>
      <c r="HJ2695" s="9" t="s">
        <v>646</v>
      </c>
      <c r="HP2695" s="9" t="s">
        <v>654</v>
      </c>
      <c r="IR2695" s="9" t="s">
        <v>1165</v>
      </c>
      <c r="IS2695" s="10">
        <v>100</v>
      </c>
      <c r="JV2695" t="s">
        <v>1166</v>
      </c>
      <c r="KD2695" s="9" t="s">
        <v>864</v>
      </c>
      <c r="LO2695" s="9" t="s">
        <v>1167</v>
      </c>
      <c r="LQ2695" s="9" t="s">
        <v>1168</v>
      </c>
      <c r="MP2695" s="9" t="s">
        <v>631</v>
      </c>
      <c r="MQ2695" s="9" t="s">
        <v>1169</v>
      </c>
    </row>
    <row r="2696" spans="1:355">
      <c r="A2696" s="9" t="s">
        <v>627</v>
      </c>
      <c r="B2696" s="9" t="s">
        <v>1137</v>
      </c>
      <c r="C2696" s="9" t="s">
        <v>1138</v>
      </c>
      <c r="D2696" s="9" t="s">
        <v>1139</v>
      </c>
      <c r="F2696" s="9" t="s">
        <v>101</v>
      </c>
      <c r="I2696" t="s">
        <v>1140</v>
      </c>
      <c r="J2696" s="9" t="s">
        <v>1141</v>
      </c>
      <c r="L2696" s="9" t="s">
        <v>1179</v>
      </c>
      <c r="V2696" s="9" t="s">
        <v>1140</v>
      </c>
      <c r="AI2696" s="60" t="s">
        <v>1143</v>
      </c>
      <c r="AO2696" s="9" t="s">
        <v>1144</v>
      </c>
      <c r="BA2696" s="9" t="s">
        <v>1214</v>
      </c>
      <c r="BB2696" s="9" t="s">
        <v>1180</v>
      </c>
      <c r="BC2696" s="9" t="s">
        <v>217</v>
      </c>
      <c r="BD2696" s="9" t="s">
        <v>1147</v>
      </c>
      <c r="BE2696" s="9" t="s">
        <v>1148</v>
      </c>
      <c r="BF2696" s="9" t="s">
        <v>229</v>
      </c>
      <c r="BG2696" s="9" t="s">
        <v>1149</v>
      </c>
      <c r="BN2696" s="9" t="s">
        <v>1150</v>
      </c>
      <c r="BO2696" s="9" t="s">
        <v>1150</v>
      </c>
      <c r="BP2696" s="9" t="s">
        <v>1151</v>
      </c>
      <c r="BQ2696" s="9" t="s">
        <v>1152</v>
      </c>
      <c r="BR2696" s="9" t="s">
        <v>646</v>
      </c>
      <c r="BS2696" s="9" t="s">
        <v>1153</v>
      </c>
      <c r="BV2696" s="9" t="s">
        <v>1173</v>
      </c>
      <c r="BW2696" s="9" t="s">
        <v>1154</v>
      </c>
      <c r="BY2696" s="9" t="s">
        <v>1155</v>
      </c>
      <c r="CP2696" s="9" t="s">
        <v>1228</v>
      </c>
      <c r="CQ2696" s="9" t="s">
        <v>1192</v>
      </c>
      <c r="CS2696" s="9" t="s">
        <v>1158</v>
      </c>
      <c r="CT2696" s="9" t="s">
        <v>1159</v>
      </c>
      <c r="EQ2696" s="9" t="s">
        <v>1230</v>
      </c>
      <c r="ER2696" s="9" t="s">
        <v>1231</v>
      </c>
      <c r="ET2696" s="9" t="s">
        <v>1162</v>
      </c>
      <c r="FR2696" s="9" t="s">
        <v>1186</v>
      </c>
      <c r="GN2696" s="9" t="s">
        <v>1164</v>
      </c>
      <c r="HJ2696" s="9" t="s">
        <v>646</v>
      </c>
      <c r="HP2696" s="9" t="s">
        <v>654</v>
      </c>
      <c r="IR2696" s="9" t="s">
        <v>1165</v>
      </c>
      <c r="IS2696" s="10">
        <v>100</v>
      </c>
      <c r="JV2696" t="s">
        <v>1166</v>
      </c>
      <c r="KD2696" s="9" t="s">
        <v>864</v>
      </c>
      <c r="LO2696" s="9" t="s">
        <v>1167</v>
      </c>
      <c r="LQ2696" s="9" t="s">
        <v>1168</v>
      </c>
      <c r="MP2696" s="9" t="s">
        <v>631</v>
      </c>
      <c r="MQ2696" s="9" t="s">
        <v>1169</v>
      </c>
    </row>
    <row r="2697" spans="1:355">
      <c r="A2697" s="9" t="s">
        <v>627</v>
      </c>
      <c r="B2697" s="9" t="s">
        <v>1137</v>
      </c>
      <c r="C2697" s="9" t="s">
        <v>1138</v>
      </c>
      <c r="D2697" s="9" t="s">
        <v>1139</v>
      </c>
      <c r="F2697" s="9" t="s">
        <v>101</v>
      </c>
      <c r="I2697" t="s">
        <v>1140</v>
      </c>
      <c r="J2697" s="9" t="s">
        <v>1141</v>
      </c>
      <c r="L2697" s="9" t="s">
        <v>1187</v>
      </c>
      <c r="V2697" s="9" t="s">
        <v>1140</v>
      </c>
      <c r="AI2697" s="60" t="s">
        <v>1143</v>
      </c>
      <c r="AO2697" s="9" t="s">
        <v>1144</v>
      </c>
      <c r="BA2697" s="9" t="s">
        <v>209</v>
      </c>
      <c r="BB2697" s="9" t="s">
        <v>1189</v>
      </c>
      <c r="BC2697" s="9" t="s">
        <v>217</v>
      </c>
      <c r="BD2697" s="9" t="s">
        <v>1147</v>
      </c>
      <c r="BE2697" s="9" t="s">
        <v>1148</v>
      </c>
      <c r="BF2697" s="9" t="s">
        <v>229</v>
      </c>
      <c r="BG2697" s="9" t="s">
        <v>1149</v>
      </c>
      <c r="BN2697" s="9" t="s">
        <v>1150</v>
      </c>
      <c r="BO2697" s="9" t="s">
        <v>1150</v>
      </c>
      <c r="BP2697" s="9" t="s">
        <v>1151</v>
      </c>
      <c r="BQ2697" s="9" t="s">
        <v>1152</v>
      </c>
      <c r="BR2697" s="9" t="s">
        <v>646</v>
      </c>
      <c r="BS2697" s="9" t="s">
        <v>1153</v>
      </c>
      <c r="BV2697" s="9" t="s">
        <v>1181</v>
      </c>
      <c r="BW2697" s="9" t="s">
        <v>1154</v>
      </c>
      <c r="BY2697" s="9" t="s">
        <v>1155</v>
      </c>
      <c r="CP2697" s="9" t="s">
        <v>1233</v>
      </c>
      <c r="CQ2697" s="9" t="s">
        <v>1201</v>
      </c>
      <c r="CS2697" s="9" t="s">
        <v>1158</v>
      </c>
      <c r="CT2697" s="9" t="s">
        <v>1159</v>
      </c>
      <c r="EQ2697" s="9" t="s">
        <v>1235</v>
      </c>
      <c r="ER2697" s="9" t="s">
        <v>1236</v>
      </c>
      <c r="ET2697" s="9" t="s">
        <v>1162</v>
      </c>
      <c r="FR2697" s="9" t="s">
        <v>1195</v>
      </c>
      <c r="GN2697" s="9" t="s">
        <v>1164</v>
      </c>
      <c r="HJ2697" s="9" t="s">
        <v>646</v>
      </c>
      <c r="HP2697" s="9" t="s">
        <v>654</v>
      </c>
      <c r="IR2697" s="9" t="s">
        <v>1165</v>
      </c>
      <c r="IS2697" s="10">
        <v>100</v>
      </c>
      <c r="JV2697" t="s">
        <v>1166</v>
      </c>
      <c r="KD2697" s="9" t="s">
        <v>864</v>
      </c>
      <c r="LO2697" s="9" t="s">
        <v>1167</v>
      </c>
      <c r="LQ2697" s="9" t="s">
        <v>1168</v>
      </c>
      <c r="MP2697" s="9" t="s">
        <v>631</v>
      </c>
      <c r="MQ2697" s="9" t="s">
        <v>1169</v>
      </c>
    </row>
    <row r="2698" spans="1:355">
      <c r="A2698" s="9" t="s">
        <v>627</v>
      </c>
      <c r="B2698" s="9" t="s">
        <v>1137</v>
      </c>
      <c r="C2698" s="9" t="s">
        <v>1138</v>
      </c>
      <c r="D2698" s="9" t="s">
        <v>1139</v>
      </c>
      <c r="F2698" s="9" t="s">
        <v>101</v>
      </c>
      <c r="I2698" t="s">
        <v>1140</v>
      </c>
      <c r="J2698" s="9" t="s">
        <v>1141</v>
      </c>
      <c r="L2698" s="9" t="s">
        <v>1196</v>
      </c>
      <c r="V2698" s="9" t="s">
        <v>1140</v>
      </c>
      <c r="AI2698" s="60" t="s">
        <v>1143</v>
      </c>
      <c r="AO2698" s="9" t="s">
        <v>1144</v>
      </c>
      <c r="BA2698" s="9" t="s">
        <v>1227</v>
      </c>
      <c r="BB2698" s="9" t="s">
        <v>1198</v>
      </c>
      <c r="BC2698" s="9" t="s">
        <v>217</v>
      </c>
      <c r="BD2698" s="9" t="s">
        <v>1147</v>
      </c>
      <c r="BE2698" s="9" t="s">
        <v>1148</v>
      </c>
      <c r="BF2698" s="9" t="s">
        <v>229</v>
      </c>
      <c r="BG2698" s="9" t="s">
        <v>1149</v>
      </c>
      <c r="BN2698" s="9" t="s">
        <v>1150</v>
      </c>
      <c r="BO2698" s="9" t="s">
        <v>1150</v>
      </c>
      <c r="BP2698" s="9" t="s">
        <v>1151</v>
      </c>
      <c r="BQ2698" s="9" t="s">
        <v>1152</v>
      </c>
      <c r="BR2698" s="9" t="s">
        <v>646</v>
      </c>
      <c r="BS2698" s="9" t="s">
        <v>1153</v>
      </c>
      <c r="BV2698" s="9" t="s">
        <v>1190</v>
      </c>
      <c r="BW2698" s="9" t="s">
        <v>1154</v>
      </c>
      <c r="BY2698" s="9" t="s">
        <v>1155</v>
      </c>
      <c r="CP2698" s="9" t="s">
        <v>1238</v>
      </c>
      <c r="CQ2698" s="9" t="s">
        <v>1210</v>
      </c>
      <c r="CS2698" s="9" t="s">
        <v>1175</v>
      </c>
      <c r="CT2698" s="9" t="s">
        <v>1159</v>
      </c>
      <c r="EQ2698" s="9" t="s">
        <v>1240</v>
      </c>
      <c r="ER2698" s="9" t="s">
        <v>1241</v>
      </c>
      <c r="ET2698" s="9" t="s">
        <v>1162</v>
      </c>
      <c r="FR2698" s="9" t="s">
        <v>1205</v>
      </c>
      <c r="GN2698" s="9" t="s">
        <v>1164</v>
      </c>
      <c r="HJ2698" s="9" t="s">
        <v>646</v>
      </c>
      <c r="HP2698" s="9" t="s">
        <v>654</v>
      </c>
      <c r="IR2698" s="9" t="s">
        <v>1165</v>
      </c>
      <c r="IS2698" s="10">
        <v>100</v>
      </c>
      <c r="JV2698" t="s">
        <v>1166</v>
      </c>
      <c r="KD2698" s="9" t="s">
        <v>864</v>
      </c>
      <c r="LO2698" s="9" t="s">
        <v>1167</v>
      </c>
      <c r="LQ2698" s="9" t="s">
        <v>1168</v>
      </c>
      <c r="MP2698" s="9" t="s">
        <v>631</v>
      </c>
      <c r="MQ2698" s="9" t="s">
        <v>1169</v>
      </c>
    </row>
    <row r="2699" spans="1:355">
      <c r="A2699" s="9" t="s">
        <v>627</v>
      </c>
      <c r="B2699" s="9" t="s">
        <v>1137</v>
      </c>
      <c r="C2699" s="9" t="s">
        <v>1138</v>
      </c>
      <c r="D2699" s="9" t="s">
        <v>1139</v>
      </c>
      <c r="F2699" s="9" t="s">
        <v>101</v>
      </c>
      <c r="I2699" t="s">
        <v>1140</v>
      </c>
      <c r="J2699" s="9" t="s">
        <v>1141</v>
      </c>
      <c r="L2699" s="9" t="s">
        <v>1142</v>
      </c>
      <c r="V2699" s="9" t="s">
        <v>1140</v>
      </c>
      <c r="AI2699" s="60" t="s">
        <v>1143</v>
      </c>
      <c r="AO2699" s="9" t="s">
        <v>1144</v>
      </c>
      <c r="BA2699" s="9" t="s">
        <v>1232</v>
      </c>
      <c r="BB2699" s="9" t="s">
        <v>1207</v>
      </c>
      <c r="BC2699" s="9" t="s">
        <v>217</v>
      </c>
      <c r="BD2699" s="9" t="s">
        <v>1147</v>
      </c>
      <c r="BE2699" s="9" t="s">
        <v>1148</v>
      </c>
      <c r="BF2699" s="9" t="s">
        <v>229</v>
      </c>
      <c r="BG2699" s="9" t="s">
        <v>1149</v>
      </c>
      <c r="BN2699" s="9" t="s">
        <v>1150</v>
      </c>
      <c r="BO2699" s="9" t="s">
        <v>1150</v>
      </c>
      <c r="BP2699" s="9" t="s">
        <v>1151</v>
      </c>
      <c r="BQ2699" s="9" t="s">
        <v>1152</v>
      </c>
      <c r="BR2699" s="9" t="s">
        <v>646</v>
      </c>
      <c r="BS2699" s="9" t="s">
        <v>1153</v>
      </c>
      <c r="BV2699" s="9" t="s">
        <v>1199</v>
      </c>
      <c r="BW2699" s="9" t="s">
        <v>1154</v>
      </c>
      <c r="BY2699" s="9" t="s">
        <v>1155</v>
      </c>
      <c r="CP2699" s="9" t="s">
        <v>1243</v>
      </c>
      <c r="CQ2699" s="9" t="s">
        <v>1217</v>
      </c>
      <c r="CS2699" s="9" t="s">
        <v>1183</v>
      </c>
      <c r="CT2699" s="9" t="s">
        <v>1159</v>
      </c>
      <c r="EQ2699" s="9" t="s">
        <v>1244</v>
      </c>
      <c r="ER2699" s="9" t="s">
        <v>1245</v>
      </c>
      <c r="ET2699" s="9" t="s">
        <v>1162</v>
      </c>
      <c r="FR2699" s="9" t="s">
        <v>1163</v>
      </c>
      <c r="GN2699" s="9" t="s">
        <v>1164</v>
      </c>
      <c r="HJ2699" s="9" t="s">
        <v>646</v>
      </c>
      <c r="HP2699" s="9" t="s">
        <v>654</v>
      </c>
      <c r="IR2699" s="9" t="s">
        <v>1165</v>
      </c>
      <c r="IS2699" s="10">
        <v>100</v>
      </c>
      <c r="JV2699" t="s">
        <v>1166</v>
      </c>
      <c r="KD2699" s="9" t="s">
        <v>864</v>
      </c>
      <c r="LO2699" s="9" t="s">
        <v>1167</v>
      </c>
      <c r="LQ2699" s="9" t="s">
        <v>1168</v>
      </c>
      <c r="MP2699" s="9" t="s">
        <v>631</v>
      </c>
      <c r="MQ2699" s="9" t="s">
        <v>1169</v>
      </c>
    </row>
    <row r="2700" spans="1:355">
      <c r="A2700" s="9" t="s">
        <v>627</v>
      </c>
      <c r="B2700" s="9" t="s">
        <v>1137</v>
      </c>
      <c r="C2700" s="9" t="s">
        <v>1138</v>
      </c>
      <c r="D2700" s="9" t="s">
        <v>1139</v>
      </c>
      <c r="F2700" s="9" t="s">
        <v>101</v>
      </c>
      <c r="I2700" t="s">
        <v>1140</v>
      </c>
      <c r="J2700" s="9" t="s">
        <v>1141</v>
      </c>
      <c r="L2700" s="9" t="s">
        <v>1170</v>
      </c>
      <c r="V2700" s="9" t="s">
        <v>1140</v>
      </c>
      <c r="AI2700" s="60" t="s">
        <v>1143</v>
      </c>
      <c r="AO2700" s="9" t="s">
        <v>1144</v>
      </c>
      <c r="BA2700" s="9" t="s">
        <v>1237</v>
      </c>
      <c r="BB2700" s="9" t="s">
        <v>1146</v>
      </c>
      <c r="BC2700" s="9" t="s">
        <v>217</v>
      </c>
      <c r="BD2700" s="9" t="s">
        <v>1147</v>
      </c>
      <c r="BE2700" s="9" t="s">
        <v>1148</v>
      </c>
      <c r="BF2700" s="9" t="s">
        <v>229</v>
      </c>
      <c r="BG2700" s="9" t="s">
        <v>1149</v>
      </c>
      <c r="BN2700" s="9" t="s">
        <v>1150</v>
      </c>
      <c r="BO2700" s="9" t="s">
        <v>1150</v>
      </c>
      <c r="BP2700" s="9" t="s">
        <v>1151</v>
      </c>
      <c r="BQ2700" s="9" t="s">
        <v>1152</v>
      </c>
      <c r="BR2700" s="9" t="s">
        <v>646</v>
      </c>
      <c r="BS2700" s="9" t="s">
        <v>1153</v>
      </c>
      <c r="BV2700" s="9" t="s">
        <v>1208</v>
      </c>
      <c r="BW2700" s="9" t="s">
        <v>1154</v>
      </c>
      <c r="BY2700" s="9" t="s">
        <v>1155</v>
      </c>
      <c r="CP2700" s="9" t="s">
        <v>1156</v>
      </c>
      <c r="CQ2700" s="9" t="s">
        <v>1223</v>
      </c>
      <c r="CS2700" s="9" t="s">
        <v>1193</v>
      </c>
      <c r="CT2700" s="9" t="s">
        <v>1159</v>
      </c>
      <c r="EQ2700" s="9" t="s">
        <v>1160</v>
      </c>
      <c r="ER2700" s="9" t="s">
        <v>1248</v>
      </c>
      <c r="ET2700" s="9" t="s">
        <v>1162</v>
      </c>
      <c r="FR2700" s="9" t="s">
        <v>1178</v>
      </c>
      <c r="GN2700" s="9" t="s">
        <v>1164</v>
      </c>
      <c r="HJ2700" s="9" t="s">
        <v>646</v>
      </c>
      <c r="HP2700" s="9" t="s">
        <v>654</v>
      </c>
      <c r="IR2700" s="9" t="s">
        <v>1165</v>
      </c>
      <c r="IS2700" s="10">
        <v>100</v>
      </c>
      <c r="JV2700" t="s">
        <v>1166</v>
      </c>
      <c r="KD2700" s="9" t="s">
        <v>864</v>
      </c>
      <c r="LO2700" s="9" t="s">
        <v>1167</v>
      </c>
      <c r="LQ2700" s="9" t="s">
        <v>1168</v>
      </c>
      <c r="MP2700" s="9" t="s">
        <v>631</v>
      </c>
      <c r="MQ2700" s="9" t="s">
        <v>1169</v>
      </c>
    </row>
    <row r="2701" spans="1:355">
      <c r="A2701" s="9" t="s">
        <v>627</v>
      </c>
      <c r="B2701" s="9" t="s">
        <v>1137</v>
      </c>
      <c r="C2701" s="9" t="s">
        <v>1138</v>
      </c>
      <c r="D2701" s="9" t="s">
        <v>1139</v>
      </c>
      <c r="F2701" s="9" t="s">
        <v>101</v>
      </c>
      <c r="I2701" t="s">
        <v>1140</v>
      </c>
      <c r="J2701" s="9" t="s">
        <v>1141</v>
      </c>
      <c r="L2701" s="9" t="s">
        <v>1179</v>
      </c>
      <c r="V2701" s="9" t="s">
        <v>1140</v>
      </c>
      <c r="AI2701" s="60" t="s">
        <v>1143</v>
      </c>
      <c r="AO2701" s="9" t="s">
        <v>1144</v>
      </c>
      <c r="BA2701" s="9" t="s">
        <v>1242</v>
      </c>
      <c r="BB2701" s="9" t="s">
        <v>1172</v>
      </c>
      <c r="BC2701" s="9" t="s">
        <v>217</v>
      </c>
      <c r="BD2701" s="9" t="s">
        <v>1147</v>
      </c>
      <c r="BE2701" s="9" t="s">
        <v>1148</v>
      </c>
      <c r="BF2701" s="9" t="s">
        <v>229</v>
      </c>
      <c r="BG2701" s="9" t="s">
        <v>1149</v>
      </c>
      <c r="BN2701" s="9" t="s">
        <v>1150</v>
      </c>
      <c r="BO2701" s="9" t="s">
        <v>1150</v>
      </c>
      <c r="BP2701" s="9" t="s">
        <v>1151</v>
      </c>
      <c r="BQ2701" s="9" t="s">
        <v>1152</v>
      </c>
      <c r="BR2701" s="9" t="s">
        <v>646</v>
      </c>
      <c r="BS2701" s="9" t="s">
        <v>1153</v>
      </c>
      <c r="BV2701" s="9" t="s">
        <v>1215</v>
      </c>
      <c r="BW2701" s="9" t="s">
        <v>1154</v>
      </c>
      <c r="BY2701" s="9" t="s">
        <v>1155</v>
      </c>
      <c r="CP2701" s="9" t="s">
        <v>1174</v>
      </c>
      <c r="CQ2701" s="9" t="s">
        <v>1229</v>
      </c>
      <c r="CS2701" s="9" t="s">
        <v>1202</v>
      </c>
      <c r="CT2701" s="9" t="s">
        <v>1159</v>
      </c>
      <c r="EQ2701" s="9" t="s">
        <v>1176</v>
      </c>
      <c r="ER2701" s="9" t="s">
        <v>1250</v>
      </c>
      <c r="ET2701" s="9" t="s">
        <v>1162</v>
      </c>
      <c r="FR2701" s="9" t="s">
        <v>1186</v>
      </c>
      <c r="GN2701" s="9" t="s">
        <v>1164</v>
      </c>
      <c r="HJ2701" s="9" t="s">
        <v>646</v>
      </c>
      <c r="HP2701" s="9" t="s">
        <v>654</v>
      </c>
      <c r="IR2701" s="9" t="s">
        <v>1165</v>
      </c>
      <c r="IS2701" s="10">
        <v>100</v>
      </c>
      <c r="JV2701" t="s">
        <v>1166</v>
      </c>
      <c r="KD2701" s="9" t="s">
        <v>864</v>
      </c>
      <c r="LO2701" s="9" t="s">
        <v>1167</v>
      </c>
      <c r="LQ2701" s="9" t="s">
        <v>1168</v>
      </c>
      <c r="MP2701" s="9" t="s">
        <v>631</v>
      </c>
      <c r="MQ2701" s="9" t="s">
        <v>1169</v>
      </c>
    </row>
    <row r="2702" spans="1:355">
      <c r="A2702" s="9" t="s">
        <v>627</v>
      </c>
      <c r="B2702" s="9" t="s">
        <v>1137</v>
      </c>
      <c r="C2702" s="9" t="s">
        <v>1138</v>
      </c>
      <c r="D2702" s="9" t="s">
        <v>1139</v>
      </c>
      <c r="F2702" s="9" t="s">
        <v>101</v>
      </c>
      <c r="I2702" t="s">
        <v>1140</v>
      </c>
      <c r="J2702" s="9" t="s">
        <v>1141</v>
      </c>
      <c r="L2702" s="9" t="s">
        <v>1187</v>
      </c>
      <c r="V2702" s="9" t="s">
        <v>1140</v>
      </c>
      <c r="AI2702" s="60" t="s">
        <v>1143</v>
      </c>
      <c r="AO2702" s="9" t="s">
        <v>1144</v>
      </c>
      <c r="BA2702" s="9" t="s">
        <v>1246</v>
      </c>
      <c r="BB2702" s="9" t="s">
        <v>1180</v>
      </c>
      <c r="BC2702" s="9" t="s">
        <v>217</v>
      </c>
      <c r="BD2702" s="9" t="s">
        <v>1147</v>
      </c>
      <c r="BE2702" s="9" t="s">
        <v>1148</v>
      </c>
      <c r="BF2702" s="9" t="s">
        <v>229</v>
      </c>
      <c r="BG2702" s="9" t="s">
        <v>1149</v>
      </c>
      <c r="BN2702" s="9" t="s">
        <v>1150</v>
      </c>
      <c r="BO2702" s="9" t="s">
        <v>1150</v>
      </c>
      <c r="BP2702" s="9" t="s">
        <v>1151</v>
      </c>
      <c r="BQ2702" s="9" t="s">
        <v>1152</v>
      </c>
      <c r="BR2702" s="9" t="s">
        <v>646</v>
      </c>
      <c r="BS2702" s="9" t="s">
        <v>1153</v>
      </c>
      <c r="BV2702" s="9" t="s">
        <v>1221</v>
      </c>
      <c r="BW2702" s="9" t="s">
        <v>1154</v>
      </c>
      <c r="BY2702" s="9" t="s">
        <v>1155</v>
      </c>
      <c r="CP2702" s="9" t="s">
        <v>333</v>
      </c>
      <c r="CQ2702" s="9" t="s">
        <v>1234</v>
      </c>
      <c r="CS2702" s="9" t="s">
        <v>1211</v>
      </c>
      <c r="CT2702" s="9" t="s">
        <v>1159</v>
      </c>
      <c r="EQ2702" s="9" t="s">
        <v>1184</v>
      </c>
      <c r="ER2702" s="9" t="s">
        <v>1251</v>
      </c>
      <c r="ET2702" s="9" t="s">
        <v>1162</v>
      </c>
      <c r="FR2702" s="9" t="s">
        <v>1195</v>
      </c>
      <c r="GN2702" s="9" t="s">
        <v>1164</v>
      </c>
      <c r="HJ2702" s="9" t="s">
        <v>646</v>
      </c>
      <c r="HP2702" s="9" t="s">
        <v>654</v>
      </c>
      <c r="IR2702" s="9" t="s">
        <v>1165</v>
      </c>
      <c r="IS2702" s="10">
        <v>100</v>
      </c>
      <c r="JV2702" t="s">
        <v>1166</v>
      </c>
      <c r="KD2702" s="9" t="s">
        <v>864</v>
      </c>
      <c r="LO2702" s="9" t="s">
        <v>1167</v>
      </c>
      <c r="LQ2702" s="9" t="s">
        <v>1168</v>
      </c>
      <c r="MP2702" s="9" t="s">
        <v>631</v>
      </c>
      <c r="MQ2702" s="9" t="s">
        <v>1169</v>
      </c>
    </row>
    <row r="2703" spans="1:355">
      <c r="A2703" s="9" t="s">
        <v>627</v>
      </c>
      <c r="B2703" s="9" t="s">
        <v>1137</v>
      </c>
      <c r="C2703" s="9" t="s">
        <v>1138</v>
      </c>
      <c r="D2703" s="9" t="s">
        <v>1139</v>
      </c>
      <c r="F2703" s="9" t="s">
        <v>101</v>
      </c>
      <c r="I2703" t="s">
        <v>1140</v>
      </c>
      <c r="J2703" s="9" t="s">
        <v>1141</v>
      </c>
      <c r="L2703" s="9" t="s">
        <v>1196</v>
      </c>
      <c r="V2703" s="9" t="s">
        <v>1140</v>
      </c>
      <c r="AI2703" s="60" t="s">
        <v>1143</v>
      </c>
      <c r="AO2703" s="9" t="s">
        <v>1144</v>
      </c>
      <c r="BA2703" s="9" t="s">
        <v>1249</v>
      </c>
      <c r="BB2703" s="9" t="s">
        <v>1189</v>
      </c>
      <c r="BC2703" s="9" t="s">
        <v>217</v>
      </c>
      <c r="BD2703" s="9" t="s">
        <v>1147</v>
      </c>
      <c r="BE2703" s="9" t="s">
        <v>1148</v>
      </c>
      <c r="BF2703" s="9" t="s">
        <v>229</v>
      </c>
      <c r="BG2703" s="9" t="s">
        <v>1149</v>
      </c>
      <c r="BN2703" s="9" t="s">
        <v>1150</v>
      </c>
      <c r="BO2703" s="9" t="s">
        <v>1150</v>
      </c>
      <c r="BP2703" s="9" t="s">
        <v>1151</v>
      </c>
      <c r="BQ2703" s="9" t="s">
        <v>1152</v>
      </c>
      <c r="BR2703" s="9" t="s">
        <v>646</v>
      </c>
      <c r="BS2703" s="9" t="s">
        <v>1153</v>
      </c>
      <c r="BV2703" s="9" t="s">
        <v>286</v>
      </c>
      <c r="BW2703" s="9" t="s">
        <v>1154</v>
      </c>
      <c r="BY2703" s="9" t="s">
        <v>1155</v>
      </c>
      <c r="CP2703" s="9" t="s">
        <v>1191</v>
      </c>
      <c r="CQ2703" s="9" t="s">
        <v>1239</v>
      </c>
      <c r="CS2703" s="9" t="s">
        <v>1218</v>
      </c>
      <c r="CT2703" s="9" t="s">
        <v>1159</v>
      </c>
      <c r="EQ2703" s="9" t="s">
        <v>1194</v>
      </c>
      <c r="ER2703" s="9" t="s">
        <v>1252</v>
      </c>
      <c r="ET2703" s="9" t="s">
        <v>1162</v>
      </c>
      <c r="FR2703" s="9" t="s">
        <v>1205</v>
      </c>
      <c r="GN2703" s="9" t="s">
        <v>1164</v>
      </c>
      <c r="HJ2703" s="9" t="s">
        <v>646</v>
      </c>
      <c r="HP2703" s="9" t="s">
        <v>654</v>
      </c>
      <c r="IR2703" s="9" t="s">
        <v>1165</v>
      </c>
      <c r="IS2703" s="10">
        <v>100</v>
      </c>
      <c r="JV2703" t="s">
        <v>1166</v>
      </c>
      <c r="KD2703" s="9" t="s">
        <v>864</v>
      </c>
      <c r="LO2703" s="9" t="s">
        <v>1167</v>
      </c>
      <c r="LQ2703" s="9" t="s">
        <v>1168</v>
      </c>
      <c r="MP2703" s="9" t="s">
        <v>631</v>
      </c>
      <c r="MQ2703" s="9" t="s">
        <v>1169</v>
      </c>
    </row>
    <row r="2704" spans="1:355">
      <c r="A2704" s="9" t="s">
        <v>627</v>
      </c>
      <c r="B2704" s="9" t="s">
        <v>1137</v>
      </c>
      <c r="C2704" s="9" t="s">
        <v>1138</v>
      </c>
      <c r="D2704" s="9" t="s">
        <v>1139</v>
      </c>
      <c r="F2704" s="9" t="s">
        <v>101</v>
      </c>
      <c r="I2704" t="s">
        <v>1140</v>
      </c>
      <c r="J2704" s="9" t="s">
        <v>1141</v>
      </c>
      <c r="L2704" s="9" t="s">
        <v>1142</v>
      </c>
      <c r="V2704" s="9" t="s">
        <v>1140</v>
      </c>
      <c r="AI2704" s="60" t="s">
        <v>1143</v>
      </c>
      <c r="AO2704" s="9" t="s">
        <v>1144</v>
      </c>
      <c r="BA2704" s="9" t="s">
        <v>1145</v>
      </c>
      <c r="BB2704" s="9" t="s">
        <v>1198</v>
      </c>
      <c r="BC2704" s="9" t="s">
        <v>217</v>
      </c>
      <c r="BD2704" s="9" t="s">
        <v>1147</v>
      </c>
      <c r="BE2704" s="9" t="s">
        <v>1148</v>
      </c>
      <c r="BF2704" s="9" t="s">
        <v>229</v>
      </c>
      <c r="BG2704" s="9" t="s">
        <v>1149</v>
      </c>
      <c r="BN2704" s="9" t="s">
        <v>1150</v>
      </c>
      <c r="BO2704" s="9" t="s">
        <v>1150</v>
      </c>
      <c r="BP2704" s="9" t="s">
        <v>1151</v>
      </c>
      <c r="BQ2704" s="9" t="s">
        <v>1152</v>
      </c>
      <c r="BR2704" s="9" t="s">
        <v>646</v>
      </c>
      <c r="BS2704" s="9" t="s">
        <v>1153</v>
      </c>
      <c r="BV2704" s="9" t="s">
        <v>1173</v>
      </c>
      <c r="BW2704" s="9" t="s">
        <v>1154</v>
      </c>
      <c r="BY2704" s="9" t="s">
        <v>1155</v>
      </c>
      <c r="CP2704" s="9" t="s">
        <v>1200</v>
      </c>
      <c r="CQ2704" s="9" t="s">
        <v>337</v>
      </c>
      <c r="CS2704" s="9" t="s">
        <v>1224</v>
      </c>
      <c r="CT2704" s="9" t="s">
        <v>1159</v>
      </c>
      <c r="EQ2704" s="9" t="s">
        <v>1203</v>
      </c>
      <c r="ER2704" s="9" t="s">
        <v>1253</v>
      </c>
      <c r="ET2704" s="9" t="s">
        <v>1162</v>
      </c>
      <c r="FR2704" s="9" t="s">
        <v>1163</v>
      </c>
      <c r="GN2704" s="9" t="s">
        <v>1164</v>
      </c>
      <c r="HJ2704" s="9" t="s">
        <v>646</v>
      </c>
      <c r="HP2704" s="9" t="s">
        <v>654</v>
      </c>
      <c r="IR2704" s="9" t="s">
        <v>1165</v>
      </c>
      <c r="IS2704" s="10">
        <v>100</v>
      </c>
      <c r="JV2704" t="s">
        <v>1166</v>
      </c>
      <c r="KD2704" s="9" t="s">
        <v>864</v>
      </c>
      <c r="LO2704" s="9" t="s">
        <v>1167</v>
      </c>
      <c r="LQ2704" s="9" t="s">
        <v>1168</v>
      </c>
      <c r="MP2704" s="9" t="s">
        <v>631</v>
      </c>
      <c r="MQ2704" s="9" t="s">
        <v>1169</v>
      </c>
    </row>
    <row r="2705" spans="1:355">
      <c r="A2705" s="9" t="s">
        <v>627</v>
      </c>
      <c r="B2705" s="9" t="s">
        <v>1137</v>
      </c>
      <c r="C2705" s="9" t="s">
        <v>1138</v>
      </c>
      <c r="D2705" s="9" t="s">
        <v>1139</v>
      </c>
      <c r="F2705" s="9" t="s">
        <v>101</v>
      </c>
      <c r="I2705" t="s">
        <v>1140</v>
      </c>
      <c r="J2705" s="9" t="s">
        <v>1141</v>
      </c>
      <c r="L2705" s="9" t="s">
        <v>1170</v>
      </c>
      <c r="V2705" s="9" t="s">
        <v>1140</v>
      </c>
      <c r="AI2705" s="60" t="s">
        <v>1143</v>
      </c>
      <c r="AO2705" s="9" t="s">
        <v>1144</v>
      </c>
      <c r="BA2705" s="9" t="s">
        <v>1171</v>
      </c>
      <c r="BB2705" s="9" t="s">
        <v>1207</v>
      </c>
      <c r="BC2705" s="9" t="s">
        <v>217</v>
      </c>
      <c r="BD2705" s="9" t="s">
        <v>1147</v>
      </c>
      <c r="BE2705" s="9" t="s">
        <v>1148</v>
      </c>
      <c r="BF2705" s="9" t="s">
        <v>229</v>
      </c>
      <c r="BG2705" s="9" t="s">
        <v>1149</v>
      </c>
      <c r="BN2705" s="9" t="s">
        <v>1150</v>
      </c>
      <c r="BO2705" s="9" t="s">
        <v>1150</v>
      </c>
      <c r="BP2705" s="9" t="s">
        <v>1151</v>
      </c>
      <c r="BQ2705" s="9" t="s">
        <v>1152</v>
      </c>
      <c r="BR2705" s="9" t="s">
        <v>646</v>
      </c>
      <c r="BS2705" s="9" t="s">
        <v>1153</v>
      </c>
      <c r="BV2705" s="9" t="s">
        <v>1181</v>
      </c>
      <c r="BW2705" s="9" t="s">
        <v>1154</v>
      </c>
      <c r="BY2705" s="9" t="s">
        <v>1155</v>
      </c>
      <c r="CP2705" s="9" t="s">
        <v>1209</v>
      </c>
      <c r="CQ2705" s="9" t="s">
        <v>1247</v>
      </c>
      <c r="CS2705" s="9" t="s">
        <v>1158</v>
      </c>
      <c r="CT2705" s="9" t="s">
        <v>1159</v>
      </c>
      <c r="EQ2705" s="9" t="s">
        <v>1212</v>
      </c>
      <c r="ER2705" s="9" t="s">
        <v>1254</v>
      </c>
      <c r="ET2705" s="9" t="s">
        <v>1162</v>
      </c>
      <c r="FR2705" s="9" t="s">
        <v>1178</v>
      </c>
      <c r="GN2705" s="9" t="s">
        <v>1164</v>
      </c>
      <c r="HJ2705" s="9" t="s">
        <v>646</v>
      </c>
      <c r="HP2705" s="9" t="s">
        <v>654</v>
      </c>
      <c r="IR2705" s="9" t="s">
        <v>1165</v>
      </c>
      <c r="IS2705" s="10">
        <v>100</v>
      </c>
      <c r="JV2705" t="s">
        <v>1166</v>
      </c>
      <c r="KD2705" s="9" t="s">
        <v>864</v>
      </c>
      <c r="LO2705" s="9" t="s">
        <v>1167</v>
      </c>
      <c r="LQ2705" s="9" t="s">
        <v>1168</v>
      </c>
      <c r="MP2705" s="9" t="s">
        <v>631</v>
      </c>
      <c r="MQ2705" s="9" t="s">
        <v>1169</v>
      </c>
    </row>
    <row r="2706" spans="1:355">
      <c r="A2706" s="9" t="s">
        <v>627</v>
      </c>
      <c r="B2706" s="9" t="s">
        <v>1137</v>
      </c>
      <c r="C2706" s="9" t="s">
        <v>1138</v>
      </c>
      <c r="D2706" s="9" t="s">
        <v>1139</v>
      </c>
      <c r="F2706" s="9" t="s">
        <v>101</v>
      </c>
      <c r="I2706" t="s">
        <v>1140</v>
      </c>
      <c r="J2706" s="9" t="s">
        <v>1141</v>
      </c>
      <c r="L2706" s="9" t="s">
        <v>1179</v>
      </c>
      <c r="V2706" s="9" t="s">
        <v>1140</v>
      </c>
      <c r="AI2706" s="60" t="s">
        <v>1143</v>
      </c>
      <c r="AO2706" s="9" t="s">
        <v>1144</v>
      </c>
      <c r="BA2706" s="9" t="s">
        <v>1172</v>
      </c>
      <c r="BB2706" s="9" t="s">
        <v>1146</v>
      </c>
      <c r="BC2706" s="9" t="s">
        <v>217</v>
      </c>
      <c r="BD2706" s="9" t="s">
        <v>1147</v>
      </c>
      <c r="BE2706" s="9" t="s">
        <v>1148</v>
      </c>
      <c r="BF2706" s="9" t="s">
        <v>229</v>
      </c>
      <c r="BG2706" s="9" t="s">
        <v>1149</v>
      </c>
      <c r="BN2706" s="9" t="s">
        <v>1150</v>
      </c>
      <c r="BO2706" s="9" t="s">
        <v>1150</v>
      </c>
      <c r="BP2706" s="9" t="s">
        <v>1151</v>
      </c>
      <c r="BQ2706" s="9" t="s">
        <v>1152</v>
      </c>
      <c r="BR2706" s="9" t="s">
        <v>646</v>
      </c>
      <c r="BS2706" s="9" t="s">
        <v>1153</v>
      </c>
      <c r="BV2706" s="9" t="s">
        <v>1190</v>
      </c>
      <c r="BW2706" s="9" t="s">
        <v>1154</v>
      </c>
      <c r="BY2706" s="9" t="s">
        <v>1155</v>
      </c>
      <c r="CP2706" s="9" t="s">
        <v>1216</v>
      </c>
      <c r="CQ2706" s="9" t="s">
        <v>1157</v>
      </c>
      <c r="CS2706" s="9" t="s">
        <v>1158</v>
      </c>
      <c r="CT2706" s="9" t="s">
        <v>1159</v>
      </c>
      <c r="EQ2706" s="9" t="s">
        <v>1219</v>
      </c>
      <c r="ER2706" s="9" t="s">
        <v>1161</v>
      </c>
      <c r="ET2706" s="9" t="s">
        <v>1162</v>
      </c>
      <c r="FR2706" s="9" t="s">
        <v>1186</v>
      </c>
      <c r="GN2706" s="9" t="s">
        <v>1164</v>
      </c>
      <c r="HJ2706" s="9" t="s">
        <v>646</v>
      </c>
      <c r="HP2706" s="9" t="s">
        <v>654</v>
      </c>
      <c r="IR2706" s="9" t="s">
        <v>1165</v>
      </c>
      <c r="IS2706" s="10">
        <v>100</v>
      </c>
      <c r="JV2706" t="s">
        <v>1166</v>
      </c>
      <c r="KD2706" s="9" t="s">
        <v>864</v>
      </c>
      <c r="LO2706" s="9" t="s">
        <v>1167</v>
      </c>
      <c r="LQ2706" s="9" t="s">
        <v>1168</v>
      </c>
      <c r="MP2706" s="9" t="s">
        <v>631</v>
      </c>
      <c r="MQ2706" s="9" t="s">
        <v>1169</v>
      </c>
    </row>
    <row r="2707" spans="1:355">
      <c r="A2707" s="9" t="s">
        <v>627</v>
      </c>
      <c r="B2707" s="9" t="s">
        <v>1137</v>
      </c>
      <c r="C2707" s="9" t="s">
        <v>1138</v>
      </c>
      <c r="D2707" s="9" t="s">
        <v>1139</v>
      </c>
      <c r="F2707" s="9" t="s">
        <v>101</v>
      </c>
      <c r="I2707" t="s">
        <v>1140</v>
      </c>
      <c r="J2707" s="9" t="s">
        <v>1141</v>
      </c>
      <c r="L2707" s="9" t="s">
        <v>1187</v>
      </c>
      <c r="V2707" s="9" t="s">
        <v>1140</v>
      </c>
      <c r="AI2707" s="60" t="s">
        <v>1143</v>
      </c>
      <c r="AO2707" s="9" t="s">
        <v>1144</v>
      </c>
      <c r="BA2707" s="9" t="s">
        <v>1188</v>
      </c>
      <c r="BB2707" s="9" t="s">
        <v>1172</v>
      </c>
      <c r="BC2707" s="9" t="s">
        <v>217</v>
      </c>
      <c r="BD2707" s="9" t="s">
        <v>1147</v>
      </c>
      <c r="BE2707" s="9" t="s">
        <v>1148</v>
      </c>
      <c r="BF2707" s="9" t="s">
        <v>229</v>
      </c>
      <c r="BG2707" s="9" t="s">
        <v>1149</v>
      </c>
      <c r="BN2707" s="9" t="s">
        <v>1150</v>
      </c>
      <c r="BO2707" s="9" t="s">
        <v>1150</v>
      </c>
      <c r="BP2707" s="9" t="s">
        <v>1151</v>
      </c>
      <c r="BQ2707" s="9" t="s">
        <v>1152</v>
      </c>
      <c r="BR2707" s="9" t="s">
        <v>646</v>
      </c>
      <c r="BS2707" s="9" t="s">
        <v>1153</v>
      </c>
      <c r="BV2707" s="9" t="s">
        <v>1199</v>
      </c>
      <c r="BW2707" s="9" t="s">
        <v>1154</v>
      </c>
      <c r="BY2707" s="9" t="s">
        <v>1155</v>
      </c>
      <c r="CP2707" s="9" t="s">
        <v>1222</v>
      </c>
      <c r="CQ2707" s="9" t="s">
        <v>1150</v>
      </c>
      <c r="CS2707" s="9" t="s">
        <v>1175</v>
      </c>
      <c r="CT2707" s="9" t="s">
        <v>1159</v>
      </c>
      <c r="EQ2707" s="9" t="s">
        <v>1225</v>
      </c>
      <c r="ER2707" s="9" t="s">
        <v>1177</v>
      </c>
      <c r="ET2707" s="9" t="s">
        <v>1162</v>
      </c>
      <c r="FR2707" s="9" t="s">
        <v>1195</v>
      </c>
      <c r="GN2707" s="9" t="s">
        <v>1164</v>
      </c>
      <c r="HJ2707" s="9" t="s">
        <v>646</v>
      </c>
      <c r="HP2707" s="9" t="s">
        <v>654</v>
      </c>
      <c r="IR2707" s="9" t="s">
        <v>1165</v>
      </c>
      <c r="IS2707" s="10">
        <v>100</v>
      </c>
      <c r="JV2707" t="s">
        <v>1166</v>
      </c>
      <c r="KD2707" s="9" t="s">
        <v>864</v>
      </c>
      <c r="LO2707" s="9" t="s">
        <v>1167</v>
      </c>
      <c r="LQ2707" s="9" t="s">
        <v>1168</v>
      </c>
      <c r="MP2707" s="9" t="s">
        <v>631</v>
      </c>
      <c r="MQ2707" s="9" t="s">
        <v>1169</v>
      </c>
    </row>
    <row r="2708" spans="1:355">
      <c r="A2708" s="9" t="s">
        <v>627</v>
      </c>
      <c r="B2708" s="9" t="s">
        <v>1137</v>
      </c>
      <c r="C2708" s="9" t="s">
        <v>1138</v>
      </c>
      <c r="D2708" s="9" t="s">
        <v>1139</v>
      </c>
      <c r="F2708" s="9" t="s">
        <v>101</v>
      </c>
      <c r="I2708" t="s">
        <v>1140</v>
      </c>
      <c r="J2708" s="9" t="s">
        <v>1141</v>
      </c>
      <c r="L2708" s="9" t="s">
        <v>1196</v>
      </c>
      <c r="V2708" s="9" t="s">
        <v>1140</v>
      </c>
      <c r="AI2708" s="60" t="s">
        <v>1143</v>
      </c>
      <c r="AO2708" s="9" t="s">
        <v>1144</v>
      </c>
      <c r="BA2708" s="9" t="s">
        <v>1197</v>
      </c>
      <c r="BB2708" s="9" t="s">
        <v>1180</v>
      </c>
      <c r="BC2708" s="9" t="s">
        <v>217</v>
      </c>
      <c r="BD2708" s="9" t="s">
        <v>1147</v>
      </c>
      <c r="BE2708" s="9" t="s">
        <v>1148</v>
      </c>
      <c r="BF2708" s="9" t="s">
        <v>229</v>
      </c>
      <c r="BG2708" s="9" t="s">
        <v>1149</v>
      </c>
      <c r="BN2708" s="9" t="s">
        <v>1150</v>
      </c>
      <c r="BO2708" s="9" t="s">
        <v>1150</v>
      </c>
      <c r="BP2708" s="9" t="s">
        <v>1151</v>
      </c>
      <c r="BQ2708" s="9" t="s">
        <v>1152</v>
      </c>
      <c r="BR2708" s="9" t="s">
        <v>646</v>
      </c>
      <c r="BS2708" s="9" t="s">
        <v>1153</v>
      </c>
      <c r="BV2708" s="9" t="s">
        <v>1208</v>
      </c>
      <c r="BW2708" s="9" t="s">
        <v>1154</v>
      </c>
      <c r="BY2708" s="9" t="s">
        <v>1155</v>
      </c>
      <c r="CP2708" s="9" t="s">
        <v>1228</v>
      </c>
      <c r="CQ2708" s="9" t="s">
        <v>1182</v>
      </c>
      <c r="CS2708" s="9" t="s">
        <v>1183</v>
      </c>
      <c r="CT2708" s="9" t="s">
        <v>1159</v>
      </c>
      <c r="EQ2708" s="9" t="s">
        <v>1230</v>
      </c>
      <c r="ER2708" s="9" t="s">
        <v>1185</v>
      </c>
      <c r="ET2708" s="9" t="s">
        <v>1162</v>
      </c>
      <c r="FR2708" s="9" t="s">
        <v>1205</v>
      </c>
      <c r="GN2708" s="9" t="s">
        <v>1164</v>
      </c>
      <c r="HJ2708" s="9" t="s">
        <v>646</v>
      </c>
      <c r="HP2708" s="9" t="s">
        <v>654</v>
      </c>
      <c r="IR2708" s="9" t="s">
        <v>1165</v>
      </c>
      <c r="IS2708" s="10">
        <v>100</v>
      </c>
      <c r="JV2708" t="s">
        <v>1166</v>
      </c>
      <c r="KD2708" s="9" t="s">
        <v>864</v>
      </c>
      <c r="LO2708" s="9" t="s">
        <v>1167</v>
      </c>
      <c r="LQ2708" s="9" t="s">
        <v>1168</v>
      </c>
      <c r="MP2708" s="9" t="s">
        <v>631</v>
      </c>
      <c r="MQ2708" s="9" t="s">
        <v>1169</v>
      </c>
    </row>
    <row r="2709" spans="1:355">
      <c r="A2709" s="9" t="s">
        <v>627</v>
      </c>
      <c r="B2709" s="9" t="s">
        <v>1137</v>
      </c>
      <c r="C2709" s="9" t="s">
        <v>1138</v>
      </c>
      <c r="D2709" s="9" t="s">
        <v>1139</v>
      </c>
      <c r="F2709" s="9" t="s">
        <v>101</v>
      </c>
      <c r="I2709" t="s">
        <v>1140</v>
      </c>
      <c r="J2709" s="9" t="s">
        <v>1141</v>
      </c>
      <c r="L2709" s="9" t="s">
        <v>1142</v>
      </c>
      <c r="V2709" s="9" t="s">
        <v>1140</v>
      </c>
      <c r="AI2709" s="60" t="s">
        <v>1143</v>
      </c>
      <c r="AO2709" s="9" t="s">
        <v>1144</v>
      </c>
      <c r="BA2709" s="9" t="s">
        <v>1206</v>
      </c>
      <c r="BB2709" s="9" t="s">
        <v>1189</v>
      </c>
      <c r="BC2709" s="9" t="s">
        <v>217</v>
      </c>
      <c r="BD2709" s="9" t="s">
        <v>1147</v>
      </c>
      <c r="BE2709" s="9" t="s">
        <v>1148</v>
      </c>
      <c r="BF2709" s="9" t="s">
        <v>229</v>
      </c>
      <c r="BG2709" s="9" t="s">
        <v>1149</v>
      </c>
      <c r="BN2709" s="9" t="s">
        <v>1150</v>
      </c>
      <c r="BO2709" s="9" t="s">
        <v>1150</v>
      </c>
      <c r="BP2709" s="9" t="s">
        <v>1151</v>
      </c>
      <c r="BQ2709" s="9" t="s">
        <v>1152</v>
      </c>
      <c r="BR2709" s="9" t="s">
        <v>646</v>
      </c>
      <c r="BS2709" s="9" t="s">
        <v>1153</v>
      </c>
      <c r="BV2709" s="9" t="s">
        <v>1215</v>
      </c>
      <c r="BW2709" s="9" t="s">
        <v>1154</v>
      </c>
      <c r="BY2709" s="9" t="s">
        <v>1155</v>
      </c>
      <c r="CP2709" s="9" t="s">
        <v>1233</v>
      </c>
      <c r="CQ2709" s="9" t="s">
        <v>1192</v>
      </c>
      <c r="CS2709" s="9" t="s">
        <v>1193</v>
      </c>
      <c r="CT2709" s="9" t="s">
        <v>1159</v>
      </c>
      <c r="EQ2709" s="9" t="s">
        <v>1235</v>
      </c>
      <c r="ER2709" s="9" t="s">
        <v>495</v>
      </c>
      <c r="ET2709" s="9" t="s">
        <v>1162</v>
      </c>
      <c r="FR2709" s="9" t="s">
        <v>1163</v>
      </c>
      <c r="GN2709" s="9" t="s">
        <v>1164</v>
      </c>
      <c r="HJ2709" s="9" t="s">
        <v>646</v>
      </c>
      <c r="HP2709" s="9" t="s">
        <v>654</v>
      </c>
      <c r="IR2709" s="9" t="s">
        <v>1165</v>
      </c>
      <c r="IS2709" s="10">
        <v>100</v>
      </c>
      <c r="JV2709" t="s">
        <v>1166</v>
      </c>
      <c r="KD2709" s="9" t="s">
        <v>864</v>
      </c>
      <c r="LO2709" s="9" t="s">
        <v>1167</v>
      </c>
      <c r="LQ2709" s="9" t="s">
        <v>1168</v>
      </c>
      <c r="MP2709" s="9" t="s">
        <v>631</v>
      </c>
      <c r="MQ2709" s="9" t="s">
        <v>1169</v>
      </c>
    </row>
    <row r="2710" spans="1:355">
      <c r="A2710" s="9" t="s">
        <v>627</v>
      </c>
      <c r="B2710" s="9" t="s">
        <v>1137</v>
      </c>
      <c r="C2710" s="9" t="s">
        <v>1138</v>
      </c>
      <c r="D2710" s="9" t="s">
        <v>1139</v>
      </c>
      <c r="F2710" s="9" t="s">
        <v>101</v>
      </c>
      <c r="I2710" t="s">
        <v>1140</v>
      </c>
      <c r="J2710" s="9" t="s">
        <v>1141</v>
      </c>
      <c r="L2710" s="9" t="s">
        <v>1170</v>
      </c>
      <c r="V2710" s="9" t="s">
        <v>1140</v>
      </c>
      <c r="AI2710" s="60" t="s">
        <v>1143</v>
      </c>
      <c r="AO2710" s="9" t="s">
        <v>1144</v>
      </c>
      <c r="BA2710" s="9" t="s">
        <v>1214</v>
      </c>
      <c r="BB2710" s="9" t="s">
        <v>1198</v>
      </c>
      <c r="BC2710" s="9" t="s">
        <v>217</v>
      </c>
      <c r="BD2710" s="9" t="s">
        <v>1147</v>
      </c>
      <c r="BE2710" s="9" t="s">
        <v>1148</v>
      </c>
      <c r="BF2710" s="9" t="s">
        <v>229</v>
      </c>
      <c r="BG2710" s="9" t="s">
        <v>1149</v>
      </c>
      <c r="BN2710" s="9" t="s">
        <v>1150</v>
      </c>
      <c r="BO2710" s="9" t="s">
        <v>1150</v>
      </c>
      <c r="BP2710" s="9" t="s">
        <v>1151</v>
      </c>
      <c r="BQ2710" s="9" t="s">
        <v>1152</v>
      </c>
      <c r="BR2710" s="9" t="s">
        <v>646</v>
      </c>
      <c r="BS2710" s="9" t="s">
        <v>1153</v>
      </c>
      <c r="BV2710" s="9" t="s">
        <v>1221</v>
      </c>
      <c r="BW2710" s="9" t="s">
        <v>1154</v>
      </c>
      <c r="BY2710" s="9" t="s">
        <v>1155</v>
      </c>
      <c r="CP2710" s="9" t="s">
        <v>1238</v>
      </c>
      <c r="CQ2710" s="9" t="s">
        <v>1201</v>
      </c>
      <c r="CS2710" s="9" t="s">
        <v>1202</v>
      </c>
      <c r="CT2710" s="9" t="s">
        <v>1159</v>
      </c>
      <c r="EQ2710" s="9" t="s">
        <v>1240</v>
      </c>
      <c r="ER2710" s="9" t="s">
        <v>1204</v>
      </c>
      <c r="ET2710" s="9" t="s">
        <v>1162</v>
      </c>
      <c r="FR2710" s="9" t="s">
        <v>1178</v>
      </c>
      <c r="GN2710" s="9" t="s">
        <v>1164</v>
      </c>
      <c r="HJ2710" s="9" t="s">
        <v>646</v>
      </c>
      <c r="HP2710" s="9" t="s">
        <v>654</v>
      </c>
      <c r="IR2710" s="9" t="s">
        <v>1165</v>
      </c>
      <c r="IS2710" s="10">
        <v>100</v>
      </c>
      <c r="JV2710" t="s">
        <v>1166</v>
      </c>
      <c r="KD2710" s="9" t="s">
        <v>864</v>
      </c>
      <c r="LO2710" s="9" t="s">
        <v>1167</v>
      </c>
      <c r="LQ2710" s="9" t="s">
        <v>1168</v>
      </c>
      <c r="MP2710" s="9" t="s">
        <v>631</v>
      </c>
      <c r="MQ2710" s="9" t="s">
        <v>1169</v>
      </c>
    </row>
    <row r="2711" spans="1:355">
      <c r="A2711" s="9" t="s">
        <v>627</v>
      </c>
      <c r="B2711" s="9" t="s">
        <v>1137</v>
      </c>
      <c r="C2711" s="9" t="s">
        <v>1138</v>
      </c>
      <c r="D2711" s="9" t="s">
        <v>1139</v>
      </c>
      <c r="F2711" s="9" t="s">
        <v>101</v>
      </c>
      <c r="I2711" t="s">
        <v>1140</v>
      </c>
      <c r="J2711" s="9" t="s">
        <v>1141</v>
      </c>
      <c r="L2711" s="9" t="s">
        <v>1179</v>
      </c>
      <c r="V2711" s="9" t="s">
        <v>1140</v>
      </c>
      <c r="AI2711" s="60" t="s">
        <v>1143</v>
      </c>
      <c r="AO2711" s="9" t="s">
        <v>1144</v>
      </c>
      <c r="BA2711" s="9" t="s">
        <v>209</v>
      </c>
      <c r="BB2711" s="9" t="s">
        <v>1207</v>
      </c>
      <c r="BC2711" s="9" t="s">
        <v>217</v>
      </c>
      <c r="BD2711" s="9" t="s">
        <v>1147</v>
      </c>
      <c r="BE2711" s="9" t="s">
        <v>1148</v>
      </c>
      <c r="BF2711" s="9" t="s">
        <v>229</v>
      </c>
      <c r="BG2711" s="9" t="s">
        <v>1149</v>
      </c>
      <c r="BN2711" s="9" t="s">
        <v>1150</v>
      </c>
      <c r="BO2711" s="9" t="s">
        <v>1150</v>
      </c>
      <c r="BP2711" s="9" t="s">
        <v>1151</v>
      </c>
      <c r="BQ2711" s="9" t="s">
        <v>1152</v>
      </c>
      <c r="BR2711" s="9" t="s">
        <v>646</v>
      </c>
      <c r="BS2711" s="9" t="s">
        <v>1153</v>
      </c>
      <c r="BV2711" s="9" t="s">
        <v>286</v>
      </c>
      <c r="BW2711" s="9" t="s">
        <v>1154</v>
      </c>
      <c r="BY2711" s="9" t="s">
        <v>1155</v>
      </c>
      <c r="CP2711" s="9" t="s">
        <v>1243</v>
      </c>
      <c r="CQ2711" s="9" t="s">
        <v>1210</v>
      </c>
      <c r="CS2711" s="9" t="s">
        <v>1211</v>
      </c>
      <c r="CT2711" s="9" t="s">
        <v>1159</v>
      </c>
      <c r="EQ2711" s="9" t="s">
        <v>1244</v>
      </c>
      <c r="ER2711" s="9" t="s">
        <v>1213</v>
      </c>
      <c r="ET2711" s="9" t="s">
        <v>1162</v>
      </c>
      <c r="FR2711" s="9" t="s">
        <v>1186</v>
      </c>
      <c r="GN2711" s="9" t="s">
        <v>1164</v>
      </c>
      <c r="HJ2711" s="9" t="s">
        <v>646</v>
      </c>
      <c r="HP2711" s="9" t="s">
        <v>654</v>
      </c>
      <c r="IR2711" s="9" t="s">
        <v>1165</v>
      </c>
      <c r="IS2711" s="10">
        <v>100</v>
      </c>
      <c r="JV2711" t="s">
        <v>1166</v>
      </c>
      <c r="KD2711" s="9" t="s">
        <v>864</v>
      </c>
      <c r="LO2711" s="9" t="s">
        <v>1167</v>
      </c>
      <c r="LQ2711" s="9" t="s">
        <v>1168</v>
      </c>
      <c r="MP2711" s="9" t="s">
        <v>631</v>
      </c>
      <c r="MQ2711" s="9" t="s">
        <v>1169</v>
      </c>
    </row>
    <row r="2712" spans="1:355">
      <c r="A2712" s="9" t="s">
        <v>627</v>
      </c>
      <c r="B2712" s="9" t="s">
        <v>1137</v>
      </c>
      <c r="C2712" s="9" t="s">
        <v>1138</v>
      </c>
      <c r="D2712" s="9" t="s">
        <v>1139</v>
      </c>
      <c r="F2712" s="9" t="s">
        <v>101</v>
      </c>
      <c r="I2712" t="s">
        <v>1140</v>
      </c>
      <c r="J2712" s="9" t="s">
        <v>1141</v>
      </c>
      <c r="L2712" s="9" t="s">
        <v>1187</v>
      </c>
      <c r="V2712" s="9" t="s">
        <v>1140</v>
      </c>
      <c r="AI2712" s="60" t="s">
        <v>1143</v>
      </c>
      <c r="AO2712" s="9" t="s">
        <v>1144</v>
      </c>
      <c r="BA2712" s="9" t="s">
        <v>1227</v>
      </c>
      <c r="BB2712" s="9" t="s">
        <v>1146</v>
      </c>
      <c r="BC2712" s="9" t="s">
        <v>217</v>
      </c>
      <c r="BD2712" s="9" t="s">
        <v>1147</v>
      </c>
      <c r="BE2712" s="9" t="s">
        <v>1148</v>
      </c>
      <c r="BF2712" s="9" t="s">
        <v>229</v>
      </c>
      <c r="BG2712" s="9" t="s">
        <v>1149</v>
      </c>
      <c r="BN2712" s="9" t="s">
        <v>1150</v>
      </c>
      <c r="BO2712" s="9" t="s">
        <v>1150</v>
      </c>
      <c r="BP2712" s="9" t="s">
        <v>1151</v>
      </c>
      <c r="BQ2712" s="9" t="s">
        <v>1152</v>
      </c>
      <c r="BR2712" s="9" t="s">
        <v>646</v>
      </c>
      <c r="BS2712" s="9" t="s">
        <v>1153</v>
      </c>
      <c r="BV2712" s="9" t="s">
        <v>1173</v>
      </c>
      <c r="BW2712" s="9" t="s">
        <v>1154</v>
      </c>
      <c r="BY2712" s="9" t="s">
        <v>1155</v>
      </c>
      <c r="CP2712" s="9" t="s">
        <v>1156</v>
      </c>
      <c r="CQ2712" s="9" t="s">
        <v>1217</v>
      </c>
      <c r="CS2712" s="9" t="s">
        <v>1218</v>
      </c>
      <c r="CT2712" s="9" t="s">
        <v>1159</v>
      </c>
      <c r="EQ2712" s="9" t="s">
        <v>1160</v>
      </c>
      <c r="ER2712" s="9" t="s">
        <v>1220</v>
      </c>
      <c r="ET2712" s="9" t="s">
        <v>1162</v>
      </c>
      <c r="FR2712" s="9" t="s">
        <v>1195</v>
      </c>
      <c r="GN2712" s="9" t="s">
        <v>1164</v>
      </c>
      <c r="HJ2712" s="9" t="s">
        <v>646</v>
      </c>
      <c r="HP2712" s="9" t="s">
        <v>654</v>
      </c>
      <c r="IR2712" s="9" t="s">
        <v>1165</v>
      </c>
      <c r="IS2712" s="10">
        <v>100</v>
      </c>
      <c r="JV2712" t="s">
        <v>1166</v>
      </c>
      <c r="KD2712" s="9" t="s">
        <v>864</v>
      </c>
      <c r="LO2712" s="9" t="s">
        <v>1167</v>
      </c>
      <c r="LQ2712" s="9" t="s">
        <v>1168</v>
      </c>
      <c r="MP2712" s="9" t="s">
        <v>631</v>
      </c>
      <c r="MQ2712" s="9" t="s">
        <v>1169</v>
      </c>
    </row>
    <row r="2713" spans="1:355">
      <c r="A2713" s="9" t="s">
        <v>627</v>
      </c>
      <c r="B2713" s="9" t="s">
        <v>1137</v>
      </c>
      <c r="C2713" s="9" t="s">
        <v>1138</v>
      </c>
      <c r="D2713" s="9" t="s">
        <v>1139</v>
      </c>
      <c r="F2713" s="9" t="s">
        <v>101</v>
      </c>
      <c r="I2713" t="s">
        <v>1140</v>
      </c>
      <c r="J2713" s="9" t="s">
        <v>1141</v>
      </c>
      <c r="L2713" s="9" t="s">
        <v>1196</v>
      </c>
      <c r="V2713" s="9" t="s">
        <v>1140</v>
      </c>
      <c r="AI2713" s="60" t="s">
        <v>1143</v>
      </c>
      <c r="AO2713" s="9" t="s">
        <v>1144</v>
      </c>
      <c r="BA2713" s="9" t="s">
        <v>1232</v>
      </c>
      <c r="BB2713" s="9" t="s">
        <v>1172</v>
      </c>
      <c r="BC2713" s="9" t="s">
        <v>217</v>
      </c>
      <c r="BD2713" s="9" t="s">
        <v>1147</v>
      </c>
      <c r="BE2713" s="9" t="s">
        <v>1148</v>
      </c>
      <c r="BF2713" s="9" t="s">
        <v>229</v>
      </c>
      <c r="BG2713" s="9" t="s">
        <v>1149</v>
      </c>
      <c r="BN2713" s="9" t="s">
        <v>1150</v>
      </c>
      <c r="BO2713" s="9" t="s">
        <v>1150</v>
      </c>
      <c r="BP2713" s="9" t="s">
        <v>1151</v>
      </c>
      <c r="BQ2713" s="9" t="s">
        <v>1152</v>
      </c>
      <c r="BR2713" s="9" t="s">
        <v>646</v>
      </c>
      <c r="BS2713" s="9" t="s">
        <v>1153</v>
      </c>
      <c r="BV2713" s="9" t="s">
        <v>1181</v>
      </c>
      <c r="BW2713" s="9" t="s">
        <v>1154</v>
      </c>
      <c r="BY2713" s="9" t="s">
        <v>1155</v>
      </c>
      <c r="CP2713" s="9" t="s">
        <v>1174</v>
      </c>
      <c r="CQ2713" s="9" t="s">
        <v>1223</v>
      </c>
      <c r="CS2713" s="9" t="s">
        <v>1224</v>
      </c>
      <c r="CT2713" s="9" t="s">
        <v>1159</v>
      </c>
      <c r="EQ2713" s="9" t="s">
        <v>1176</v>
      </c>
      <c r="ER2713" s="9" t="s">
        <v>1226</v>
      </c>
      <c r="ET2713" s="9" t="s">
        <v>1162</v>
      </c>
      <c r="FR2713" s="9" t="s">
        <v>1205</v>
      </c>
      <c r="GN2713" s="9" t="s">
        <v>1164</v>
      </c>
      <c r="HJ2713" s="9" t="s">
        <v>646</v>
      </c>
      <c r="HP2713" s="9" t="s">
        <v>654</v>
      </c>
      <c r="IR2713" s="9" t="s">
        <v>1165</v>
      </c>
      <c r="IS2713" s="10">
        <v>100</v>
      </c>
      <c r="JV2713" t="s">
        <v>1166</v>
      </c>
      <c r="KD2713" s="9" t="s">
        <v>864</v>
      </c>
      <c r="LO2713" s="9" t="s">
        <v>1167</v>
      </c>
      <c r="LQ2713" s="9" t="s">
        <v>1168</v>
      </c>
      <c r="MP2713" s="9" t="s">
        <v>631</v>
      </c>
      <c r="MQ2713" s="9" t="s">
        <v>1169</v>
      </c>
    </row>
    <row r="2714" spans="1:355">
      <c r="A2714" s="9" t="s">
        <v>627</v>
      </c>
      <c r="B2714" s="9" t="s">
        <v>1137</v>
      </c>
      <c r="C2714" s="9" t="s">
        <v>1138</v>
      </c>
      <c r="D2714" s="9" t="s">
        <v>1139</v>
      </c>
      <c r="F2714" s="9" t="s">
        <v>101</v>
      </c>
      <c r="I2714" t="s">
        <v>1140</v>
      </c>
      <c r="J2714" s="9" t="s">
        <v>1141</v>
      </c>
      <c r="L2714" s="9" t="s">
        <v>1142</v>
      </c>
      <c r="V2714" s="9" t="s">
        <v>1140</v>
      </c>
      <c r="AI2714" s="60" t="s">
        <v>1143</v>
      </c>
      <c r="AO2714" s="9" t="s">
        <v>1144</v>
      </c>
      <c r="BA2714" s="9" t="s">
        <v>1237</v>
      </c>
      <c r="BB2714" s="9" t="s">
        <v>1180</v>
      </c>
      <c r="BC2714" s="9" t="s">
        <v>217</v>
      </c>
      <c r="BD2714" s="9" t="s">
        <v>1147</v>
      </c>
      <c r="BE2714" s="9" t="s">
        <v>1148</v>
      </c>
      <c r="BF2714" s="9" t="s">
        <v>229</v>
      </c>
      <c r="BG2714" s="9" t="s">
        <v>1149</v>
      </c>
      <c r="BN2714" s="9" t="s">
        <v>1150</v>
      </c>
      <c r="BO2714" s="9" t="s">
        <v>1150</v>
      </c>
      <c r="BP2714" s="9" t="s">
        <v>1151</v>
      </c>
      <c r="BQ2714" s="9" t="s">
        <v>1152</v>
      </c>
      <c r="BR2714" s="9" t="s">
        <v>646</v>
      </c>
      <c r="BS2714" s="9" t="s">
        <v>1153</v>
      </c>
      <c r="BV2714" s="9" t="s">
        <v>1190</v>
      </c>
      <c r="BW2714" s="9" t="s">
        <v>1154</v>
      </c>
      <c r="BY2714" s="9" t="s">
        <v>1155</v>
      </c>
      <c r="CP2714" s="9" t="s">
        <v>333</v>
      </c>
      <c r="CQ2714" s="9" t="s">
        <v>1229</v>
      </c>
      <c r="CS2714" s="9" t="s">
        <v>1158</v>
      </c>
      <c r="CT2714" s="9" t="s">
        <v>1159</v>
      </c>
      <c r="EQ2714" s="9" t="s">
        <v>1184</v>
      </c>
      <c r="ER2714" s="9" t="s">
        <v>1231</v>
      </c>
      <c r="ET2714" s="9" t="s">
        <v>1162</v>
      </c>
      <c r="FR2714" s="9" t="s">
        <v>1163</v>
      </c>
      <c r="GN2714" s="9" t="s">
        <v>1164</v>
      </c>
      <c r="HJ2714" s="9" t="s">
        <v>646</v>
      </c>
      <c r="HP2714" s="9" t="s">
        <v>654</v>
      </c>
      <c r="IR2714" s="9" t="s">
        <v>1165</v>
      </c>
      <c r="IS2714" s="10">
        <v>100</v>
      </c>
      <c r="JV2714" t="s">
        <v>1166</v>
      </c>
      <c r="KD2714" s="9" t="s">
        <v>864</v>
      </c>
      <c r="LO2714" s="9" t="s">
        <v>1167</v>
      </c>
      <c r="LQ2714" s="9" t="s">
        <v>1168</v>
      </c>
      <c r="MP2714" s="9" t="s">
        <v>631</v>
      </c>
      <c r="MQ2714" s="9" t="s">
        <v>1169</v>
      </c>
    </row>
    <row r="2715" spans="1:355">
      <c r="A2715" s="9" t="s">
        <v>627</v>
      </c>
      <c r="B2715" s="9" t="s">
        <v>1137</v>
      </c>
      <c r="C2715" s="9" t="s">
        <v>1138</v>
      </c>
      <c r="D2715" s="9" t="s">
        <v>1139</v>
      </c>
      <c r="F2715" s="9" t="s">
        <v>101</v>
      </c>
      <c r="I2715" t="s">
        <v>1140</v>
      </c>
      <c r="J2715" s="9" t="s">
        <v>1141</v>
      </c>
      <c r="L2715" s="9" t="s">
        <v>1170</v>
      </c>
      <c r="V2715" s="9" t="s">
        <v>1140</v>
      </c>
      <c r="AI2715" s="60" t="s">
        <v>1143</v>
      </c>
      <c r="AO2715" s="9" t="s">
        <v>1144</v>
      </c>
      <c r="BA2715" s="9" t="s">
        <v>1242</v>
      </c>
      <c r="BB2715" s="9" t="s">
        <v>1189</v>
      </c>
      <c r="BC2715" s="9" t="s">
        <v>217</v>
      </c>
      <c r="BD2715" s="9" t="s">
        <v>1147</v>
      </c>
      <c r="BE2715" s="9" t="s">
        <v>1148</v>
      </c>
      <c r="BF2715" s="9" t="s">
        <v>229</v>
      </c>
      <c r="BG2715" s="9" t="s">
        <v>1149</v>
      </c>
      <c r="BN2715" s="9" t="s">
        <v>1150</v>
      </c>
      <c r="BO2715" s="9" t="s">
        <v>1150</v>
      </c>
      <c r="BP2715" s="9" t="s">
        <v>1151</v>
      </c>
      <c r="BQ2715" s="9" t="s">
        <v>1152</v>
      </c>
      <c r="BR2715" s="9" t="s">
        <v>646</v>
      </c>
      <c r="BS2715" s="9" t="s">
        <v>1153</v>
      </c>
      <c r="BV2715" s="9" t="s">
        <v>1199</v>
      </c>
      <c r="BW2715" s="9" t="s">
        <v>1154</v>
      </c>
      <c r="BY2715" s="9" t="s">
        <v>1155</v>
      </c>
      <c r="CP2715" s="9" t="s">
        <v>1191</v>
      </c>
      <c r="CQ2715" s="9" t="s">
        <v>1234</v>
      </c>
      <c r="CS2715" s="9" t="s">
        <v>1158</v>
      </c>
      <c r="CT2715" s="9" t="s">
        <v>1159</v>
      </c>
      <c r="EQ2715" s="9" t="s">
        <v>1194</v>
      </c>
      <c r="ER2715" s="9" t="s">
        <v>1236</v>
      </c>
      <c r="ET2715" s="9" t="s">
        <v>1162</v>
      </c>
      <c r="FR2715" s="9" t="s">
        <v>1178</v>
      </c>
      <c r="GN2715" s="9" t="s">
        <v>1164</v>
      </c>
      <c r="HJ2715" s="9" t="s">
        <v>646</v>
      </c>
      <c r="HP2715" s="9" t="s">
        <v>654</v>
      </c>
      <c r="IR2715" s="9" t="s">
        <v>1165</v>
      </c>
      <c r="IS2715" s="10">
        <v>100</v>
      </c>
      <c r="JV2715" t="s">
        <v>1166</v>
      </c>
      <c r="KD2715" s="9" t="s">
        <v>864</v>
      </c>
      <c r="LO2715" s="9" t="s">
        <v>1167</v>
      </c>
      <c r="LQ2715" s="9" t="s">
        <v>1168</v>
      </c>
      <c r="MP2715" s="9" t="s">
        <v>631</v>
      </c>
      <c r="MQ2715" s="9" t="s">
        <v>1169</v>
      </c>
    </row>
    <row r="2716" spans="1:355">
      <c r="A2716" s="9" t="s">
        <v>627</v>
      </c>
      <c r="B2716" s="9" t="s">
        <v>1137</v>
      </c>
      <c r="C2716" s="9" t="s">
        <v>1138</v>
      </c>
      <c r="D2716" s="9" t="s">
        <v>1139</v>
      </c>
      <c r="F2716" s="9" t="s">
        <v>101</v>
      </c>
      <c r="I2716" t="s">
        <v>1140</v>
      </c>
      <c r="J2716" s="9" t="s">
        <v>1141</v>
      </c>
      <c r="L2716" s="9" t="s">
        <v>1179</v>
      </c>
      <c r="V2716" s="9" t="s">
        <v>1140</v>
      </c>
      <c r="AI2716" s="60" t="s">
        <v>1143</v>
      </c>
      <c r="AO2716" s="9" t="s">
        <v>1144</v>
      </c>
      <c r="BA2716" s="9" t="s">
        <v>1246</v>
      </c>
      <c r="BB2716" s="9" t="s">
        <v>1198</v>
      </c>
      <c r="BC2716" s="9" t="s">
        <v>217</v>
      </c>
      <c r="BD2716" s="9" t="s">
        <v>1147</v>
      </c>
      <c r="BE2716" s="9" t="s">
        <v>1148</v>
      </c>
      <c r="BF2716" s="9" t="s">
        <v>229</v>
      </c>
      <c r="BG2716" s="9" t="s">
        <v>1149</v>
      </c>
      <c r="BN2716" s="9" t="s">
        <v>1150</v>
      </c>
      <c r="BO2716" s="9" t="s">
        <v>1150</v>
      </c>
      <c r="BP2716" s="9" t="s">
        <v>1151</v>
      </c>
      <c r="BQ2716" s="9" t="s">
        <v>1152</v>
      </c>
      <c r="BR2716" s="9" t="s">
        <v>646</v>
      </c>
      <c r="BS2716" s="9" t="s">
        <v>1153</v>
      </c>
      <c r="BV2716" s="9" t="s">
        <v>1208</v>
      </c>
      <c r="BW2716" s="9" t="s">
        <v>1154</v>
      </c>
      <c r="BY2716" s="9" t="s">
        <v>1155</v>
      </c>
      <c r="CP2716" s="9" t="s">
        <v>1200</v>
      </c>
      <c r="CQ2716" s="9" t="s">
        <v>1239</v>
      </c>
      <c r="CS2716" s="9" t="s">
        <v>1175</v>
      </c>
      <c r="CT2716" s="9" t="s">
        <v>1159</v>
      </c>
      <c r="EQ2716" s="9" t="s">
        <v>1203</v>
      </c>
      <c r="ER2716" s="9" t="s">
        <v>1241</v>
      </c>
      <c r="ET2716" s="9" t="s">
        <v>1162</v>
      </c>
      <c r="FR2716" s="9" t="s">
        <v>1186</v>
      </c>
      <c r="GN2716" s="9" t="s">
        <v>1164</v>
      </c>
      <c r="HJ2716" s="9" t="s">
        <v>646</v>
      </c>
      <c r="HP2716" s="9" t="s">
        <v>654</v>
      </c>
      <c r="IR2716" s="9" t="s">
        <v>1165</v>
      </c>
      <c r="IS2716" s="10">
        <v>100</v>
      </c>
      <c r="JV2716" t="s">
        <v>1166</v>
      </c>
      <c r="KD2716" s="9" t="s">
        <v>864</v>
      </c>
      <c r="LO2716" s="9" t="s">
        <v>1167</v>
      </c>
      <c r="LQ2716" s="9" t="s">
        <v>1168</v>
      </c>
      <c r="MP2716" s="9" t="s">
        <v>631</v>
      </c>
      <c r="MQ2716" s="9" t="s">
        <v>1169</v>
      </c>
    </row>
    <row r="2717" spans="1:355">
      <c r="A2717" s="9" t="s">
        <v>627</v>
      </c>
      <c r="B2717" s="9" t="s">
        <v>1137</v>
      </c>
      <c r="C2717" s="9" t="s">
        <v>1138</v>
      </c>
      <c r="D2717" s="9" t="s">
        <v>1139</v>
      </c>
      <c r="F2717" s="9" t="s">
        <v>101</v>
      </c>
      <c r="I2717" t="s">
        <v>1140</v>
      </c>
      <c r="J2717" s="9" t="s">
        <v>1141</v>
      </c>
      <c r="L2717" s="9" t="s">
        <v>1187</v>
      </c>
      <c r="V2717" s="9" t="s">
        <v>1140</v>
      </c>
      <c r="AI2717" s="60" t="s">
        <v>1143</v>
      </c>
      <c r="AO2717" s="9" t="s">
        <v>1144</v>
      </c>
      <c r="BA2717" s="9" t="s">
        <v>1249</v>
      </c>
      <c r="BB2717" s="9" t="s">
        <v>1207</v>
      </c>
      <c r="BC2717" s="9" t="s">
        <v>217</v>
      </c>
      <c r="BD2717" s="9" t="s">
        <v>1147</v>
      </c>
      <c r="BE2717" s="9" t="s">
        <v>1148</v>
      </c>
      <c r="BF2717" s="9" t="s">
        <v>229</v>
      </c>
      <c r="BG2717" s="9" t="s">
        <v>1149</v>
      </c>
      <c r="BN2717" s="9" t="s">
        <v>1150</v>
      </c>
      <c r="BO2717" s="9" t="s">
        <v>1150</v>
      </c>
      <c r="BP2717" s="9" t="s">
        <v>1151</v>
      </c>
      <c r="BQ2717" s="9" t="s">
        <v>1152</v>
      </c>
      <c r="BR2717" s="9" t="s">
        <v>646</v>
      </c>
      <c r="BS2717" s="9" t="s">
        <v>1153</v>
      </c>
      <c r="BV2717" s="9" t="s">
        <v>1215</v>
      </c>
      <c r="BW2717" s="9" t="s">
        <v>1154</v>
      </c>
      <c r="BY2717" s="9" t="s">
        <v>1155</v>
      </c>
      <c r="CP2717" s="9" t="s">
        <v>1209</v>
      </c>
      <c r="CQ2717" s="9" t="s">
        <v>337</v>
      </c>
      <c r="CS2717" s="9" t="s">
        <v>1183</v>
      </c>
      <c r="CT2717" s="9" t="s">
        <v>1159</v>
      </c>
      <c r="EQ2717" s="9" t="s">
        <v>1212</v>
      </c>
      <c r="ER2717" s="9" t="s">
        <v>1245</v>
      </c>
      <c r="ET2717" s="9" t="s">
        <v>1162</v>
      </c>
      <c r="FR2717" s="9" t="s">
        <v>1195</v>
      </c>
      <c r="GN2717" s="9" t="s">
        <v>1164</v>
      </c>
      <c r="HJ2717" s="9" t="s">
        <v>646</v>
      </c>
      <c r="HP2717" s="9" t="s">
        <v>654</v>
      </c>
      <c r="IR2717" s="9" t="s">
        <v>1165</v>
      </c>
      <c r="IS2717" s="10">
        <v>100</v>
      </c>
      <c r="JV2717" t="s">
        <v>1166</v>
      </c>
      <c r="KD2717" s="9" t="s">
        <v>864</v>
      </c>
      <c r="LO2717" s="9" t="s">
        <v>1167</v>
      </c>
      <c r="LQ2717" s="9" t="s">
        <v>1168</v>
      </c>
      <c r="MP2717" s="9" t="s">
        <v>631</v>
      </c>
      <c r="MQ2717" s="9" t="s">
        <v>1169</v>
      </c>
    </row>
    <row r="2718" spans="1:355">
      <c r="A2718" s="9" t="s">
        <v>627</v>
      </c>
      <c r="B2718" s="9" t="s">
        <v>1137</v>
      </c>
      <c r="C2718" s="9" t="s">
        <v>1138</v>
      </c>
      <c r="D2718" s="9" t="s">
        <v>1139</v>
      </c>
      <c r="F2718" s="9" t="s">
        <v>101</v>
      </c>
      <c r="I2718" t="s">
        <v>1140</v>
      </c>
      <c r="J2718" s="9" t="s">
        <v>1141</v>
      </c>
      <c r="L2718" s="9" t="s">
        <v>1196</v>
      </c>
      <c r="V2718" s="9" t="s">
        <v>1140</v>
      </c>
      <c r="AI2718" s="60" t="s">
        <v>1143</v>
      </c>
      <c r="AO2718" s="9" t="s">
        <v>1144</v>
      </c>
      <c r="BA2718" s="9" t="s">
        <v>1145</v>
      </c>
      <c r="BB2718" s="9" t="s">
        <v>1146</v>
      </c>
      <c r="BC2718" s="9" t="s">
        <v>217</v>
      </c>
      <c r="BD2718" s="9" t="s">
        <v>1147</v>
      </c>
      <c r="BE2718" s="9" t="s">
        <v>1148</v>
      </c>
      <c r="BF2718" s="9" t="s">
        <v>229</v>
      </c>
      <c r="BG2718" s="9" t="s">
        <v>1149</v>
      </c>
      <c r="BN2718" s="9" t="s">
        <v>1150</v>
      </c>
      <c r="BO2718" s="9" t="s">
        <v>1150</v>
      </c>
      <c r="BP2718" s="9" t="s">
        <v>1151</v>
      </c>
      <c r="BQ2718" s="9" t="s">
        <v>1152</v>
      </c>
      <c r="BR2718" s="9" t="s">
        <v>646</v>
      </c>
      <c r="BS2718" s="9" t="s">
        <v>1153</v>
      </c>
      <c r="BV2718" s="9" t="s">
        <v>1221</v>
      </c>
      <c r="BW2718" s="9" t="s">
        <v>1154</v>
      </c>
      <c r="BY2718" s="9" t="s">
        <v>1155</v>
      </c>
      <c r="CP2718" s="9" t="s">
        <v>1216</v>
      </c>
      <c r="CQ2718" s="9" t="s">
        <v>1247</v>
      </c>
      <c r="CS2718" s="9" t="s">
        <v>1193</v>
      </c>
      <c r="CT2718" s="9" t="s">
        <v>1159</v>
      </c>
      <c r="EQ2718" s="9" t="s">
        <v>1219</v>
      </c>
      <c r="ER2718" s="9" t="s">
        <v>1248</v>
      </c>
      <c r="ET2718" s="9" t="s">
        <v>1162</v>
      </c>
      <c r="FR2718" s="9" t="s">
        <v>1205</v>
      </c>
      <c r="GN2718" s="9" t="s">
        <v>1164</v>
      </c>
      <c r="HJ2718" s="9" t="s">
        <v>646</v>
      </c>
      <c r="HP2718" s="9" t="s">
        <v>654</v>
      </c>
      <c r="IR2718" s="9" t="s">
        <v>1165</v>
      </c>
      <c r="IS2718" s="10">
        <v>100</v>
      </c>
      <c r="JV2718" t="s">
        <v>1166</v>
      </c>
      <c r="KD2718" s="9" t="s">
        <v>864</v>
      </c>
      <c r="LO2718" s="9" t="s">
        <v>1167</v>
      </c>
      <c r="LQ2718" s="9" t="s">
        <v>1168</v>
      </c>
      <c r="MP2718" s="9" t="s">
        <v>631</v>
      </c>
      <c r="MQ2718" s="9" t="s">
        <v>1169</v>
      </c>
    </row>
    <row r="2719" spans="1:355">
      <c r="A2719" s="9" t="s">
        <v>627</v>
      </c>
      <c r="B2719" s="9" t="s">
        <v>1137</v>
      </c>
      <c r="C2719" s="9" t="s">
        <v>1138</v>
      </c>
      <c r="D2719" s="9" t="s">
        <v>1139</v>
      </c>
      <c r="F2719" s="9" t="s">
        <v>101</v>
      </c>
      <c r="I2719" t="s">
        <v>1140</v>
      </c>
      <c r="J2719" s="9" t="s">
        <v>1141</v>
      </c>
      <c r="L2719" s="9" t="s">
        <v>1142</v>
      </c>
      <c r="V2719" s="9" t="s">
        <v>1140</v>
      </c>
      <c r="AI2719" s="60" t="s">
        <v>1143</v>
      </c>
      <c r="AO2719" s="9" t="s">
        <v>1144</v>
      </c>
      <c r="BA2719" s="9" t="s">
        <v>1171</v>
      </c>
      <c r="BB2719" s="9" t="s">
        <v>1172</v>
      </c>
      <c r="BC2719" s="9" t="s">
        <v>217</v>
      </c>
      <c r="BD2719" s="9" t="s">
        <v>1147</v>
      </c>
      <c r="BE2719" s="9" t="s">
        <v>1148</v>
      </c>
      <c r="BF2719" s="9" t="s">
        <v>229</v>
      </c>
      <c r="BG2719" s="9" t="s">
        <v>1149</v>
      </c>
      <c r="BN2719" s="9" t="s">
        <v>1150</v>
      </c>
      <c r="BO2719" s="9" t="s">
        <v>1150</v>
      </c>
      <c r="BP2719" s="9" t="s">
        <v>1151</v>
      </c>
      <c r="BQ2719" s="9" t="s">
        <v>1152</v>
      </c>
      <c r="BR2719" s="9" t="s">
        <v>646</v>
      </c>
      <c r="BS2719" s="9" t="s">
        <v>1153</v>
      </c>
      <c r="BV2719" s="9" t="s">
        <v>286</v>
      </c>
      <c r="BW2719" s="9" t="s">
        <v>1154</v>
      </c>
      <c r="BY2719" s="9" t="s">
        <v>1155</v>
      </c>
      <c r="CP2719" s="9" t="s">
        <v>1222</v>
      </c>
      <c r="CQ2719" s="9" t="s">
        <v>1157</v>
      </c>
      <c r="CS2719" s="9" t="s">
        <v>1202</v>
      </c>
      <c r="CT2719" s="9" t="s">
        <v>1159</v>
      </c>
      <c r="EQ2719" s="9" t="s">
        <v>1225</v>
      </c>
      <c r="ER2719" s="9" t="s">
        <v>1250</v>
      </c>
      <c r="ET2719" s="9" t="s">
        <v>1162</v>
      </c>
      <c r="FR2719" s="9" t="s">
        <v>1163</v>
      </c>
      <c r="GN2719" s="9" t="s">
        <v>1164</v>
      </c>
      <c r="HJ2719" s="9" t="s">
        <v>646</v>
      </c>
      <c r="HP2719" s="9" t="s">
        <v>654</v>
      </c>
      <c r="IR2719" s="9" t="s">
        <v>1165</v>
      </c>
      <c r="IS2719" s="10">
        <v>100</v>
      </c>
      <c r="JV2719" t="s">
        <v>1166</v>
      </c>
      <c r="KD2719" s="9" t="s">
        <v>864</v>
      </c>
      <c r="LO2719" s="9" t="s">
        <v>1167</v>
      </c>
      <c r="LQ2719" s="9" t="s">
        <v>1168</v>
      </c>
      <c r="MP2719" s="9" t="s">
        <v>631</v>
      </c>
      <c r="MQ2719" s="9" t="s">
        <v>1169</v>
      </c>
    </row>
    <row r="2720" spans="1:355">
      <c r="A2720" s="9" t="s">
        <v>627</v>
      </c>
      <c r="B2720" s="9" t="s">
        <v>1137</v>
      </c>
      <c r="C2720" s="9" t="s">
        <v>1138</v>
      </c>
      <c r="D2720" s="9" t="s">
        <v>1139</v>
      </c>
      <c r="F2720" s="9" t="s">
        <v>101</v>
      </c>
      <c r="I2720" t="s">
        <v>1140</v>
      </c>
      <c r="J2720" s="9" t="s">
        <v>1141</v>
      </c>
      <c r="L2720" s="9" t="s">
        <v>1170</v>
      </c>
      <c r="V2720" s="9" t="s">
        <v>1140</v>
      </c>
      <c r="AI2720" s="60" t="s">
        <v>1143</v>
      </c>
      <c r="AO2720" s="9" t="s">
        <v>1144</v>
      </c>
      <c r="BA2720" s="9" t="s">
        <v>1172</v>
      </c>
      <c r="BB2720" s="9" t="s">
        <v>1180</v>
      </c>
      <c r="BC2720" s="9" t="s">
        <v>217</v>
      </c>
      <c r="BD2720" s="9" t="s">
        <v>1147</v>
      </c>
      <c r="BE2720" s="9" t="s">
        <v>1148</v>
      </c>
      <c r="BF2720" s="9" t="s">
        <v>229</v>
      </c>
      <c r="BG2720" s="9" t="s">
        <v>1149</v>
      </c>
      <c r="BN2720" s="9" t="s">
        <v>1150</v>
      </c>
      <c r="BO2720" s="9" t="s">
        <v>1150</v>
      </c>
      <c r="BP2720" s="9" t="s">
        <v>1151</v>
      </c>
      <c r="BQ2720" s="9" t="s">
        <v>1152</v>
      </c>
      <c r="BR2720" s="9" t="s">
        <v>646</v>
      </c>
      <c r="BS2720" s="9" t="s">
        <v>1153</v>
      </c>
      <c r="BV2720" s="9" t="s">
        <v>1173</v>
      </c>
      <c r="BW2720" s="9" t="s">
        <v>1154</v>
      </c>
      <c r="BY2720" s="9" t="s">
        <v>1155</v>
      </c>
      <c r="CP2720" s="9" t="s">
        <v>1228</v>
      </c>
      <c r="CQ2720" s="9" t="s">
        <v>1150</v>
      </c>
      <c r="CS2720" s="9" t="s">
        <v>1211</v>
      </c>
      <c r="CT2720" s="9" t="s">
        <v>1159</v>
      </c>
      <c r="EQ2720" s="9" t="s">
        <v>1230</v>
      </c>
      <c r="ER2720" s="9" t="s">
        <v>1251</v>
      </c>
      <c r="ET2720" s="9" t="s">
        <v>1162</v>
      </c>
      <c r="FR2720" s="9" t="s">
        <v>1178</v>
      </c>
      <c r="GN2720" s="9" t="s">
        <v>1164</v>
      </c>
      <c r="HJ2720" s="9" t="s">
        <v>646</v>
      </c>
      <c r="HP2720" s="9" t="s">
        <v>654</v>
      </c>
      <c r="IR2720" s="9" t="s">
        <v>1165</v>
      </c>
      <c r="IS2720" s="10">
        <v>100</v>
      </c>
      <c r="JV2720" t="s">
        <v>1166</v>
      </c>
      <c r="KD2720" s="9" t="s">
        <v>864</v>
      </c>
      <c r="LO2720" s="9" t="s">
        <v>1167</v>
      </c>
      <c r="LQ2720" s="9" t="s">
        <v>1168</v>
      </c>
      <c r="MP2720" s="9" t="s">
        <v>631</v>
      </c>
      <c r="MQ2720" s="9" t="s">
        <v>1169</v>
      </c>
    </row>
    <row r="2721" spans="1:355">
      <c r="A2721" s="9" t="s">
        <v>627</v>
      </c>
      <c r="B2721" s="9" t="s">
        <v>1137</v>
      </c>
      <c r="C2721" s="9" t="s">
        <v>1138</v>
      </c>
      <c r="D2721" s="9" t="s">
        <v>1139</v>
      </c>
      <c r="F2721" s="9" t="s">
        <v>101</v>
      </c>
      <c r="I2721" t="s">
        <v>1140</v>
      </c>
      <c r="J2721" s="9" t="s">
        <v>1141</v>
      </c>
      <c r="L2721" s="9" t="s">
        <v>1179</v>
      </c>
      <c r="V2721" s="9" t="s">
        <v>1140</v>
      </c>
      <c r="AI2721" s="60" t="s">
        <v>1143</v>
      </c>
      <c r="AO2721" s="9" t="s">
        <v>1144</v>
      </c>
      <c r="BA2721" s="9" t="s">
        <v>1188</v>
      </c>
      <c r="BB2721" s="9" t="s">
        <v>1189</v>
      </c>
      <c r="BC2721" s="9" t="s">
        <v>217</v>
      </c>
      <c r="BD2721" s="9" t="s">
        <v>1147</v>
      </c>
      <c r="BE2721" s="9" t="s">
        <v>1148</v>
      </c>
      <c r="BF2721" s="9" t="s">
        <v>229</v>
      </c>
      <c r="BG2721" s="9" t="s">
        <v>1149</v>
      </c>
      <c r="BN2721" s="9" t="s">
        <v>1150</v>
      </c>
      <c r="BO2721" s="9" t="s">
        <v>1150</v>
      </c>
      <c r="BP2721" s="9" t="s">
        <v>1151</v>
      </c>
      <c r="BQ2721" s="9" t="s">
        <v>1152</v>
      </c>
      <c r="BR2721" s="9" t="s">
        <v>646</v>
      </c>
      <c r="BS2721" s="9" t="s">
        <v>1153</v>
      </c>
      <c r="BV2721" s="9" t="s">
        <v>1181</v>
      </c>
      <c r="BW2721" s="9" t="s">
        <v>1154</v>
      </c>
      <c r="BY2721" s="9" t="s">
        <v>1155</v>
      </c>
      <c r="CP2721" s="9" t="s">
        <v>1233</v>
      </c>
      <c r="CQ2721" s="9" t="s">
        <v>1182</v>
      </c>
      <c r="CS2721" s="9" t="s">
        <v>1218</v>
      </c>
      <c r="CT2721" s="9" t="s">
        <v>1159</v>
      </c>
      <c r="EQ2721" s="9" t="s">
        <v>1235</v>
      </c>
      <c r="ER2721" s="9" t="s">
        <v>1252</v>
      </c>
      <c r="ET2721" s="9" t="s">
        <v>1162</v>
      </c>
      <c r="FR2721" s="9" t="s">
        <v>1186</v>
      </c>
      <c r="GN2721" s="9" t="s">
        <v>1164</v>
      </c>
      <c r="HJ2721" s="9" t="s">
        <v>646</v>
      </c>
      <c r="HP2721" s="9" t="s">
        <v>654</v>
      </c>
      <c r="IR2721" s="9" t="s">
        <v>1165</v>
      </c>
      <c r="IS2721" s="10">
        <v>100</v>
      </c>
      <c r="JV2721" t="s">
        <v>1166</v>
      </c>
      <c r="KD2721" s="9" t="s">
        <v>864</v>
      </c>
      <c r="LO2721" s="9" t="s">
        <v>1167</v>
      </c>
      <c r="LQ2721" s="9" t="s">
        <v>1168</v>
      </c>
      <c r="MP2721" s="9" t="s">
        <v>631</v>
      </c>
      <c r="MQ2721" s="9" t="s">
        <v>1169</v>
      </c>
    </row>
    <row r="2722" spans="1:355">
      <c r="A2722" s="9" t="s">
        <v>627</v>
      </c>
      <c r="B2722" s="9" t="s">
        <v>1137</v>
      </c>
      <c r="C2722" s="9" t="s">
        <v>1138</v>
      </c>
      <c r="D2722" s="9" t="s">
        <v>1139</v>
      </c>
      <c r="F2722" s="9" t="s">
        <v>101</v>
      </c>
      <c r="I2722" t="s">
        <v>1140</v>
      </c>
      <c r="J2722" s="9" t="s">
        <v>1141</v>
      </c>
      <c r="L2722" s="9" t="s">
        <v>1187</v>
      </c>
      <c r="V2722" s="9" t="s">
        <v>1140</v>
      </c>
      <c r="AI2722" s="60" t="s">
        <v>1143</v>
      </c>
      <c r="AO2722" s="9" t="s">
        <v>1144</v>
      </c>
      <c r="BA2722" s="9" t="s">
        <v>1197</v>
      </c>
      <c r="BB2722" s="9" t="s">
        <v>1198</v>
      </c>
      <c r="BC2722" s="9" t="s">
        <v>217</v>
      </c>
      <c r="BD2722" s="9" t="s">
        <v>1147</v>
      </c>
      <c r="BE2722" s="9" t="s">
        <v>1148</v>
      </c>
      <c r="BF2722" s="9" t="s">
        <v>229</v>
      </c>
      <c r="BG2722" s="9" t="s">
        <v>1149</v>
      </c>
      <c r="BN2722" s="9" t="s">
        <v>1150</v>
      </c>
      <c r="BO2722" s="9" t="s">
        <v>1150</v>
      </c>
      <c r="BP2722" s="9" t="s">
        <v>1151</v>
      </c>
      <c r="BQ2722" s="9" t="s">
        <v>1152</v>
      </c>
      <c r="BR2722" s="9" t="s">
        <v>646</v>
      </c>
      <c r="BS2722" s="9" t="s">
        <v>1153</v>
      </c>
      <c r="BV2722" s="9" t="s">
        <v>1190</v>
      </c>
      <c r="BW2722" s="9" t="s">
        <v>1154</v>
      </c>
      <c r="BY2722" s="9" t="s">
        <v>1155</v>
      </c>
      <c r="CP2722" s="9" t="s">
        <v>1238</v>
      </c>
      <c r="CQ2722" s="9" t="s">
        <v>1192</v>
      </c>
      <c r="CS2722" s="9" t="s">
        <v>1224</v>
      </c>
      <c r="CT2722" s="9" t="s">
        <v>1159</v>
      </c>
      <c r="EQ2722" s="9" t="s">
        <v>1240</v>
      </c>
      <c r="ER2722" s="9" t="s">
        <v>1253</v>
      </c>
      <c r="ET2722" s="9" t="s">
        <v>1162</v>
      </c>
      <c r="FR2722" s="9" t="s">
        <v>1195</v>
      </c>
      <c r="GN2722" s="9" t="s">
        <v>1164</v>
      </c>
      <c r="HJ2722" s="9" t="s">
        <v>646</v>
      </c>
      <c r="HP2722" s="9" t="s">
        <v>654</v>
      </c>
      <c r="IR2722" s="9" t="s">
        <v>1165</v>
      </c>
      <c r="IS2722" s="10">
        <v>100</v>
      </c>
      <c r="JV2722" t="s">
        <v>1166</v>
      </c>
      <c r="KD2722" s="9" t="s">
        <v>864</v>
      </c>
      <c r="LO2722" s="9" t="s">
        <v>1167</v>
      </c>
      <c r="LQ2722" s="9" t="s">
        <v>1168</v>
      </c>
      <c r="MP2722" s="9" t="s">
        <v>631</v>
      </c>
      <c r="MQ2722" s="9" t="s">
        <v>1169</v>
      </c>
    </row>
    <row r="2723" spans="1:355">
      <c r="A2723" s="9" t="s">
        <v>627</v>
      </c>
      <c r="B2723" s="9" t="s">
        <v>1137</v>
      </c>
      <c r="C2723" s="9" t="s">
        <v>1138</v>
      </c>
      <c r="D2723" s="9" t="s">
        <v>1139</v>
      </c>
      <c r="F2723" s="9" t="s">
        <v>101</v>
      </c>
      <c r="I2723" t="s">
        <v>1140</v>
      </c>
      <c r="J2723" s="9" t="s">
        <v>1141</v>
      </c>
      <c r="L2723" s="9" t="s">
        <v>1196</v>
      </c>
      <c r="V2723" s="9" t="s">
        <v>1140</v>
      </c>
      <c r="AI2723" s="60" t="s">
        <v>1143</v>
      </c>
      <c r="AO2723" s="9" t="s">
        <v>1144</v>
      </c>
      <c r="BA2723" s="9" t="s">
        <v>1206</v>
      </c>
      <c r="BB2723" s="9" t="s">
        <v>1207</v>
      </c>
      <c r="BC2723" s="9" t="s">
        <v>217</v>
      </c>
      <c r="BD2723" s="9" t="s">
        <v>1147</v>
      </c>
      <c r="BE2723" s="9" t="s">
        <v>1148</v>
      </c>
      <c r="BF2723" s="9" t="s">
        <v>229</v>
      </c>
      <c r="BG2723" s="9" t="s">
        <v>1149</v>
      </c>
      <c r="BN2723" s="9" t="s">
        <v>1150</v>
      </c>
      <c r="BO2723" s="9" t="s">
        <v>1150</v>
      </c>
      <c r="BP2723" s="9" t="s">
        <v>1151</v>
      </c>
      <c r="BQ2723" s="9" t="s">
        <v>1152</v>
      </c>
      <c r="BR2723" s="9" t="s">
        <v>646</v>
      </c>
      <c r="BS2723" s="9" t="s">
        <v>1153</v>
      </c>
      <c r="BV2723" s="9" t="s">
        <v>1199</v>
      </c>
      <c r="BW2723" s="9" t="s">
        <v>1154</v>
      </c>
      <c r="BY2723" s="9" t="s">
        <v>1155</v>
      </c>
      <c r="CP2723" s="9" t="s">
        <v>1243</v>
      </c>
      <c r="CQ2723" s="9" t="s">
        <v>1201</v>
      </c>
      <c r="CS2723" s="9" t="s">
        <v>1158</v>
      </c>
      <c r="CT2723" s="9" t="s">
        <v>1159</v>
      </c>
      <c r="EQ2723" s="9" t="s">
        <v>1244</v>
      </c>
      <c r="ER2723" s="9" t="s">
        <v>1254</v>
      </c>
      <c r="ET2723" s="9" t="s">
        <v>1162</v>
      </c>
      <c r="FR2723" s="9" t="s">
        <v>1205</v>
      </c>
      <c r="GN2723" s="9" t="s">
        <v>1164</v>
      </c>
      <c r="HJ2723" s="9" t="s">
        <v>646</v>
      </c>
      <c r="HP2723" s="9" t="s">
        <v>654</v>
      </c>
      <c r="IR2723" s="9" t="s">
        <v>1165</v>
      </c>
      <c r="IS2723" s="10">
        <v>100</v>
      </c>
      <c r="JV2723" t="s">
        <v>1166</v>
      </c>
      <c r="KD2723" s="9" t="s">
        <v>864</v>
      </c>
      <c r="LO2723" s="9" t="s">
        <v>1167</v>
      </c>
      <c r="LQ2723" s="9" t="s">
        <v>1168</v>
      </c>
      <c r="MP2723" s="9" t="s">
        <v>631</v>
      </c>
      <c r="MQ2723" s="9" t="s">
        <v>1169</v>
      </c>
    </row>
    <row r="2724" spans="1:355">
      <c r="A2724" s="9" t="s">
        <v>627</v>
      </c>
      <c r="B2724" s="9" t="s">
        <v>1137</v>
      </c>
      <c r="C2724" s="9" t="s">
        <v>1138</v>
      </c>
      <c r="D2724" s="9" t="s">
        <v>1139</v>
      </c>
      <c r="F2724" s="9" t="s">
        <v>101</v>
      </c>
      <c r="I2724" t="s">
        <v>1140</v>
      </c>
      <c r="J2724" s="9" t="s">
        <v>1141</v>
      </c>
      <c r="L2724" s="9" t="s">
        <v>1142</v>
      </c>
      <c r="V2724" s="9" t="s">
        <v>1140</v>
      </c>
      <c r="AI2724" s="60" t="s">
        <v>1143</v>
      </c>
      <c r="AO2724" s="9" t="s">
        <v>1144</v>
      </c>
      <c r="BA2724" s="9" t="s">
        <v>1214</v>
      </c>
      <c r="BB2724" s="9" t="s">
        <v>1146</v>
      </c>
      <c r="BC2724" s="9" t="s">
        <v>217</v>
      </c>
      <c r="BD2724" s="9" t="s">
        <v>1147</v>
      </c>
      <c r="BE2724" s="9" t="s">
        <v>1148</v>
      </c>
      <c r="BF2724" s="9" t="s">
        <v>229</v>
      </c>
      <c r="BG2724" s="9" t="s">
        <v>1149</v>
      </c>
      <c r="BN2724" s="9" t="s">
        <v>1150</v>
      </c>
      <c r="BO2724" s="9" t="s">
        <v>1150</v>
      </c>
      <c r="BP2724" s="9" t="s">
        <v>1151</v>
      </c>
      <c r="BQ2724" s="9" t="s">
        <v>1152</v>
      </c>
      <c r="BR2724" s="9" t="s">
        <v>646</v>
      </c>
      <c r="BS2724" s="9" t="s">
        <v>1153</v>
      </c>
      <c r="BV2724" s="9" t="s">
        <v>1208</v>
      </c>
      <c r="BW2724" s="9" t="s">
        <v>1154</v>
      </c>
      <c r="BY2724" s="9" t="s">
        <v>1155</v>
      </c>
      <c r="CP2724" s="9" t="s">
        <v>1156</v>
      </c>
      <c r="CQ2724" s="9" t="s">
        <v>1210</v>
      </c>
      <c r="CS2724" s="9" t="s">
        <v>1158</v>
      </c>
      <c r="CT2724" s="9" t="s">
        <v>1159</v>
      </c>
      <c r="EQ2724" s="9" t="s">
        <v>1160</v>
      </c>
      <c r="ER2724" s="9" t="s">
        <v>1161</v>
      </c>
      <c r="ET2724" s="9" t="s">
        <v>1162</v>
      </c>
      <c r="FR2724" s="9" t="s">
        <v>1163</v>
      </c>
      <c r="GN2724" s="9" t="s">
        <v>1164</v>
      </c>
      <c r="HJ2724" s="9" t="s">
        <v>646</v>
      </c>
      <c r="HP2724" s="9" t="s">
        <v>654</v>
      </c>
      <c r="IR2724" s="9" t="s">
        <v>1165</v>
      </c>
      <c r="IS2724" s="10">
        <v>100</v>
      </c>
      <c r="JV2724" t="s">
        <v>1166</v>
      </c>
      <c r="KD2724" s="9" t="s">
        <v>864</v>
      </c>
      <c r="LO2724" s="9" t="s">
        <v>1167</v>
      </c>
      <c r="LQ2724" s="9" t="s">
        <v>1168</v>
      </c>
      <c r="MP2724" s="9" t="s">
        <v>631</v>
      </c>
      <c r="MQ2724" s="9" t="s">
        <v>1169</v>
      </c>
    </row>
    <row r="2725" spans="1:355">
      <c r="A2725" s="9" t="s">
        <v>627</v>
      </c>
      <c r="B2725" s="9" t="s">
        <v>1137</v>
      </c>
      <c r="C2725" s="9" t="s">
        <v>1138</v>
      </c>
      <c r="D2725" s="9" t="s">
        <v>1139</v>
      </c>
      <c r="F2725" s="9" t="s">
        <v>101</v>
      </c>
      <c r="I2725" t="s">
        <v>1140</v>
      </c>
      <c r="J2725" s="9" t="s">
        <v>1141</v>
      </c>
      <c r="L2725" s="9" t="s">
        <v>1170</v>
      </c>
      <c r="V2725" s="9" t="s">
        <v>1140</v>
      </c>
      <c r="AI2725" s="60" t="s">
        <v>1143</v>
      </c>
      <c r="AO2725" s="9" t="s">
        <v>1144</v>
      </c>
      <c r="BA2725" s="9" t="s">
        <v>209</v>
      </c>
      <c r="BB2725" s="9" t="s">
        <v>1172</v>
      </c>
      <c r="BC2725" s="9" t="s">
        <v>217</v>
      </c>
      <c r="BD2725" s="9" t="s">
        <v>1147</v>
      </c>
      <c r="BE2725" s="9" t="s">
        <v>1148</v>
      </c>
      <c r="BF2725" s="9" t="s">
        <v>229</v>
      </c>
      <c r="BG2725" s="9" t="s">
        <v>1149</v>
      </c>
      <c r="BN2725" s="9" t="s">
        <v>1150</v>
      </c>
      <c r="BO2725" s="9" t="s">
        <v>1150</v>
      </c>
      <c r="BP2725" s="9" t="s">
        <v>1151</v>
      </c>
      <c r="BQ2725" s="9" t="s">
        <v>1152</v>
      </c>
      <c r="BR2725" s="9" t="s">
        <v>646</v>
      </c>
      <c r="BS2725" s="9" t="s">
        <v>1153</v>
      </c>
      <c r="BV2725" s="9" t="s">
        <v>1215</v>
      </c>
      <c r="BW2725" s="9" t="s">
        <v>1154</v>
      </c>
      <c r="BY2725" s="9" t="s">
        <v>1155</v>
      </c>
      <c r="CP2725" s="9" t="s">
        <v>1174</v>
      </c>
      <c r="CQ2725" s="9" t="s">
        <v>1217</v>
      </c>
      <c r="CS2725" s="9" t="s">
        <v>1175</v>
      </c>
      <c r="CT2725" s="9" t="s">
        <v>1159</v>
      </c>
      <c r="EQ2725" s="9" t="s">
        <v>1176</v>
      </c>
      <c r="ER2725" s="9" t="s">
        <v>1177</v>
      </c>
      <c r="ET2725" s="9" t="s">
        <v>1162</v>
      </c>
      <c r="FR2725" s="9" t="s">
        <v>1178</v>
      </c>
      <c r="GN2725" s="9" t="s">
        <v>1164</v>
      </c>
      <c r="HJ2725" s="9" t="s">
        <v>646</v>
      </c>
      <c r="HP2725" s="9" t="s">
        <v>654</v>
      </c>
      <c r="IR2725" s="9" t="s">
        <v>1165</v>
      </c>
      <c r="IS2725" s="10">
        <v>100</v>
      </c>
      <c r="JV2725" t="s">
        <v>1166</v>
      </c>
      <c r="KD2725" s="9" t="s">
        <v>864</v>
      </c>
      <c r="LO2725" s="9" t="s">
        <v>1167</v>
      </c>
      <c r="LQ2725" s="9" t="s">
        <v>1168</v>
      </c>
      <c r="MP2725" s="9" t="s">
        <v>631</v>
      </c>
      <c r="MQ2725" s="9" t="s">
        <v>1169</v>
      </c>
    </row>
    <row r="2726" spans="1:355">
      <c r="A2726" s="9" t="s">
        <v>627</v>
      </c>
      <c r="B2726" s="9" t="s">
        <v>1137</v>
      </c>
      <c r="C2726" s="9" t="s">
        <v>1138</v>
      </c>
      <c r="D2726" s="9" t="s">
        <v>1139</v>
      </c>
      <c r="F2726" s="9" t="s">
        <v>101</v>
      </c>
      <c r="I2726" t="s">
        <v>1140</v>
      </c>
      <c r="J2726" s="9" t="s">
        <v>1141</v>
      </c>
      <c r="L2726" s="9" t="s">
        <v>1179</v>
      </c>
      <c r="V2726" s="9" t="s">
        <v>1140</v>
      </c>
      <c r="AI2726" s="60" t="s">
        <v>1143</v>
      </c>
      <c r="AO2726" s="9" t="s">
        <v>1144</v>
      </c>
      <c r="BA2726" s="9" t="s">
        <v>1227</v>
      </c>
      <c r="BB2726" s="9" t="s">
        <v>1180</v>
      </c>
      <c r="BC2726" s="9" t="s">
        <v>217</v>
      </c>
      <c r="BD2726" s="9" t="s">
        <v>1147</v>
      </c>
      <c r="BE2726" s="9" t="s">
        <v>1148</v>
      </c>
      <c r="BF2726" s="9" t="s">
        <v>229</v>
      </c>
      <c r="BG2726" s="9" t="s">
        <v>1149</v>
      </c>
      <c r="BN2726" s="9" t="s">
        <v>1150</v>
      </c>
      <c r="BO2726" s="9" t="s">
        <v>1150</v>
      </c>
      <c r="BP2726" s="9" t="s">
        <v>1151</v>
      </c>
      <c r="BQ2726" s="9" t="s">
        <v>1152</v>
      </c>
      <c r="BR2726" s="9" t="s">
        <v>646</v>
      </c>
      <c r="BS2726" s="9" t="s">
        <v>1153</v>
      </c>
      <c r="BV2726" s="9" t="s">
        <v>1221</v>
      </c>
      <c r="BW2726" s="9" t="s">
        <v>1154</v>
      </c>
      <c r="BY2726" s="9" t="s">
        <v>1155</v>
      </c>
      <c r="CP2726" s="9" t="s">
        <v>333</v>
      </c>
      <c r="CQ2726" s="9" t="s">
        <v>1223</v>
      </c>
      <c r="CS2726" s="9" t="s">
        <v>1183</v>
      </c>
      <c r="CT2726" s="9" t="s">
        <v>1159</v>
      </c>
      <c r="EQ2726" s="9" t="s">
        <v>1184</v>
      </c>
      <c r="ER2726" s="9" t="s">
        <v>1185</v>
      </c>
      <c r="ET2726" s="9" t="s">
        <v>1162</v>
      </c>
      <c r="FR2726" s="9" t="s">
        <v>1186</v>
      </c>
      <c r="GN2726" s="9" t="s">
        <v>1164</v>
      </c>
      <c r="HJ2726" s="9" t="s">
        <v>646</v>
      </c>
      <c r="HP2726" s="9" t="s">
        <v>654</v>
      </c>
      <c r="IR2726" s="9" t="s">
        <v>1165</v>
      </c>
      <c r="IS2726" s="10">
        <v>100</v>
      </c>
      <c r="JV2726" t="s">
        <v>1166</v>
      </c>
      <c r="KD2726" s="9" t="s">
        <v>864</v>
      </c>
      <c r="LO2726" s="9" t="s">
        <v>1167</v>
      </c>
      <c r="LQ2726" s="9" t="s">
        <v>1168</v>
      </c>
      <c r="MP2726" s="9" t="s">
        <v>631</v>
      </c>
      <c r="MQ2726" s="9" t="s">
        <v>1169</v>
      </c>
    </row>
    <row r="2727" spans="1:355">
      <c r="A2727" s="9" t="s">
        <v>627</v>
      </c>
      <c r="B2727" s="9" t="s">
        <v>1137</v>
      </c>
      <c r="C2727" s="9" t="s">
        <v>1138</v>
      </c>
      <c r="D2727" s="9" t="s">
        <v>1139</v>
      </c>
      <c r="F2727" s="9" t="s">
        <v>101</v>
      </c>
      <c r="I2727" t="s">
        <v>1140</v>
      </c>
      <c r="J2727" s="9" t="s">
        <v>1141</v>
      </c>
      <c r="L2727" s="9" t="s">
        <v>1187</v>
      </c>
      <c r="V2727" s="9" t="s">
        <v>1140</v>
      </c>
      <c r="AI2727" s="60" t="s">
        <v>1143</v>
      </c>
      <c r="AO2727" s="9" t="s">
        <v>1144</v>
      </c>
      <c r="BA2727" s="9" t="s">
        <v>1232</v>
      </c>
      <c r="BB2727" s="9" t="s">
        <v>1189</v>
      </c>
      <c r="BC2727" s="9" t="s">
        <v>217</v>
      </c>
      <c r="BD2727" s="9" t="s">
        <v>1147</v>
      </c>
      <c r="BE2727" s="9" t="s">
        <v>1148</v>
      </c>
      <c r="BF2727" s="9" t="s">
        <v>229</v>
      </c>
      <c r="BG2727" s="9" t="s">
        <v>1149</v>
      </c>
      <c r="BN2727" s="9" t="s">
        <v>1150</v>
      </c>
      <c r="BO2727" s="9" t="s">
        <v>1150</v>
      </c>
      <c r="BP2727" s="9" t="s">
        <v>1151</v>
      </c>
      <c r="BQ2727" s="9" t="s">
        <v>1152</v>
      </c>
      <c r="BR2727" s="9" t="s">
        <v>646</v>
      </c>
      <c r="BS2727" s="9" t="s">
        <v>1153</v>
      </c>
      <c r="BV2727" s="9" t="s">
        <v>286</v>
      </c>
      <c r="BW2727" s="9" t="s">
        <v>1154</v>
      </c>
      <c r="BY2727" s="9" t="s">
        <v>1155</v>
      </c>
      <c r="CP2727" s="9" t="s">
        <v>1191</v>
      </c>
      <c r="CQ2727" s="9" t="s">
        <v>1229</v>
      </c>
      <c r="CS2727" s="9" t="s">
        <v>1193</v>
      </c>
      <c r="CT2727" s="9" t="s">
        <v>1159</v>
      </c>
      <c r="EQ2727" s="9" t="s">
        <v>1194</v>
      </c>
      <c r="ER2727" s="9" t="s">
        <v>495</v>
      </c>
      <c r="ET2727" s="9" t="s">
        <v>1162</v>
      </c>
      <c r="FR2727" s="9" t="s">
        <v>1195</v>
      </c>
      <c r="GN2727" s="9" t="s">
        <v>1164</v>
      </c>
      <c r="HJ2727" s="9" t="s">
        <v>646</v>
      </c>
      <c r="HP2727" s="9" t="s">
        <v>654</v>
      </c>
      <c r="IR2727" s="9" t="s">
        <v>1165</v>
      </c>
      <c r="IS2727" s="10">
        <v>100</v>
      </c>
      <c r="JV2727" t="s">
        <v>1166</v>
      </c>
      <c r="KD2727" s="9" t="s">
        <v>864</v>
      </c>
      <c r="LO2727" s="9" t="s">
        <v>1167</v>
      </c>
      <c r="LQ2727" s="9" t="s">
        <v>1168</v>
      </c>
      <c r="MP2727" s="9" t="s">
        <v>631</v>
      </c>
      <c r="MQ2727" s="9" t="s">
        <v>1169</v>
      </c>
    </row>
    <row r="2728" spans="1:355">
      <c r="A2728" s="9" t="s">
        <v>627</v>
      </c>
      <c r="B2728" s="9" t="s">
        <v>1137</v>
      </c>
      <c r="C2728" s="9" t="s">
        <v>1138</v>
      </c>
      <c r="D2728" s="9" t="s">
        <v>1139</v>
      </c>
      <c r="F2728" s="9" t="s">
        <v>101</v>
      </c>
      <c r="I2728" t="s">
        <v>1140</v>
      </c>
      <c r="J2728" s="9" t="s">
        <v>1141</v>
      </c>
      <c r="L2728" s="9" t="s">
        <v>1196</v>
      </c>
      <c r="V2728" s="9" t="s">
        <v>1140</v>
      </c>
      <c r="AI2728" s="60" t="s">
        <v>1143</v>
      </c>
      <c r="AO2728" s="9" t="s">
        <v>1144</v>
      </c>
      <c r="BA2728" s="9" t="s">
        <v>1237</v>
      </c>
      <c r="BB2728" s="9" t="s">
        <v>1198</v>
      </c>
      <c r="BC2728" s="9" t="s">
        <v>217</v>
      </c>
      <c r="BD2728" s="9" t="s">
        <v>1147</v>
      </c>
      <c r="BE2728" s="9" t="s">
        <v>1148</v>
      </c>
      <c r="BF2728" s="9" t="s">
        <v>229</v>
      </c>
      <c r="BG2728" s="9" t="s">
        <v>1149</v>
      </c>
      <c r="BN2728" s="9" t="s">
        <v>1150</v>
      </c>
      <c r="BO2728" s="9" t="s">
        <v>1150</v>
      </c>
      <c r="BP2728" s="9" t="s">
        <v>1151</v>
      </c>
      <c r="BQ2728" s="9" t="s">
        <v>1152</v>
      </c>
      <c r="BR2728" s="9" t="s">
        <v>646</v>
      </c>
      <c r="BS2728" s="9" t="s">
        <v>1153</v>
      </c>
      <c r="BV2728" s="9" t="s">
        <v>1173</v>
      </c>
      <c r="BW2728" s="9" t="s">
        <v>1154</v>
      </c>
      <c r="BY2728" s="9" t="s">
        <v>1155</v>
      </c>
      <c r="CP2728" s="9" t="s">
        <v>1200</v>
      </c>
      <c r="CQ2728" s="9" t="s">
        <v>1234</v>
      </c>
      <c r="CS2728" s="9" t="s">
        <v>1202</v>
      </c>
      <c r="CT2728" s="9" t="s">
        <v>1159</v>
      </c>
      <c r="EQ2728" s="9" t="s">
        <v>1203</v>
      </c>
      <c r="ER2728" s="9" t="s">
        <v>1204</v>
      </c>
      <c r="ET2728" s="9" t="s">
        <v>1162</v>
      </c>
      <c r="FR2728" s="9" t="s">
        <v>1205</v>
      </c>
      <c r="GN2728" s="9" t="s">
        <v>1164</v>
      </c>
      <c r="HJ2728" s="9" t="s">
        <v>646</v>
      </c>
      <c r="HP2728" s="9" t="s">
        <v>654</v>
      </c>
      <c r="IR2728" s="9" t="s">
        <v>1165</v>
      </c>
      <c r="IS2728" s="10">
        <v>100</v>
      </c>
      <c r="JV2728" t="s">
        <v>1166</v>
      </c>
      <c r="KD2728" s="9" t="s">
        <v>864</v>
      </c>
      <c r="LO2728" s="9" t="s">
        <v>1167</v>
      </c>
      <c r="LQ2728" s="9" t="s">
        <v>1168</v>
      </c>
      <c r="MP2728" s="9" t="s">
        <v>631</v>
      </c>
      <c r="MQ2728" s="9" t="s">
        <v>1169</v>
      </c>
    </row>
    <row r="2729" spans="1:355">
      <c r="A2729" s="9" t="s">
        <v>627</v>
      </c>
      <c r="B2729" s="9" t="s">
        <v>1137</v>
      </c>
      <c r="C2729" s="9" t="s">
        <v>1138</v>
      </c>
      <c r="D2729" s="9" t="s">
        <v>1139</v>
      </c>
      <c r="F2729" s="9" t="s">
        <v>101</v>
      </c>
      <c r="I2729" t="s">
        <v>1140</v>
      </c>
      <c r="J2729" s="9" t="s">
        <v>1141</v>
      </c>
      <c r="L2729" s="9" t="s">
        <v>1142</v>
      </c>
      <c r="V2729" s="9" t="s">
        <v>1140</v>
      </c>
      <c r="AI2729" s="60" t="s">
        <v>1143</v>
      </c>
      <c r="AO2729" s="9" t="s">
        <v>1144</v>
      </c>
      <c r="BA2729" s="9" t="s">
        <v>1242</v>
      </c>
      <c r="BB2729" s="9" t="s">
        <v>1207</v>
      </c>
      <c r="BC2729" s="9" t="s">
        <v>217</v>
      </c>
      <c r="BD2729" s="9" t="s">
        <v>1147</v>
      </c>
      <c r="BE2729" s="9" t="s">
        <v>1148</v>
      </c>
      <c r="BF2729" s="9" t="s">
        <v>229</v>
      </c>
      <c r="BG2729" s="9" t="s">
        <v>1149</v>
      </c>
      <c r="BN2729" s="9" t="s">
        <v>1150</v>
      </c>
      <c r="BO2729" s="9" t="s">
        <v>1150</v>
      </c>
      <c r="BP2729" s="9" t="s">
        <v>1151</v>
      </c>
      <c r="BQ2729" s="9" t="s">
        <v>1152</v>
      </c>
      <c r="BR2729" s="9" t="s">
        <v>646</v>
      </c>
      <c r="BS2729" s="9" t="s">
        <v>1153</v>
      </c>
      <c r="BV2729" s="9" t="s">
        <v>1181</v>
      </c>
      <c r="BW2729" s="9" t="s">
        <v>1154</v>
      </c>
      <c r="BY2729" s="9" t="s">
        <v>1155</v>
      </c>
      <c r="CP2729" s="9" t="s">
        <v>1209</v>
      </c>
      <c r="CQ2729" s="9" t="s">
        <v>1239</v>
      </c>
      <c r="CS2729" s="9" t="s">
        <v>1211</v>
      </c>
      <c r="CT2729" s="9" t="s">
        <v>1159</v>
      </c>
      <c r="EQ2729" s="9" t="s">
        <v>1212</v>
      </c>
      <c r="ER2729" s="9" t="s">
        <v>1213</v>
      </c>
      <c r="ET2729" s="9" t="s">
        <v>1162</v>
      </c>
      <c r="FR2729" s="9" t="s">
        <v>1163</v>
      </c>
      <c r="GN2729" s="9" t="s">
        <v>1164</v>
      </c>
      <c r="HJ2729" s="9" t="s">
        <v>646</v>
      </c>
      <c r="HP2729" s="9" t="s">
        <v>654</v>
      </c>
      <c r="IR2729" s="9" t="s">
        <v>1165</v>
      </c>
      <c r="IS2729" s="10">
        <v>100</v>
      </c>
      <c r="JV2729" t="s">
        <v>1166</v>
      </c>
      <c r="KD2729" s="9" t="s">
        <v>864</v>
      </c>
      <c r="LO2729" s="9" t="s">
        <v>1167</v>
      </c>
      <c r="LQ2729" s="9" t="s">
        <v>1168</v>
      </c>
      <c r="MP2729" s="9" t="s">
        <v>631</v>
      </c>
      <c r="MQ2729" s="9" t="s">
        <v>1169</v>
      </c>
    </row>
    <row r="2730" spans="1:355">
      <c r="A2730" s="9" t="s">
        <v>627</v>
      </c>
      <c r="B2730" s="9" t="s">
        <v>1137</v>
      </c>
      <c r="C2730" s="9" t="s">
        <v>1138</v>
      </c>
      <c r="D2730" s="9" t="s">
        <v>1139</v>
      </c>
      <c r="F2730" s="9" t="s">
        <v>101</v>
      </c>
      <c r="I2730" t="s">
        <v>1140</v>
      </c>
      <c r="J2730" s="9" t="s">
        <v>1141</v>
      </c>
      <c r="L2730" s="9" t="s">
        <v>1170</v>
      </c>
      <c r="V2730" s="9" t="s">
        <v>1140</v>
      </c>
      <c r="AI2730" s="60" t="s">
        <v>1143</v>
      </c>
      <c r="AO2730" s="9" t="s">
        <v>1144</v>
      </c>
      <c r="BA2730" s="9" t="s">
        <v>1246</v>
      </c>
      <c r="BB2730" s="9" t="s">
        <v>1146</v>
      </c>
      <c r="BC2730" s="9" t="s">
        <v>217</v>
      </c>
      <c r="BD2730" s="9" t="s">
        <v>1147</v>
      </c>
      <c r="BE2730" s="9" t="s">
        <v>1148</v>
      </c>
      <c r="BF2730" s="9" t="s">
        <v>229</v>
      </c>
      <c r="BG2730" s="9" t="s">
        <v>1149</v>
      </c>
      <c r="BN2730" s="9" t="s">
        <v>1150</v>
      </c>
      <c r="BO2730" s="9" t="s">
        <v>1150</v>
      </c>
      <c r="BP2730" s="9" t="s">
        <v>1151</v>
      </c>
      <c r="BQ2730" s="9" t="s">
        <v>1152</v>
      </c>
      <c r="BR2730" s="9" t="s">
        <v>646</v>
      </c>
      <c r="BS2730" s="9" t="s">
        <v>1153</v>
      </c>
      <c r="BV2730" s="9" t="s">
        <v>1190</v>
      </c>
      <c r="BW2730" s="9" t="s">
        <v>1154</v>
      </c>
      <c r="BY2730" s="9" t="s">
        <v>1155</v>
      </c>
      <c r="CP2730" s="9" t="s">
        <v>1216</v>
      </c>
      <c r="CQ2730" s="9" t="s">
        <v>337</v>
      </c>
      <c r="CS2730" s="9" t="s">
        <v>1218</v>
      </c>
      <c r="CT2730" s="9" t="s">
        <v>1159</v>
      </c>
      <c r="EQ2730" s="9" t="s">
        <v>1219</v>
      </c>
      <c r="ER2730" s="9" t="s">
        <v>1220</v>
      </c>
      <c r="ET2730" s="9" t="s">
        <v>1162</v>
      </c>
      <c r="FR2730" s="9" t="s">
        <v>1178</v>
      </c>
      <c r="GN2730" s="9" t="s">
        <v>1164</v>
      </c>
      <c r="HJ2730" s="9" t="s">
        <v>646</v>
      </c>
      <c r="HP2730" s="9" t="s">
        <v>654</v>
      </c>
      <c r="IR2730" s="9" t="s">
        <v>1165</v>
      </c>
      <c r="IS2730" s="10">
        <v>100</v>
      </c>
      <c r="JV2730" t="s">
        <v>1166</v>
      </c>
      <c r="KD2730" s="9" t="s">
        <v>864</v>
      </c>
      <c r="LO2730" s="9" t="s">
        <v>1167</v>
      </c>
      <c r="LQ2730" s="9" t="s">
        <v>1168</v>
      </c>
      <c r="MP2730" s="9" t="s">
        <v>631</v>
      </c>
      <c r="MQ2730" s="9" t="s">
        <v>1169</v>
      </c>
    </row>
    <row r="2731" spans="1:355">
      <c r="A2731" s="9" t="s">
        <v>627</v>
      </c>
      <c r="B2731" s="9" t="s">
        <v>1137</v>
      </c>
      <c r="C2731" s="9" t="s">
        <v>1138</v>
      </c>
      <c r="D2731" s="9" t="s">
        <v>1139</v>
      </c>
      <c r="F2731" s="9" t="s">
        <v>101</v>
      </c>
      <c r="I2731" t="s">
        <v>1140</v>
      </c>
      <c r="J2731" s="9" t="s">
        <v>1141</v>
      </c>
      <c r="L2731" s="9" t="s">
        <v>1179</v>
      </c>
      <c r="V2731" s="9" t="s">
        <v>1140</v>
      </c>
      <c r="AI2731" s="60" t="s">
        <v>1143</v>
      </c>
      <c r="AO2731" s="9" t="s">
        <v>1144</v>
      </c>
      <c r="BA2731" s="9" t="s">
        <v>1249</v>
      </c>
      <c r="BB2731" s="9" t="s">
        <v>1172</v>
      </c>
      <c r="BC2731" s="9" t="s">
        <v>217</v>
      </c>
      <c r="BD2731" s="9" t="s">
        <v>1147</v>
      </c>
      <c r="BE2731" s="9" t="s">
        <v>1148</v>
      </c>
      <c r="BF2731" s="9" t="s">
        <v>229</v>
      </c>
      <c r="BG2731" s="9" t="s">
        <v>1149</v>
      </c>
      <c r="BN2731" s="9" t="s">
        <v>1150</v>
      </c>
      <c r="BO2731" s="9" t="s">
        <v>1150</v>
      </c>
      <c r="BP2731" s="9" t="s">
        <v>1151</v>
      </c>
      <c r="BQ2731" s="9" t="s">
        <v>1152</v>
      </c>
      <c r="BR2731" s="9" t="s">
        <v>646</v>
      </c>
      <c r="BS2731" s="9" t="s">
        <v>1153</v>
      </c>
      <c r="BV2731" s="9" t="s">
        <v>1199</v>
      </c>
      <c r="BW2731" s="9" t="s">
        <v>1154</v>
      </c>
      <c r="BY2731" s="9" t="s">
        <v>1155</v>
      </c>
      <c r="CP2731" s="9" t="s">
        <v>1222</v>
      </c>
      <c r="CQ2731" s="9" t="s">
        <v>1247</v>
      </c>
      <c r="CS2731" s="9" t="s">
        <v>1224</v>
      </c>
      <c r="CT2731" s="9" t="s">
        <v>1159</v>
      </c>
      <c r="EQ2731" s="9" t="s">
        <v>1225</v>
      </c>
      <c r="ER2731" s="9" t="s">
        <v>1226</v>
      </c>
      <c r="ET2731" s="9" t="s">
        <v>1162</v>
      </c>
      <c r="FR2731" s="9" t="s">
        <v>1186</v>
      </c>
      <c r="GN2731" s="9" t="s">
        <v>1164</v>
      </c>
      <c r="HJ2731" s="9" t="s">
        <v>646</v>
      </c>
      <c r="HP2731" s="9" t="s">
        <v>654</v>
      </c>
      <c r="IR2731" s="9" t="s">
        <v>1165</v>
      </c>
      <c r="IS2731" s="10">
        <v>100</v>
      </c>
      <c r="JV2731" t="s">
        <v>1166</v>
      </c>
      <c r="KD2731" s="9" t="s">
        <v>864</v>
      </c>
      <c r="LO2731" s="9" t="s">
        <v>1167</v>
      </c>
      <c r="LQ2731" s="9" t="s">
        <v>1168</v>
      </c>
      <c r="MP2731" s="9" t="s">
        <v>631</v>
      </c>
      <c r="MQ2731" s="9" t="s">
        <v>1169</v>
      </c>
    </row>
    <row r="2732" spans="1:355">
      <c r="A2732" s="9" t="s">
        <v>627</v>
      </c>
      <c r="B2732" s="9" t="s">
        <v>1137</v>
      </c>
      <c r="C2732" s="9" t="s">
        <v>1138</v>
      </c>
      <c r="D2732" s="9" t="s">
        <v>1139</v>
      </c>
      <c r="F2732" s="9" t="s">
        <v>101</v>
      </c>
      <c r="I2732" t="s">
        <v>1140</v>
      </c>
      <c r="J2732" s="9" t="s">
        <v>1141</v>
      </c>
      <c r="L2732" s="9" t="s">
        <v>1187</v>
      </c>
      <c r="V2732" s="9" t="s">
        <v>1140</v>
      </c>
      <c r="AI2732" s="60" t="s">
        <v>1143</v>
      </c>
      <c r="AO2732" s="9" t="s">
        <v>1144</v>
      </c>
      <c r="BA2732" s="9" t="s">
        <v>1145</v>
      </c>
      <c r="BB2732" s="9" t="s">
        <v>1180</v>
      </c>
      <c r="BC2732" s="9" t="s">
        <v>217</v>
      </c>
      <c r="BD2732" s="9" t="s">
        <v>1147</v>
      </c>
      <c r="BE2732" s="9" t="s">
        <v>1148</v>
      </c>
      <c r="BF2732" s="9" t="s">
        <v>229</v>
      </c>
      <c r="BG2732" s="9" t="s">
        <v>1149</v>
      </c>
      <c r="BN2732" s="9" t="s">
        <v>1150</v>
      </c>
      <c r="BO2732" s="9" t="s">
        <v>1150</v>
      </c>
      <c r="BP2732" s="9" t="s">
        <v>1151</v>
      </c>
      <c r="BQ2732" s="9" t="s">
        <v>1152</v>
      </c>
      <c r="BR2732" s="9" t="s">
        <v>646</v>
      </c>
      <c r="BS2732" s="9" t="s">
        <v>1153</v>
      </c>
      <c r="BV2732" s="9" t="s">
        <v>1208</v>
      </c>
      <c r="BW2732" s="9" t="s">
        <v>1154</v>
      </c>
      <c r="BY2732" s="9" t="s">
        <v>1155</v>
      </c>
      <c r="CP2732" s="9" t="s">
        <v>1228</v>
      </c>
      <c r="CQ2732" s="9" t="s">
        <v>1157</v>
      </c>
      <c r="CS2732" s="9" t="s">
        <v>1158</v>
      </c>
      <c r="CT2732" s="9" t="s">
        <v>1159</v>
      </c>
      <c r="EQ2732" s="9" t="s">
        <v>1230</v>
      </c>
      <c r="ER2732" s="9" t="s">
        <v>1231</v>
      </c>
      <c r="ET2732" s="9" t="s">
        <v>1162</v>
      </c>
      <c r="FR2732" s="9" t="s">
        <v>1195</v>
      </c>
      <c r="GN2732" s="9" t="s">
        <v>1164</v>
      </c>
      <c r="HJ2732" s="9" t="s">
        <v>646</v>
      </c>
      <c r="HP2732" s="9" t="s">
        <v>654</v>
      </c>
      <c r="IR2732" s="9" t="s">
        <v>1165</v>
      </c>
      <c r="IS2732" s="10">
        <v>100</v>
      </c>
      <c r="JV2732" t="s">
        <v>1166</v>
      </c>
      <c r="KD2732" s="9" t="s">
        <v>864</v>
      </c>
      <c r="LO2732" s="9" t="s">
        <v>1167</v>
      </c>
      <c r="LQ2732" s="9" t="s">
        <v>1168</v>
      </c>
      <c r="MP2732" s="9" t="s">
        <v>631</v>
      </c>
      <c r="MQ2732" s="9" t="s">
        <v>1169</v>
      </c>
    </row>
    <row r="2733" spans="1:355">
      <c r="A2733" s="9" t="s">
        <v>627</v>
      </c>
      <c r="B2733" s="9" t="s">
        <v>1137</v>
      </c>
      <c r="C2733" s="9" t="s">
        <v>1138</v>
      </c>
      <c r="D2733" s="9" t="s">
        <v>1139</v>
      </c>
      <c r="F2733" s="9" t="s">
        <v>101</v>
      </c>
      <c r="I2733" t="s">
        <v>1140</v>
      </c>
      <c r="J2733" s="9" t="s">
        <v>1141</v>
      </c>
      <c r="L2733" s="9" t="s">
        <v>1196</v>
      </c>
      <c r="V2733" s="9" t="s">
        <v>1140</v>
      </c>
      <c r="AI2733" s="60" t="s">
        <v>1143</v>
      </c>
      <c r="AO2733" s="9" t="s">
        <v>1144</v>
      </c>
      <c r="BA2733" s="9" t="s">
        <v>1171</v>
      </c>
      <c r="BB2733" s="9" t="s">
        <v>1189</v>
      </c>
      <c r="BC2733" s="9" t="s">
        <v>217</v>
      </c>
      <c r="BD2733" s="9" t="s">
        <v>1147</v>
      </c>
      <c r="BE2733" s="9" t="s">
        <v>1148</v>
      </c>
      <c r="BF2733" s="9" t="s">
        <v>229</v>
      </c>
      <c r="BG2733" s="9" t="s">
        <v>1149</v>
      </c>
      <c r="BN2733" s="9" t="s">
        <v>1150</v>
      </c>
      <c r="BO2733" s="9" t="s">
        <v>1150</v>
      </c>
      <c r="BP2733" s="9" t="s">
        <v>1151</v>
      </c>
      <c r="BQ2733" s="9" t="s">
        <v>1152</v>
      </c>
      <c r="BR2733" s="9" t="s">
        <v>646</v>
      </c>
      <c r="BS2733" s="9" t="s">
        <v>1153</v>
      </c>
      <c r="BV2733" s="9" t="s">
        <v>1215</v>
      </c>
      <c r="BW2733" s="9" t="s">
        <v>1154</v>
      </c>
      <c r="BY2733" s="9" t="s">
        <v>1155</v>
      </c>
      <c r="CP2733" s="9" t="s">
        <v>1233</v>
      </c>
      <c r="CQ2733" s="9" t="s">
        <v>1150</v>
      </c>
      <c r="CS2733" s="9" t="s">
        <v>1158</v>
      </c>
      <c r="CT2733" s="9" t="s">
        <v>1159</v>
      </c>
      <c r="EQ2733" s="9" t="s">
        <v>1235</v>
      </c>
      <c r="ER2733" s="9" t="s">
        <v>1236</v>
      </c>
      <c r="ET2733" s="9" t="s">
        <v>1162</v>
      </c>
      <c r="FR2733" s="9" t="s">
        <v>1205</v>
      </c>
      <c r="GN2733" s="9" t="s">
        <v>1164</v>
      </c>
      <c r="HJ2733" s="9" t="s">
        <v>646</v>
      </c>
      <c r="HP2733" s="9" t="s">
        <v>654</v>
      </c>
      <c r="IR2733" s="9" t="s">
        <v>1165</v>
      </c>
      <c r="IS2733" s="10">
        <v>100</v>
      </c>
      <c r="JV2733" t="s">
        <v>1166</v>
      </c>
      <c r="KD2733" s="9" t="s">
        <v>864</v>
      </c>
      <c r="LO2733" s="9" t="s">
        <v>1167</v>
      </c>
      <c r="LQ2733" s="9" t="s">
        <v>1168</v>
      </c>
      <c r="MP2733" s="9" t="s">
        <v>631</v>
      </c>
      <c r="MQ2733" s="9" t="s">
        <v>1169</v>
      </c>
    </row>
    <row r="2734" spans="1:355">
      <c r="A2734" s="9" t="s">
        <v>627</v>
      </c>
      <c r="B2734" s="9" t="s">
        <v>1137</v>
      </c>
      <c r="C2734" s="9" t="s">
        <v>1138</v>
      </c>
      <c r="D2734" s="9" t="s">
        <v>1139</v>
      </c>
      <c r="F2734" s="9" t="s">
        <v>101</v>
      </c>
      <c r="I2734" t="s">
        <v>1140</v>
      </c>
      <c r="J2734" s="9" t="s">
        <v>1141</v>
      </c>
      <c r="L2734" s="9" t="s">
        <v>1142</v>
      </c>
      <c r="V2734" s="9" t="s">
        <v>1140</v>
      </c>
      <c r="AI2734" s="60" t="s">
        <v>1143</v>
      </c>
      <c r="AO2734" s="9" t="s">
        <v>1144</v>
      </c>
      <c r="BA2734" s="9" t="s">
        <v>1172</v>
      </c>
      <c r="BB2734" s="9" t="s">
        <v>1198</v>
      </c>
      <c r="BC2734" s="9" t="s">
        <v>217</v>
      </c>
      <c r="BD2734" s="9" t="s">
        <v>1147</v>
      </c>
      <c r="BE2734" s="9" t="s">
        <v>1148</v>
      </c>
      <c r="BF2734" s="9" t="s">
        <v>229</v>
      </c>
      <c r="BG2734" s="9" t="s">
        <v>1149</v>
      </c>
      <c r="BN2734" s="9" t="s">
        <v>1150</v>
      </c>
      <c r="BO2734" s="9" t="s">
        <v>1150</v>
      </c>
      <c r="BP2734" s="9" t="s">
        <v>1151</v>
      </c>
      <c r="BQ2734" s="9" t="s">
        <v>1152</v>
      </c>
      <c r="BR2734" s="9" t="s">
        <v>646</v>
      </c>
      <c r="BS2734" s="9" t="s">
        <v>1153</v>
      </c>
      <c r="BV2734" s="9" t="s">
        <v>1221</v>
      </c>
      <c r="BW2734" s="9" t="s">
        <v>1154</v>
      </c>
      <c r="BY2734" s="9" t="s">
        <v>1155</v>
      </c>
      <c r="CP2734" s="9" t="s">
        <v>1238</v>
      </c>
      <c r="CQ2734" s="9" t="s">
        <v>1182</v>
      </c>
      <c r="CS2734" s="9" t="s">
        <v>1175</v>
      </c>
      <c r="CT2734" s="9" t="s">
        <v>1159</v>
      </c>
      <c r="EQ2734" s="9" t="s">
        <v>1240</v>
      </c>
      <c r="ER2734" s="9" t="s">
        <v>1241</v>
      </c>
      <c r="ET2734" s="9" t="s">
        <v>1162</v>
      </c>
      <c r="FR2734" s="9" t="s">
        <v>1163</v>
      </c>
      <c r="GN2734" s="9" t="s">
        <v>1164</v>
      </c>
      <c r="HJ2734" s="9" t="s">
        <v>646</v>
      </c>
      <c r="HP2734" s="9" t="s">
        <v>654</v>
      </c>
      <c r="IR2734" s="9" t="s">
        <v>1165</v>
      </c>
      <c r="IS2734" s="10">
        <v>100</v>
      </c>
      <c r="JV2734" t="s">
        <v>1166</v>
      </c>
      <c r="KD2734" s="9" t="s">
        <v>864</v>
      </c>
      <c r="LO2734" s="9" t="s">
        <v>1167</v>
      </c>
      <c r="LQ2734" s="9" t="s">
        <v>1168</v>
      </c>
      <c r="MP2734" s="9" t="s">
        <v>631</v>
      </c>
      <c r="MQ2734" s="9" t="s">
        <v>1169</v>
      </c>
    </row>
    <row r="2735" spans="1:355">
      <c r="A2735" s="9" t="s">
        <v>627</v>
      </c>
      <c r="B2735" s="9" t="s">
        <v>1137</v>
      </c>
      <c r="C2735" s="9" t="s">
        <v>1138</v>
      </c>
      <c r="D2735" s="9" t="s">
        <v>1139</v>
      </c>
      <c r="F2735" s="9" t="s">
        <v>101</v>
      </c>
      <c r="I2735" t="s">
        <v>1140</v>
      </c>
      <c r="J2735" s="9" t="s">
        <v>1141</v>
      </c>
      <c r="L2735" s="9" t="s">
        <v>1170</v>
      </c>
      <c r="V2735" s="9" t="s">
        <v>1140</v>
      </c>
      <c r="AI2735" s="60" t="s">
        <v>1143</v>
      </c>
      <c r="AO2735" s="9" t="s">
        <v>1144</v>
      </c>
      <c r="BA2735" s="9" t="s">
        <v>1188</v>
      </c>
      <c r="BB2735" s="9" t="s">
        <v>1207</v>
      </c>
      <c r="BC2735" s="9" t="s">
        <v>217</v>
      </c>
      <c r="BD2735" s="9" t="s">
        <v>1147</v>
      </c>
      <c r="BE2735" s="9" t="s">
        <v>1148</v>
      </c>
      <c r="BF2735" s="9" t="s">
        <v>229</v>
      </c>
      <c r="BG2735" s="9" t="s">
        <v>1149</v>
      </c>
      <c r="BN2735" s="9" t="s">
        <v>1150</v>
      </c>
      <c r="BO2735" s="9" t="s">
        <v>1150</v>
      </c>
      <c r="BP2735" s="9" t="s">
        <v>1151</v>
      </c>
      <c r="BQ2735" s="9" t="s">
        <v>1152</v>
      </c>
      <c r="BR2735" s="9" t="s">
        <v>646</v>
      </c>
      <c r="BS2735" s="9" t="s">
        <v>1153</v>
      </c>
      <c r="BV2735" s="9" t="s">
        <v>286</v>
      </c>
      <c r="BW2735" s="9" t="s">
        <v>1154</v>
      </c>
      <c r="BY2735" s="9" t="s">
        <v>1155</v>
      </c>
      <c r="CP2735" s="9" t="s">
        <v>1243</v>
      </c>
      <c r="CQ2735" s="9" t="s">
        <v>1192</v>
      </c>
      <c r="CS2735" s="9" t="s">
        <v>1183</v>
      </c>
      <c r="CT2735" s="9" t="s">
        <v>1159</v>
      </c>
      <c r="EQ2735" s="9" t="s">
        <v>1244</v>
      </c>
      <c r="ER2735" s="9" t="s">
        <v>1245</v>
      </c>
      <c r="ET2735" s="9" t="s">
        <v>1162</v>
      </c>
      <c r="FR2735" s="9" t="s">
        <v>1178</v>
      </c>
      <c r="GN2735" s="9" t="s">
        <v>1164</v>
      </c>
      <c r="HJ2735" s="9" t="s">
        <v>646</v>
      </c>
      <c r="HP2735" s="9" t="s">
        <v>654</v>
      </c>
      <c r="IR2735" s="9" t="s">
        <v>1165</v>
      </c>
      <c r="IS2735" s="10">
        <v>100</v>
      </c>
      <c r="JV2735" t="s">
        <v>1166</v>
      </c>
      <c r="KD2735" s="9" t="s">
        <v>864</v>
      </c>
      <c r="LO2735" s="9" t="s">
        <v>1167</v>
      </c>
      <c r="LQ2735" s="9" t="s">
        <v>1168</v>
      </c>
      <c r="MP2735" s="9" t="s">
        <v>631</v>
      </c>
      <c r="MQ2735" s="9" t="s">
        <v>1169</v>
      </c>
    </row>
    <row r="2736" spans="1:355">
      <c r="A2736" s="9" t="s">
        <v>627</v>
      </c>
      <c r="B2736" s="9" t="s">
        <v>1137</v>
      </c>
      <c r="C2736" s="9" t="s">
        <v>1138</v>
      </c>
      <c r="D2736" s="9" t="s">
        <v>1139</v>
      </c>
      <c r="F2736" s="9" t="s">
        <v>101</v>
      </c>
      <c r="I2736" t="s">
        <v>1140</v>
      </c>
      <c r="J2736" s="9" t="s">
        <v>1141</v>
      </c>
      <c r="L2736" s="9" t="s">
        <v>1179</v>
      </c>
      <c r="V2736" s="9" t="s">
        <v>1140</v>
      </c>
      <c r="AI2736" s="60" t="s">
        <v>1143</v>
      </c>
      <c r="AO2736" s="9" t="s">
        <v>1144</v>
      </c>
      <c r="BA2736" s="9" t="s">
        <v>1197</v>
      </c>
      <c r="BB2736" s="9" t="s">
        <v>1146</v>
      </c>
      <c r="BC2736" s="9" t="s">
        <v>217</v>
      </c>
      <c r="BD2736" s="9" t="s">
        <v>1147</v>
      </c>
      <c r="BE2736" s="9" t="s">
        <v>1148</v>
      </c>
      <c r="BF2736" s="9" t="s">
        <v>229</v>
      </c>
      <c r="BG2736" s="9" t="s">
        <v>1149</v>
      </c>
      <c r="BN2736" s="9" t="s">
        <v>1150</v>
      </c>
      <c r="BO2736" s="9" t="s">
        <v>1150</v>
      </c>
      <c r="BP2736" s="9" t="s">
        <v>1151</v>
      </c>
      <c r="BQ2736" s="9" t="s">
        <v>1152</v>
      </c>
      <c r="BR2736" s="9" t="s">
        <v>646</v>
      </c>
      <c r="BS2736" s="9" t="s">
        <v>1153</v>
      </c>
      <c r="BV2736" s="9" t="s">
        <v>1173</v>
      </c>
      <c r="BW2736" s="9" t="s">
        <v>1154</v>
      </c>
      <c r="BY2736" s="9" t="s">
        <v>1155</v>
      </c>
      <c r="CP2736" s="9" t="s">
        <v>1156</v>
      </c>
      <c r="CQ2736" s="9" t="s">
        <v>1201</v>
      </c>
      <c r="CS2736" s="9" t="s">
        <v>1193</v>
      </c>
      <c r="CT2736" s="9" t="s">
        <v>1159</v>
      </c>
      <c r="EQ2736" s="9" t="s">
        <v>1160</v>
      </c>
      <c r="ER2736" s="9" t="s">
        <v>1248</v>
      </c>
      <c r="ET2736" s="9" t="s">
        <v>1162</v>
      </c>
      <c r="FR2736" s="9" t="s">
        <v>1186</v>
      </c>
      <c r="GN2736" s="9" t="s">
        <v>1164</v>
      </c>
      <c r="HJ2736" s="9" t="s">
        <v>646</v>
      </c>
      <c r="HP2736" s="9" t="s">
        <v>654</v>
      </c>
      <c r="IR2736" s="9" t="s">
        <v>1165</v>
      </c>
      <c r="IS2736" s="10">
        <v>100</v>
      </c>
      <c r="JV2736" t="s">
        <v>1166</v>
      </c>
      <c r="KD2736" s="9" t="s">
        <v>864</v>
      </c>
      <c r="LO2736" s="9" t="s">
        <v>1167</v>
      </c>
      <c r="LQ2736" s="9" t="s">
        <v>1168</v>
      </c>
      <c r="MP2736" s="9" t="s">
        <v>631</v>
      </c>
      <c r="MQ2736" s="9" t="s">
        <v>1169</v>
      </c>
    </row>
    <row r="2737" spans="1:355">
      <c r="A2737" s="9" t="s">
        <v>627</v>
      </c>
      <c r="B2737" s="9" t="s">
        <v>1137</v>
      </c>
      <c r="C2737" s="9" t="s">
        <v>1138</v>
      </c>
      <c r="D2737" s="9" t="s">
        <v>1139</v>
      </c>
      <c r="F2737" s="9" t="s">
        <v>101</v>
      </c>
      <c r="I2737" t="s">
        <v>1140</v>
      </c>
      <c r="J2737" s="9" t="s">
        <v>1141</v>
      </c>
      <c r="L2737" s="9" t="s">
        <v>1187</v>
      </c>
      <c r="V2737" s="9" t="s">
        <v>1140</v>
      </c>
      <c r="AI2737" s="60" t="s">
        <v>1143</v>
      </c>
      <c r="AO2737" s="9" t="s">
        <v>1144</v>
      </c>
      <c r="BA2737" s="9" t="s">
        <v>1206</v>
      </c>
      <c r="BB2737" s="9" t="s">
        <v>1172</v>
      </c>
      <c r="BC2737" s="9" t="s">
        <v>217</v>
      </c>
      <c r="BD2737" s="9" t="s">
        <v>1147</v>
      </c>
      <c r="BE2737" s="9" t="s">
        <v>1148</v>
      </c>
      <c r="BF2737" s="9" t="s">
        <v>229</v>
      </c>
      <c r="BG2737" s="9" t="s">
        <v>1149</v>
      </c>
      <c r="BN2737" s="9" t="s">
        <v>1150</v>
      </c>
      <c r="BO2737" s="9" t="s">
        <v>1150</v>
      </c>
      <c r="BP2737" s="9" t="s">
        <v>1151</v>
      </c>
      <c r="BQ2737" s="9" t="s">
        <v>1152</v>
      </c>
      <c r="BR2737" s="9" t="s">
        <v>646</v>
      </c>
      <c r="BS2737" s="9" t="s">
        <v>1153</v>
      </c>
      <c r="BV2737" s="9" t="s">
        <v>1181</v>
      </c>
      <c r="BW2737" s="9" t="s">
        <v>1154</v>
      </c>
      <c r="BY2737" s="9" t="s">
        <v>1155</v>
      </c>
      <c r="CP2737" s="9" t="s">
        <v>1174</v>
      </c>
      <c r="CQ2737" s="9" t="s">
        <v>1210</v>
      </c>
      <c r="CS2737" s="9" t="s">
        <v>1202</v>
      </c>
      <c r="CT2737" s="9" t="s">
        <v>1159</v>
      </c>
      <c r="EQ2737" s="9" t="s">
        <v>1176</v>
      </c>
      <c r="ER2737" s="9" t="s">
        <v>1250</v>
      </c>
      <c r="ET2737" s="9" t="s">
        <v>1162</v>
      </c>
      <c r="FR2737" s="9" t="s">
        <v>1195</v>
      </c>
      <c r="GN2737" s="9" t="s">
        <v>1164</v>
      </c>
      <c r="HJ2737" s="9" t="s">
        <v>646</v>
      </c>
      <c r="HP2737" s="9" t="s">
        <v>654</v>
      </c>
      <c r="IR2737" s="9" t="s">
        <v>1165</v>
      </c>
      <c r="IS2737" s="10">
        <v>100</v>
      </c>
      <c r="JV2737" t="s">
        <v>1166</v>
      </c>
      <c r="KD2737" s="9" t="s">
        <v>864</v>
      </c>
      <c r="LO2737" s="9" t="s">
        <v>1167</v>
      </c>
      <c r="LQ2737" s="9" t="s">
        <v>1168</v>
      </c>
      <c r="MP2737" s="9" t="s">
        <v>631</v>
      </c>
      <c r="MQ2737" s="9" t="s">
        <v>1169</v>
      </c>
    </row>
    <row r="2738" spans="1:355">
      <c r="A2738" s="9" t="s">
        <v>627</v>
      </c>
      <c r="B2738" s="9" t="s">
        <v>1137</v>
      </c>
      <c r="C2738" s="9" t="s">
        <v>1138</v>
      </c>
      <c r="D2738" s="9" t="s">
        <v>1139</v>
      </c>
      <c r="F2738" s="9" t="s">
        <v>101</v>
      </c>
      <c r="I2738" t="s">
        <v>1140</v>
      </c>
      <c r="J2738" s="9" t="s">
        <v>1141</v>
      </c>
      <c r="L2738" s="9" t="s">
        <v>1196</v>
      </c>
      <c r="V2738" s="9" t="s">
        <v>1140</v>
      </c>
      <c r="AI2738" s="60" t="s">
        <v>1143</v>
      </c>
      <c r="AO2738" s="9" t="s">
        <v>1144</v>
      </c>
      <c r="BA2738" s="9" t="s">
        <v>1214</v>
      </c>
      <c r="BB2738" s="9" t="s">
        <v>1180</v>
      </c>
      <c r="BC2738" s="9" t="s">
        <v>217</v>
      </c>
      <c r="BD2738" s="9" t="s">
        <v>1147</v>
      </c>
      <c r="BE2738" s="9" t="s">
        <v>1148</v>
      </c>
      <c r="BF2738" s="9" t="s">
        <v>229</v>
      </c>
      <c r="BG2738" s="9" t="s">
        <v>1149</v>
      </c>
      <c r="BN2738" s="9" t="s">
        <v>1150</v>
      </c>
      <c r="BO2738" s="9" t="s">
        <v>1150</v>
      </c>
      <c r="BP2738" s="9" t="s">
        <v>1151</v>
      </c>
      <c r="BQ2738" s="9" t="s">
        <v>1152</v>
      </c>
      <c r="BR2738" s="9" t="s">
        <v>646</v>
      </c>
      <c r="BS2738" s="9" t="s">
        <v>1153</v>
      </c>
      <c r="BV2738" s="9" t="s">
        <v>1190</v>
      </c>
      <c r="BW2738" s="9" t="s">
        <v>1154</v>
      </c>
      <c r="BY2738" s="9" t="s">
        <v>1155</v>
      </c>
      <c r="CP2738" s="9" t="s">
        <v>333</v>
      </c>
      <c r="CQ2738" s="9" t="s">
        <v>1217</v>
      </c>
      <c r="CS2738" s="9" t="s">
        <v>1211</v>
      </c>
      <c r="CT2738" s="9" t="s">
        <v>1159</v>
      </c>
      <c r="EQ2738" s="9" t="s">
        <v>1184</v>
      </c>
      <c r="ER2738" s="9" t="s">
        <v>1251</v>
      </c>
      <c r="ET2738" s="9" t="s">
        <v>1162</v>
      </c>
      <c r="FR2738" s="9" t="s">
        <v>1205</v>
      </c>
      <c r="GN2738" s="9" t="s">
        <v>1164</v>
      </c>
      <c r="HJ2738" s="9" t="s">
        <v>646</v>
      </c>
      <c r="HP2738" s="9" t="s">
        <v>654</v>
      </c>
      <c r="IR2738" s="9" t="s">
        <v>1165</v>
      </c>
      <c r="IS2738" s="10">
        <v>100</v>
      </c>
      <c r="JV2738" t="s">
        <v>1166</v>
      </c>
      <c r="KD2738" s="9" t="s">
        <v>864</v>
      </c>
      <c r="LO2738" s="9" t="s">
        <v>1167</v>
      </c>
      <c r="LQ2738" s="9" t="s">
        <v>1168</v>
      </c>
      <c r="MP2738" s="9" t="s">
        <v>631</v>
      </c>
      <c r="MQ2738" s="9" t="s">
        <v>1169</v>
      </c>
    </row>
    <row r="2739" spans="1:355">
      <c r="A2739" s="9" t="s">
        <v>627</v>
      </c>
      <c r="B2739" s="9" t="s">
        <v>1137</v>
      </c>
      <c r="C2739" s="9" t="s">
        <v>1138</v>
      </c>
      <c r="D2739" s="9" t="s">
        <v>1139</v>
      </c>
      <c r="F2739" s="9" t="s">
        <v>101</v>
      </c>
      <c r="I2739" t="s">
        <v>1140</v>
      </c>
      <c r="J2739" s="9" t="s">
        <v>1141</v>
      </c>
      <c r="L2739" s="9" t="s">
        <v>1142</v>
      </c>
      <c r="V2739" s="9" t="s">
        <v>1140</v>
      </c>
      <c r="AI2739" s="60" t="s">
        <v>1143</v>
      </c>
      <c r="AO2739" s="9" t="s">
        <v>1144</v>
      </c>
      <c r="BA2739" s="9" t="s">
        <v>209</v>
      </c>
      <c r="BB2739" s="9" t="s">
        <v>1189</v>
      </c>
      <c r="BC2739" s="9" t="s">
        <v>217</v>
      </c>
      <c r="BD2739" s="9" t="s">
        <v>1147</v>
      </c>
      <c r="BE2739" s="9" t="s">
        <v>1148</v>
      </c>
      <c r="BF2739" s="9" t="s">
        <v>229</v>
      </c>
      <c r="BG2739" s="9" t="s">
        <v>1149</v>
      </c>
      <c r="BN2739" s="9" t="s">
        <v>1150</v>
      </c>
      <c r="BO2739" s="9" t="s">
        <v>1150</v>
      </c>
      <c r="BP2739" s="9" t="s">
        <v>1151</v>
      </c>
      <c r="BQ2739" s="9" t="s">
        <v>1152</v>
      </c>
      <c r="BR2739" s="9" t="s">
        <v>646</v>
      </c>
      <c r="BS2739" s="9" t="s">
        <v>1153</v>
      </c>
      <c r="BV2739" s="9" t="s">
        <v>1199</v>
      </c>
      <c r="BW2739" s="9" t="s">
        <v>1154</v>
      </c>
      <c r="BY2739" s="9" t="s">
        <v>1155</v>
      </c>
      <c r="CP2739" s="9" t="s">
        <v>1191</v>
      </c>
      <c r="CQ2739" s="9" t="s">
        <v>1223</v>
      </c>
      <c r="CS2739" s="9" t="s">
        <v>1218</v>
      </c>
      <c r="CT2739" s="9" t="s">
        <v>1159</v>
      </c>
      <c r="EQ2739" s="9" t="s">
        <v>1194</v>
      </c>
      <c r="ER2739" s="9" t="s">
        <v>1252</v>
      </c>
      <c r="ET2739" s="9" t="s">
        <v>1162</v>
      </c>
      <c r="FR2739" s="9" t="s">
        <v>1163</v>
      </c>
      <c r="GN2739" s="9" t="s">
        <v>1164</v>
      </c>
      <c r="HJ2739" s="9" t="s">
        <v>646</v>
      </c>
      <c r="HP2739" s="9" t="s">
        <v>654</v>
      </c>
      <c r="IR2739" s="9" t="s">
        <v>1165</v>
      </c>
      <c r="IS2739" s="10">
        <v>100</v>
      </c>
      <c r="JV2739" t="s">
        <v>1166</v>
      </c>
      <c r="KD2739" s="9" t="s">
        <v>864</v>
      </c>
      <c r="LO2739" s="9" t="s">
        <v>1167</v>
      </c>
      <c r="LQ2739" s="9" t="s">
        <v>1168</v>
      </c>
      <c r="MP2739" s="9" t="s">
        <v>631</v>
      </c>
      <c r="MQ2739" s="9" t="s">
        <v>1169</v>
      </c>
    </row>
    <row r="2740" spans="1:355">
      <c r="A2740" s="9" t="s">
        <v>627</v>
      </c>
      <c r="B2740" s="9" t="s">
        <v>1137</v>
      </c>
      <c r="C2740" s="9" t="s">
        <v>1138</v>
      </c>
      <c r="D2740" s="9" t="s">
        <v>1139</v>
      </c>
      <c r="F2740" s="9" t="s">
        <v>101</v>
      </c>
      <c r="I2740" t="s">
        <v>1140</v>
      </c>
      <c r="J2740" s="9" t="s">
        <v>1141</v>
      </c>
      <c r="L2740" s="9" t="s">
        <v>1170</v>
      </c>
      <c r="V2740" s="9" t="s">
        <v>1140</v>
      </c>
      <c r="AI2740" s="60" t="s">
        <v>1143</v>
      </c>
      <c r="AO2740" s="9" t="s">
        <v>1144</v>
      </c>
      <c r="BA2740" s="9" t="s">
        <v>1227</v>
      </c>
      <c r="BB2740" s="9" t="s">
        <v>1198</v>
      </c>
      <c r="BC2740" s="9" t="s">
        <v>217</v>
      </c>
      <c r="BD2740" s="9" t="s">
        <v>1147</v>
      </c>
      <c r="BE2740" s="9" t="s">
        <v>1148</v>
      </c>
      <c r="BF2740" s="9" t="s">
        <v>229</v>
      </c>
      <c r="BG2740" s="9" t="s">
        <v>1149</v>
      </c>
      <c r="BN2740" s="9" t="s">
        <v>1150</v>
      </c>
      <c r="BO2740" s="9" t="s">
        <v>1150</v>
      </c>
      <c r="BP2740" s="9" t="s">
        <v>1151</v>
      </c>
      <c r="BQ2740" s="9" t="s">
        <v>1152</v>
      </c>
      <c r="BR2740" s="9" t="s">
        <v>646</v>
      </c>
      <c r="BS2740" s="9" t="s">
        <v>1153</v>
      </c>
      <c r="BV2740" s="9" t="s">
        <v>1208</v>
      </c>
      <c r="BW2740" s="9" t="s">
        <v>1154</v>
      </c>
      <c r="BY2740" s="9" t="s">
        <v>1155</v>
      </c>
      <c r="CP2740" s="9" t="s">
        <v>1200</v>
      </c>
      <c r="CQ2740" s="9" t="s">
        <v>1229</v>
      </c>
      <c r="CS2740" s="9" t="s">
        <v>1224</v>
      </c>
      <c r="CT2740" s="9" t="s">
        <v>1159</v>
      </c>
      <c r="EQ2740" s="9" t="s">
        <v>1203</v>
      </c>
      <c r="ER2740" s="9" t="s">
        <v>1253</v>
      </c>
      <c r="ET2740" s="9" t="s">
        <v>1162</v>
      </c>
      <c r="FR2740" s="9" t="s">
        <v>1178</v>
      </c>
      <c r="GN2740" s="9" t="s">
        <v>1164</v>
      </c>
      <c r="HJ2740" s="9" t="s">
        <v>646</v>
      </c>
      <c r="HP2740" s="9" t="s">
        <v>654</v>
      </c>
      <c r="IR2740" s="9" t="s">
        <v>1165</v>
      </c>
      <c r="IS2740" s="10">
        <v>100</v>
      </c>
      <c r="JV2740" t="s">
        <v>1166</v>
      </c>
      <c r="KD2740" s="9" t="s">
        <v>864</v>
      </c>
      <c r="LO2740" s="9" t="s">
        <v>1167</v>
      </c>
      <c r="LQ2740" s="9" t="s">
        <v>1168</v>
      </c>
      <c r="MP2740" s="9" t="s">
        <v>631</v>
      </c>
      <c r="MQ2740" s="9" t="s">
        <v>1169</v>
      </c>
    </row>
    <row r="2741" spans="1:355">
      <c r="A2741" s="9" t="s">
        <v>627</v>
      </c>
      <c r="B2741" s="9" t="s">
        <v>1137</v>
      </c>
      <c r="C2741" s="9" t="s">
        <v>1138</v>
      </c>
      <c r="D2741" s="9" t="s">
        <v>1139</v>
      </c>
      <c r="F2741" s="9" t="s">
        <v>101</v>
      </c>
      <c r="I2741" t="s">
        <v>1140</v>
      </c>
      <c r="J2741" s="9" t="s">
        <v>1141</v>
      </c>
      <c r="L2741" s="9" t="s">
        <v>1179</v>
      </c>
      <c r="V2741" s="9" t="s">
        <v>1140</v>
      </c>
      <c r="AI2741" s="60" t="s">
        <v>1143</v>
      </c>
      <c r="AO2741" s="9" t="s">
        <v>1144</v>
      </c>
      <c r="BA2741" s="9" t="s">
        <v>1232</v>
      </c>
      <c r="BB2741" s="9" t="s">
        <v>1207</v>
      </c>
      <c r="BC2741" s="9" t="s">
        <v>217</v>
      </c>
      <c r="BD2741" s="9" t="s">
        <v>1147</v>
      </c>
      <c r="BE2741" s="9" t="s">
        <v>1148</v>
      </c>
      <c r="BF2741" s="9" t="s">
        <v>229</v>
      </c>
      <c r="BG2741" s="9" t="s">
        <v>1149</v>
      </c>
      <c r="BN2741" s="9" t="s">
        <v>1150</v>
      </c>
      <c r="BO2741" s="9" t="s">
        <v>1150</v>
      </c>
      <c r="BP2741" s="9" t="s">
        <v>1151</v>
      </c>
      <c r="BQ2741" s="9" t="s">
        <v>1152</v>
      </c>
      <c r="BR2741" s="9" t="s">
        <v>646</v>
      </c>
      <c r="BS2741" s="9" t="s">
        <v>1153</v>
      </c>
      <c r="BV2741" s="9" t="s">
        <v>1215</v>
      </c>
      <c r="BW2741" s="9" t="s">
        <v>1154</v>
      </c>
      <c r="BY2741" s="9" t="s">
        <v>1155</v>
      </c>
      <c r="CP2741" s="9" t="s">
        <v>1209</v>
      </c>
      <c r="CQ2741" s="9" t="s">
        <v>1234</v>
      </c>
      <c r="CS2741" s="9" t="s">
        <v>1158</v>
      </c>
      <c r="CT2741" s="9" t="s">
        <v>1159</v>
      </c>
      <c r="EQ2741" s="9" t="s">
        <v>1212</v>
      </c>
      <c r="ER2741" s="9" t="s">
        <v>1254</v>
      </c>
      <c r="ET2741" s="9" t="s">
        <v>1162</v>
      </c>
      <c r="FR2741" s="9" t="s">
        <v>1186</v>
      </c>
      <c r="GN2741" s="9" t="s">
        <v>1164</v>
      </c>
      <c r="HJ2741" s="9" t="s">
        <v>646</v>
      </c>
      <c r="HP2741" s="9" t="s">
        <v>654</v>
      </c>
      <c r="IR2741" s="9" t="s">
        <v>1165</v>
      </c>
      <c r="IS2741" s="10">
        <v>100</v>
      </c>
      <c r="JV2741" t="s">
        <v>1166</v>
      </c>
      <c r="KD2741" s="9" t="s">
        <v>864</v>
      </c>
      <c r="LO2741" s="9" t="s">
        <v>1167</v>
      </c>
      <c r="LQ2741" s="9" t="s">
        <v>1168</v>
      </c>
      <c r="MP2741" s="9" t="s">
        <v>631</v>
      </c>
      <c r="MQ2741" s="9" t="s">
        <v>1169</v>
      </c>
    </row>
    <row r="2742" spans="1:355">
      <c r="A2742" s="9" t="s">
        <v>627</v>
      </c>
      <c r="B2742" s="9" t="s">
        <v>1137</v>
      </c>
      <c r="C2742" s="9" t="s">
        <v>1138</v>
      </c>
      <c r="D2742" s="9" t="s">
        <v>1139</v>
      </c>
      <c r="F2742" s="9" t="s">
        <v>101</v>
      </c>
      <c r="I2742" t="s">
        <v>1140</v>
      </c>
      <c r="J2742" s="9" t="s">
        <v>1141</v>
      </c>
      <c r="L2742" s="9" t="s">
        <v>1187</v>
      </c>
      <c r="V2742" s="9" t="s">
        <v>1140</v>
      </c>
      <c r="AI2742" s="60" t="s">
        <v>1143</v>
      </c>
      <c r="AO2742" s="9" t="s">
        <v>1144</v>
      </c>
      <c r="BA2742" s="9" t="s">
        <v>1237</v>
      </c>
      <c r="BB2742" s="9" t="s">
        <v>1146</v>
      </c>
      <c r="BC2742" s="9" t="s">
        <v>217</v>
      </c>
      <c r="BD2742" s="9" t="s">
        <v>1147</v>
      </c>
      <c r="BE2742" s="9" t="s">
        <v>1148</v>
      </c>
      <c r="BF2742" s="9" t="s">
        <v>229</v>
      </c>
      <c r="BG2742" s="9" t="s">
        <v>1149</v>
      </c>
      <c r="BN2742" s="9" t="s">
        <v>1150</v>
      </c>
      <c r="BO2742" s="9" t="s">
        <v>1150</v>
      </c>
      <c r="BP2742" s="9" t="s">
        <v>1151</v>
      </c>
      <c r="BQ2742" s="9" t="s">
        <v>1152</v>
      </c>
      <c r="BR2742" s="9" t="s">
        <v>646</v>
      </c>
      <c r="BS2742" s="9" t="s">
        <v>1153</v>
      </c>
      <c r="BV2742" s="9" t="s">
        <v>1221</v>
      </c>
      <c r="BW2742" s="9" t="s">
        <v>1154</v>
      </c>
      <c r="BY2742" s="9" t="s">
        <v>1155</v>
      </c>
      <c r="CP2742" s="9" t="s">
        <v>1216</v>
      </c>
      <c r="CQ2742" s="9" t="s">
        <v>1239</v>
      </c>
      <c r="CS2742" s="9" t="s">
        <v>1158</v>
      </c>
      <c r="CT2742" s="9" t="s">
        <v>1159</v>
      </c>
      <c r="EQ2742" s="9" t="s">
        <v>1219</v>
      </c>
      <c r="ER2742" s="9" t="s">
        <v>1161</v>
      </c>
      <c r="ET2742" s="9" t="s">
        <v>1162</v>
      </c>
      <c r="FR2742" s="9" t="s">
        <v>1195</v>
      </c>
      <c r="GN2742" s="9" t="s">
        <v>1164</v>
      </c>
      <c r="HJ2742" s="9" t="s">
        <v>646</v>
      </c>
      <c r="HP2742" s="9" t="s">
        <v>654</v>
      </c>
      <c r="IR2742" s="9" t="s">
        <v>1165</v>
      </c>
      <c r="IS2742" s="10">
        <v>100</v>
      </c>
      <c r="JV2742" t="s">
        <v>1166</v>
      </c>
      <c r="KD2742" s="9" t="s">
        <v>864</v>
      </c>
      <c r="LO2742" s="9" t="s">
        <v>1167</v>
      </c>
      <c r="LQ2742" s="9" t="s">
        <v>1168</v>
      </c>
      <c r="MP2742" s="9" t="s">
        <v>631</v>
      </c>
      <c r="MQ2742" s="9" t="s">
        <v>1169</v>
      </c>
    </row>
    <row r="2743" spans="1:355">
      <c r="A2743" s="9" t="s">
        <v>627</v>
      </c>
      <c r="B2743" s="9" t="s">
        <v>1137</v>
      </c>
      <c r="C2743" s="9" t="s">
        <v>1138</v>
      </c>
      <c r="D2743" s="9" t="s">
        <v>1139</v>
      </c>
      <c r="F2743" s="9" t="s">
        <v>101</v>
      </c>
      <c r="I2743" t="s">
        <v>1140</v>
      </c>
      <c r="J2743" s="9" t="s">
        <v>1141</v>
      </c>
      <c r="L2743" s="9" t="s">
        <v>1196</v>
      </c>
      <c r="V2743" s="9" t="s">
        <v>1140</v>
      </c>
      <c r="AI2743" s="60" t="s">
        <v>1143</v>
      </c>
      <c r="AO2743" s="9" t="s">
        <v>1144</v>
      </c>
      <c r="BA2743" s="9" t="s">
        <v>1242</v>
      </c>
      <c r="BB2743" s="9" t="s">
        <v>1172</v>
      </c>
      <c r="BC2743" s="9" t="s">
        <v>217</v>
      </c>
      <c r="BD2743" s="9" t="s">
        <v>1147</v>
      </c>
      <c r="BE2743" s="9" t="s">
        <v>1148</v>
      </c>
      <c r="BF2743" s="9" t="s">
        <v>229</v>
      </c>
      <c r="BG2743" s="9" t="s">
        <v>1149</v>
      </c>
      <c r="BN2743" s="9" t="s">
        <v>1150</v>
      </c>
      <c r="BO2743" s="9" t="s">
        <v>1150</v>
      </c>
      <c r="BP2743" s="9" t="s">
        <v>1151</v>
      </c>
      <c r="BQ2743" s="9" t="s">
        <v>1152</v>
      </c>
      <c r="BR2743" s="9" t="s">
        <v>646</v>
      </c>
      <c r="BS2743" s="9" t="s">
        <v>1153</v>
      </c>
      <c r="BV2743" s="9" t="s">
        <v>286</v>
      </c>
      <c r="BW2743" s="9" t="s">
        <v>1154</v>
      </c>
      <c r="BY2743" s="9" t="s">
        <v>1155</v>
      </c>
      <c r="CP2743" s="9" t="s">
        <v>1222</v>
      </c>
      <c r="CQ2743" s="9" t="s">
        <v>337</v>
      </c>
      <c r="CS2743" s="9" t="s">
        <v>1175</v>
      </c>
      <c r="CT2743" s="9" t="s">
        <v>1159</v>
      </c>
      <c r="EQ2743" s="9" t="s">
        <v>1225</v>
      </c>
      <c r="ER2743" s="9" t="s">
        <v>1177</v>
      </c>
      <c r="ET2743" s="9" t="s">
        <v>1162</v>
      </c>
      <c r="FR2743" s="9" t="s">
        <v>1205</v>
      </c>
      <c r="GN2743" s="9" t="s">
        <v>1164</v>
      </c>
      <c r="HJ2743" s="9" t="s">
        <v>646</v>
      </c>
      <c r="HP2743" s="9" t="s">
        <v>654</v>
      </c>
      <c r="IR2743" s="9" t="s">
        <v>1165</v>
      </c>
      <c r="IS2743" s="10">
        <v>100</v>
      </c>
      <c r="JV2743" t="s">
        <v>1166</v>
      </c>
      <c r="KD2743" s="9" t="s">
        <v>864</v>
      </c>
      <c r="LO2743" s="9" t="s">
        <v>1167</v>
      </c>
      <c r="LQ2743" s="9" t="s">
        <v>1168</v>
      </c>
      <c r="MP2743" s="9" t="s">
        <v>631</v>
      </c>
      <c r="MQ2743" s="9" t="s">
        <v>1169</v>
      </c>
    </row>
    <row r="2744" spans="1:355">
      <c r="A2744" s="9" t="s">
        <v>627</v>
      </c>
      <c r="B2744" s="9" t="s">
        <v>1137</v>
      </c>
      <c r="C2744" s="9" t="s">
        <v>1138</v>
      </c>
      <c r="D2744" s="9" t="s">
        <v>1139</v>
      </c>
      <c r="F2744" s="9" t="s">
        <v>101</v>
      </c>
      <c r="I2744" t="s">
        <v>1140</v>
      </c>
      <c r="J2744" s="9" t="s">
        <v>1141</v>
      </c>
      <c r="L2744" s="9" t="s">
        <v>1142</v>
      </c>
      <c r="V2744" s="9" t="s">
        <v>1140</v>
      </c>
      <c r="AI2744" s="60" t="s">
        <v>1143</v>
      </c>
      <c r="AO2744" s="9" t="s">
        <v>1144</v>
      </c>
      <c r="BA2744" s="9" t="s">
        <v>1246</v>
      </c>
      <c r="BB2744" s="9" t="s">
        <v>1180</v>
      </c>
      <c r="BC2744" s="9" t="s">
        <v>217</v>
      </c>
      <c r="BD2744" s="9" t="s">
        <v>1147</v>
      </c>
      <c r="BE2744" s="9" t="s">
        <v>1148</v>
      </c>
      <c r="BF2744" s="9" t="s">
        <v>229</v>
      </c>
      <c r="BG2744" s="9" t="s">
        <v>1149</v>
      </c>
      <c r="BN2744" s="9" t="s">
        <v>1150</v>
      </c>
      <c r="BO2744" s="9" t="s">
        <v>1150</v>
      </c>
      <c r="BP2744" s="9" t="s">
        <v>1151</v>
      </c>
      <c r="BQ2744" s="9" t="s">
        <v>1152</v>
      </c>
      <c r="BR2744" s="9" t="s">
        <v>646</v>
      </c>
      <c r="BS2744" s="9" t="s">
        <v>1153</v>
      </c>
      <c r="BV2744" s="9" t="s">
        <v>1173</v>
      </c>
      <c r="BW2744" s="9" t="s">
        <v>1154</v>
      </c>
      <c r="BY2744" s="9" t="s">
        <v>1155</v>
      </c>
      <c r="CP2744" s="9" t="s">
        <v>1228</v>
      </c>
      <c r="CQ2744" s="9" t="s">
        <v>1247</v>
      </c>
      <c r="CS2744" s="9" t="s">
        <v>1183</v>
      </c>
      <c r="CT2744" s="9" t="s">
        <v>1159</v>
      </c>
      <c r="EQ2744" s="9" t="s">
        <v>1230</v>
      </c>
      <c r="ER2744" s="9" t="s">
        <v>1185</v>
      </c>
      <c r="ET2744" s="9" t="s">
        <v>1162</v>
      </c>
      <c r="FR2744" s="9" t="s">
        <v>1163</v>
      </c>
      <c r="GN2744" s="9" t="s">
        <v>1164</v>
      </c>
      <c r="HJ2744" s="9" t="s">
        <v>646</v>
      </c>
      <c r="HP2744" s="9" t="s">
        <v>654</v>
      </c>
      <c r="IR2744" s="9" t="s">
        <v>1165</v>
      </c>
      <c r="IS2744" s="10">
        <v>100</v>
      </c>
      <c r="JV2744" t="s">
        <v>1166</v>
      </c>
      <c r="KD2744" s="9" t="s">
        <v>864</v>
      </c>
      <c r="LO2744" s="9" t="s">
        <v>1167</v>
      </c>
      <c r="LQ2744" s="9" t="s">
        <v>1168</v>
      </c>
      <c r="MP2744" s="9" t="s">
        <v>631</v>
      </c>
      <c r="MQ2744" s="9" t="s">
        <v>1169</v>
      </c>
    </row>
    <row r="2745" spans="1:355">
      <c r="A2745" s="9" t="s">
        <v>627</v>
      </c>
      <c r="B2745" s="9" t="s">
        <v>1137</v>
      </c>
      <c r="C2745" s="9" t="s">
        <v>1138</v>
      </c>
      <c r="D2745" s="9" t="s">
        <v>1139</v>
      </c>
      <c r="F2745" s="9" t="s">
        <v>101</v>
      </c>
      <c r="I2745" t="s">
        <v>1140</v>
      </c>
      <c r="J2745" s="9" t="s">
        <v>1141</v>
      </c>
      <c r="L2745" s="9" t="s">
        <v>1170</v>
      </c>
      <c r="V2745" s="9" t="s">
        <v>1140</v>
      </c>
      <c r="AI2745" s="60" t="s">
        <v>1143</v>
      </c>
      <c r="AO2745" s="9" t="s">
        <v>1144</v>
      </c>
      <c r="BA2745" s="9" t="s">
        <v>1249</v>
      </c>
      <c r="BB2745" s="9" t="s">
        <v>1189</v>
      </c>
      <c r="BC2745" s="9" t="s">
        <v>217</v>
      </c>
      <c r="BD2745" s="9" t="s">
        <v>1147</v>
      </c>
      <c r="BE2745" s="9" t="s">
        <v>1148</v>
      </c>
      <c r="BF2745" s="9" t="s">
        <v>229</v>
      </c>
      <c r="BG2745" s="9" t="s">
        <v>1149</v>
      </c>
      <c r="BN2745" s="9" t="s">
        <v>1150</v>
      </c>
      <c r="BO2745" s="9" t="s">
        <v>1150</v>
      </c>
      <c r="BP2745" s="9" t="s">
        <v>1151</v>
      </c>
      <c r="BQ2745" s="9" t="s">
        <v>1152</v>
      </c>
      <c r="BR2745" s="9" t="s">
        <v>646</v>
      </c>
      <c r="BS2745" s="9" t="s">
        <v>1153</v>
      </c>
      <c r="BV2745" s="9" t="s">
        <v>1181</v>
      </c>
      <c r="BW2745" s="9" t="s">
        <v>1154</v>
      </c>
      <c r="BY2745" s="9" t="s">
        <v>1155</v>
      </c>
      <c r="CP2745" s="9" t="s">
        <v>1233</v>
      </c>
      <c r="CQ2745" s="9" t="s">
        <v>1157</v>
      </c>
      <c r="CS2745" s="9" t="s">
        <v>1193</v>
      </c>
      <c r="CT2745" s="9" t="s">
        <v>1159</v>
      </c>
      <c r="EQ2745" s="9" t="s">
        <v>1235</v>
      </c>
      <c r="ER2745" s="9" t="s">
        <v>495</v>
      </c>
      <c r="ET2745" s="9" t="s">
        <v>1162</v>
      </c>
      <c r="FR2745" s="9" t="s">
        <v>1178</v>
      </c>
      <c r="GN2745" s="9" t="s">
        <v>1164</v>
      </c>
      <c r="HJ2745" s="9" t="s">
        <v>646</v>
      </c>
      <c r="HP2745" s="9" t="s">
        <v>654</v>
      </c>
      <c r="IR2745" s="9" t="s">
        <v>1165</v>
      </c>
      <c r="IS2745" s="10">
        <v>100</v>
      </c>
      <c r="JV2745" t="s">
        <v>1166</v>
      </c>
      <c r="KD2745" s="9" t="s">
        <v>864</v>
      </c>
      <c r="LO2745" s="9" t="s">
        <v>1167</v>
      </c>
      <c r="LQ2745" s="9" t="s">
        <v>1168</v>
      </c>
      <c r="MP2745" s="9" t="s">
        <v>631</v>
      </c>
      <c r="MQ2745" s="9" t="s">
        <v>1169</v>
      </c>
    </row>
    <row r="2746" spans="1:355">
      <c r="A2746" s="9" t="s">
        <v>627</v>
      </c>
      <c r="B2746" s="9" t="s">
        <v>1137</v>
      </c>
      <c r="C2746" s="9" t="s">
        <v>1138</v>
      </c>
      <c r="D2746" s="9" t="s">
        <v>1139</v>
      </c>
      <c r="F2746" s="9" t="s">
        <v>101</v>
      </c>
      <c r="I2746" t="s">
        <v>1140</v>
      </c>
      <c r="J2746" s="9" t="s">
        <v>1141</v>
      </c>
      <c r="L2746" s="9" t="s">
        <v>1179</v>
      </c>
      <c r="V2746" s="9" t="s">
        <v>1140</v>
      </c>
      <c r="AI2746" s="60" t="s">
        <v>1143</v>
      </c>
      <c r="AO2746" s="9" t="s">
        <v>1144</v>
      </c>
      <c r="BA2746" s="9" t="s">
        <v>1145</v>
      </c>
      <c r="BB2746" s="9" t="s">
        <v>1198</v>
      </c>
      <c r="BC2746" s="9" t="s">
        <v>217</v>
      </c>
      <c r="BD2746" s="9" t="s">
        <v>1147</v>
      </c>
      <c r="BE2746" s="9" t="s">
        <v>1148</v>
      </c>
      <c r="BF2746" s="9" t="s">
        <v>229</v>
      </c>
      <c r="BG2746" s="9" t="s">
        <v>1149</v>
      </c>
      <c r="BN2746" s="9" t="s">
        <v>1150</v>
      </c>
      <c r="BO2746" s="9" t="s">
        <v>1150</v>
      </c>
      <c r="BP2746" s="9" t="s">
        <v>1151</v>
      </c>
      <c r="BQ2746" s="9" t="s">
        <v>1152</v>
      </c>
      <c r="BR2746" s="9" t="s">
        <v>646</v>
      </c>
      <c r="BS2746" s="9" t="s">
        <v>1153</v>
      </c>
      <c r="BV2746" s="9" t="s">
        <v>1190</v>
      </c>
      <c r="BW2746" s="9" t="s">
        <v>1154</v>
      </c>
      <c r="BY2746" s="9" t="s">
        <v>1155</v>
      </c>
      <c r="CP2746" s="9" t="s">
        <v>1238</v>
      </c>
      <c r="CQ2746" s="9" t="s">
        <v>1150</v>
      </c>
      <c r="CS2746" s="9" t="s">
        <v>1202</v>
      </c>
      <c r="CT2746" s="9" t="s">
        <v>1159</v>
      </c>
      <c r="EQ2746" s="9" t="s">
        <v>1240</v>
      </c>
      <c r="ER2746" s="9" t="s">
        <v>1204</v>
      </c>
      <c r="ET2746" s="9" t="s">
        <v>1162</v>
      </c>
      <c r="FR2746" s="9" t="s">
        <v>1186</v>
      </c>
      <c r="GN2746" s="9" t="s">
        <v>1164</v>
      </c>
      <c r="HJ2746" s="9" t="s">
        <v>646</v>
      </c>
      <c r="HP2746" s="9" t="s">
        <v>654</v>
      </c>
      <c r="IR2746" s="9" t="s">
        <v>1165</v>
      </c>
      <c r="IS2746" s="10">
        <v>100</v>
      </c>
      <c r="JV2746" t="s">
        <v>1166</v>
      </c>
      <c r="KD2746" s="9" t="s">
        <v>864</v>
      </c>
      <c r="LO2746" s="9" t="s">
        <v>1167</v>
      </c>
      <c r="LQ2746" s="9" t="s">
        <v>1168</v>
      </c>
      <c r="MP2746" s="9" t="s">
        <v>631</v>
      </c>
      <c r="MQ2746" s="9" t="s">
        <v>1169</v>
      </c>
    </row>
    <row r="2747" spans="1:355">
      <c r="A2747" s="9" t="s">
        <v>627</v>
      </c>
      <c r="B2747" s="9" t="s">
        <v>1137</v>
      </c>
      <c r="C2747" s="9" t="s">
        <v>1138</v>
      </c>
      <c r="D2747" s="9" t="s">
        <v>1139</v>
      </c>
      <c r="F2747" s="9" t="s">
        <v>101</v>
      </c>
      <c r="I2747" t="s">
        <v>1140</v>
      </c>
      <c r="J2747" s="9" t="s">
        <v>1141</v>
      </c>
      <c r="L2747" s="9" t="s">
        <v>1187</v>
      </c>
      <c r="V2747" s="9" t="s">
        <v>1140</v>
      </c>
      <c r="AI2747" s="60" t="s">
        <v>1143</v>
      </c>
      <c r="AO2747" s="9" t="s">
        <v>1144</v>
      </c>
      <c r="BA2747" s="9" t="s">
        <v>1171</v>
      </c>
      <c r="BB2747" s="9" t="s">
        <v>1207</v>
      </c>
      <c r="BC2747" s="9" t="s">
        <v>217</v>
      </c>
      <c r="BD2747" s="9" t="s">
        <v>1147</v>
      </c>
      <c r="BE2747" s="9" t="s">
        <v>1148</v>
      </c>
      <c r="BF2747" s="9" t="s">
        <v>229</v>
      </c>
      <c r="BG2747" s="9" t="s">
        <v>1149</v>
      </c>
      <c r="BN2747" s="9" t="s">
        <v>1150</v>
      </c>
      <c r="BO2747" s="9" t="s">
        <v>1150</v>
      </c>
      <c r="BP2747" s="9" t="s">
        <v>1151</v>
      </c>
      <c r="BQ2747" s="9" t="s">
        <v>1152</v>
      </c>
      <c r="BR2747" s="9" t="s">
        <v>646</v>
      </c>
      <c r="BS2747" s="9" t="s">
        <v>1153</v>
      </c>
      <c r="BV2747" s="9" t="s">
        <v>1199</v>
      </c>
      <c r="BW2747" s="9" t="s">
        <v>1154</v>
      </c>
      <c r="BY2747" s="9" t="s">
        <v>1155</v>
      </c>
      <c r="CP2747" s="9" t="s">
        <v>1243</v>
      </c>
      <c r="CQ2747" s="9" t="s">
        <v>1182</v>
      </c>
      <c r="CS2747" s="9" t="s">
        <v>1211</v>
      </c>
      <c r="CT2747" s="9" t="s">
        <v>1159</v>
      </c>
      <c r="EQ2747" s="9" t="s">
        <v>1244</v>
      </c>
      <c r="ER2747" s="9" t="s">
        <v>1213</v>
      </c>
      <c r="ET2747" s="9" t="s">
        <v>1162</v>
      </c>
      <c r="FR2747" s="9" t="s">
        <v>1195</v>
      </c>
      <c r="GN2747" s="9" t="s">
        <v>1164</v>
      </c>
      <c r="HJ2747" s="9" t="s">
        <v>646</v>
      </c>
      <c r="HP2747" s="9" t="s">
        <v>654</v>
      </c>
      <c r="IR2747" s="9" t="s">
        <v>1165</v>
      </c>
      <c r="IS2747" s="10">
        <v>100</v>
      </c>
      <c r="JV2747" t="s">
        <v>1166</v>
      </c>
      <c r="KD2747" s="9" t="s">
        <v>864</v>
      </c>
      <c r="LO2747" s="9" t="s">
        <v>1167</v>
      </c>
      <c r="LQ2747" s="9" t="s">
        <v>1168</v>
      </c>
      <c r="MP2747" s="9" t="s">
        <v>631</v>
      </c>
      <c r="MQ2747" s="9" t="s">
        <v>1169</v>
      </c>
    </row>
    <row r="2748" spans="1:355">
      <c r="A2748" s="9" t="s">
        <v>627</v>
      </c>
      <c r="B2748" s="9" t="s">
        <v>1137</v>
      </c>
      <c r="C2748" s="9" t="s">
        <v>1138</v>
      </c>
      <c r="D2748" s="9" t="s">
        <v>1139</v>
      </c>
      <c r="F2748" s="9" t="s">
        <v>101</v>
      </c>
      <c r="I2748" t="s">
        <v>1140</v>
      </c>
      <c r="J2748" s="9" t="s">
        <v>1141</v>
      </c>
      <c r="L2748" s="9" t="s">
        <v>1196</v>
      </c>
      <c r="V2748" s="9" t="s">
        <v>1140</v>
      </c>
      <c r="AI2748" s="60" t="s">
        <v>1143</v>
      </c>
      <c r="AO2748" s="9" t="s">
        <v>1144</v>
      </c>
      <c r="BA2748" s="9" t="s">
        <v>1172</v>
      </c>
      <c r="BB2748" s="9" t="s">
        <v>1146</v>
      </c>
      <c r="BC2748" s="9" t="s">
        <v>217</v>
      </c>
      <c r="BD2748" s="9" t="s">
        <v>1147</v>
      </c>
      <c r="BE2748" s="9" t="s">
        <v>1148</v>
      </c>
      <c r="BF2748" s="9" t="s">
        <v>229</v>
      </c>
      <c r="BG2748" s="9" t="s">
        <v>1149</v>
      </c>
      <c r="BN2748" s="9" t="s">
        <v>1150</v>
      </c>
      <c r="BO2748" s="9" t="s">
        <v>1150</v>
      </c>
      <c r="BP2748" s="9" t="s">
        <v>1151</v>
      </c>
      <c r="BQ2748" s="9" t="s">
        <v>1152</v>
      </c>
      <c r="BR2748" s="9" t="s">
        <v>646</v>
      </c>
      <c r="BS2748" s="9" t="s">
        <v>1153</v>
      </c>
      <c r="BV2748" s="9" t="s">
        <v>1208</v>
      </c>
      <c r="BW2748" s="9" t="s">
        <v>1154</v>
      </c>
      <c r="BY2748" s="9" t="s">
        <v>1155</v>
      </c>
      <c r="CP2748" s="9" t="s">
        <v>1156</v>
      </c>
      <c r="CQ2748" s="9" t="s">
        <v>1192</v>
      </c>
      <c r="CS2748" s="9" t="s">
        <v>1218</v>
      </c>
      <c r="CT2748" s="9" t="s">
        <v>1159</v>
      </c>
      <c r="EQ2748" s="9" t="s">
        <v>1160</v>
      </c>
      <c r="ER2748" s="9" t="s">
        <v>1220</v>
      </c>
      <c r="ET2748" s="9" t="s">
        <v>1162</v>
      </c>
      <c r="FR2748" s="9" t="s">
        <v>1205</v>
      </c>
      <c r="GN2748" s="9" t="s">
        <v>1164</v>
      </c>
      <c r="HJ2748" s="9" t="s">
        <v>646</v>
      </c>
      <c r="HP2748" s="9" t="s">
        <v>654</v>
      </c>
      <c r="IR2748" s="9" t="s">
        <v>1165</v>
      </c>
      <c r="IS2748" s="10">
        <v>100</v>
      </c>
      <c r="JV2748" t="s">
        <v>1166</v>
      </c>
      <c r="KD2748" s="9" t="s">
        <v>864</v>
      </c>
      <c r="LO2748" s="9" t="s">
        <v>1167</v>
      </c>
      <c r="LQ2748" s="9" t="s">
        <v>1168</v>
      </c>
      <c r="MP2748" s="9" t="s">
        <v>631</v>
      </c>
      <c r="MQ2748" s="9" t="s">
        <v>1169</v>
      </c>
    </row>
    <row r="2749" spans="1:355">
      <c r="A2749" s="9" t="s">
        <v>627</v>
      </c>
      <c r="B2749" s="9" t="s">
        <v>1137</v>
      </c>
      <c r="C2749" s="9" t="s">
        <v>1138</v>
      </c>
      <c r="D2749" s="9" t="s">
        <v>1139</v>
      </c>
      <c r="F2749" s="9" t="s">
        <v>101</v>
      </c>
      <c r="I2749" t="s">
        <v>1140</v>
      </c>
      <c r="J2749" s="9" t="s">
        <v>1141</v>
      </c>
      <c r="L2749" s="9" t="s">
        <v>1142</v>
      </c>
      <c r="V2749" s="9" t="s">
        <v>1140</v>
      </c>
      <c r="AI2749" s="60" t="s">
        <v>1143</v>
      </c>
      <c r="AO2749" s="9" t="s">
        <v>1144</v>
      </c>
      <c r="BA2749" s="9" t="s">
        <v>1188</v>
      </c>
      <c r="BB2749" s="9" t="s">
        <v>1172</v>
      </c>
      <c r="BC2749" s="9" t="s">
        <v>217</v>
      </c>
      <c r="BD2749" s="9" t="s">
        <v>1147</v>
      </c>
      <c r="BE2749" s="9" t="s">
        <v>1148</v>
      </c>
      <c r="BF2749" s="9" t="s">
        <v>229</v>
      </c>
      <c r="BG2749" s="9" t="s">
        <v>1149</v>
      </c>
      <c r="BN2749" s="9" t="s">
        <v>1150</v>
      </c>
      <c r="BO2749" s="9" t="s">
        <v>1150</v>
      </c>
      <c r="BP2749" s="9" t="s">
        <v>1151</v>
      </c>
      <c r="BQ2749" s="9" t="s">
        <v>1152</v>
      </c>
      <c r="BR2749" s="9" t="s">
        <v>646</v>
      </c>
      <c r="BS2749" s="9" t="s">
        <v>1153</v>
      </c>
      <c r="BV2749" s="9" t="s">
        <v>1215</v>
      </c>
      <c r="BW2749" s="9" t="s">
        <v>1154</v>
      </c>
      <c r="BY2749" s="9" t="s">
        <v>1155</v>
      </c>
      <c r="CP2749" s="9" t="s">
        <v>1174</v>
      </c>
      <c r="CQ2749" s="9" t="s">
        <v>1201</v>
      </c>
      <c r="CS2749" s="9" t="s">
        <v>1224</v>
      </c>
      <c r="CT2749" s="9" t="s">
        <v>1159</v>
      </c>
      <c r="EQ2749" s="9" t="s">
        <v>1176</v>
      </c>
      <c r="ER2749" s="9" t="s">
        <v>1226</v>
      </c>
      <c r="ET2749" s="9" t="s">
        <v>1162</v>
      </c>
      <c r="FR2749" s="9" t="s">
        <v>1163</v>
      </c>
      <c r="GN2749" s="9" t="s">
        <v>1164</v>
      </c>
      <c r="HJ2749" s="9" t="s">
        <v>646</v>
      </c>
      <c r="HP2749" s="9" t="s">
        <v>654</v>
      </c>
      <c r="IR2749" s="9" t="s">
        <v>1165</v>
      </c>
      <c r="IS2749" s="10">
        <v>100</v>
      </c>
      <c r="JV2749" t="s">
        <v>1166</v>
      </c>
      <c r="KD2749" s="9" t="s">
        <v>864</v>
      </c>
      <c r="LO2749" s="9" t="s">
        <v>1167</v>
      </c>
      <c r="LQ2749" s="9" t="s">
        <v>1168</v>
      </c>
      <c r="MP2749" s="9" t="s">
        <v>631</v>
      </c>
      <c r="MQ2749" s="9" t="s">
        <v>1169</v>
      </c>
    </row>
    <row r="2750" spans="1:355">
      <c r="A2750" s="9" t="s">
        <v>627</v>
      </c>
      <c r="B2750" s="9" t="s">
        <v>1137</v>
      </c>
      <c r="C2750" s="9" t="s">
        <v>1138</v>
      </c>
      <c r="D2750" s="9" t="s">
        <v>1139</v>
      </c>
      <c r="F2750" s="9" t="s">
        <v>101</v>
      </c>
      <c r="I2750" t="s">
        <v>1140</v>
      </c>
      <c r="J2750" s="9" t="s">
        <v>1141</v>
      </c>
      <c r="L2750" s="9" t="s">
        <v>1170</v>
      </c>
      <c r="V2750" s="9" t="s">
        <v>1140</v>
      </c>
      <c r="AI2750" s="60" t="s">
        <v>1143</v>
      </c>
      <c r="AO2750" s="9" t="s">
        <v>1144</v>
      </c>
      <c r="BA2750" s="9" t="s">
        <v>1197</v>
      </c>
      <c r="BB2750" s="9" t="s">
        <v>1180</v>
      </c>
      <c r="BC2750" s="9" t="s">
        <v>217</v>
      </c>
      <c r="BD2750" s="9" t="s">
        <v>1147</v>
      </c>
      <c r="BE2750" s="9" t="s">
        <v>1148</v>
      </c>
      <c r="BF2750" s="9" t="s">
        <v>229</v>
      </c>
      <c r="BG2750" s="9" t="s">
        <v>1149</v>
      </c>
      <c r="BN2750" s="9" t="s">
        <v>1150</v>
      </c>
      <c r="BO2750" s="9" t="s">
        <v>1150</v>
      </c>
      <c r="BP2750" s="9" t="s">
        <v>1151</v>
      </c>
      <c r="BQ2750" s="9" t="s">
        <v>1152</v>
      </c>
      <c r="BR2750" s="9" t="s">
        <v>646</v>
      </c>
      <c r="BS2750" s="9" t="s">
        <v>1153</v>
      </c>
      <c r="BV2750" s="9" t="s">
        <v>1221</v>
      </c>
      <c r="BW2750" s="9" t="s">
        <v>1154</v>
      </c>
      <c r="BY2750" s="9" t="s">
        <v>1155</v>
      </c>
      <c r="CP2750" s="9" t="s">
        <v>333</v>
      </c>
      <c r="CQ2750" s="9" t="s">
        <v>1210</v>
      </c>
      <c r="CS2750" s="9" t="s">
        <v>1158</v>
      </c>
      <c r="CT2750" s="9" t="s">
        <v>1159</v>
      </c>
      <c r="EQ2750" s="9" t="s">
        <v>1184</v>
      </c>
      <c r="ER2750" s="9" t="s">
        <v>1231</v>
      </c>
      <c r="ET2750" s="9" t="s">
        <v>1162</v>
      </c>
      <c r="FR2750" s="9" t="s">
        <v>1178</v>
      </c>
      <c r="GN2750" s="9" t="s">
        <v>1164</v>
      </c>
      <c r="HJ2750" s="9" t="s">
        <v>646</v>
      </c>
      <c r="HP2750" s="9" t="s">
        <v>654</v>
      </c>
      <c r="IR2750" s="9" t="s">
        <v>1165</v>
      </c>
      <c r="IS2750" s="10">
        <v>100</v>
      </c>
      <c r="JV2750" t="s">
        <v>1166</v>
      </c>
      <c r="KD2750" s="9" t="s">
        <v>864</v>
      </c>
      <c r="LO2750" s="9" t="s">
        <v>1167</v>
      </c>
      <c r="LQ2750" s="9" t="s">
        <v>1168</v>
      </c>
      <c r="MP2750" s="9" t="s">
        <v>631</v>
      </c>
      <c r="MQ2750" s="9" t="s">
        <v>1169</v>
      </c>
    </row>
    <row r="2751" spans="1:355">
      <c r="A2751" s="9" t="s">
        <v>627</v>
      </c>
      <c r="B2751" s="9" t="s">
        <v>1137</v>
      </c>
      <c r="C2751" s="9" t="s">
        <v>1138</v>
      </c>
      <c r="D2751" s="9" t="s">
        <v>1139</v>
      </c>
      <c r="F2751" s="9" t="s">
        <v>101</v>
      </c>
      <c r="I2751" t="s">
        <v>1140</v>
      </c>
      <c r="J2751" s="9" t="s">
        <v>1141</v>
      </c>
      <c r="L2751" s="9" t="s">
        <v>1179</v>
      </c>
      <c r="V2751" s="9" t="s">
        <v>1140</v>
      </c>
      <c r="AI2751" s="60" t="s">
        <v>1143</v>
      </c>
      <c r="AO2751" s="9" t="s">
        <v>1144</v>
      </c>
      <c r="BA2751" s="9" t="s">
        <v>1206</v>
      </c>
      <c r="BB2751" s="9" t="s">
        <v>1189</v>
      </c>
      <c r="BC2751" s="9" t="s">
        <v>217</v>
      </c>
      <c r="BD2751" s="9" t="s">
        <v>1147</v>
      </c>
      <c r="BE2751" s="9" t="s">
        <v>1148</v>
      </c>
      <c r="BF2751" s="9" t="s">
        <v>229</v>
      </c>
      <c r="BG2751" s="9" t="s">
        <v>1149</v>
      </c>
      <c r="BN2751" s="9" t="s">
        <v>1150</v>
      </c>
      <c r="BO2751" s="9" t="s">
        <v>1150</v>
      </c>
      <c r="BP2751" s="9" t="s">
        <v>1151</v>
      </c>
      <c r="BQ2751" s="9" t="s">
        <v>1152</v>
      </c>
      <c r="BR2751" s="9" t="s">
        <v>646</v>
      </c>
      <c r="BS2751" s="9" t="s">
        <v>1153</v>
      </c>
      <c r="BV2751" s="9" t="s">
        <v>286</v>
      </c>
      <c r="BW2751" s="9" t="s">
        <v>1154</v>
      </c>
      <c r="BY2751" s="9" t="s">
        <v>1155</v>
      </c>
      <c r="CP2751" s="9" t="s">
        <v>1191</v>
      </c>
      <c r="CQ2751" s="9" t="s">
        <v>1217</v>
      </c>
      <c r="CS2751" s="9" t="s">
        <v>1158</v>
      </c>
      <c r="CT2751" s="9" t="s">
        <v>1159</v>
      </c>
      <c r="EQ2751" s="9" t="s">
        <v>1194</v>
      </c>
      <c r="ER2751" s="9" t="s">
        <v>1236</v>
      </c>
      <c r="ET2751" s="9" t="s">
        <v>1162</v>
      </c>
      <c r="FR2751" s="9" t="s">
        <v>1186</v>
      </c>
      <c r="GN2751" s="9" t="s">
        <v>1164</v>
      </c>
      <c r="HJ2751" s="9" t="s">
        <v>646</v>
      </c>
      <c r="HP2751" s="9" t="s">
        <v>654</v>
      </c>
      <c r="IR2751" s="9" t="s">
        <v>1165</v>
      </c>
      <c r="IS2751" s="10">
        <v>100</v>
      </c>
      <c r="JV2751" t="s">
        <v>1166</v>
      </c>
      <c r="KD2751" s="9" t="s">
        <v>864</v>
      </c>
      <c r="LO2751" s="9" t="s">
        <v>1167</v>
      </c>
      <c r="LQ2751" s="9" t="s">
        <v>1168</v>
      </c>
      <c r="MP2751" s="9" t="s">
        <v>631</v>
      </c>
      <c r="MQ2751" s="9" t="s">
        <v>1169</v>
      </c>
    </row>
    <row r="2752" spans="1:355">
      <c r="A2752" s="9" t="s">
        <v>627</v>
      </c>
      <c r="B2752" s="9" t="s">
        <v>1137</v>
      </c>
      <c r="C2752" s="9" t="s">
        <v>1138</v>
      </c>
      <c r="D2752" s="9" t="s">
        <v>1139</v>
      </c>
      <c r="F2752" s="9" t="s">
        <v>101</v>
      </c>
      <c r="I2752" t="s">
        <v>1140</v>
      </c>
      <c r="J2752" s="9" t="s">
        <v>1141</v>
      </c>
      <c r="L2752" s="9" t="s">
        <v>1187</v>
      </c>
      <c r="V2752" s="9" t="s">
        <v>1140</v>
      </c>
      <c r="AI2752" s="60" t="s">
        <v>1143</v>
      </c>
      <c r="AO2752" s="9" t="s">
        <v>1144</v>
      </c>
      <c r="BA2752" s="9" t="s">
        <v>1214</v>
      </c>
      <c r="BB2752" s="9" t="s">
        <v>1198</v>
      </c>
      <c r="BC2752" s="9" t="s">
        <v>217</v>
      </c>
      <c r="BD2752" s="9" t="s">
        <v>1147</v>
      </c>
      <c r="BE2752" s="9" t="s">
        <v>1148</v>
      </c>
      <c r="BF2752" s="9" t="s">
        <v>229</v>
      </c>
      <c r="BG2752" s="9" t="s">
        <v>1149</v>
      </c>
      <c r="BN2752" s="9" t="s">
        <v>1150</v>
      </c>
      <c r="BO2752" s="9" t="s">
        <v>1150</v>
      </c>
      <c r="BP2752" s="9" t="s">
        <v>1151</v>
      </c>
      <c r="BQ2752" s="9" t="s">
        <v>1152</v>
      </c>
      <c r="BR2752" s="9" t="s">
        <v>646</v>
      </c>
      <c r="BS2752" s="9" t="s">
        <v>1153</v>
      </c>
      <c r="BV2752" s="9" t="s">
        <v>1173</v>
      </c>
      <c r="BW2752" s="9" t="s">
        <v>1154</v>
      </c>
      <c r="BY2752" s="9" t="s">
        <v>1155</v>
      </c>
      <c r="CP2752" s="9" t="s">
        <v>1200</v>
      </c>
      <c r="CQ2752" s="9" t="s">
        <v>1223</v>
      </c>
      <c r="CS2752" s="9" t="s">
        <v>1175</v>
      </c>
      <c r="CT2752" s="9" t="s">
        <v>1159</v>
      </c>
      <c r="EQ2752" s="9" t="s">
        <v>1203</v>
      </c>
      <c r="ER2752" s="9" t="s">
        <v>1241</v>
      </c>
      <c r="ET2752" s="9" t="s">
        <v>1162</v>
      </c>
      <c r="FR2752" s="9" t="s">
        <v>1195</v>
      </c>
      <c r="GN2752" s="9" t="s">
        <v>1164</v>
      </c>
      <c r="HJ2752" s="9" t="s">
        <v>646</v>
      </c>
      <c r="HP2752" s="9" t="s">
        <v>654</v>
      </c>
      <c r="IR2752" s="9" t="s">
        <v>1165</v>
      </c>
      <c r="IS2752" s="10">
        <v>100</v>
      </c>
      <c r="JV2752" t="s">
        <v>1166</v>
      </c>
      <c r="KD2752" s="9" t="s">
        <v>864</v>
      </c>
      <c r="LO2752" s="9" t="s">
        <v>1167</v>
      </c>
      <c r="LQ2752" s="9" t="s">
        <v>1168</v>
      </c>
      <c r="MP2752" s="9" t="s">
        <v>631</v>
      </c>
      <c r="MQ2752" s="9" t="s">
        <v>1169</v>
      </c>
    </row>
    <row r="2753" spans="1:355">
      <c r="A2753" s="9" t="s">
        <v>627</v>
      </c>
      <c r="B2753" s="9" t="s">
        <v>1137</v>
      </c>
      <c r="C2753" s="9" t="s">
        <v>1138</v>
      </c>
      <c r="D2753" s="9" t="s">
        <v>1139</v>
      </c>
      <c r="F2753" s="9" t="s">
        <v>101</v>
      </c>
      <c r="I2753" t="s">
        <v>1140</v>
      </c>
      <c r="J2753" s="9" t="s">
        <v>1141</v>
      </c>
      <c r="L2753" s="9" t="s">
        <v>1196</v>
      </c>
      <c r="V2753" s="9" t="s">
        <v>1140</v>
      </c>
      <c r="AI2753" s="60" t="s">
        <v>1143</v>
      </c>
      <c r="AO2753" s="9" t="s">
        <v>1144</v>
      </c>
      <c r="BA2753" s="9" t="s">
        <v>209</v>
      </c>
      <c r="BB2753" s="9" t="s">
        <v>1207</v>
      </c>
      <c r="BC2753" s="9" t="s">
        <v>217</v>
      </c>
      <c r="BD2753" s="9" t="s">
        <v>1147</v>
      </c>
      <c r="BE2753" s="9" t="s">
        <v>1148</v>
      </c>
      <c r="BF2753" s="9" t="s">
        <v>229</v>
      </c>
      <c r="BG2753" s="9" t="s">
        <v>1149</v>
      </c>
      <c r="BN2753" s="9" t="s">
        <v>1150</v>
      </c>
      <c r="BO2753" s="9" t="s">
        <v>1150</v>
      </c>
      <c r="BP2753" s="9" t="s">
        <v>1151</v>
      </c>
      <c r="BQ2753" s="9" t="s">
        <v>1152</v>
      </c>
      <c r="BR2753" s="9" t="s">
        <v>646</v>
      </c>
      <c r="BS2753" s="9" t="s">
        <v>1153</v>
      </c>
      <c r="BV2753" s="9" t="s">
        <v>1181</v>
      </c>
      <c r="BW2753" s="9" t="s">
        <v>1154</v>
      </c>
      <c r="BY2753" s="9" t="s">
        <v>1155</v>
      </c>
      <c r="CP2753" s="9" t="s">
        <v>1209</v>
      </c>
      <c r="CQ2753" s="9" t="s">
        <v>1229</v>
      </c>
      <c r="CS2753" s="9" t="s">
        <v>1183</v>
      </c>
      <c r="CT2753" s="9" t="s">
        <v>1159</v>
      </c>
      <c r="EQ2753" s="9" t="s">
        <v>1212</v>
      </c>
      <c r="ER2753" s="9" t="s">
        <v>1245</v>
      </c>
      <c r="ET2753" s="9" t="s">
        <v>1162</v>
      </c>
      <c r="FR2753" s="9" t="s">
        <v>1205</v>
      </c>
      <c r="GN2753" s="9" t="s">
        <v>1164</v>
      </c>
      <c r="HJ2753" s="9" t="s">
        <v>646</v>
      </c>
      <c r="HP2753" s="9" t="s">
        <v>654</v>
      </c>
      <c r="IR2753" s="9" t="s">
        <v>1165</v>
      </c>
      <c r="IS2753" s="10">
        <v>100</v>
      </c>
      <c r="JV2753" t="s">
        <v>1166</v>
      </c>
      <c r="KD2753" s="9" t="s">
        <v>864</v>
      </c>
      <c r="LO2753" s="9" t="s">
        <v>1167</v>
      </c>
      <c r="LQ2753" s="9" t="s">
        <v>1168</v>
      </c>
      <c r="MP2753" s="9" t="s">
        <v>631</v>
      </c>
      <c r="MQ2753" s="9" t="s">
        <v>1169</v>
      </c>
    </row>
    <row r="2754" spans="1:355">
      <c r="A2754" s="9" t="s">
        <v>627</v>
      </c>
      <c r="B2754" s="9" t="s">
        <v>1137</v>
      </c>
      <c r="C2754" s="9" t="s">
        <v>1138</v>
      </c>
      <c r="D2754" s="9" t="s">
        <v>1139</v>
      </c>
      <c r="F2754" s="9" t="s">
        <v>101</v>
      </c>
      <c r="I2754" t="s">
        <v>1140</v>
      </c>
      <c r="J2754" s="9" t="s">
        <v>1141</v>
      </c>
      <c r="L2754" s="9" t="s">
        <v>1142</v>
      </c>
      <c r="V2754" s="9" t="s">
        <v>1140</v>
      </c>
      <c r="AI2754" s="60" t="s">
        <v>1143</v>
      </c>
      <c r="AO2754" s="9" t="s">
        <v>1144</v>
      </c>
      <c r="BA2754" s="9" t="s">
        <v>1227</v>
      </c>
      <c r="BB2754" s="9" t="s">
        <v>1146</v>
      </c>
      <c r="BC2754" s="9" t="s">
        <v>217</v>
      </c>
      <c r="BD2754" s="9" t="s">
        <v>1147</v>
      </c>
      <c r="BE2754" s="9" t="s">
        <v>1148</v>
      </c>
      <c r="BF2754" s="9" t="s">
        <v>229</v>
      </c>
      <c r="BG2754" s="9" t="s">
        <v>1149</v>
      </c>
      <c r="BN2754" s="9" t="s">
        <v>1150</v>
      </c>
      <c r="BO2754" s="9" t="s">
        <v>1150</v>
      </c>
      <c r="BP2754" s="9" t="s">
        <v>1151</v>
      </c>
      <c r="BQ2754" s="9" t="s">
        <v>1152</v>
      </c>
      <c r="BR2754" s="9" t="s">
        <v>646</v>
      </c>
      <c r="BS2754" s="9" t="s">
        <v>1153</v>
      </c>
      <c r="BV2754" s="9" t="s">
        <v>1190</v>
      </c>
      <c r="BW2754" s="9" t="s">
        <v>1154</v>
      </c>
      <c r="BY2754" s="9" t="s">
        <v>1155</v>
      </c>
      <c r="CP2754" s="9" t="s">
        <v>1216</v>
      </c>
      <c r="CQ2754" s="9" t="s">
        <v>1234</v>
      </c>
      <c r="CS2754" s="9" t="s">
        <v>1193</v>
      </c>
      <c r="CT2754" s="9" t="s">
        <v>1159</v>
      </c>
      <c r="EQ2754" s="9" t="s">
        <v>1219</v>
      </c>
      <c r="ER2754" s="9" t="s">
        <v>1248</v>
      </c>
      <c r="ET2754" s="9" t="s">
        <v>1162</v>
      </c>
      <c r="FR2754" s="9" t="s">
        <v>1163</v>
      </c>
      <c r="GN2754" s="9" t="s">
        <v>1164</v>
      </c>
      <c r="HJ2754" s="9" t="s">
        <v>646</v>
      </c>
      <c r="HP2754" s="9" t="s">
        <v>654</v>
      </c>
      <c r="IR2754" s="9" t="s">
        <v>1165</v>
      </c>
      <c r="IS2754" s="10">
        <v>100</v>
      </c>
      <c r="JV2754" t="s">
        <v>1166</v>
      </c>
      <c r="KD2754" s="9" t="s">
        <v>864</v>
      </c>
      <c r="LO2754" s="9" t="s">
        <v>1167</v>
      </c>
      <c r="LQ2754" s="9" t="s">
        <v>1168</v>
      </c>
      <c r="MP2754" s="9" t="s">
        <v>631</v>
      </c>
      <c r="MQ2754" s="9" t="s">
        <v>1169</v>
      </c>
    </row>
    <row r="2755" spans="1:355">
      <c r="A2755" s="9" t="s">
        <v>627</v>
      </c>
      <c r="B2755" s="9" t="s">
        <v>1137</v>
      </c>
      <c r="C2755" s="9" t="s">
        <v>1138</v>
      </c>
      <c r="D2755" s="9" t="s">
        <v>1139</v>
      </c>
      <c r="F2755" s="9" t="s">
        <v>101</v>
      </c>
      <c r="I2755" t="s">
        <v>1140</v>
      </c>
      <c r="J2755" s="9" t="s">
        <v>1141</v>
      </c>
      <c r="L2755" s="9" t="s">
        <v>1170</v>
      </c>
      <c r="V2755" s="9" t="s">
        <v>1140</v>
      </c>
      <c r="AI2755" s="60" t="s">
        <v>1143</v>
      </c>
      <c r="AO2755" s="9" t="s">
        <v>1144</v>
      </c>
      <c r="BA2755" s="9" t="s">
        <v>1232</v>
      </c>
      <c r="BB2755" s="9" t="s">
        <v>1172</v>
      </c>
      <c r="BC2755" s="9" t="s">
        <v>217</v>
      </c>
      <c r="BD2755" s="9" t="s">
        <v>1147</v>
      </c>
      <c r="BE2755" s="9" t="s">
        <v>1148</v>
      </c>
      <c r="BF2755" s="9" t="s">
        <v>229</v>
      </c>
      <c r="BG2755" s="9" t="s">
        <v>1149</v>
      </c>
      <c r="BN2755" s="9" t="s">
        <v>1150</v>
      </c>
      <c r="BO2755" s="9" t="s">
        <v>1150</v>
      </c>
      <c r="BP2755" s="9" t="s">
        <v>1151</v>
      </c>
      <c r="BQ2755" s="9" t="s">
        <v>1152</v>
      </c>
      <c r="BR2755" s="9" t="s">
        <v>646</v>
      </c>
      <c r="BS2755" s="9" t="s">
        <v>1153</v>
      </c>
      <c r="BV2755" s="9" t="s">
        <v>1199</v>
      </c>
      <c r="BW2755" s="9" t="s">
        <v>1154</v>
      </c>
      <c r="BY2755" s="9" t="s">
        <v>1155</v>
      </c>
      <c r="CP2755" s="9" t="s">
        <v>1222</v>
      </c>
      <c r="CQ2755" s="9" t="s">
        <v>1239</v>
      </c>
      <c r="CS2755" s="9" t="s">
        <v>1202</v>
      </c>
      <c r="CT2755" s="9" t="s">
        <v>1159</v>
      </c>
      <c r="EQ2755" s="9" t="s">
        <v>1225</v>
      </c>
      <c r="ER2755" s="9" t="s">
        <v>1250</v>
      </c>
      <c r="ET2755" s="9" t="s">
        <v>1162</v>
      </c>
      <c r="FR2755" s="9" t="s">
        <v>1178</v>
      </c>
      <c r="GN2755" s="9" t="s">
        <v>1164</v>
      </c>
      <c r="HJ2755" s="9" t="s">
        <v>646</v>
      </c>
      <c r="HP2755" s="9" t="s">
        <v>654</v>
      </c>
      <c r="IR2755" s="9" t="s">
        <v>1165</v>
      </c>
      <c r="IS2755" s="10">
        <v>100</v>
      </c>
      <c r="JV2755" t="s">
        <v>1166</v>
      </c>
      <c r="KD2755" s="9" t="s">
        <v>864</v>
      </c>
      <c r="LO2755" s="9" t="s">
        <v>1167</v>
      </c>
      <c r="LQ2755" s="9" t="s">
        <v>1168</v>
      </c>
      <c r="MP2755" s="9" t="s">
        <v>631</v>
      </c>
      <c r="MQ2755" s="9" t="s">
        <v>1169</v>
      </c>
    </row>
    <row r="2756" spans="1:355">
      <c r="A2756" s="9" t="s">
        <v>627</v>
      </c>
      <c r="B2756" s="9" t="s">
        <v>1137</v>
      </c>
      <c r="C2756" s="9" t="s">
        <v>1138</v>
      </c>
      <c r="D2756" s="9" t="s">
        <v>1139</v>
      </c>
      <c r="F2756" s="9" t="s">
        <v>101</v>
      </c>
      <c r="I2756" t="s">
        <v>1140</v>
      </c>
      <c r="J2756" s="9" t="s">
        <v>1141</v>
      </c>
      <c r="L2756" s="9" t="s">
        <v>1179</v>
      </c>
      <c r="V2756" s="9" t="s">
        <v>1140</v>
      </c>
      <c r="AI2756" s="60" t="s">
        <v>1143</v>
      </c>
      <c r="AO2756" s="9" t="s">
        <v>1144</v>
      </c>
      <c r="BA2756" s="9" t="s">
        <v>1237</v>
      </c>
      <c r="BB2756" s="9" t="s">
        <v>1180</v>
      </c>
      <c r="BC2756" s="9" t="s">
        <v>217</v>
      </c>
      <c r="BD2756" s="9" t="s">
        <v>1147</v>
      </c>
      <c r="BE2756" s="9" t="s">
        <v>1148</v>
      </c>
      <c r="BF2756" s="9" t="s">
        <v>229</v>
      </c>
      <c r="BG2756" s="9" t="s">
        <v>1149</v>
      </c>
      <c r="BN2756" s="9" t="s">
        <v>1150</v>
      </c>
      <c r="BO2756" s="9" t="s">
        <v>1150</v>
      </c>
      <c r="BP2756" s="9" t="s">
        <v>1151</v>
      </c>
      <c r="BQ2756" s="9" t="s">
        <v>1152</v>
      </c>
      <c r="BR2756" s="9" t="s">
        <v>646</v>
      </c>
      <c r="BS2756" s="9" t="s">
        <v>1153</v>
      </c>
      <c r="BV2756" s="9" t="s">
        <v>1208</v>
      </c>
      <c r="BW2756" s="9" t="s">
        <v>1154</v>
      </c>
      <c r="BY2756" s="9" t="s">
        <v>1155</v>
      </c>
      <c r="CP2756" s="9" t="s">
        <v>1228</v>
      </c>
      <c r="CQ2756" s="9" t="s">
        <v>337</v>
      </c>
      <c r="CS2756" s="9" t="s">
        <v>1211</v>
      </c>
      <c r="CT2756" s="9" t="s">
        <v>1159</v>
      </c>
      <c r="EQ2756" s="9" t="s">
        <v>1230</v>
      </c>
      <c r="ER2756" s="9" t="s">
        <v>1251</v>
      </c>
      <c r="ET2756" s="9" t="s">
        <v>1162</v>
      </c>
      <c r="FR2756" s="9" t="s">
        <v>1186</v>
      </c>
      <c r="GN2756" s="9" t="s">
        <v>1164</v>
      </c>
      <c r="HJ2756" s="9" t="s">
        <v>646</v>
      </c>
      <c r="HP2756" s="9" t="s">
        <v>654</v>
      </c>
      <c r="IR2756" s="9" t="s">
        <v>1165</v>
      </c>
      <c r="IS2756" s="10">
        <v>100</v>
      </c>
      <c r="JV2756" t="s">
        <v>1166</v>
      </c>
      <c r="KD2756" s="9" t="s">
        <v>864</v>
      </c>
      <c r="LO2756" s="9" t="s">
        <v>1167</v>
      </c>
      <c r="LQ2756" s="9" t="s">
        <v>1168</v>
      </c>
      <c r="MP2756" s="9" t="s">
        <v>631</v>
      </c>
      <c r="MQ2756" s="9" t="s">
        <v>1169</v>
      </c>
    </row>
    <row r="2757" spans="1:355">
      <c r="A2757" s="9" t="s">
        <v>627</v>
      </c>
      <c r="B2757" s="9" t="s">
        <v>1137</v>
      </c>
      <c r="C2757" s="9" t="s">
        <v>1138</v>
      </c>
      <c r="D2757" s="9" t="s">
        <v>1139</v>
      </c>
      <c r="F2757" s="9" t="s">
        <v>101</v>
      </c>
      <c r="I2757" t="s">
        <v>1140</v>
      </c>
      <c r="J2757" s="9" t="s">
        <v>1141</v>
      </c>
      <c r="L2757" s="9" t="s">
        <v>1187</v>
      </c>
      <c r="V2757" s="9" t="s">
        <v>1140</v>
      </c>
      <c r="AI2757" s="60" t="s">
        <v>1143</v>
      </c>
      <c r="AO2757" s="9" t="s">
        <v>1144</v>
      </c>
      <c r="BA2757" s="9" t="s">
        <v>1242</v>
      </c>
      <c r="BB2757" s="9" t="s">
        <v>1189</v>
      </c>
      <c r="BC2757" s="9" t="s">
        <v>217</v>
      </c>
      <c r="BD2757" s="9" t="s">
        <v>1147</v>
      </c>
      <c r="BE2757" s="9" t="s">
        <v>1148</v>
      </c>
      <c r="BF2757" s="9" t="s">
        <v>229</v>
      </c>
      <c r="BG2757" s="9" t="s">
        <v>1149</v>
      </c>
      <c r="BN2757" s="9" t="s">
        <v>1150</v>
      </c>
      <c r="BO2757" s="9" t="s">
        <v>1150</v>
      </c>
      <c r="BP2757" s="9" t="s">
        <v>1151</v>
      </c>
      <c r="BQ2757" s="9" t="s">
        <v>1152</v>
      </c>
      <c r="BR2757" s="9" t="s">
        <v>646</v>
      </c>
      <c r="BS2757" s="9" t="s">
        <v>1153</v>
      </c>
      <c r="BV2757" s="9" t="s">
        <v>1215</v>
      </c>
      <c r="BW2757" s="9" t="s">
        <v>1154</v>
      </c>
      <c r="BY2757" s="9" t="s">
        <v>1155</v>
      </c>
      <c r="CP2757" s="9" t="s">
        <v>1233</v>
      </c>
      <c r="CQ2757" s="9" t="s">
        <v>1247</v>
      </c>
      <c r="CS2757" s="9" t="s">
        <v>1218</v>
      </c>
      <c r="CT2757" s="9" t="s">
        <v>1159</v>
      </c>
      <c r="EQ2757" s="9" t="s">
        <v>1235</v>
      </c>
      <c r="ER2757" s="9" t="s">
        <v>1252</v>
      </c>
      <c r="ET2757" s="9" t="s">
        <v>1162</v>
      </c>
      <c r="FR2757" s="9" t="s">
        <v>1195</v>
      </c>
      <c r="GN2757" s="9" t="s">
        <v>1164</v>
      </c>
      <c r="HJ2757" s="9" t="s">
        <v>646</v>
      </c>
      <c r="HP2757" s="9" t="s">
        <v>654</v>
      </c>
      <c r="IR2757" s="9" t="s">
        <v>1165</v>
      </c>
      <c r="IS2757" s="10">
        <v>100</v>
      </c>
      <c r="JV2757" t="s">
        <v>1166</v>
      </c>
      <c r="KD2757" s="9" t="s">
        <v>864</v>
      </c>
      <c r="LO2757" s="9" t="s">
        <v>1167</v>
      </c>
      <c r="LQ2757" s="9" t="s">
        <v>1168</v>
      </c>
      <c r="MP2757" s="9" t="s">
        <v>631</v>
      </c>
      <c r="MQ2757" s="9" t="s">
        <v>1169</v>
      </c>
    </row>
    <row r="2758" spans="1:355">
      <c r="A2758" s="9" t="s">
        <v>627</v>
      </c>
      <c r="B2758" s="9" t="s">
        <v>1137</v>
      </c>
      <c r="C2758" s="9" t="s">
        <v>1138</v>
      </c>
      <c r="D2758" s="9" t="s">
        <v>1139</v>
      </c>
      <c r="F2758" s="9" t="s">
        <v>101</v>
      </c>
      <c r="I2758" t="s">
        <v>1140</v>
      </c>
      <c r="J2758" s="9" t="s">
        <v>1141</v>
      </c>
      <c r="L2758" s="9" t="s">
        <v>1196</v>
      </c>
      <c r="V2758" s="9" t="s">
        <v>1140</v>
      </c>
      <c r="AI2758" s="60" t="s">
        <v>1143</v>
      </c>
      <c r="AO2758" s="9" t="s">
        <v>1144</v>
      </c>
      <c r="BA2758" s="9" t="s">
        <v>1246</v>
      </c>
      <c r="BB2758" s="9" t="s">
        <v>1198</v>
      </c>
      <c r="BC2758" s="9" t="s">
        <v>217</v>
      </c>
      <c r="BD2758" s="9" t="s">
        <v>1147</v>
      </c>
      <c r="BE2758" s="9" t="s">
        <v>1148</v>
      </c>
      <c r="BF2758" s="9" t="s">
        <v>229</v>
      </c>
      <c r="BG2758" s="9" t="s">
        <v>1149</v>
      </c>
      <c r="BN2758" s="9" t="s">
        <v>1150</v>
      </c>
      <c r="BO2758" s="9" t="s">
        <v>1150</v>
      </c>
      <c r="BP2758" s="9" t="s">
        <v>1151</v>
      </c>
      <c r="BQ2758" s="9" t="s">
        <v>1152</v>
      </c>
      <c r="BR2758" s="9" t="s">
        <v>646</v>
      </c>
      <c r="BS2758" s="9" t="s">
        <v>1153</v>
      </c>
      <c r="BV2758" s="9" t="s">
        <v>1221</v>
      </c>
      <c r="BW2758" s="9" t="s">
        <v>1154</v>
      </c>
      <c r="BY2758" s="9" t="s">
        <v>1155</v>
      </c>
      <c r="CP2758" s="9" t="s">
        <v>1238</v>
      </c>
      <c r="CQ2758" s="9" t="s">
        <v>1157</v>
      </c>
      <c r="CS2758" s="9" t="s">
        <v>1224</v>
      </c>
      <c r="CT2758" s="9" t="s">
        <v>1159</v>
      </c>
      <c r="EQ2758" s="9" t="s">
        <v>1240</v>
      </c>
      <c r="ER2758" s="9" t="s">
        <v>1253</v>
      </c>
      <c r="ET2758" s="9" t="s">
        <v>1162</v>
      </c>
      <c r="FR2758" s="9" t="s">
        <v>1205</v>
      </c>
      <c r="GN2758" s="9" t="s">
        <v>1164</v>
      </c>
      <c r="HJ2758" s="9" t="s">
        <v>646</v>
      </c>
      <c r="HP2758" s="9" t="s">
        <v>654</v>
      </c>
      <c r="IR2758" s="9" t="s">
        <v>1165</v>
      </c>
      <c r="IS2758" s="10">
        <v>100</v>
      </c>
      <c r="JV2758" t="s">
        <v>1166</v>
      </c>
      <c r="KD2758" s="9" t="s">
        <v>864</v>
      </c>
      <c r="LO2758" s="9" t="s">
        <v>1167</v>
      </c>
      <c r="LQ2758" s="9" t="s">
        <v>1168</v>
      </c>
      <c r="MP2758" s="9" t="s">
        <v>631</v>
      </c>
      <c r="MQ2758" s="9" t="s">
        <v>1169</v>
      </c>
    </row>
    <row r="2759" spans="1:355">
      <c r="A2759" s="9" t="s">
        <v>627</v>
      </c>
      <c r="B2759" s="9" t="s">
        <v>1137</v>
      </c>
      <c r="C2759" s="9" t="s">
        <v>1138</v>
      </c>
      <c r="D2759" s="9" t="s">
        <v>1139</v>
      </c>
      <c r="F2759" s="9" t="s">
        <v>101</v>
      </c>
      <c r="I2759" t="s">
        <v>1140</v>
      </c>
      <c r="J2759" s="9" t="s">
        <v>1141</v>
      </c>
      <c r="L2759" s="9" t="s">
        <v>1142</v>
      </c>
      <c r="V2759" s="9" t="s">
        <v>1140</v>
      </c>
      <c r="AI2759" s="60" t="s">
        <v>1143</v>
      </c>
      <c r="AO2759" s="9" t="s">
        <v>1144</v>
      </c>
      <c r="BA2759" s="9" t="s">
        <v>1249</v>
      </c>
      <c r="BB2759" s="9" t="s">
        <v>1207</v>
      </c>
      <c r="BC2759" s="9" t="s">
        <v>217</v>
      </c>
      <c r="BD2759" s="9" t="s">
        <v>1147</v>
      </c>
      <c r="BE2759" s="9" t="s">
        <v>1148</v>
      </c>
      <c r="BF2759" s="9" t="s">
        <v>229</v>
      </c>
      <c r="BG2759" s="9" t="s">
        <v>1149</v>
      </c>
      <c r="BN2759" s="9" t="s">
        <v>1150</v>
      </c>
      <c r="BO2759" s="9" t="s">
        <v>1150</v>
      </c>
      <c r="BP2759" s="9" t="s">
        <v>1151</v>
      </c>
      <c r="BQ2759" s="9" t="s">
        <v>1152</v>
      </c>
      <c r="BR2759" s="9" t="s">
        <v>646</v>
      </c>
      <c r="BS2759" s="9" t="s">
        <v>1153</v>
      </c>
      <c r="BV2759" s="9" t="s">
        <v>286</v>
      </c>
      <c r="BW2759" s="9" t="s">
        <v>1154</v>
      </c>
      <c r="BY2759" s="9" t="s">
        <v>1155</v>
      </c>
      <c r="CP2759" s="9" t="s">
        <v>1243</v>
      </c>
      <c r="CQ2759" s="9" t="s">
        <v>1150</v>
      </c>
      <c r="CS2759" s="9" t="s">
        <v>1158</v>
      </c>
      <c r="CT2759" s="9" t="s">
        <v>1159</v>
      </c>
      <c r="EQ2759" s="9" t="s">
        <v>1244</v>
      </c>
      <c r="ER2759" s="9" t="s">
        <v>1254</v>
      </c>
      <c r="ET2759" s="9" t="s">
        <v>1162</v>
      </c>
      <c r="FR2759" s="9" t="s">
        <v>1163</v>
      </c>
      <c r="GN2759" s="9" t="s">
        <v>1164</v>
      </c>
      <c r="HJ2759" s="9" t="s">
        <v>646</v>
      </c>
      <c r="HP2759" s="9" t="s">
        <v>654</v>
      </c>
      <c r="IR2759" s="9" t="s">
        <v>1165</v>
      </c>
      <c r="IS2759" s="10">
        <v>100</v>
      </c>
      <c r="JV2759" t="s">
        <v>1166</v>
      </c>
      <c r="KD2759" s="9" t="s">
        <v>864</v>
      </c>
      <c r="LO2759" s="9" t="s">
        <v>1167</v>
      </c>
      <c r="LQ2759" s="9" t="s">
        <v>1168</v>
      </c>
      <c r="MP2759" s="9" t="s">
        <v>631</v>
      </c>
      <c r="MQ2759" s="9" t="s">
        <v>1169</v>
      </c>
    </row>
    <row r="2760" spans="1:355">
      <c r="A2760" s="9" t="s">
        <v>627</v>
      </c>
      <c r="B2760" s="9" t="s">
        <v>1137</v>
      </c>
      <c r="C2760" s="9" t="s">
        <v>1138</v>
      </c>
      <c r="D2760" s="9" t="s">
        <v>1139</v>
      </c>
      <c r="F2760" s="9" t="s">
        <v>101</v>
      </c>
      <c r="I2760" t="s">
        <v>1140</v>
      </c>
      <c r="J2760" s="9" t="s">
        <v>1141</v>
      </c>
      <c r="L2760" s="9" t="s">
        <v>1170</v>
      </c>
      <c r="V2760" s="9" t="s">
        <v>1140</v>
      </c>
      <c r="AI2760" s="60" t="s">
        <v>1143</v>
      </c>
      <c r="AO2760" s="9" t="s">
        <v>1144</v>
      </c>
      <c r="BA2760" s="9" t="s">
        <v>1145</v>
      </c>
      <c r="BB2760" s="9" t="s">
        <v>1146</v>
      </c>
      <c r="BC2760" s="9" t="s">
        <v>217</v>
      </c>
      <c r="BD2760" s="9" t="s">
        <v>1147</v>
      </c>
      <c r="BE2760" s="9" t="s">
        <v>1148</v>
      </c>
      <c r="BF2760" s="9" t="s">
        <v>229</v>
      </c>
      <c r="BG2760" s="9" t="s">
        <v>1149</v>
      </c>
      <c r="BN2760" s="9" t="s">
        <v>1150</v>
      </c>
      <c r="BO2760" s="9" t="s">
        <v>1150</v>
      </c>
      <c r="BP2760" s="9" t="s">
        <v>1151</v>
      </c>
      <c r="BQ2760" s="9" t="s">
        <v>1152</v>
      </c>
      <c r="BR2760" s="9" t="s">
        <v>646</v>
      </c>
      <c r="BS2760" s="9" t="s">
        <v>1153</v>
      </c>
      <c r="BV2760" s="9" t="s">
        <v>1173</v>
      </c>
      <c r="BW2760" s="9" t="s">
        <v>1154</v>
      </c>
      <c r="BY2760" s="9" t="s">
        <v>1155</v>
      </c>
      <c r="CP2760" s="9" t="s">
        <v>1156</v>
      </c>
      <c r="CQ2760" s="9" t="s">
        <v>1182</v>
      </c>
      <c r="CS2760" s="9" t="s">
        <v>1158</v>
      </c>
      <c r="CT2760" s="9" t="s">
        <v>1159</v>
      </c>
      <c r="EQ2760" s="9" t="s">
        <v>1160</v>
      </c>
      <c r="ER2760" s="9" t="s">
        <v>1161</v>
      </c>
      <c r="ET2760" s="9" t="s">
        <v>1162</v>
      </c>
      <c r="FR2760" s="9" t="s">
        <v>1178</v>
      </c>
      <c r="GN2760" s="9" t="s">
        <v>1164</v>
      </c>
      <c r="HJ2760" s="9" t="s">
        <v>646</v>
      </c>
      <c r="HP2760" s="9" t="s">
        <v>654</v>
      </c>
      <c r="IR2760" s="9" t="s">
        <v>1165</v>
      </c>
      <c r="IS2760" s="10">
        <v>100</v>
      </c>
      <c r="JV2760" t="s">
        <v>1166</v>
      </c>
      <c r="KD2760" s="9" t="s">
        <v>864</v>
      </c>
      <c r="LO2760" s="9" t="s">
        <v>1167</v>
      </c>
      <c r="LQ2760" s="9" t="s">
        <v>1168</v>
      </c>
      <c r="MP2760" s="9" t="s">
        <v>631</v>
      </c>
      <c r="MQ2760" s="9" t="s">
        <v>1169</v>
      </c>
    </row>
    <row r="2761" spans="1:355">
      <c r="A2761" s="9" t="s">
        <v>627</v>
      </c>
      <c r="B2761" s="9" t="s">
        <v>1137</v>
      </c>
      <c r="C2761" s="9" t="s">
        <v>1138</v>
      </c>
      <c r="D2761" s="9" t="s">
        <v>1139</v>
      </c>
      <c r="F2761" s="9" t="s">
        <v>101</v>
      </c>
      <c r="I2761" t="s">
        <v>1140</v>
      </c>
      <c r="J2761" s="9" t="s">
        <v>1141</v>
      </c>
      <c r="L2761" s="9" t="s">
        <v>1179</v>
      </c>
      <c r="V2761" s="9" t="s">
        <v>1140</v>
      </c>
      <c r="AI2761" s="60" t="s">
        <v>1143</v>
      </c>
      <c r="AO2761" s="9" t="s">
        <v>1144</v>
      </c>
      <c r="BA2761" s="9" t="s">
        <v>1171</v>
      </c>
      <c r="BB2761" s="9" t="s">
        <v>1172</v>
      </c>
      <c r="BC2761" s="9" t="s">
        <v>217</v>
      </c>
      <c r="BD2761" s="9" t="s">
        <v>1147</v>
      </c>
      <c r="BE2761" s="9" t="s">
        <v>1148</v>
      </c>
      <c r="BF2761" s="9" t="s">
        <v>229</v>
      </c>
      <c r="BG2761" s="9" t="s">
        <v>1149</v>
      </c>
      <c r="BN2761" s="9" t="s">
        <v>1150</v>
      </c>
      <c r="BO2761" s="9" t="s">
        <v>1150</v>
      </c>
      <c r="BP2761" s="9" t="s">
        <v>1151</v>
      </c>
      <c r="BQ2761" s="9" t="s">
        <v>1152</v>
      </c>
      <c r="BR2761" s="9" t="s">
        <v>646</v>
      </c>
      <c r="BS2761" s="9" t="s">
        <v>1153</v>
      </c>
      <c r="BV2761" s="9" t="s">
        <v>1181</v>
      </c>
      <c r="BW2761" s="9" t="s">
        <v>1154</v>
      </c>
      <c r="BY2761" s="9" t="s">
        <v>1155</v>
      </c>
      <c r="CP2761" s="9" t="s">
        <v>1174</v>
      </c>
      <c r="CQ2761" s="9" t="s">
        <v>1192</v>
      </c>
      <c r="CS2761" s="9" t="s">
        <v>1175</v>
      </c>
      <c r="CT2761" s="9" t="s">
        <v>1159</v>
      </c>
      <c r="EQ2761" s="9" t="s">
        <v>1176</v>
      </c>
      <c r="ER2761" s="9" t="s">
        <v>1177</v>
      </c>
      <c r="ET2761" s="9" t="s">
        <v>1162</v>
      </c>
      <c r="FR2761" s="9" t="s">
        <v>1186</v>
      </c>
      <c r="GN2761" s="9" t="s">
        <v>1164</v>
      </c>
      <c r="HJ2761" s="9" t="s">
        <v>646</v>
      </c>
      <c r="HP2761" s="9" t="s">
        <v>654</v>
      </c>
      <c r="IR2761" s="9" t="s">
        <v>1165</v>
      </c>
      <c r="IS2761" s="10">
        <v>100</v>
      </c>
      <c r="JV2761" t="s">
        <v>1166</v>
      </c>
      <c r="KD2761" s="9" t="s">
        <v>864</v>
      </c>
      <c r="LO2761" s="9" t="s">
        <v>1167</v>
      </c>
      <c r="LQ2761" s="9" t="s">
        <v>1168</v>
      </c>
      <c r="MP2761" s="9" t="s">
        <v>631</v>
      </c>
      <c r="MQ2761" s="9" t="s">
        <v>1169</v>
      </c>
    </row>
    <row r="2762" spans="1:355">
      <c r="A2762" s="9" t="s">
        <v>627</v>
      </c>
      <c r="B2762" s="9" t="s">
        <v>1137</v>
      </c>
      <c r="C2762" s="9" t="s">
        <v>1138</v>
      </c>
      <c r="D2762" s="9" t="s">
        <v>1139</v>
      </c>
      <c r="F2762" s="9" t="s">
        <v>101</v>
      </c>
      <c r="I2762" t="s">
        <v>1140</v>
      </c>
      <c r="J2762" s="9" t="s">
        <v>1141</v>
      </c>
      <c r="L2762" s="9" t="s">
        <v>1187</v>
      </c>
      <c r="V2762" s="9" t="s">
        <v>1140</v>
      </c>
      <c r="AI2762" s="60" t="s">
        <v>1143</v>
      </c>
      <c r="AO2762" s="9" t="s">
        <v>1144</v>
      </c>
      <c r="BA2762" s="9" t="s">
        <v>1172</v>
      </c>
      <c r="BB2762" s="9" t="s">
        <v>1180</v>
      </c>
      <c r="BC2762" s="9" t="s">
        <v>217</v>
      </c>
      <c r="BD2762" s="9" t="s">
        <v>1147</v>
      </c>
      <c r="BE2762" s="9" t="s">
        <v>1148</v>
      </c>
      <c r="BF2762" s="9" t="s">
        <v>229</v>
      </c>
      <c r="BG2762" s="9" t="s">
        <v>1149</v>
      </c>
      <c r="BN2762" s="9" t="s">
        <v>1150</v>
      </c>
      <c r="BO2762" s="9" t="s">
        <v>1150</v>
      </c>
      <c r="BP2762" s="9" t="s">
        <v>1151</v>
      </c>
      <c r="BQ2762" s="9" t="s">
        <v>1152</v>
      </c>
      <c r="BR2762" s="9" t="s">
        <v>646</v>
      </c>
      <c r="BS2762" s="9" t="s">
        <v>1153</v>
      </c>
      <c r="BV2762" s="9" t="s">
        <v>1190</v>
      </c>
      <c r="BW2762" s="9" t="s">
        <v>1154</v>
      </c>
      <c r="BY2762" s="9" t="s">
        <v>1155</v>
      </c>
      <c r="CP2762" s="9" t="s">
        <v>333</v>
      </c>
      <c r="CQ2762" s="9" t="s">
        <v>1201</v>
      </c>
      <c r="CS2762" s="9" t="s">
        <v>1183</v>
      </c>
      <c r="CT2762" s="9" t="s">
        <v>1159</v>
      </c>
      <c r="EQ2762" s="9" t="s">
        <v>1184</v>
      </c>
      <c r="ER2762" s="9" t="s">
        <v>1185</v>
      </c>
      <c r="ET2762" s="9" t="s">
        <v>1162</v>
      </c>
      <c r="FR2762" s="9" t="s">
        <v>1195</v>
      </c>
      <c r="GN2762" s="9" t="s">
        <v>1164</v>
      </c>
      <c r="HJ2762" s="9" t="s">
        <v>646</v>
      </c>
      <c r="HP2762" s="9" t="s">
        <v>654</v>
      </c>
      <c r="IR2762" s="9" t="s">
        <v>1165</v>
      </c>
      <c r="IS2762" s="10">
        <v>100</v>
      </c>
      <c r="JV2762" t="s">
        <v>1166</v>
      </c>
      <c r="KD2762" s="9" t="s">
        <v>864</v>
      </c>
      <c r="LO2762" s="9" t="s">
        <v>1167</v>
      </c>
      <c r="LQ2762" s="9" t="s">
        <v>1168</v>
      </c>
      <c r="MP2762" s="9" t="s">
        <v>631</v>
      </c>
      <c r="MQ2762" s="9" t="s">
        <v>1169</v>
      </c>
    </row>
    <row r="2763" spans="1:355">
      <c r="A2763" s="9" t="s">
        <v>627</v>
      </c>
      <c r="B2763" s="9" t="s">
        <v>1137</v>
      </c>
      <c r="C2763" s="9" t="s">
        <v>1138</v>
      </c>
      <c r="D2763" s="9" t="s">
        <v>1139</v>
      </c>
      <c r="F2763" s="9" t="s">
        <v>101</v>
      </c>
      <c r="I2763" t="s">
        <v>1140</v>
      </c>
      <c r="J2763" s="9" t="s">
        <v>1141</v>
      </c>
      <c r="L2763" s="9" t="s">
        <v>1196</v>
      </c>
      <c r="V2763" s="9" t="s">
        <v>1140</v>
      </c>
      <c r="AI2763" s="60" t="s">
        <v>1143</v>
      </c>
      <c r="AO2763" s="9" t="s">
        <v>1144</v>
      </c>
      <c r="BA2763" s="9" t="s">
        <v>1188</v>
      </c>
      <c r="BB2763" s="9" t="s">
        <v>1189</v>
      </c>
      <c r="BC2763" s="9" t="s">
        <v>217</v>
      </c>
      <c r="BD2763" s="9" t="s">
        <v>1147</v>
      </c>
      <c r="BE2763" s="9" t="s">
        <v>1148</v>
      </c>
      <c r="BF2763" s="9" t="s">
        <v>229</v>
      </c>
      <c r="BG2763" s="9" t="s">
        <v>1149</v>
      </c>
      <c r="BN2763" s="9" t="s">
        <v>1150</v>
      </c>
      <c r="BO2763" s="9" t="s">
        <v>1150</v>
      </c>
      <c r="BP2763" s="9" t="s">
        <v>1151</v>
      </c>
      <c r="BQ2763" s="9" t="s">
        <v>1152</v>
      </c>
      <c r="BR2763" s="9" t="s">
        <v>646</v>
      </c>
      <c r="BS2763" s="9" t="s">
        <v>1153</v>
      </c>
      <c r="BV2763" s="9" t="s">
        <v>1199</v>
      </c>
      <c r="BW2763" s="9" t="s">
        <v>1154</v>
      </c>
      <c r="BY2763" s="9" t="s">
        <v>1155</v>
      </c>
      <c r="CP2763" s="9" t="s">
        <v>1191</v>
      </c>
      <c r="CQ2763" s="9" t="s">
        <v>1210</v>
      </c>
      <c r="CS2763" s="9" t="s">
        <v>1193</v>
      </c>
      <c r="CT2763" s="9" t="s">
        <v>1159</v>
      </c>
      <c r="EQ2763" s="9" t="s">
        <v>1194</v>
      </c>
      <c r="ER2763" s="9" t="s">
        <v>495</v>
      </c>
      <c r="ET2763" s="9" t="s">
        <v>1162</v>
      </c>
      <c r="FR2763" s="9" t="s">
        <v>1205</v>
      </c>
      <c r="GN2763" s="9" t="s">
        <v>1164</v>
      </c>
      <c r="HJ2763" s="9" t="s">
        <v>646</v>
      </c>
      <c r="HP2763" s="9" t="s">
        <v>654</v>
      </c>
      <c r="IR2763" s="9" t="s">
        <v>1165</v>
      </c>
      <c r="IS2763" s="10">
        <v>100</v>
      </c>
      <c r="JV2763" t="s">
        <v>1166</v>
      </c>
      <c r="KD2763" s="9" t="s">
        <v>864</v>
      </c>
      <c r="LO2763" s="9" t="s">
        <v>1167</v>
      </c>
      <c r="LQ2763" s="9" t="s">
        <v>1168</v>
      </c>
      <c r="MP2763" s="9" t="s">
        <v>631</v>
      </c>
      <c r="MQ2763" s="9" t="s">
        <v>1169</v>
      </c>
    </row>
    <row r="2764" spans="1:355">
      <c r="A2764" s="9" t="s">
        <v>627</v>
      </c>
      <c r="B2764" s="9" t="s">
        <v>1137</v>
      </c>
      <c r="C2764" s="9" t="s">
        <v>1138</v>
      </c>
      <c r="D2764" s="9" t="s">
        <v>1139</v>
      </c>
      <c r="F2764" s="9" t="s">
        <v>101</v>
      </c>
      <c r="I2764" t="s">
        <v>1140</v>
      </c>
      <c r="J2764" s="9" t="s">
        <v>1141</v>
      </c>
      <c r="L2764" s="9" t="s">
        <v>1142</v>
      </c>
      <c r="V2764" s="9" t="s">
        <v>1140</v>
      </c>
      <c r="AI2764" s="60" t="s">
        <v>1143</v>
      </c>
      <c r="AO2764" s="9" t="s">
        <v>1144</v>
      </c>
      <c r="BA2764" s="9" t="s">
        <v>1197</v>
      </c>
      <c r="BB2764" s="9" t="s">
        <v>1198</v>
      </c>
      <c r="BC2764" s="9" t="s">
        <v>217</v>
      </c>
      <c r="BD2764" s="9" t="s">
        <v>1147</v>
      </c>
      <c r="BE2764" s="9" t="s">
        <v>1148</v>
      </c>
      <c r="BF2764" s="9" t="s">
        <v>229</v>
      </c>
      <c r="BG2764" s="9" t="s">
        <v>1149</v>
      </c>
      <c r="BN2764" s="9" t="s">
        <v>1150</v>
      </c>
      <c r="BO2764" s="9" t="s">
        <v>1150</v>
      </c>
      <c r="BP2764" s="9" t="s">
        <v>1151</v>
      </c>
      <c r="BQ2764" s="9" t="s">
        <v>1152</v>
      </c>
      <c r="BR2764" s="9" t="s">
        <v>646</v>
      </c>
      <c r="BS2764" s="9" t="s">
        <v>1153</v>
      </c>
      <c r="BV2764" s="9" t="s">
        <v>1208</v>
      </c>
      <c r="BW2764" s="9" t="s">
        <v>1154</v>
      </c>
      <c r="BY2764" s="9" t="s">
        <v>1155</v>
      </c>
      <c r="CP2764" s="9" t="s">
        <v>1200</v>
      </c>
      <c r="CQ2764" s="9" t="s">
        <v>1217</v>
      </c>
      <c r="CS2764" s="9" t="s">
        <v>1202</v>
      </c>
      <c r="CT2764" s="9" t="s">
        <v>1159</v>
      </c>
      <c r="EQ2764" s="9" t="s">
        <v>1203</v>
      </c>
      <c r="ER2764" s="9" t="s">
        <v>1204</v>
      </c>
      <c r="ET2764" s="9" t="s">
        <v>1162</v>
      </c>
      <c r="FR2764" s="9" t="s">
        <v>1163</v>
      </c>
      <c r="GN2764" s="9" t="s">
        <v>1164</v>
      </c>
      <c r="HJ2764" s="9" t="s">
        <v>646</v>
      </c>
      <c r="HP2764" s="9" t="s">
        <v>654</v>
      </c>
      <c r="IR2764" s="9" t="s">
        <v>1165</v>
      </c>
      <c r="IS2764" s="10">
        <v>100</v>
      </c>
      <c r="JV2764" t="s">
        <v>1166</v>
      </c>
      <c r="KD2764" s="9" t="s">
        <v>864</v>
      </c>
      <c r="LO2764" s="9" t="s">
        <v>1167</v>
      </c>
      <c r="LQ2764" s="9" t="s">
        <v>1168</v>
      </c>
      <c r="MP2764" s="9" t="s">
        <v>631</v>
      </c>
      <c r="MQ2764" s="9" t="s">
        <v>1169</v>
      </c>
    </row>
    <row r="2765" spans="1:355">
      <c r="A2765" s="9" t="s">
        <v>627</v>
      </c>
      <c r="B2765" s="9" t="s">
        <v>1137</v>
      </c>
      <c r="C2765" s="9" t="s">
        <v>1138</v>
      </c>
      <c r="D2765" s="9" t="s">
        <v>1139</v>
      </c>
      <c r="F2765" s="9" t="s">
        <v>101</v>
      </c>
      <c r="I2765" t="s">
        <v>1140</v>
      </c>
      <c r="J2765" s="9" t="s">
        <v>1141</v>
      </c>
      <c r="L2765" s="9" t="s">
        <v>1170</v>
      </c>
      <c r="V2765" s="9" t="s">
        <v>1140</v>
      </c>
      <c r="AI2765" s="60" t="s">
        <v>1143</v>
      </c>
      <c r="AO2765" s="9" t="s">
        <v>1144</v>
      </c>
      <c r="BA2765" s="9" t="s">
        <v>1206</v>
      </c>
      <c r="BB2765" s="9" t="s">
        <v>1207</v>
      </c>
      <c r="BC2765" s="9" t="s">
        <v>217</v>
      </c>
      <c r="BD2765" s="9" t="s">
        <v>1147</v>
      </c>
      <c r="BE2765" s="9" t="s">
        <v>1148</v>
      </c>
      <c r="BF2765" s="9" t="s">
        <v>229</v>
      </c>
      <c r="BG2765" s="9" t="s">
        <v>1149</v>
      </c>
      <c r="BN2765" s="9" t="s">
        <v>1150</v>
      </c>
      <c r="BO2765" s="9" t="s">
        <v>1150</v>
      </c>
      <c r="BP2765" s="9" t="s">
        <v>1151</v>
      </c>
      <c r="BQ2765" s="9" t="s">
        <v>1152</v>
      </c>
      <c r="BR2765" s="9" t="s">
        <v>646</v>
      </c>
      <c r="BS2765" s="9" t="s">
        <v>1153</v>
      </c>
      <c r="BV2765" s="9" t="s">
        <v>1215</v>
      </c>
      <c r="BW2765" s="9" t="s">
        <v>1154</v>
      </c>
      <c r="BY2765" s="9" t="s">
        <v>1155</v>
      </c>
      <c r="CP2765" s="9" t="s">
        <v>1209</v>
      </c>
      <c r="CQ2765" s="9" t="s">
        <v>1223</v>
      </c>
      <c r="CS2765" s="9" t="s">
        <v>1211</v>
      </c>
      <c r="CT2765" s="9" t="s">
        <v>1159</v>
      </c>
      <c r="EQ2765" s="9" t="s">
        <v>1212</v>
      </c>
      <c r="ER2765" s="9" t="s">
        <v>1213</v>
      </c>
      <c r="ET2765" s="9" t="s">
        <v>1162</v>
      </c>
      <c r="FR2765" s="9" t="s">
        <v>1178</v>
      </c>
      <c r="GN2765" s="9" t="s">
        <v>1164</v>
      </c>
      <c r="HJ2765" s="9" t="s">
        <v>646</v>
      </c>
      <c r="HP2765" s="9" t="s">
        <v>654</v>
      </c>
      <c r="IR2765" s="9" t="s">
        <v>1165</v>
      </c>
      <c r="IS2765" s="10">
        <v>100</v>
      </c>
      <c r="JV2765" t="s">
        <v>1166</v>
      </c>
      <c r="KD2765" s="9" t="s">
        <v>864</v>
      </c>
      <c r="LO2765" s="9" t="s">
        <v>1167</v>
      </c>
      <c r="LQ2765" s="9" t="s">
        <v>1168</v>
      </c>
      <c r="MP2765" s="9" t="s">
        <v>631</v>
      </c>
      <c r="MQ2765" s="9" t="s">
        <v>1169</v>
      </c>
    </row>
    <row r="2766" spans="1:355">
      <c r="A2766" s="9" t="s">
        <v>627</v>
      </c>
      <c r="B2766" s="9" t="s">
        <v>1137</v>
      </c>
      <c r="C2766" s="9" t="s">
        <v>1138</v>
      </c>
      <c r="D2766" s="9" t="s">
        <v>1139</v>
      </c>
      <c r="F2766" s="9" t="s">
        <v>101</v>
      </c>
      <c r="I2766" t="s">
        <v>1140</v>
      </c>
      <c r="J2766" s="9" t="s">
        <v>1141</v>
      </c>
      <c r="L2766" s="9" t="s">
        <v>1179</v>
      </c>
      <c r="V2766" s="9" t="s">
        <v>1140</v>
      </c>
      <c r="AI2766" s="60" t="s">
        <v>1143</v>
      </c>
      <c r="AO2766" s="9" t="s">
        <v>1144</v>
      </c>
      <c r="BA2766" s="9" t="s">
        <v>1214</v>
      </c>
      <c r="BB2766" s="9" t="s">
        <v>1146</v>
      </c>
      <c r="BC2766" s="9" t="s">
        <v>217</v>
      </c>
      <c r="BD2766" s="9" t="s">
        <v>1147</v>
      </c>
      <c r="BE2766" s="9" t="s">
        <v>1148</v>
      </c>
      <c r="BF2766" s="9" t="s">
        <v>229</v>
      </c>
      <c r="BG2766" s="9" t="s">
        <v>1149</v>
      </c>
      <c r="BN2766" s="9" t="s">
        <v>1150</v>
      </c>
      <c r="BO2766" s="9" t="s">
        <v>1150</v>
      </c>
      <c r="BP2766" s="9" t="s">
        <v>1151</v>
      </c>
      <c r="BQ2766" s="9" t="s">
        <v>1152</v>
      </c>
      <c r="BR2766" s="9" t="s">
        <v>646</v>
      </c>
      <c r="BS2766" s="9" t="s">
        <v>1153</v>
      </c>
      <c r="BV2766" s="9" t="s">
        <v>1221</v>
      </c>
      <c r="BW2766" s="9" t="s">
        <v>1154</v>
      </c>
      <c r="BY2766" s="9" t="s">
        <v>1155</v>
      </c>
      <c r="CP2766" s="9" t="s">
        <v>1216</v>
      </c>
      <c r="CQ2766" s="9" t="s">
        <v>1229</v>
      </c>
      <c r="CS2766" s="9" t="s">
        <v>1218</v>
      </c>
      <c r="CT2766" s="9" t="s">
        <v>1159</v>
      </c>
      <c r="EQ2766" s="9" t="s">
        <v>1219</v>
      </c>
      <c r="ER2766" s="9" t="s">
        <v>1220</v>
      </c>
      <c r="ET2766" s="9" t="s">
        <v>1162</v>
      </c>
      <c r="FR2766" s="9" t="s">
        <v>1186</v>
      </c>
      <c r="GN2766" s="9" t="s">
        <v>1164</v>
      </c>
      <c r="HJ2766" s="9" t="s">
        <v>646</v>
      </c>
      <c r="HP2766" s="9" t="s">
        <v>654</v>
      </c>
      <c r="IR2766" s="9" t="s">
        <v>1165</v>
      </c>
      <c r="IS2766" s="10">
        <v>100</v>
      </c>
      <c r="JV2766" t="s">
        <v>1166</v>
      </c>
      <c r="KD2766" s="9" t="s">
        <v>864</v>
      </c>
      <c r="LO2766" s="9" t="s">
        <v>1167</v>
      </c>
      <c r="LQ2766" s="9" t="s">
        <v>1168</v>
      </c>
      <c r="MP2766" s="9" t="s">
        <v>631</v>
      </c>
      <c r="MQ2766" s="9" t="s">
        <v>1169</v>
      </c>
    </row>
    <row r="2767" spans="1:355">
      <c r="A2767" s="9" t="s">
        <v>627</v>
      </c>
      <c r="B2767" s="9" t="s">
        <v>1137</v>
      </c>
      <c r="C2767" s="9" t="s">
        <v>1138</v>
      </c>
      <c r="D2767" s="9" t="s">
        <v>1139</v>
      </c>
      <c r="F2767" s="9" t="s">
        <v>101</v>
      </c>
      <c r="I2767" t="s">
        <v>1140</v>
      </c>
      <c r="J2767" s="9" t="s">
        <v>1141</v>
      </c>
      <c r="L2767" s="9" t="s">
        <v>1187</v>
      </c>
      <c r="V2767" s="9" t="s">
        <v>1140</v>
      </c>
      <c r="AI2767" s="60" t="s">
        <v>1143</v>
      </c>
      <c r="AO2767" s="9" t="s">
        <v>1144</v>
      </c>
      <c r="BA2767" s="9" t="s">
        <v>209</v>
      </c>
      <c r="BB2767" s="9" t="s">
        <v>1172</v>
      </c>
      <c r="BC2767" s="9" t="s">
        <v>217</v>
      </c>
      <c r="BD2767" s="9" t="s">
        <v>1147</v>
      </c>
      <c r="BE2767" s="9" t="s">
        <v>1148</v>
      </c>
      <c r="BF2767" s="9" t="s">
        <v>229</v>
      </c>
      <c r="BG2767" s="9" t="s">
        <v>1149</v>
      </c>
      <c r="BN2767" s="9" t="s">
        <v>1150</v>
      </c>
      <c r="BO2767" s="9" t="s">
        <v>1150</v>
      </c>
      <c r="BP2767" s="9" t="s">
        <v>1151</v>
      </c>
      <c r="BQ2767" s="9" t="s">
        <v>1152</v>
      </c>
      <c r="BR2767" s="9" t="s">
        <v>646</v>
      </c>
      <c r="BS2767" s="9" t="s">
        <v>1153</v>
      </c>
      <c r="BV2767" s="9" t="s">
        <v>286</v>
      </c>
      <c r="BW2767" s="9" t="s">
        <v>1154</v>
      </c>
      <c r="BY2767" s="9" t="s">
        <v>1155</v>
      </c>
      <c r="CP2767" s="9" t="s">
        <v>1222</v>
      </c>
      <c r="CQ2767" s="9" t="s">
        <v>1234</v>
      </c>
      <c r="CS2767" s="9" t="s">
        <v>1224</v>
      </c>
      <c r="CT2767" s="9" t="s">
        <v>1159</v>
      </c>
      <c r="EQ2767" s="9" t="s">
        <v>1225</v>
      </c>
      <c r="ER2767" s="9" t="s">
        <v>1226</v>
      </c>
      <c r="ET2767" s="9" t="s">
        <v>1162</v>
      </c>
      <c r="FR2767" s="9" t="s">
        <v>1195</v>
      </c>
      <c r="GN2767" s="9" t="s">
        <v>1164</v>
      </c>
      <c r="HJ2767" s="9" t="s">
        <v>646</v>
      </c>
      <c r="HP2767" s="9" t="s">
        <v>654</v>
      </c>
      <c r="IR2767" s="9" t="s">
        <v>1165</v>
      </c>
      <c r="IS2767" s="10">
        <v>100</v>
      </c>
      <c r="JV2767" t="s">
        <v>1166</v>
      </c>
      <c r="KD2767" s="9" t="s">
        <v>864</v>
      </c>
      <c r="LO2767" s="9" t="s">
        <v>1167</v>
      </c>
      <c r="LQ2767" s="9" t="s">
        <v>1168</v>
      </c>
      <c r="MP2767" s="9" t="s">
        <v>631</v>
      </c>
      <c r="MQ2767" s="9" t="s">
        <v>1169</v>
      </c>
    </row>
    <row r="2768" spans="1:355">
      <c r="A2768" s="9" t="s">
        <v>627</v>
      </c>
      <c r="B2768" s="9" t="s">
        <v>1137</v>
      </c>
      <c r="C2768" s="9" t="s">
        <v>1138</v>
      </c>
      <c r="D2768" s="9" t="s">
        <v>1139</v>
      </c>
      <c r="F2768" s="9" t="s">
        <v>101</v>
      </c>
      <c r="I2768" t="s">
        <v>1140</v>
      </c>
      <c r="J2768" s="9" t="s">
        <v>1141</v>
      </c>
      <c r="L2768" s="9" t="s">
        <v>1196</v>
      </c>
      <c r="V2768" s="9" t="s">
        <v>1140</v>
      </c>
      <c r="AI2768" s="60" t="s">
        <v>1143</v>
      </c>
      <c r="AO2768" s="9" t="s">
        <v>1144</v>
      </c>
      <c r="BA2768" s="9" t="s">
        <v>1227</v>
      </c>
      <c r="BB2768" s="9" t="s">
        <v>1180</v>
      </c>
      <c r="BC2768" s="9" t="s">
        <v>217</v>
      </c>
      <c r="BD2768" s="9" t="s">
        <v>1147</v>
      </c>
      <c r="BE2768" s="9" t="s">
        <v>1148</v>
      </c>
      <c r="BF2768" s="9" t="s">
        <v>229</v>
      </c>
      <c r="BG2768" s="9" t="s">
        <v>1149</v>
      </c>
      <c r="BN2768" s="9" t="s">
        <v>1150</v>
      </c>
      <c r="BO2768" s="9" t="s">
        <v>1150</v>
      </c>
      <c r="BP2768" s="9" t="s">
        <v>1151</v>
      </c>
      <c r="BQ2768" s="9" t="s">
        <v>1152</v>
      </c>
      <c r="BR2768" s="9" t="s">
        <v>646</v>
      </c>
      <c r="BS2768" s="9" t="s">
        <v>1153</v>
      </c>
      <c r="BV2768" s="9" t="s">
        <v>1173</v>
      </c>
      <c r="BW2768" s="9" t="s">
        <v>1154</v>
      </c>
      <c r="BY2768" s="9" t="s">
        <v>1155</v>
      </c>
      <c r="CP2768" s="9" t="s">
        <v>1228</v>
      </c>
      <c r="CQ2768" s="9" t="s">
        <v>1239</v>
      </c>
      <c r="CS2768" s="9" t="s">
        <v>1158</v>
      </c>
      <c r="CT2768" s="9" t="s">
        <v>1159</v>
      </c>
      <c r="EQ2768" s="9" t="s">
        <v>1230</v>
      </c>
      <c r="ER2768" s="9" t="s">
        <v>1231</v>
      </c>
      <c r="ET2768" s="9" t="s">
        <v>1162</v>
      </c>
      <c r="FR2768" s="9" t="s">
        <v>1205</v>
      </c>
      <c r="GN2768" s="9" t="s">
        <v>1164</v>
      </c>
      <c r="HJ2768" s="9" t="s">
        <v>646</v>
      </c>
      <c r="HP2768" s="9" t="s">
        <v>654</v>
      </c>
      <c r="IR2768" s="9" t="s">
        <v>1165</v>
      </c>
      <c r="IS2768" s="10">
        <v>100</v>
      </c>
      <c r="JV2768" t="s">
        <v>1166</v>
      </c>
      <c r="KD2768" s="9" t="s">
        <v>864</v>
      </c>
      <c r="LO2768" s="9" t="s">
        <v>1167</v>
      </c>
      <c r="LQ2768" s="9" t="s">
        <v>1168</v>
      </c>
      <c r="MP2768" s="9" t="s">
        <v>631</v>
      </c>
      <c r="MQ2768" s="9" t="s">
        <v>1169</v>
      </c>
    </row>
    <row r="2769" spans="1:355">
      <c r="A2769" s="9" t="s">
        <v>627</v>
      </c>
      <c r="B2769" s="9" t="s">
        <v>1137</v>
      </c>
      <c r="C2769" s="9" t="s">
        <v>1138</v>
      </c>
      <c r="D2769" s="9" t="s">
        <v>1139</v>
      </c>
      <c r="F2769" s="9" t="s">
        <v>101</v>
      </c>
      <c r="I2769" t="s">
        <v>1140</v>
      </c>
      <c r="J2769" s="9" t="s">
        <v>1141</v>
      </c>
      <c r="L2769" s="9" t="s">
        <v>1142</v>
      </c>
      <c r="V2769" s="9" t="s">
        <v>1140</v>
      </c>
      <c r="AI2769" s="60" t="s">
        <v>1143</v>
      </c>
      <c r="AO2769" s="9" t="s">
        <v>1144</v>
      </c>
      <c r="BA2769" s="9" t="s">
        <v>1232</v>
      </c>
      <c r="BB2769" s="9" t="s">
        <v>1189</v>
      </c>
      <c r="BC2769" s="9" t="s">
        <v>217</v>
      </c>
      <c r="BD2769" s="9" t="s">
        <v>1147</v>
      </c>
      <c r="BE2769" s="9" t="s">
        <v>1148</v>
      </c>
      <c r="BF2769" s="9" t="s">
        <v>229</v>
      </c>
      <c r="BG2769" s="9" t="s">
        <v>1149</v>
      </c>
      <c r="BN2769" s="9" t="s">
        <v>1150</v>
      </c>
      <c r="BO2769" s="9" t="s">
        <v>1150</v>
      </c>
      <c r="BP2769" s="9" t="s">
        <v>1151</v>
      </c>
      <c r="BQ2769" s="9" t="s">
        <v>1152</v>
      </c>
      <c r="BR2769" s="9" t="s">
        <v>646</v>
      </c>
      <c r="BS2769" s="9" t="s">
        <v>1153</v>
      </c>
      <c r="BV2769" s="9" t="s">
        <v>1181</v>
      </c>
      <c r="BW2769" s="9" t="s">
        <v>1154</v>
      </c>
      <c r="BY2769" s="9" t="s">
        <v>1155</v>
      </c>
      <c r="CP2769" s="9" t="s">
        <v>1233</v>
      </c>
      <c r="CQ2769" s="9" t="s">
        <v>337</v>
      </c>
      <c r="CS2769" s="9" t="s">
        <v>1158</v>
      </c>
      <c r="CT2769" s="9" t="s">
        <v>1159</v>
      </c>
      <c r="EQ2769" s="9" t="s">
        <v>1235</v>
      </c>
      <c r="ER2769" s="9" t="s">
        <v>1236</v>
      </c>
      <c r="ET2769" s="9" t="s">
        <v>1162</v>
      </c>
      <c r="FR2769" s="9" t="s">
        <v>1163</v>
      </c>
      <c r="GN2769" s="9" t="s">
        <v>1164</v>
      </c>
      <c r="HJ2769" s="9" t="s">
        <v>646</v>
      </c>
      <c r="HP2769" s="9" t="s">
        <v>654</v>
      </c>
      <c r="IR2769" s="9" t="s">
        <v>1165</v>
      </c>
      <c r="IS2769" s="10">
        <v>100</v>
      </c>
      <c r="JV2769" t="s">
        <v>1166</v>
      </c>
      <c r="KD2769" s="9" t="s">
        <v>864</v>
      </c>
      <c r="LO2769" s="9" t="s">
        <v>1167</v>
      </c>
      <c r="LQ2769" s="9" t="s">
        <v>1168</v>
      </c>
      <c r="MP2769" s="9" t="s">
        <v>631</v>
      </c>
      <c r="MQ2769" s="9" t="s">
        <v>1169</v>
      </c>
    </row>
    <row r="2770" spans="1:355">
      <c r="A2770" s="9" t="s">
        <v>627</v>
      </c>
      <c r="B2770" s="9" t="s">
        <v>1137</v>
      </c>
      <c r="C2770" s="9" t="s">
        <v>1138</v>
      </c>
      <c r="D2770" s="9" t="s">
        <v>1139</v>
      </c>
      <c r="F2770" s="9" t="s">
        <v>101</v>
      </c>
      <c r="I2770" t="s">
        <v>1140</v>
      </c>
      <c r="J2770" s="9" t="s">
        <v>1141</v>
      </c>
      <c r="L2770" s="9" t="s">
        <v>1170</v>
      </c>
      <c r="V2770" s="9" t="s">
        <v>1140</v>
      </c>
      <c r="AI2770" s="60" t="s">
        <v>1143</v>
      </c>
      <c r="AO2770" s="9" t="s">
        <v>1144</v>
      </c>
      <c r="BA2770" s="9" t="s">
        <v>1237</v>
      </c>
      <c r="BB2770" s="9" t="s">
        <v>1198</v>
      </c>
      <c r="BC2770" s="9" t="s">
        <v>217</v>
      </c>
      <c r="BD2770" s="9" t="s">
        <v>1147</v>
      </c>
      <c r="BE2770" s="9" t="s">
        <v>1148</v>
      </c>
      <c r="BF2770" s="9" t="s">
        <v>229</v>
      </c>
      <c r="BG2770" s="9" t="s">
        <v>1149</v>
      </c>
      <c r="BN2770" s="9" t="s">
        <v>1150</v>
      </c>
      <c r="BO2770" s="9" t="s">
        <v>1150</v>
      </c>
      <c r="BP2770" s="9" t="s">
        <v>1151</v>
      </c>
      <c r="BQ2770" s="9" t="s">
        <v>1152</v>
      </c>
      <c r="BR2770" s="9" t="s">
        <v>646</v>
      </c>
      <c r="BS2770" s="9" t="s">
        <v>1153</v>
      </c>
      <c r="BV2770" s="9" t="s">
        <v>1190</v>
      </c>
      <c r="BW2770" s="9" t="s">
        <v>1154</v>
      </c>
      <c r="BY2770" s="9" t="s">
        <v>1155</v>
      </c>
      <c r="CP2770" s="9" t="s">
        <v>1238</v>
      </c>
      <c r="CQ2770" s="9" t="s">
        <v>1247</v>
      </c>
      <c r="CS2770" s="9" t="s">
        <v>1175</v>
      </c>
      <c r="CT2770" s="9" t="s">
        <v>1159</v>
      </c>
      <c r="EQ2770" s="9" t="s">
        <v>1240</v>
      </c>
      <c r="ER2770" s="9" t="s">
        <v>1241</v>
      </c>
      <c r="ET2770" s="9" t="s">
        <v>1162</v>
      </c>
      <c r="FR2770" s="9" t="s">
        <v>1178</v>
      </c>
      <c r="GN2770" s="9" t="s">
        <v>1164</v>
      </c>
      <c r="HJ2770" s="9" t="s">
        <v>646</v>
      </c>
      <c r="HP2770" s="9" t="s">
        <v>654</v>
      </c>
      <c r="IR2770" s="9" t="s">
        <v>1165</v>
      </c>
      <c r="IS2770" s="10">
        <v>100</v>
      </c>
      <c r="JV2770" t="s">
        <v>1166</v>
      </c>
      <c r="KD2770" s="9" t="s">
        <v>864</v>
      </c>
      <c r="LO2770" s="9" t="s">
        <v>1167</v>
      </c>
      <c r="LQ2770" s="9" t="s">
        <v>1168</v>
      </c>
      <c r="MP2770" s="9" t="s">
        <v>631</v>
      </c>
      <c r="MQ2770" s="9" t="s">
        <v>1169</v>
      </c>
    </row>
    <row r="2771" spans="1:355">
      <c r="A2771" s="9" t="s">
        <v>627</v>
      </c>
      <c r="B2771" s="9" t="s">
        <v>1137</v>
      </c>
      <c r="C2771" s="9" t="s">
        <v>1138</v>
      </c>
      <c r="D2771" s="9" t="s">
        <v>1139</v>
      </c>
      <c r="F2771" s="9" t="s">
        <v>101</v>
      </c>
      <c r="I2771" t="s">
        <v>1140</v>
      </c>
      <c r="J2771" s="9" t="s">
        <v>1141</v>
      </c>
      <c r="L2771" s="9" t="s">
        <v>1179</v>
      </c>
      <c r="V2771" s="9" t="s">
        <v>1140</v>
      </c>
      <c r="AI2771" s="60" t="s">
        <v>1143</v>
      </c>
      <c r="AO2771" s="9" t="s">
        <v>1144</v>
      </c>
      <c r="BA2771" s="9" t="s">
        <v>1242</v>
      </c>
      <c r="BB2771" s="9" t="s">
        <v>1207</v>
      </c>
      <c r="BC2771" s="9" t="s">
        <v>217</v>
      </c>
      <c r="BD2771" s="9" t="s">
        <v>1147</v>
      </c>
      <c r="BE2771" s="9" t="s">
        <v>1148</v>
      </c>
      <c r="BF2771" s="9" t="s">
        <v>229</v>
      </c>
      <c r="BG2771" s="9" t="s">
        <v>1149</v>
      </c>
      <c r="BN2771" s="9" t="s">
        <v>1150</v>
      </c>
      <c r="BO2771" s="9" t="s">
        <v>1150</v>
      </c>
      <c r="BP2771" s="9" t="s">
        <v>1151</v>
      </c>
      <c r="BQ2771" s="9" t="s">
        <v>1152</v>
      </c>
      <c r="BR2771" s="9" t="s">
        <v>646</v>
      </c>
      <c r="BS2771" s="9" t="s">
        <v>1153</v>
      </c>
      <c r="BV2771" s="9" t="s">
        <v>1199</v>
      </c>
      <c r="BW2771" s="9" t="s">
        <v>1154</v>
      </c>
      <c r="BY2771" s="9" t="s">
        <v>1155</v>
      </c>
      <c r="CP2771" s="9" t="s">
        <v>1243</v>
      </c>
      <c r="CQ2771" s="9" t="s">
        <v>1157</v>
      </c>
      <c r="CS2771" s="9" t="s">
        <v>1183</v>
      </c>
      <c r="CT2771" s="9" t="s">
        <v>1159</v>
      </c>
      <c r="EQ2771" s="9" t="s">
        <v>1244</v>
      </c>
      <c r="ER2771" s="9" t="s">
        <v>1245</v>
      </c>
      <c r="ET2771" s="9" t="s">
        <v>1162</v>
      </c>
      <c r="FR2771" s="9" t="s">
        <v>1186</v>
      </c>
      <c r="GN2771" s="9" t="s">
        <v>1164</v>
      </c>
      <c r="HJ2771" s="9" t="s">
        <v>646</v>
      </c>
      <c r="HP2771" s="9" t="s">
        <v>654</v>
      </c>
      <c r="IR2771" s="9" t="s">
        <v>1165</v>
      </c>
      <c r="IS2771" s="10">
        <v>100</v>
      </c>
      <c r="JV2771" t="s">
        <v>1166</v>
      </c>
      <c r="KD2771" s="9" t="s">
        <v>864</v>
      </c>
      <c r="LO2771" s="9" t="s">
        <v>1167</v>
      </c>
      <c r="LQ2771" s="9" t="s">
        <v>1168</v>
      </c>
      <c r="MP2771" s="9" t="s">
        <v>631</v>
      </c>
      <c r="MQ2771" s="9" t="s">
        <v>1169</v>
      </c>
    </row>
    <row r="2772" spans="1:355">
      <c r="A2772" s="9" t="s">
        <v>627</v>
      </c>
      <c r="B2772" s="9" t="s">
        <v>1137</v>
      </c>
      <c r="C2772" s="9" t="s">
        <v>1138</v>
      </c>
      <c r="D2772" s="9" t="s">
        <v>1139</v>
      </c>
      <c r="F2772" s="9" t="s">
        <v>101</v>
      </c>
      <c r="I2772" t="s">
        <v>1140</v>
      </c>
      <c r="J2772" s="9" t="s">
        <v>1141</v>
      </c>
      <c r="L2772" s="9" t="s">
        <v>1187</v>
      </c>
      <c r="V2772" s="9" t="s">
        <v>1140</v>
      </c>
      <c r="AI2772" s="60" t="s">
        <v>1143</v>
      </c>
      <c r="AO2772" s="9" t="s">
        <v>1144</v>
      </c>
      <c r="BA2772" s="9" t="s">
        <v>1246</v>
      </c>
      <c r="BB2772" s="9" t="s">
        <v>1146</v>
      </c>
      <c r="BC2772" s="9" t="s">
        <v>217</v>
      </c>
      <c r="BD2772" s="9" t="s">
        <v>1147</v>
      </c>
      <c r="BE2772" s="9" t="s">
        <v>1148</v>
      </c>
      <c r="BF2772" s="9" t="s">
        <v>229</v>
      </c>
      <c r="BG2772" s="9" t="s">
        <v>1149</v>
      </c>
      <c r="BN2772" s="9" t="s">
        <v>1150</v>
      </c>
      <c r="BO2772" s="9" t="s">
        <v>1150</v>
      </c>
      <c r="BP2772" s="9" t="s">
        <v>1151</v>
      </c>
      <c r="BQ2772" s="9" t="s">
        <v>1152</v>
      </c>
      <c r="BR2772" s="9" t="s">
        <v>646</v>
      </c>
      <c r="BS2772" s="9" t="s">
        <v>1153</v>
      </c>
      <c r="BV2772" s="9" t="s">
        <v>1208</v>
      </c>
      <c r="BW2772" s="9" t="s">
        <v>1154</v>
      </c>
      <c r="BY2772" s="9" t="s">
        <v>1155</v>
      </c>
      <c r="CP2772" s="9" t="s">
        <v>1156</v>
      </c>
      <c r="CQ2772" s="9" t="s">
        <v>1150</v>
      </c>
      <c r="CS2772" s="9" t="s">
        <v>1193</v>
      </c>
      <c r="CT2772" s="9" t="s">
        <v>1159</v>
      </c>
      <c r="EQ2772" s="9" t="s">
        <v>1160</v>
      </c>
      <c r="ER2772" s="9" t="s">
        <v>1248</v>
      </c>
      <c r="ET2772" s="9" t="s">
        <v>1162</v>
      </c>
      <c r="FR2772" s="9" t="s">
        <v>1195</v>
      </c>
      <c r="GN2772" s="9" t="s">
        <v>1164</v>
      </c>
      <c r="HJ2772" s="9" t="s">
        <v>646</v>
      </c>
      <c r="HP2772" s="9" t="s">
        <v>654</v>
      </c>
      <c r="IR2772" s="9" t="s">
        <v>1165</v>
      </c>
      <c r="IS2772" s="10">
        <v>100</v>
      </c>
      <c r="JV2772" t="s">
        <v>1166</v>
      </c>
      <c r="KD2772" s="9" t="s">
        <v>864</v>
      </c>
      <c r="LO2772" s="9" t="s">
        <v>1167</v>
      </c>
      <c r="LQ2772" s="9" t="s">
        <v>1168</v>
      </c>
      <c r="MP2772" s="9" t="s">
        <v>631</v>
      </c>
      <c r="MQ2772" s="9" t="s">
        <v>1169</v>
      </c>
    </row>
    <row r="2773" spans="1:355">
      <c r="A2773" s="9" t="s">
        <v>627</v>
      </c>
      <c r="B2773" s="9" t="s">
        <v>1137</v>
      </c>
      <c r="C2773" s="9" t="s">
        <v>1138</v>
      </c>
      <c r="D2773" s="9" t="s">
        <v>1139</v>
      </c>
      <c r="F2773" s="9" t="s">
        <v>101</v>
      </c>
      <c r="I2773" t="s">
        <v>1140</v>
      </c>
      <c r="J2773" s="9" t="s">
        <v>1141</v>
      </c>
      <c r="L2773" s="9" t="s">
        <v>1196</v>
      </c>
      <c r="V2773" s="9" t="s">
        <v>1140</v>
      </c>
      <c r="AI2773" s="60" t="s">
        <v>1143</v>
      </c>
      <c r="AO2773" s="9" t="s">
        <v>1144</v>
      </c>
      <c r="BA2773" s="9" t="s">
        <v>1249</v>
      </c>
      <c r="BB2773" s="9" t="s">
        <v>1172</v>
      </c>
      <c r="BC2773" s="9" t="s">
        <v>217</v>
      </c>
      <c r="BD2773" s="9" t="s">
        <v>1147</v>
      </c>
      <c r="BE2773" s="9" t="s">
        <v>1148</v>
      </c>
      <c r="BF2773" s="9" t="s">
        <v>229</v>
      </c>
      <c r="BG2773" s="9" t="s">
        <v>1149</v>
      </c>
      <c r="BN2773" s="9" t="s">
        <v>1150</v>
      </c>
      <c r="BO2773" s="9" t="s">
        <v>1150</v>
      </c>
      <c r="BP2773" s="9" t="s">
        <v>1151</v>
      </c>
      <c r="BQ2773" s="9" t="s">
        <v>1152</v>
      </c>
      <c r="BR2773" s="9" t="s">
        <v>646</v>
      </c>
      <c r="BS2773" s="9" t="s">
        <v>1153</v>
      </c>
      <c r="BV2773" s="9" t="s">
        <v>1215</v>
      </c>
      <c r="BW2773" s="9" t="s">
        <v>1154</v>
      </c>
      <c r="BY2773" s="9" t="s">
        <v>1155</v>
      </c>
      <c r="CP2773" s="9" t="s">
        <v>1174</v>
      </c>
      <c r="CQ2773" s="9" t="s">
        <v>1182</v>
      </c>
      <c r="CS2773" s="9" t="s">
        <v>1202</v>
      </c>
      <c r="CT2773" s="9" t="s">
        <v>1159</v>
      </c>
      <c r="EQ2773" s="9" t="s">
        <v>1176</v>
      </c>
      <c r="ER2773" s="9" t="s">
        <v>1250</v>
      </c>
      <c r="ET2773" s="9" t="s">
        <v>1162</v>
      </c>
      <c r="FR2773" s="9" t="s">
        <v>1205</v>
      </c>
      <c r="GN2773" s="9" t="s">
        <v>1164</v>
      </c>
      <c r="HJ2773" s="9" t="s">
        <v>646</v>
      </c>
      <c r="HP2773" s="9" t="s">
        <v>654</v>
      </c>
      <c r="IR2773" s="9" t="s">
        <v>1165</v>
      </c>
      <c r="IS2773" s="10">
        <v>100</v>
      </c>
      <c r="JV2773" t="s">
        <v>1166</v>
      </c>
      <c r="KD2773" s="9" t="s">
        <v>864</v>
      </c>
      <c r="LO2773" s="9" t="s">
        <v>1167</v>
      </c>
      <c r="LQ2773" s="9" t="s">
        <v>1168</v>
      </c>
      <c r="MP2773" s="9" t="s">
        <v>631</v>
      </c>
      <c r="MQ2773" s="9" t="s">
        <v>1169</v>
      </c>
    </row>
    <row r="2774" spans="1:355">
      <c r="A2774" s="9" t="s">
        <v>627</v>
      </c>
      <c r="B2774" s="9" t="s">
        <v>1137</v>
      </c>
      <c r="C2774" s="9" t="s">
        <v>1138</v>
      </c>
      <c r="D2774" s="9" t="s">
        <v>1139</v>
      </c>
      <c r="F2774" s="9" t="s">
        <v>101</v>
      </c>
      <c r="I2774" t="s">
        <v>1140</v>
      </c>
      <c r="J2774" s="9" t="s">
        <v>1141</v>
      </c>
      <c r="L2774" s="9" t="s">
        <v>1142</v>
      </c>
      <c r="V2774" s="9" t="s">
        <v>1140</v>
      </c>
      <c r="AI2774" s="60" t="s">
        <v>1143</v>
      </c>
      <c r="AO2774" s="9" t="s">
        <v>1144</v>
      </c>
      <c r="BA2774" s="9" t="s">
        <v>1145</v>
      </c>
      <c r="BB2774" s="9" t="s">
        <v>1180</v>
      </c>
      <c r="BC2774" s="9" t="s">
        <v>217</v>
      </c>
      <c r="BD2774" s="9" t="s">
        <v>1147</v>
      </c>
      <c r="BE2774" s="9" t="s">
        <v>1148</v>
      </c>
      <c r="BF2774" s="9" t="s">
        <v>229</v>
      </c>
      <c r="BG2774" s="9" t="s">
        <v>1149</v>
      </c>
      <c r="BN2774" s="9" t="s">
        <v>1150</v>
      </c>
      <c r="BO2774" s="9" t="s">
        <v>1150</v>
      </c>
      <c r="BP2774" s="9" t="s">
        <v>1151</v>
      </c>
      <c r="BQ2774" s="9" t="s">
        <v>1152</v>
      </c>
      <c r="BR2774" s="9" t="s">
        <v>646</v>
      </c>
      <c r="BS2774" s="9" t="s">
        <v>1153</v>
      </c>
      <c r="BV2774" s="9" t="s">
        <v>1221</v>
      </c>
      <c r="BW2774" s="9" t="s">
        <v>1154</v>
      </c>
      <c r="BY2774" s="9" t="s">
        <v>1155</v>
      </c>
      <c r="CP2774" s="9" t="s">
        <v>333</v>
      </c>
      <c r="CQ2774" s="9" t="s">
        <v>1192</v>
      </c>
      <c r="CS2774" s="9" t="s">
        <v>1211</v>
      </c>
      <c r="CT2774" s="9" t="s">
        <v>1159</v>
      </c>
      <c r="EQ2774" s="9" t="s">
        <v>1184</v>
      </c>
      <c r="ER2774" s="9" t="s">
        <v>1251</v>
      </c>
      <c r="ET2774" s="9" t="s">
        <v>1162</v>
      </c>
      <c r="FR2774" s="9" t="s">
        <v>1163</v>
      </c>
      <c r="GN2774" s="9" t="s">
        <v>1164</v>
      </c>
      <c r="HJ2774" s="9" t="s">
        <v>646</v>
      </c>
      <c r="HP2774" s="9" t="s">
        <v>654</v>
      </c>
      <c r="IR2774" s="9" t="s">
        <v>1165</v>
      </c>
      <c r="IS2774" s="10">
        <v>100</v>
      </c>
      <c r="JV2774" t="s">
        <v>1166</v>
      </c>
      <c r="KD2774" s="9" t="s">
        <v>864</v>
      </c>
      <c r="LO2774" s="9" t="s">
        <v>1167</v>
      </c>
      <c r="LQ2774" s="9" t="s">
        <v>1168</v>
      </c>
      <c r="MP2774" s="9" t="s">
        <v>631</v>
      </c>
      <c r="MQ2774" s="9" t="s">
        <v>1169</v>
      </c>
    </row>
    <row r="2775" spans="1:355">
      <c r="A2775" s="9" t="s">
        <v>627</v>
      </c>
      <c r="B2775" s="9" t="s">
        <v>1137</v>
      </c>
      <c r="C2775" s="9" t="s">
        <v>1138</v>
      </c>
      <c r="D2775" s="9" t="s">
        <v>1139</v>
      </c>
      <c r="F2775" s="9" t="s">
        <v>101</v>
      </c>
      <c r="I2775" t="s">
        <v>1140</v>
      </c>
      <c r="J2775" s="9" t="s">
        <v>1141</v>
      </c>
      <c r="L2775" s="9" t="s">
        <v>1170</v>
      </c>
      <c r="V2775" s="9" t="s">
        <v>1140</v>
      </c>
      <c r="AI2775" s="60" t="s">
        <v>1143</v>
      </c>
      <c r="AO2775" s="9" t="s">
        <v>1144</v>
      </c>
      <c r="BA2775" s="9" t="s">
        <v>1171</v>
      </c>
      <c r="BB2775" s="9" t="s">
        <v>1189</v>
      </c>
      <c r="BC2775" s="9" t="s">
        <v>217</v>
      </c>
      <c r="BD2775" s="9" t="s">
        <v>1147</v>
      </c>
      <c r="BE2775" s="9" t="s">
        <v>1148</v>
      </c>
      <c r="BF2775" s="9" t="s">
        <v>229</v>
      </c>
      <c r="BG2775" s="9" t="s">
        <v>1149</v>
      </c>
      <c r="BN2775" s="9" t="s">
        <v>1150</v>
      </c>
      <c r="BO2775" s="9" t="s">
        <v>1150</v>
      </c>
      <c r="BP2775" s="9" t="s">
        <v>1151</v>
      </c>
      <c r="BQ2775" s="9" t="s">
        <v>1152</v>
      </c>
      <c r="BR2775" s="9" t="s">
        <v>646</v>
      </c>
      <c r="BS2775" s="9" t="s">
        <v>1153</v>
      </c>
      <c r="BV2775" s="9" t="s">
        <v>286</v>
      </c>
      <c r="BW2775" s="9" t="s">
        <v>1154</v>
      </c>
      <c r="BY2775" s="9" t="s">
        <v>1155</v>
      </c>
      <c r="CP2775" s="9" t="s">
        <v>1191</v>
      </c>
      <c r="CQ2775" s="9" t="s">
        <v>1201</v>
      </c>
      <c r="CS2775" s="9" t="s">
        <v>1218</v>
      </c>
      <c r="CT2775" s="9" t="s">
        <v>1159</v>
      </c>
      <c r="EQ2775" s="9" t="s">
        <v>1194</v>
      </c>
      <c r="ER2775" s="9" t="s">
        <v>1252</v>
      </c>
      <c r="ET2775" s="9" t="s">
        <v>1162</v>
      </c>
      <c r="FR2775" s="9" t="s">
        <v>1178</v>
      </c>
      <c r="GN2775" s="9" t="s">
        <v>1164</v>
      </c>
      <c r="HJ2775" s="9" t="s">
        <v>646</v>
      </c>
      <c r="HP2775" s="9" t="s">
        <v>654</v>
      </c>
      <c r="IR2775" s="9" t="s">
        <v>1165</v>
      </c>
      <c r="IS2775" s="10">
        <v>100</v>
      </c>
      <c r="JV2775" t="s">
        <v>1166</v>
      </c>
      <c r="KD2775" s="9" t="s">
        <v>864</v>
      </c>
      <c r="LO2775" s="9" t="s">
        <v>1167</v>
      </c>
      <c r="LQ2775" s="9" t="s">
        <v>1168</v>
      </c>
      <c r="MP2775" s="9" t="s">
        <v>631</v>
      </c>
      <c r="MQ2775" s="9" t="s">
        <v>1169</v>
      </c>
    </row>
    <row r="2776" spans="1:355">
      <c r="A2776" s="9" t="s">
        <v>627</v>
      </c>
      <c r="B2776" s="9" t="s">
        <v>1137</v>
      </c>
      <c r="C2776" s="9" t="s">
        <v>1138</v>
      </c>
      <c r="D2776" s="9" t="s">
        <v>1139</v>
      </c>
      <c r="F2776" s="9" t="s">
        <v>101</v>
      </c>
      <c r="I2776" t="s">
        <v>1140</v>
      </c>
      <c r="J2776" s="9" t="s">
        <v>1141</v>
      </c>
      <c r="L2776" s="9" t="s">
        <v>1179</v>
      </c>
      <c r="V2776" s="9" t="s">
        <v>1140</v>
      </c>
      <c r="AI2776" s="60" t="s">
        <v>1143</v>
      </c>
      <c r="AO2776" s="9" t="s">
        <v>1144</v>
      </c>
      <c r="BA2776" s="9" t="s">
        <v>1172</v>
      </c>
      <c r="BB2776" s="9" t="s">
        <v>1198</v>
      </c>
      <c r="BC2776" s="9" t="s">
        <v>217</v>
      </c>
      <c r="BD2776" s="9" t="s">
        <v>1147</v>
      </c>
      <c r="BE2776" s="9" t="s">
        <v>1148</v>
      </c>
      <c r="BF2776" s="9" t="s">
        <v>229</v>
      </c>
      <c r="BG2776" s="9" t="s">
        <v>1149</v>
      </c>
      <c r="BN2776" s="9" t="s">
        <v>1150</v>
      </c>
      <c r="BO2776" s="9" t="s">
        <v>1150</v>
      </c>
      <c r="BP2776" s="9" t="s">
        <v>1151</v>
      </c>
      <c r="BQ2776" s="9" t="s">
        <v>1152</v>
      </c>
      <c r="BR2776" s="9" t="s">
        <v>646</v>
      </c>
      <c r="BS2776" s="9" t="s">
        <v>1153</v>
      </c>
      <c r="BV2776" s="9" t="s">
        <v>1173</v>
      </c>
      <c r="BW2776" s="9" t="s">
        <v>1154</v>
      </c>
      <c r="BY2776" s="9" t="s">
        <v>1155</v>
      </c>
      <c r="CP2776" s="9" t="s">
        <v>1200</v>
      </c>
      <c r="CQ2776" s="9" t="s">
        <v>1210</v>
      </c>
      <c r="CS2776" s="9" t="s">
        <v>1224</v>
      </c>
      <c r="CT2776" s="9" t="s">
        <v>1159</v>
      </c>
      <c r="EQ2776" s="9" t="s">
        <v>1203</v>
      </c>
      <c r="ER2776" s="9" t="s">
        <v>1253</v>
      </c>
      <c r="ET2776" s="9" t="s">
        <v>1162</v>
      </c>
      <c r="FR2776" s="9" t="s">
        <v>1186</v>
      </c>
      <c r="GN2776" s="9" t="s">
        <v>1164</v>
      </c>
      <c r="HJ2776" s="9" t="s">
        <v>646</v>
      </c>
      <c r="HP2776" s="9" t="s">
        <v>654</v>
      </c>
      <c r="IR2776" s="9" t="s">
        <v>1165</v>
      </c>
      <c r="IS2776" s="10">
        <v>100</v>
      </c>
      <c r="JV2776" t="s">
        <v>1166</v>
      </c>
      <c r="KD2776" s="9" t="s">
        <v>864</v>
      </c>
      <c r="LO2776" s="9" t="s">
        <v>1167</v>
      </c>
      <c r="LQ2776" s="9" t="s">
        <v>1168</v>
      </c>
      <c r="MP2776" s="9" t="s">
        <v>631</v>
      </c>
      <c r="MQ2776" s="9" t="s">
        <v>1169</v>
      </c>
    </row>
    <row r="2777" spans="1:355">
      <c r="A2777" s="9" t="s">
        <v>627</v>
      </c>
      <c r="B2777" s="9" t="s">
        <v>1137</v>
      </c>
      <c r="C2777" s="9" t="s">
        <v>1138</v>
      </c>
      <c r="D2777" s="9" t="s">
        <v>1139</v>
      </c>
      <c r="F2777" s="9" t="s">
        <v>101</v>
      </c>
      <c r="I2777" t="s">
        <v>1140</v>
      </c>
      <c r="J2777" s="9" t="s">
        <v>1141</v>
      </c>
      <c r="L2777" s="9" t="s">
        <v>1187</v>
      </c>
      <c r="V2777" s="9" t="s">
        <v>1140</v>
      </c>
      <c r="AI2777" s="60" t="s">
        <v>1143</v>
      </c>
      <c r="AO2777" s="9" t="s">
        <v>1144</v>
      </c>
      <c r="BA2777" s="9" t="s">
        <v>1188</v>
      </c>
      <c r="BB2777" s="9" t="s">
        <v>1207</v>
      </c>
      <c r="BC2777" s="9" t="s">
        <v>217</v>
      </c>
      <c r="BD2777" s="9" t="s">
        <v>1147</v>
      </c>
      <c r="BE2777" s="9" t="s">
        <v>1148</v>
      </c>
      <c r="BF2777" s="9" t="s">
        <v>229</v>
      </c>
      <c r="BG2777" s="9" t="s">
        <v>1149</v>
      </c>
      <c r="BN2777" s="9" t="s">
        <v>1150</v>
      </c>
      <c r="BO2777" s="9" t="s">
        <v>1150</v>
      </c>
      <c r="BP2777" s="9" t="s">
        <v>1151</v>
      </c>
      <c r="BQ2777" s="9" t="s">
        <v>1152</v>
      </c>
      <c r="BR2777" s="9" t="s">
        <v>646</v>
      </c>
      <c r="BS2777" s="9" t="s">
        <v>1153</v>
      </c>
      <c r="BV2777" s="9" t="s">
        <v>1181</v>
      </c>
      <c r="BW2777" s="9" t="s">
        <v>1154</v>
      </c>
      <c r="BY2777" s="9" t="s">
        <v>1155</v>
      </c>
      <c r="CP2777" s="9" t="s">
        <v>1209</v>
      </c>
      <c r="CQ2777" s="9" t="s">
        <v>1217</v>
      </c>
      <c r="CS2777" s="9" t="s">
        <v>1158</v>
      </c>
      <c r="CT2777" s="9" t="s">
        <v>1159</v>
      </c>
      <c r="EQ2777" s="9" t="s">
        <v>1212</v>
      </c>
      <c r="ER2777" s="9" t="s">
        <v>1254</v>
      </c>
      <c r="ET2777" s="9" t="s">
        <v>1162</v>
      </c>
      <c r="FR2777" s="9" t="s">
        <v>1195</v>
      </c>
      <c r="GN2777" s="9" t="s">
        <v>1164</v>
      </c>
      <c r="HJ2777" s="9" t="s">
        <v>646</v>
      </c>
      <c r="HP2777" s="9" t="s">
        <v>654</v>
      </c>
      <c r="IR2777" s="9" t="s">
        <v>1165</v>
      </c>
      <c r="IS2777" s="10">
        <v>100</v>
      </c>
      <c r="JV2777" t="s">
        <v>1166</v>
      </c>
      <c r="KD2777" s="9" t="s">
        <v>864</v>
      </c>
      <c r="LO2777" s="9" t="s">
        <v>1167</v>
      </c>
      <c r="LQ2777" s="9" t="s">
        <v>1168</v>
      </c>
      <c r="MP2777" s="9" t="s">
        <v>631</v>
      </c>
      <c r="MQ2777" s="9" t="s">
        <v>1169</v>
      </c>
    </row>
    <row r="2778" spans="1:355">
      <c r="A2778" s="9" t="s">
        <v>627</v>
      </c>
      <c r="B2778" s="9" t="s">
        <v>1137</v>
      </c>
      <c r="C2778" s="9" t="s">
        <v>1138</v>
      </c>
      <c r="D2778" s="9" t="s">
        <v>1139</v>
      </c>
      <c r="F2778" s="9" t="s">
        <v>101</v>
      </c>
      <c r="I2778" t="s">
        <v>1140</v>
      </c>
      <c r="J2778" s="9" t="s">
        <v>1141</v>
      </c>
      <c r="L2778" s="9" t="s">
        <v>1196</v>
      </c>
      <c r="V2778" s="9" t="s">
        <v>1140</v>
      </c>
      <c r="AI2778" s="60" t="s">
        <v>1143</v>
      </c>
      <c r="AO2778" s="9" t="s">
        <v>1144</v>
      </c>
      <c r="BA2778" s="9" t="s">
        <v>1197</v>
      </c>
      <c r="BB2778" s="9" t="s">
        <v>1146</v>
      </c>
      <c r="BC2778" s="9" t="s">
        <v>217</v>
      </c>
      <c r="BD2778" s="9" t="s">
        <v>1147</v>
      </c>
      <c r="BE2778" s="9" t="s">
        <v>1148</v>
      </c>
      <c r="BF2778" s="9" t="s">
        <v>229</v>
      </c>
      <c r="BG2778" s="9" t="s">
        <v>1149</v>
      </c>
      <c r="BN2778" s="9" t="s">
        <v>1150</v>
      </c>
      <c r="BO2778" s="9" t="s">
        <v>1150</v>
      </c>
      <c r="BP2778" s="9" t="s">
        <v>1151</v>
      </c>
      <c r="BQ2778" s="9" t="s">
        <v>1152</v>
      </c>
      <c r="BR2778" s="9" t="s">
        <v>646</v>
      </c>
      <c r="BS2778" s="9" t="s">
        <v>1153</v>
      </c>
      <c r="BV2778" s="9" t="s">
        <v>1190</v>
      </c>
      <c r="BW2778" s="9" t="s">
        <v>1154</v>
      </c>
      <c r="BY2778" s="9" t="s">
        <v>1155</v>
      </c>
      <c r="CP2778" s="9" t="s">
        <v>1216</v>
      </c>
      <c r="CQ2778" s="9" t="s">
        <v>1223</v>
      </c>
      <c r="CS2778" s="9" t="s">
        <v>1158</v>
      </c>
      <c r="CT2778" s="9" t="s">
        <v>1159</v>
      </c>
      <c r="EQ2778" s="9" t="s">
        <v>1219</v>
      </c>
      <c r="ER2778" s="9" t="s">
        <v>1161</v>
      </c>
      <c r="ET2778" s="9" t="s">
        <v>1162</v>
      </c>
      <c r="FR2778" s="9" t="s">
        <v>1205</v>
      </c>
      <c r="GN2778" s="9" t="s">
        <v>1164</v>
      </c>
      <c r="HJ2778" s="9" t="s">
        <v>646</v>
      </c>
      <c r="HP2778" s="9" t="s">
        <v>654</v>
      </c>
      <c r="IR2778" s="9" t="s">
        <v>1165</v>
      </c>
      <c r="IS2778" s="10">
        <v>100</v>
      </c>
      <c r="JV2778" t="s">
        <v>1166</v>
      </c>
      <c r="KD2778" s="9" t="s">
        <v>864</v>
      </c>
      <c r="LO2778" s="9" t="s">
        <v>1167</v>
      </c>
      <c r="LQ2778" s="9" t="s">
        <v>1168</v>
      </c>
      <c r="MP2778" s="9" t="s">
        <v>631</v>
      </c>
      <c r="MQ2778" s="9" t="s">
        <v>1169</v>
      </c>
    </row>
    <row r="2779" spans="1:355">
      <c r="A2779" s="9" t="s">
        <v>627</v>
      </c>
      <c r="B2779" s="9" t="s">
        <v>1137</v>
      </c>
      <c r="C2779" s="9" t="s">
        <v>1138</v>
      </c>
      <c r="D2779" s="9" t="s">
        <v>1139</v>
      </c>
      <c r="F2779" s="9" t="s">
        <v>101</v>
      </c>
      <c r="I2779" t="s">
        <v>1140</v>
      </c>
      <c r="J2779" s="9" t="s">
        <v>1141</v>
      </c>
      <c r="L2779" s="9" t="s">
        <v>1142</v>
      </c>
      <c r="V2779" s="9" t="s">
        <v>1140</v>
      </c>
      <c r="AI2779" s="60" t="s">
        <v>1143</v>
      </c>
      <c r="AO2779" s="9" t="s">
        <v>1144</v>
      </c>
      <c r="BA2779" s="9" t="s">
        <v>1206</v>
      </c>
      <c r="BB2779" s="9" t="s">
        <v>1172</v>
      </c>
      <c r="BC2779" s="9" t="s">
        <v>217</v>
      </c>
      <c r="BD2779" s="9" t="s">
        <v>1147</v>
      </c>
      <c r="BE2779" s="9" t="s">
        <v>1148</v>
      </c>
      <c r="BF2779" s="9" t="s">
        <v>229</v>
      </c>
      <c r="BG2779" s="9" t="s">
        <v>1149</v>
      </c>
      <c r="BN2779" s="9" t="s">
        <v>1150</v>
      </c>
      <c r="BO2779" s="9" t="s">
        <v>1150</v>
      </c>
      <c r="BP2779" s="9" t="s">
        <v>1151</v>
      </c>
      <c r="BQ2779" s="9" t="s">
        <v>1152</v>
      </c>
      <c r="BR2779" s="9" t="s">
        <v>646</v>
      </c>
      <c r="BS2779" s="9" t="s">
        <v>1153</v>
      </c>
      <c r="BV2779" s="9" t="s">
        <v>1199</v>
      </c>
      <c r="BW2779" s="9" t="s">
        <v>1154</v>
      </c>
      <c r="BY2779" s="9" t="s">
        <v>1155</v>
      </c>
      <c r="CP2779" s="9" t="s">
        <v>1222</v>
      </c>
      <c r="CQ2779" s="9" t="s">
        <v>1229</v>
      </c>
      <c r="CS2779" s="9" t="s">
        <v>1175</v>
      </c>
      <c r="CT2779" s="9" t="s">
        <v>1159</v>
      </c>
      <c r="EQ2779" s="9" t="s">
        <v>1225</v>
      </c>
      <c r="ER2779" s="9" t="s">
        <v>1177</v>
      </c>
      <c r="ET2779" s="9" t="s">
        <v>1162</v>
      </c>
      <c r="FR2779" s="9" t="s">
        <v>1163</v>
      </c>
      <c r="GN2779" s="9" t="s">
        <v>1164</v>
      </c>
      <c r="HJ2779" s="9" t="s">
        <v>646</v>
      </c>
      <c r="HP2779" s="9" t="s">
        <v>654</v>
      </c>
      <c r="IR2779" s="9" t="s">
        <v>1165</v>
      </c>
      <c r="IS2779" s="10">
        <v>100</v>
      </c>
      <c r="JV2779" t="s">
        <v>1166</v>
      </c>
      <c r="KD2779" s="9" t="s">
        <v>864</v>
      </c>
      <c r="LO2779" s="9" t="s">
        <v>1167</v>
      </c>
      <c r="LQ2779" s="9" t="s">
        <v>1168</v>
      </c>
      <c r="MP2779" s="9" t="s">
        <v>631</v>
      </c>
      <c r="MQ2779" s="9" t="s">
        <v>1169</v>
      </c>
    </row>
    <row r="2780" spans="1:355">
      <c r="A2780" s="9" t="s">
        <v>627</v>
      </c>
      <c r="B2780" s="9" t="s">
        <v>1137</v>
      </c>
      <c r="C2780" s="9" t="s">
        <v>1138</v>
      </c>
      <c r="D2780" s="9" t="s">
        <v>1139</v>
      </c>
      <c r="F2780" s="9" t="s">
        <v>101</v>
      </c>
      <c r="I2780" t="s">
        <v>1140</v>
      </c>
      <c r="J2780" s="9" t="s">
        <v>1141</v>
      </c>
      <c r="L2780" s="9" t="s">
        <v>1170</v>
      </c>
      <c r="V2780" s="9" t="s">
        <v>1140</v>
      </c>
      <c r="AI2780" s="60" t="s">
        <v>1143</v>
      </c>
      <c r="AO2780" s="9" t="s">
        <v>1144</v>
      </c>
      <c r="BA2780" s="9" t="s">
        <v>1214</v>
      </c>
      <c r="BB2780" s="9" t="s">
        <v>1180</v>
      </c>
      <c r="BC2780" s="9" t="s">
        <v>217</v>
      </c>
      <c r="BD2780" s="9" t="s">
        <v>1147</v>
      </c>
      <c r="BE2780" s="9" t="s">
        <v>1148</v>
      </c>
      <c r="BF2780" s="9" t="s">
        <v>229</v>
      </c>
      <c r="BG2780" s="9" t="s">
        <v>1149</v>
      </c>
      <c r="BN2780" s="9" t="s">
        <v>1150</v>
      </c>
      <c r="BO2780" s="9" t="s">
        <v>1150</v>
      </c>
      <c r="BP2780" s="9" t="s">
        <v>1151</v>
      </c>
      <c r="BQ2780" s="9" t="s">
        <v>1152</v>
      </c>
      <c r="BR2780" s="9" t="s">
        <v>646</v>
      </c>
      <c r="BS2780" s="9" t="s">
        <v>1153</v>
      </c>
      <c r="BV2780" s="9" t="s">
        <v>1208</v>
      </c>
      <c r="BW2780" s="9" t="s">
        <v>1154</v>
      </c>
      <c r="BY2780" s="9" t="s">
        <v>1155</v>
      </c>
      <c r="CP2780" s="9" t="s">
        <v>1228</v>
      </c>
      <c r="CQ2780" s="9" t="s">
        <v>1234</v>
      </c>
      <c r="CS2780" s="9" t="s">
        <v>1183</v>
      </c>
      <c r="CT2780" s="9" t="s">
        <v>1159</v>
      </c>
      <c r="EQ2780" s="9" t="s">
        <v>1230</v>
      </c>
      <c r="ER2780" s="9" t="s">
        <v>1185</v>
      </c>
      <c r="ET2780" s="9" t="s">
        <v>1162</v>
      </c>
      <c r="FR2780" s="9" t="s">
        <v>1178</v>
      </c>
      <c r="GN2780" s="9" t="s">
        <v>1164</v>
      </c>
      <c r="HJ2780" s="9" t="s">
        <v>646</v>
      </c>
      <c r="HP2780" s="9" t="s">
        <v>654</v>
      </c>
      <c r="IR2780" s="9" t="s">
        <v>1165</v>
      </c>
      <c r="IS2780" s="10">
        <v>100</v>
      </c>
      <c r="JV2780" t="s">
        <v>1166</v>
      </c>
      <c r="KD2780" s="9" t="s">
        <v>864</v>
      </c>
      <c r="LO2780" s="9" t="s">
        <v>1167</v>
      </c>
      <c r="LQ2780" s="9" t="s">
        <v>1168</v>
      </c>
      <c r="MP2780" s="9" t="s">
        <v>631</v>
      </c>
      <c r="MQ2780" s="9" t="s">
        <v>1169</v>
      </c>
    </row>
    <row r="2781" spans="1:355">
      <c r="A2781" s="9" t="s">
        <v>627</v>
      </c>
      <c r="B2781" s="9" t="s">
        <v>1137</v>
      </c>
      <c r="C2781" s="9" t="s">
        <v>1138</v>
      </c>
      <c r="D2781" s="9" t="s">
        <v>1139</v>
      </c>
      <c r="F2781" s="9" t="s">
        <v>101</v>
      </c>
      <c r="I2781" t="s">
        <v>1140</v>
      </c>
      <c r="J2781" s="9" t="s">
        <v>1141</v>
      </c>
      <c r="L2781" s="9" t="s">
        <v>1179</v>
      </c>
      <c r="V2781" s="9" t="s">
        <v>1140</v>
      </c>
      <c r="AI2781" s="60" t="s">
        <v>1143</v>
      </c>
      <c r="AO2781" s="9" t="s">
        <v>1144</v>
      </c>
      <c r="BA2781" s="9" t="s">
        <v>209</v>
      </c>
      <c r="BB2781" s="9" t="s">
        <v>1189</v>
      </c>
      <c r="BC2781" s="9" t="s">
        <v>217</v>
      </c>
      <c r="BD2781" s="9" t="s">
        <v>1147</v>
      </c>
      <c r="BE2781" s="9" t="s">
        <v>1148</v>
      </c>
      <c r="BF2781" s="9" t="s">
        <v>229</v>
      </c>
      <c r="BG2781" s="9" t="s">
        <v>1149</v>
      </c>
      <c r="BN2781" s="9" t="s">
        <v>1150</v>
      </c>
      <c r="BO2781" s="9" t="s">
        <v>1150</v>
      </c>
      <c r="BP2781" s="9" t="s">
        <v>1151</v>
      </c>
      <c r="BQ2781" s="9" t="s">
        <v>1152</v>
      </c>
      <c r="BR2781" s="9" t="s">
        <v>646</v>
      </c>
      <c r="BS2781" s="9" t="s">
        <v>1153</v>
      </c>
      <c r="BV2781" s="9" t="s">
        <v>1215</v>
      </c>
      <c r="BW2781" s="9" t="s">
        <v>1154</v>
      </c>
      <c r="BY2781" s="9" t="s">
        <v>1155</v>
      </c>
      <c r="CP2781" s="9" t="s">
        <v>1233</v>
      </c>
      <c r="CQ2781" s="9" t="s">
        <v>1239</v>
      </c>
      <c r="CS2781" s="9" t="s">
        <v>1193</v>
      </c>
      <c r="CT2781" s="9" t="s">
        <v>1159</v>
      </c>
      <c r="EQ2781" s="9" t="s">
        <v>1235</v>
      </c>
      <c r="ER2781" s="9" t="s">
        <v>495</v>
      </c>
      <c r="ET2781" s="9" t="s">
        <v>1162</v>
      </c>
      <c r="FR2781" s="9" t="s">
        <v>1186</v>
      </c>
      <c r="GN2781" s="9" t="s">
        <v>1164</v>
      </c>
      <c r="HJ2781" s="9" t="s">
        <v>646</v>
      </c>
      <c r="HP2781" s="9" t="s">
        <v>654</v>
      </c>
      <c r="IR2781" s="9" t="s">
        <v>1165</v>
      </c>
      <c r="IS2781" s="10">
        <v>100</v>
      </c>
      <c r="JV2781" t="s">
        <v>1166</v>
      </c>
      <c r="KD2781" s="9" t="s">
        <v>864</v>
      </c>
      <c r="LO2781" s="9" t="s">
        <v>1167</v>
      </c>
      <c r="LQ2781" s="9" t="s">
        <v>1168</v>
      </c>
      <c r="MP2781" s="9" t="s">
        <v>631</v>
      </c>
      <c r="MQ2781" s="9" t="s">
        <v>1169</v>
      </c>
    </row>
    <row r="2782" spans="1:355">
      <c r="A2782" s="9" t="s">
        <v>627</v>
      </c>
      <c r="B2782" s="9" t="s">
        <v>1137</v>
      </c>
      <c r="C2782" s="9" t="s">
        <v>1138</v>
      </c>
      <c r="D2782" s="9" t="s">
        <v>1139</v>
      </c>
      <c r="F2782" s="9" t="s">
        <v>101</v>
      </c>
      <c r="I2782" t="s">
        <v>1140</v>
      </c>
      <c r="J2782" s="9" t="s">
        <v>1141</v>
      </c>
      <c r="L2782" s="9" t="s">
        <v>1187</v>
      </c>
      <c r="V2782" s="9" t="s">
        <v>1140</v>
      </c>
      <c r="AI2782" s="60" t="s">
        <v>1143</v>
      </c>
      <c r="AO2782" s="9" t="s">
        <v>1144</v>
      </c>
      <c r="BA2782" s="9" t="s">
        <v>1227</v>
      </c>
      <c r="BB2782" s="9" t="s">
        <v>1198</v>
      </c>
      <c r="BC2782" s="9" t="s">
        <v>217</v>
      </c>
      <c r="BD2782" s="9" t="s">
        <v>1147</v>
      </c>
      <c r="BE2782" s="9" t="s">
        <v>1148</v>
      </c>
      <c r="BF2782" s="9" t="s">
        <v>229</v>
      </c>
      <c r="BG2782" s="9" t="s">
        <v>1149</v>
      </c>
      <c r="BN2782" s="9" t="s">
        <v>1150</v>
      </c>
      <c r="BO2782" s="9" t="s">
        <v>1150</v>
      </c>
      <c r="BP2782" s="9" t="s">
        <v>1151</v>
      </c>
      <c r="BQ2782" s="9" t="s">
        <v>1152</v>
      </c>
      <c r="BR2782" s="9" t="s">
        <v>646</v>
      </c>
      <c r="BS2782" s="9" t="s">
        <v>1153</v>
      </c>
      <c r="BV2782" s="9" t="s">
        <v>1221</v>
      </c>
      <c r="BW2782" s="9" t="s">
        <v>1154</v>
      </c>
      <c r="BY2782" s="9" t="s">
        <v>1155</v>
      </c>
      <c r="CP2782" s="9" t="s">
        <v>1238</v>
      </c>
      <c r="CQ2782" s="9" t="s">
        <v>337</v>
      </c>
      <c r="CS2782" s="9" t="s">
        <v>1202</v>
      </c>
      <c r="CT2782" s="9" t="s">
        <v>1159</v>
      </c>
      <c r="EQ2782" s="9" t="s">
        <v>1240</v>
      </c>
      <c r="ER2782" s="9" t="s">
        <v>1204</v>
      </c>
      <c r="ET2782" s="9" t="s">
        <v>1162</v>
      </c>
      <c r="FR2782" s="9" t="s">
        <v>1195</v>
      </c>
      <c r="GN2782" s="9" t="s">
        <v>1164</v>
      </c>
      <c r="HJ2782" s="9" t="s">
        <v>646</v>
      </c>
      <c r="HP2782" s="9" t="s">
        <v>654</v>
      </c>
      <c r="IR2782" s="9" t="s">
        <v>1165</v>
      </c>
      <c r="IS2782" s="10">
        <v>100</v>
      </c>
      <c r="JV2782" t="s">
        <v>1166</v>
      </c>
      <c r="KD2782" s="9" t="s">
        <v>864</v>
      </c>
      <c r="LO2782" s="9" t="s">
        <v>1167</v>
      </c>
      <c r="LQ2782" s="9" t="s">
        <v>1168</v>
      </c>
      <c r="MP2782" s="9" t="s">
        <v>631</v>
      </c>
      <c r="MQ2782" s="9" t="s">
        <v>1169</v>
      </c>
    </row>
    <row r="2783" spans="1:355">
      <c r="A2783" s="9" t="s">
        <v>627</v>
      </c>
      <c r="B2783" s="9" t="s">
        <v>1137</v>
      </c>
      <c r="C2783" s="9" t="s">
        <v>1138</v>
      </c>
      <c r="D2783" s="9" t="s">
        <v>1139</v>
      </c>
      <c r="F2783" s="9" t="s">
        <v>101</v>
      </c>
      <c r="I2783" t="s">
        <v>1140</v>
      </c>
      <c r="J2783" s="9" t="s">
        <v>1141</v>
      </c>
      <c r="L2783" s="9" t="s">
        <v>1196</v>
      </c>
      <c r="V2783" s="9" t="s">
        <v>1140</v>
      </c>
      <c r="AI2783" s="60" t="s">
        <v>1143</v>
      </c>
      <c r="AO2783" s="9" t="s">
        <v>1144</v>
      </c>
      <c r="BA2783" s="9" t="s">
        <v>1232</v>
      </c>
      <c r="BB2783" s="9" t="s">
        <v>1207</v>
      </c>
      <c r="BC2783" s="9" t="s">
        <v>217</v>
      </c>
      <c r="BD2783" s="9" t="s">
        <v>1147</v>
      </c>
      <c r="BE2783" s="9" t="s">
        <v>1148</v>
      </c>
      <c r="BF2783" s="9" t="s">
        <v>229</v>
      </c>
      <c r="BG2783" s="9" t="s">
        <v>1149</v>
      </c>
      <c r="BN2783" s="9" t="s">
        <v>1150</v>
      </c>
      <c r="BO2783" s="9" t="s">
        <v>1150</v>
      </c>
      <c r="BP2783" s="9" t="s">
        <v>1151</v>
      </c>
      <c r="BQ2783" s="9" t="s">
        <v>1152</v>
      </c>
      <c r="BR2783" s="9" t="s">
        <v>646</v>
      </c>
      <c r="BS2783" s="9" t="s">
        <v>1153</v>
      </c>
      <c r="BV2783" s="9" t="s">
        <v>286</v>
      </c>
      <c r="BW2783" s="9" t="s">
        <v>1154</v>
      </c>
      <c r="BY2783" s="9" t="s">
        <v>1155</v>
      </c>
      <c r="CP2783" s="9" t="s">
        <v>1243</v>
      </c>
      <c r="CQ2783" s="9" t="s">
        <v>1247</v>
      </c>
      <c r="CS2783" s="9" t="s">
        <v>1211</v>
      </c>
      <c r="CT2783" s="9" t="s">
        <v>1159</v>
      </c>
      <c r="EQ2783" s="9" t="s">
        <v>1244</v>
      </c>
      <c r="ER2783" s="9" t="s">
        <v>1213</v>
      </c>
      <c r="ET2783" s="9" t="s">
        <v>1162</v>
      </c>
      <c r="FR2783" s="9" t="s">
        <v>1205</v>
      </c>
      <c r="GN2783" s="9" t="s">
        <v>1164</v>
      </c>
      <c r="HJ2783" s="9" t="s">
        <v>646</v>
      </c>
      <c r="HP2783" s="9" t="s">
        <v>654</v>
      </c>
      <c r="IR2783" s="9" t="s">
        <v>1165</v>
      </c>
      <c r="IS2783" s="10">
        <v>100</v>
      </c>
      <c r="JV2783" t="s">
        <v>1166</v>
      </c>
      <c r="KD2783" s="9" t="s">
        <v>864</v>
      </c>
      <c r="LO2783" s="9" t="s">
        <v>1167</v>
      </c>
      <c r="LQ2783" s="9" t="s">
        <v>1168</v>
      </c>
      <c r="MP2783" s="9" t="s">
        <v>631</v>
      </c>
      <c r="MQ2783" s="9" t="s">
        <v>1169</v>
      </c>
    </row>
    <row r="2784" spans="1:355">
      <c r="A2784" s="9" t="s">
        <v>627</v>
      </c>
      <c r="B2784" s="9" t="s">
        <v>1137</v>
      </c>
      <c r="C2784" s="9" t="s">
        <v>1138</v>
      </c>
      <c r="D2784" s="9" t="s">
        <v>1139</v>
      </c>
      <c r="F2784" s="9" t="s">
        <v>101</v>
      </c>
      <c r="I2784" t="s">
        <v>1140</v>
      </c>
      <c r="J2784" s="9" t="s">
        <v>1141</v>
      </c>
      <c r="L2784" s="9" t="s">
        <v>1142</v>
      </c>
      <c r="V2784" s="9" t="s">
        <v>1140</v>
      </c>
      <c r="AI2784" s="60" t="s">
        <v>1143</v>
      </c>
      <c r="AO2784" s="9" t="s">
        <v>1144</v>
      </c>
      <c r="BA2784" s="9" t="s">
        <v>1237</v>
      </c>
      <c r="BB2784" s="9" t="s">
        <v>1146</v>
      </c>
      <c r="BC2784" s="9" t="s">
        <v>217</v>
      </c>
      <c r="BD2784" s="9" t="s">
        <v>1147</v>
      </c>
      <c r="BE2784" s="9" t="s">
        <v>1148</v>
      </c>
      <c r="BF2784" s="9" t="s">
        <v>229</v>
      </c>
      <c r="BG2784" s="9" t="s">
        <v>1149</v>
      </c>
      <c r="BN2784" s="9" t="s">
        <v>1150</v>
      </c>
      <c r="BO2784" s="9" t="s">
        <v>1150</v>
      </c>
      <c r="BP2784" s="9" t="s">
        <v>1151</v>
      </c>
      <c r="BQ2784" s="9" t="s">
        <v>1152</v>
      </c>
      <c r="BR2784" s="9" t="s">
        <v>646</v>
      </c>
      <c r="BS2784" s="9" t="s">
        <v>1153</v>
      </c>
      <c r="BV2784" s="9" t="s">
        <v>1173</v>
      </c>
      <c r="BW2784" s="9" t="s">
        <v>1154</v>
      </c>
      <c r="BY2784" s="9" t="s">
        <v>1155</v>
      </c>
      <c r="CP2784" s="9" t="s">
        <v>1156</v>
      </c>
      <c r="CQ2784" s="9" t="s">
        <v>1157</v>
      </c>
      <c r="CS2784" s="9" t="s">
        <v>1218</v>
      </c>
      <c r="CT2784" s="9" t="s">
        <v>1159</v>
      </c>
      <c r="EQ2784" s="9" t="s">
        <v>1160</v>
      </c>
      <c r="ER2784" s="9" t="s">
        <v>1220</v>
      </c>
      <c r="ET2784" s="9" t="s">
        <v>1162</v>
      </c>
      <c r="FR2784" s="9" t="s">
        <v>1163</v>
      </c>
      <c r="GN2784" s="9" t="s">
        <v>1164</v>
      </c>
      <c r="HJ2784" s="9" t="s">
        <v>646</v>
      </c>
      <c r="HP2784" s="9" t="s">
        <v>654</v>
      </c>
      <c r="IR2784" s="9" t="s">
        <v>1165</v>
      </c>
      <c r="IS2784" s="10">
        <v>100</v>
      </c>
      <c r="JV2784" t="s">
        <v>1166</v>
      </c>
      <c r="KD2784" s="9" t="s">
        <v>864</v>
      </c>
      <c r="LO2784" s="9" t="s">
        <v>1167</v>
      </c>
      <c r="LQ2784" s="9" t="s">
        <v>1168</v>
      </c>
      <c r="MP2784" s="9" t="s">
        <v>631</v>
      </c>
      <c r="MQ2784" s="9" t="s">
        <v>1169</v>
      </c>
    </row>
    <row r="2785" spans="1:355">
      <c r="A2785" s="9" t="s">
        <v>627</v>
      </c>
      <c r="B2785" s="9" t="s">
        <v>1137</v>
      </c>
      <c r="C2785" s="9" t="s">
        <v>1138</v>
      </c>
      <c r="D2785" s="9" t="s">
        <v>1139</v>
      </c>
      <c r="F2785" s="9" t="s">
        <v>101</v>
      </c>
      <c r="I2785" t="s">
        <v>1140</v>
      </c>
      <c r="J2785" s="9" t="s">
        <v>1141</v>
      </c>
      <c r="L2785" s="9" t="s">
        <v>1170</v>
      </c>
      <c r="V2785" s="9" t="s">
        <v>1140</v>
      </c>
      <c r="AI2785" s="60" t="s">
        <v>1143</v>
      </c>
      <c r="AO2785" s="9" t="s">
        <v>1144</v>
      </c>
      <c r="BA2785" s="9" t="s">
        <v>1242</v>
      </c>
      <c r="BB2785" s="9" t="s">
        <v>1172</v>
      </c>
      <c r="BC2785" s="9" t="s">
        <v>217</v>
      </c>
      <c r="BD2785" s="9" t="s">
        <v>1147</v>
      </c>
      <c r="BE2785" s="9" t="s">
        <v>1148</v>
      </c>
      <c r="BF2785" s="9" t="s">
        <v>229</v>
      </c>
      <c r="BG2785" s="9" t="s">
        <v>1149</v>
      </c>
      <c r="BN2785" s="9" t="s">
        <v>1150</v>
      </c>
      <c r="BO2785" s="9" t="s">
        <v>1150</v>
      </c>
      <c r="BP2785" s="9" t="s">
        <v>1151</v>
      </c>
      <c r="BQ2785" s="9" t="s">
        <v>1152</v>
      </c>
      <c r="BR2785" s="9" t="s">
        <v>646</v>
      </c>
      <c r="BS2785" s="9" t="s">
        <v>1153</v>
      </c>
      <c r="BV2785" s="9" t="s">
        <v>1181</v>
      </c>
      <c r="BW2785" s="9" t="s">
        <v>1154</v>
      </c>
      <c r="BY2785" s="9" t="s">
        <v>1155</v>
      </c>
      <c r="CP2785" s="9" t="s">
        <v>1174</v>
      </c>
      <c r="CQ2785" s="9" t="s">
        <v>1150</v>
      </c>
      <c r="CS2785" s="9" t="s">
        <v>1224</v>
      </c>
      <c r="CT2785" s="9" t="s">
        <v>1159</v>
      </c>
      <c r="EQ2785" s="9" t="s">
        <v>1176</v>
      </c>
      <c r="ER2785" s="9" t="s">
        <v>1226</v>
      </c>
      <c r="ET2785" s="9" t="s">
        <v>1162</v>
      </c>
      <c r="FR2785" s="9" t="s">
        <v>1178</v>
      </c>
      <c r="GN2785" s="9" t="s">
        <v>1164</v>
      </c>
      <c r="HJ2785" s="9" t="s">
        <v>646</v>
      </c>
      <c r="HP2785" s="9" t="s">
        <v>654</v>
      </c>
      <c r="IR2785" s="9" t="s">
        <v>1165</v>
      </c>
      <c r="IS2785" s="10">
        <v>100</v>
      </c>
      <c r="JV2785" t="s">
        <v>1166</v>
      </c>
      <c r="KD2785" s="9" t="s">
        <v>864</v>
      </c>
      <c r="LO2785" s="9" t="s">
        <v>1167</v>
      </c>
      <c r="LQ2785" s="9" t="s">
        <v>1168</v>
      </c>
      <c r="MP2785" s="9" t="s">
        <v>631</v>
      </c>
      <c r="MQ2785" s="9" t="s">
        <v>1169</v>
      </c>
    </row>
    <row r="2786" spans="1:355">
      <c r="A2786" s="9" t="s">
        <v>627</v>
      </c>
      <c r="B2786" s="9" t="s">
        <v>1137</v>
      </c>
      <c r="C2786" s="9" t="s">
        <v>1138</v>
      </c>
      <c r="D2786" s="9" t="s">
        <v>1139</v>
      </c>
      <c r="F2786" s="9" t="s">
        <v>101</v>
      </c>
      <c r="I2786" t="s">
        <v>1140</v>
      </c>
      <c r="J2786" s="9" t="s">
        <v>1141</v>
      </c>
      <c r="L2786" s="9" t="s">
        <v>1179</v>
      </c>
      <c r="V2786" s="9" t="s">
        <v>1140</v>
      </c>
      <c r="AI2786" s="60" t="s">
        <v>1143</v>
      </c>
      <c r="AO2786" s="9" t="s">
        <v>1144</v>
      </c>
      <c r="BA2786" s="9" t="s">
        <v>1246</v>
      </c>
      <c r="BB2786" s="9" t="s">
        <v>1180</v>
      </c>
      <c r="BC2786" s="9" t="s">
        <v>217</v>
      </c>
      <c r="BD2786" s="9" t="s">
        <v>1147</v>
      </c>
      <c r="BE2786" s="9" t="s">
        <v>1148</v>
      </c>
      <c r="BF2786" s="9" t="s">
        <v>229</v>
      </c>
      <c r="BG2786" s="9" t="s">
        <v>1149</v>
      </c>
      <c r="BN2786" s="9" t="s">
        <v>1150</v>
      </c>
      <c r="BO2786" s="9" t="s">
        <v>1150</v>
      </c>
      <c r="BP2786" s="9" t="s">
        <v>1151</v>
      </c>
      <c r="BQ2786" s="9" t="s">
        <v>1152</v>
      </c>
      <c r="BR2786" s="9" t="s">
        <v>646</v>
      </c>
      <c r="BS2786" s="9" t="s">
        <v>1153</v>
      </c>
      <c r="BV2786" s="9" t="s">
        <v>1190</v>
      </c>
      <c r="BW2786" s="9" t="s">
        <v>1154</v>
      </c>
      <c r="BY2786" s="9" t="s">
        <v>1155</v>
      </c>
      <c r="CP2786" s="9" t="s">
        <v>333</v>
      </c>
      <c r="CQ2786" s="9" t="s">
        <v>1182</v>
      </c>
      <c r="CS2786" s="9" t="s">
        <v>1158</v>
      </c>
      <c r="CT2786" s="9" t="s">
        <v>1159</v>
      </c>
      <c r="EQ2786" s="9" t="s">
        <v>1184</v>
      </c>
      <c r="ER2786" s="9" t="s">
        <v>1231</v>
      </c>
      <c r="ET2786" s="9" t="s">
        <v>1162</v>
      </c>
      <c r="FR2786" s="9" t="s">
        <v>1186</v>
      </c>
      <c r="GN2786" s="9" t="s">
        <v>1164</v>
      </c>
      <c r="HJ2786" s="9" t="s">
        <v>646</v>
      </c>
      <c r="HP2786" s="9" t="s">
        <v>654</v>
      </c>
      <c r="IR2786" s="9" t="s">
        <v>1165</v>
      </c>
      <c r="IS2786" s="10">
        <v>100</v>
      </c>
      <c r="JV2786" t="s">
        <v>1166</v>
      </c>
      <c r="KD2786" s="9" t="s">
        <v>864</v>
      </c>
      <c r="LO2786" s="9" t="s">
        <v>1167</v>
      </c>
      <c r="LQ2786" s="9" t="s">
        <v>1168</v>
      </c>
      <c r="MP2786" s="9" t="s">
        <v>631</v>
      </c>
      <c r="MQ2786" s="9" t="s">
        <v>1169</v>
      </c>
    </row>
    <row r="2787" spans="1:355">
      <c r="A2787" s="9" t="s">
        <v>627</v>
      </c>
      <c r="B2787" s="9" t="s">
        <v>1137</v>
      </c>
      <c r="C2787" s="9" t="s">
        <v>1138</v>
      </c>
      <c r="D2787" s="9" t="s">
        <v>1139</v>
      </c>
      <c r="F2787" s="9" t="s">
        <v>101</v>
      </c>
      <c r="I2787" t="s">
        <v>1140</v>
      </c>
      <c r="J2787" s="9" t="s">
        <v>1141</v>
      </c>
      <c r="L2787" s="9" t="s">
        <v>1187</v>
      </c>
      <c r="V2787" s="9" t="s">
        <v>1140</v>
      </c>
      <c r="AI2787" s="60" t="s">
        <v>1143</v>
      </c>
      <c r="AO2787" s="9" t="s">
        <v>1144</v>
      </c>
      <c r="BA2787" s="9" t="s">
        <v>1249</v>
      </c>
      <c r="BB2787" s="9" t="s">
        <v>1189</v>
      </c>
      <c r="BC2787" s="9" t="s">
        <v>217</v>
      </c>
      <c r="BD2787" s="9" t="s">
        <v>1147</v>
      </c>
      <c r="BE2787" s="9" t="s">
        <v>1148</v>
      </c>
      <c r="BF2787" s="9" t="s">
        <v>229</v>
      </c>
      <c r="BG2787" s="9" t="s">
        <v>1149</v>
      </c>
      <c r="BN2787" s="9" t="s">
        <v>1150</v>
      </c>
      <c r="BO2787" s="9" t="s">
        <v>1150</v>
      </c>
      <c r="BP2787" s="9" t="s">
        <v>1151</v>
      </c>
      <c r="BQ2787" s="9" t="s">
        <v>1152</v>
      </c>
      <c r="BR2787" s="9" t="s">
        <v>646</v>
      </c>
      <c r="BS2787" s="9" t="s">
        <v>1153</v>
      </c>
      <c r="BV2787" s="9" t="s">
        <v>1199</v>
      </c>
      <c r="BW2787" s="9" t="s">
        <v>1154</v>
      </c>
      <c r="BY2787" s="9" t="s">
        <v>1155</v>
      </c>
      <c r="CP2787" s="9" t="s">
        <v>1191</v>
      </c>
      <c r="CQ2787" s="9" t="s">
        <v>1192</v>
      </c>
      <c r="CS2787" s="9" t="s">
        <v>1158</v>
      </c>
      <c r="CT2787" s="9" t="s">
        <v>1159</v>
      </c>
      <c r="EQ2787" s="9" t="s">
        <v>1194</v>
      </c>
      <c r="ER2787" s="9" t="s">
        <v>1236</v>
      </c>
      <c r="ET2787" s="9" t="s">
        <v>1162</v>
      </c>
      <c r="FR2787" s="9" t="s">
        <v>1195</v>
      </c>
      <c r="GN2787" s="9" t="s">
        <v>1164</v>
      </c>
      <c r="HJ2787" s="9" t="s">
        <v>646</v>
      </c>
      <c r="HP2787" s="9" t="s">
        <v>654</v>
      </c>
      <c r="IR2787" s="9" t="s">
        <v>1165</v>
      </c>
      <c r="IS2787" s="10">
        <v>100</v>
      </c>
      <c r="JV2787" t="s">
        <v>1166</v>
      </c>
      <c r="KD2787" s="9" t="s">
        <v>864</v>
      </c>
      <c r="LO2787" s="9" t="s">
        <v>1167</v>
      </c>
      <c r="LQ2787" s="9" t="s">
        <v>1168</v>
      </c>
      <c r="MP2787" s="9" t="s">
        <v>631</v>
      </c>
      <c r="MQ2787" s="9" t="s">
        <v>1169</v>
      </c>
    </row>
    <row r="2788" spans="1:355">
      <c r="A2788" s="9" t="s">
        <v>627</v>
      </c>
      <c r="B2788" s="9" t="s">
        <v>1137</v>
      </c>
      <c r="C2788" s="9" t="s">
        <v>1138</v>
      </c>
      <c r="D2788" s="9" t="s">
        <v>1139</v>
      </c>
      <c r="F2788" s="9" t="s">
        <v>101</v>
      </c>
      <c r="I2788" t="s">
        <v>1140</v>
      </c>
      <c r="J2788" s="9" t="s">
        <v>1141</v>
      </c>
      <c r="L2788" s="9" t="s">
        <v>1196</v>
      </c>
      <c r="V2788" s="9" t="s">
        <v>1140</v>
      </c>
      <c r="AI2788" s="60" t="s">
        <v>1143</v>
      </c>
      <c r="AO2788" s="9" t="s">
        <v>1144</v>
      </c>
      <c r="BA2788" s="9" t="s">
        <v>1145</v>
      </c>
      <c r="BB2788" s="9" t="s">
        <v>1198</v>
      </c>
      <c r="BC2788" s="9" t="s">
        <v>217</v>
      </c>
      <c r="BD2788" s="9" t="s">
        <v>1147</v>
      </c>
      <c r="BE2788" s="9" t="s">
        <v>1148</v>
      </c>
      <c r="BF2788" s="9" t="s">
        <v>229</v>
      </c>
      <c r="BG2788" s="9" t="s">
        <v>1149</v>
      </c>
      <c r="BN2788" s="9" t="s">
        <v>1150</v>
      </c>
      <c r="BO2788" s="9" t="s">
        <v>1150</v>
      </c>
      <c r="BP2788" s="9" t="s">
        <v>1151</v>
      </c>
      <c r="BQ2788" s="9" t="s">
        <v>1152</v>
      </c>
      <c r="BR2788" s="9" t="s">
        <v>646</v>
      </c>
      <c r="BS2788" s="9" t="s">
        <v>1153</v>
      </c>
      <c r="BV2788" s="9" t="s">
        <v>1208</v>
      </c>
      <c r="BW2788" s="9" t="s">
        <v>1154</v>
      </c>
      <c r="BY2788" s="9" t="s">
        <v>1155</v>
      </c>
      <c r="CP2788" s="9" t="s">
        <v>1200</v>
      </c>
      <c r="CQ2788" s="9" t="s">
        <v>1201</v>
      </c>
      <c r="CS2788" s="9" t="s">
        <v>1175</v>
      </c>
      <c r="CT2788" s="9" t="s">
        <v>1159</v>
      </c>
      <c r="EQ2788" s="9" t="s">
        <v>1203</v>
      </c>
      <c r="ER2788" s="9" t="s">
        <v>1241</v>
      </c>
      <c r="ET2788" s="9" t="s">
        <v>1162</v>
      </c>
      <c r="FR2788" s="9" t="s">
        <v>1205</v>
      </c>
      <c r="GN2788" s="9" t="s">
        <v>1164</v>
      </c>
      <c r="HJ2788" s="9" t="s">
        <v>646</v>
      </c>
      <c r="HP2788" s="9" t="s">
        <v>654</v>
      </c>
      <c r="IR2788" s="9" t="s">
        <v>1165</v>
      </c>
      <c r="IS2788" s="10">
        <v>100</v>
      </c>
      <c r="JV2788" t="s">
        <v>1166</v>
      </c>
      <c r="KD2788" s="9" t="s">
        <v>864</v>
      </c>
      <c r="LO2788" s="9" t="s">
        <v>1167</v>
      </c>
      <c r="LQ2788" s="9" t="s">
        <v>1168</v>
      </c>
      <c r="MP2788" s="9" t="s">
        <v>631</v>
      </c>
      <c r="MQ2788" s="9" t="s">
        <v>1169</v>
      </c>
    </row>
    <row r="2789" spans="1:355">
      <c r="A2789" s="9" t="s">
        <v>627</v>
      </c>
      <c r="B2789" s="9" t="s">
        <v>1137</v>
      </c>
      <c r="C2789" s="9" t="s">
        <v>1138</v>
      </c>
      <c r="D2789" s="9" t="s">
        <v>1139</v>
      </c>
      <c r="F2789" s="9" t="s">
        <v>101</v>
      </c>
      <c r="I2789" t="s">
        <v>1140</v>
      </c>
      <c r="J2789" s="9" t="s">
        <v>1141</v>
      </c>
      <c r="L2789" s="9" t="s">
        <v>1142</v>
      </c>
      <c r="V2789" s="9" t="s">
        <v>1140</v>
      </c>
      <c r="AI2789" s="60" t="s">
        <v>1143</v>
      </c>
      <c r="AO2789" s="9" t="s">
        <v>1144</v>
      </c>
      <c r="BA2789" s="9" t="s">
        <v>1171</v>
      </c>
      <c r="BB2789" s="9" t="s">
        <v>1207</v>
      </c>
      <c r="BC2789" s="9" t="s">
        <v>217</v>
      </c>
      <c r="BD2789" s="9" t="s">
        <v>1147</v>
      </c>
      <c r="BE2789" s="9" t="s">
        <v>1148</v>
      </c>
      <c r="BF2789" s="9" t="s">
        <v>229</v>
      </c>
      <c r="BG2789" s="9" t="s">
        <v>1149</v>
      </c>
      <c r="BN2789" s="9" t="s">
        <v>1150</v>
      </c>
      <c r="BO2789" s="9" t="s">
        <v>1150</v>
      </c>
      <c r="BP2789" s="9" t="s">
        <v>1151</v>
      </c>
      <c r="BQ2789" s="9" t="s">
        <v>1152</v>
      </c>
      <c r="BR2789" s="9" t="s">
        <v>646</v>
      </c>
      <c r="BS2789" s="9" t="s">
        <v>1153</v>
      </c>
      <c r="BV2789" s="9" t="s">
        <v>1215</v>
      </c>
      <c r="BW2789" s="9" t="s">
        <v>1154</v>
      </c>
      <c r="BY2789" s="9" t="s">
        <v>1155</v>
      </c>
      <c r="CP2789" s="9" t="s">
        <v>1209</v>
      </c>
      <c r="CQ2789" s="9" t="s">
        <v>1210</v>
      </c>
      <c r="CS2789" s="9" t="s">
        <v>1183</v>
      </c>
      <c r="CT2789" s="9" t="s">
        <v>1159</v>
      </c>
      <c r="EQ2789" s="9" t="s">
        <v>1212</v>
      </c>
      <c r="ER2789" s="9" t="s">
        <v>1245</v>
      </c>
      <c r="ET2789" s="9" t="s">
        <v>1162</v>
      </c>
      <c r="FR2789" s="9" t="s">
        <v>1163</v>
      </c>
      <c r="GN2789" s="9" t="s">
        <v>1164</v>
      </c>
      <c r="HJ2789" s="9" t="s">
        <v>646</v>
      </c>
      <c r="HP2789" s="9" t="s">
        <v>654</v>
      </c>
      <c r="IR2789" s="9" t="s">
        <v>1165</v>
      </c>
      <c r="IS2789" s="10">
        <v>100</v>
      </c>
      <c r="JV2789" t="s">
        <v>1166</v>
      </c>
      <c r="KD2789" s="9" t="s">
        <v>864</v>
      </c>
      <c r="LO2789" s="9" t="s">
        <v>1167</v>
      </c>
      <c r="LQ2789" s="9" t="s">
        <v>1168</v>
      </c>
      <c r="MP2789" s="9" t="s">
        <v>631</v>
      </c>
      <c r="MQ2789" s="9" t="s">
        <v>1169</v>
      </c>
    </row>
    <row r="2790" spans="1:355">
      <c r="A2790" s="9" t="s">
        <v>627</v>
      </c>
      <c r="B2790" s="9" t="s">
        <v>1137</v>
      </c>
      <c r="C2790" s="9" t="s">
        <v>1138</v>
      </c>
      <c r="D2790" s="9" t="s">
        <v>1139</v>
      </c>
      <c r="F2790" s="9" t="s">
        <v>101</v>
      </c>
      <c r="I2790" t="s">
        <v>1140</v>
      </c>
      <c r="J2790" s="9" t="s">
        <v>1141</v>
      </c>
      <c r="L2790" s="9" t="s">
        <v>1170</v>
      </c>
      <c r="V2790" s="9" t="s">
        <v>1140</v>
      </c>
      <c r="AI2790" s="60" t="s">
        <v>1143</v>
      </c>
      <c r="AO2790" s="9" t="s">
        <v>1144</v>
      </c>
      <c r="BA2790" s="9" t="s">
        <v>1172</v>
      </c>
      <c r="BB2790" s="9" t="s">
        <v>1146</v>
      </c>
      <c r="BC2790" s="9" t="s">
        <v>217</v>
      </c>
      <c r="BD2790" s="9" t="s">
        <v>1147</v>
      </c>
      <c r="BE2790" s="9" t="s">
        <v>1148</v>
      </c>
      <c r="BF2790" s="9" t="s">
        <v>229</v>
      </c>
      <c r="BG2790" s="9" t="s">
        <v>1149</v>
      </c>
      <c r="BN2790" s="9" t="s">
        <v>1150</v>
      </c>
      <c r="BO2790" s="9" t="s">
        <v>1150</v>
      </c>
      <c r="BP2790" s="9" t="s">
        <v>1151</v>
      </c>
      <c r="BQ2790" s="9" t="s">
        <v>1152</v>
      </c>
      <c r="BR2790" s="9" t="s">
        <v>646</v>
      </c>
      <c r="BS2790" s="9" t="s">
        <v>1153</v>
      </c>
      <c r="BV2790" s="9" t="s">
        <v>1221</v>
      </c>
      <c r="BW2790" s="9" t="s">
        <v>1154</v>
      </c>
      <c r="BY2790" s="9" t="s">
        <v>1155</v>
      </c>
      <c r="CP2790" s="9" t="s">
        <v>1216</v>
      </c>
      <c r="CQ2790" s="9" t="s">
        <v>1217</v>
      </c>
      <c r="CS2790" s="9" t="s">
        <v>1193</v>
      </c>
      <c r="CT2790" s="9" t="s">
        <v>1159</v>
      </c>
      <c r="EQ2790" s="9" t="s">
        <v>1219</v>
      </c>
      <c r="ER2790" s="9" t="s">
        <v>1248</v>
      </c>
      <c r="ET2790" s="9" t="s">
        <v>1162</v>
      </c>
      <c r="FR2790" s="9" t="s">
        <v>1178</v>
      </c>
      <c r="GN2790" s="9" t="s">
        <v>1164</v>
      </c>
      <c r="HJ2790" s="9" t="s">
        <v>646</v>
      </c>
      <c r="HP2790" s="9" t="s">
        <v>654</v>
      </c>
      <c r="IR2790" s="9" t="s">
        <v>1165</v>
      </c>
      <c r="IS2790" s="10">
        <v>100</v>
      </c>
      <c r="JV2790" t="s">
        <v>1166</v>
      </c>
      <c r="KD2790" s="9" t="s">
        <v>864</v>
      </c>
      <c r="LO2790" s="9" t="s">
        <v>1167</v>
      </c>
      <c r="LQ2790" s="9" t="s">
        <v>1168</v>
      </c>
      <c r="MP2790" s="9" t="s">
        <v>631</v>
      </c>
      <c r="MQ2790" s="9" t="s">
        <v>1169</v>
      </c>
    </row>
    <row r="2791" spans="1:355">
      <c r="A2791" s="9" t="s">
        <v>627</v>
      </c>
      <c r="B2791" s="9" t="s">
        <v>1137</v>
      </c>
      <c r="C2791" s="9" t="s">
        <v>1138</v>
      </c>
      <c r="D2791" s="9" t="s">
        <v>1139</v>
      </c>
      <c r="F2791" s="9" t="s">
        <v>101</v>
      </c>
      <c r="I2791" t="s">
        <v>1140</v>
      </c>
      <c r="J2791" s="9" t="s">
        <v>1141</v>
      </c>
      <c r="L2791" s="9" t="s">
        <v>1179</v>
      </c>
      <c r="V2791" s="9" t="s">
        <v>1140</v>
      </c>
      <c r="AI2791" s="60" t="s">
        <v>1143</v>
      </c>
      <c r="AO2791" s="9" t="s">
        <v>1144</v>
      </c>
      <c r="BA2791" s="9" t="s">
        <v>1188</v>
      </c>
      <c r="BB2791" s="9" t="s">
        <v>1172</v>
      </c>
      <c r="BC2791" s="9" t="s">
        <v>217</v>
      </c>
      <c r="BD2791" s="9" t="s">
        <v>1147</v>
      </c>
      <c r="BE2791" s="9" t="s">
        <v>1148</v>
      </c>
      <c r="BF2791" s="9" t="s">
        <v>229</v>
      </c>
      <c r="BG2791" s="9" t="s">
        <v>1149</v>
      </c>
      <c r="BN2791" s="9" t="s">
        <v>1150</v>
      </c>
      <c r="BO2791" s="9" t="s">
        <v>1150</v>
      </c>
      <c r="BP2791" s="9" t="s">
        <v>1151</v>
      </c>
      <c r="BQ2791" s="9" t="s">
        <v>1152</v>
      </c>
      <c r="BR2791" s="9" t="s">
        <v>646</v>
      </c>
      <c r="BS2791" s="9" t="s">
        <v>1153</v>
      </c>
      <c r="BV2791" s="9" t="s">
        <v>286</v>
      </c>
      <c r="BW2791" s="9" t="s">
        <v>1154</v>
      </c>
      <c r="BY2791" s="9" t="s">
        <v>1155</v>
      </c>
      <c r="CP2791" s="9" t="s">
        <v>1222</v>
      </c>
      <c r="CQ2791" s="9" t="s">
        <v>1223</v>
      </c>
      <c r="CS2791" s="9" t="s">
        <v>1202</v>
      </c>
      <c r="CT2791" s="9" t="s">
        <v>1159</v>
      </c>
      <c r="EQ2791" s="9" t="s">
        <v>1225</v>
      </c>
      <c r="ER2791" s="9" t="s">
        <v>1250</v>
      </c>
      <c r="ET2791" s="9" t="s">
        <v>1162</v>
      </c>
      <c r="FR2791" s="9" t="s">
        <v>1186</v>
      </c>
      <c r="GN2791" s="9" t="s">
        <v>1164</v>
      </c>
      <c r="HJ2791" s="9" t="s">
        <v>646</v>
      </c>
      <c r="HP2791" s="9" t="s">
        <v>654</v>
      </c>
      <c r="IR2791" s="9" t="s">
        <v>1165</v>
      </c>
      <c r="IS2791" s="10">
        <v>100</v>
      </c>
      <c r="JV2791" t="s">
        <v>1166</v>
      </c>
      <c r="KD2791" s="9" t="s">
        <v>864</v>
      </c>
      <c r="LO2791" s="9" t="s">
        <v>1167</v>
      </c>
      <c r="LQ2791" s="9" t="s">
        <v>1168</v>
      </c>
      <c r="MP2791" s="9" t="s">
        <v>631</v>
      </c>
      <c r="MQ2791" s="9" t="s">
        <v>1169</v>
      </c>
    </row>
    <row r="2792" spans="1:355">
      <c r="A2792" s="9" t="s">
        <v>627</v>
      </c>
      <c r="B2792" s="9" t="s">
        <v>1137</v>
      </c>
      <c r="C2792" s="9" t="s">
        <v>1138</v>
      </c>
      <c r="D2792" s="9" t="s">
        <v>1139</v>
      </c>
      <c r="F2792" s="9" t="s">
        <v>101</v>
      </c>
      <c r="I2792" t="s">
        <v>1140</v>
      </c>
      <c r="J2792" s="9" t="s">
        <v>1141</v>
      </c>
      <c r="L2792" s="9" t="s">
        <v>1187</v>
      </c>
      <c r="V2792" s="9" t="s">
        <v>1140</v>
      </c>
      <c r="AI2792" s="60" t="s">
        <v>1143</v>
      </c>
      <c r="AO2792" s="9" t="s">
        <v>1144</v>
      </c>
      <c r="BA2792" s="9" t="s">
        <v>1197</v>
      </c>
      <c r="BB2792" s="9" t="s">
        <v>1180</v>
      </c>
      <c r="BC2792" s="9" t="s">
        <v>217</v>
      </c>
      <c r="BD2792" s="9" t="s">
        <v>1147</v>
      </c>
      <c r="BE2792" s="9" t="s">
        <v>1148</v>
      </c>
      <c r="BF2792" s="9" t="s">
        <v>229</v>
      </c>
      <c r="BG2792" s="9" t="s">
        <v>1149</v>
      </c>
      <c r="BN2792" s="9" t="s">
        <v>1150</v>
      </c>
      <c r="BO2792" s="9" t="s">
        <v>1150</v>
      </c>
      <c r="BP2792" s="9" t="s">
        <v>1151</v>
      </c>
      <c r="BQ2792" s="9" t="s">
        <v>1152</v>
      </c>
      <c r="BR2792" s="9" t="s">
        <v>646</v>
      </c>
      <c r="BS2792" s="9" t="s">
        <v>1153</v>
      </c>
      <c r="BV2792" s="9" t="s">
        <v>1173</v>
      </c>
      <c r="BW2792" s="9" t="s">
        <v>1154</v>
      </c>
      <c r="BY2792" s="9" t="s">
        <v>1155</v>
      </c>
      <c r="CP2792" s="9" t="s">
        <v>1228</v>
      </c>
      <c r="CQ2792" s="9" t="s">
        <v>1229</v>
      </c>
      <c r="CS2792" s="9" t="s">
        <v>1211</v>
      </c>
      <c r="CT2792" s="9" t="s">
        <v>1159</v>
      </c>
      <c r="EQ2792" s="9" t="s">
        <v>1230</v>
      </c>
      <c r="ER2792" s="9" t="s">
        <v>1251</v>
      </c>
      <c r="ET2792" s="9" t="s">
        <v>1162</v>
      </c>
      <c r="FR2792" s="9" t="s">
        <v>1195</v>
      </c>
      <c r="GN2792" s="9" t="s">
        <v>1164</v>
      </c>
      <c r="HJ2792" s="9" t="s">
        <v>646</v>
      </c>
      <c r="HP2792" s="9" t="s">
        <v>654</v>
      </c>
      <c r="IR2792" s="9" t="s">
        <v>1165</v>
      </c>
      <c r="IS2792" s="10">
        <v>100</v>
      </c>
      <c r="JV2792" t="s">
        <v>1166</v>
      </c>
      <c r="KD2792" s="9" t="s">
        <v>864</v>
      </c>
      <c r="LO2792" s="9" t="s">
        <v>1167</v>
      </c>
      <c r="LQ2792" s="9" t="s">
        <v>1168</v>
      </c>
      <c r="MP2792" s="9" t="s">
        <v>631</v>
      </c>
      <c r="MQ2792" s="9" t="s">
        <v>1169</v>
      </c>
    </row>
    <row r="2793" spans="1:355">
      <c r="A2793" s="9" t="s">
        <v>627</v>
      </c>
      <c r="B2793" s="9" t="s">
        <v>1137</v>
      </c>
      <c r="C2793" s="9" t="s">
        <v>1138</v>
      </c>
      <c r="D2793" s="9" t="s">
        <v>1139</v>
      </c>
      <c r="F2793" s="9" t="s">
        <v>101</v>
      </c>
      <c r="I2793" t="s">
        <v>1140</v>
      </c>
      <c r="J2793" s="9" t="s">
        <v>1141</v>
      </c>
      <c r="L2793" s="9" t="s">
        <v>1196</v>
      </c>
      <c r="V2793" s="9" t="s">
        <v>1140</v>
      </c>
      <c r="AI2793" s="60" t="s">
        <v>1143</v>
      </c>
      <c r="AO2793" s="9" t="s">
        <v>1144</v>
      </c>
      <c r="BA2793" s="9" t="s">
        <v>1206</v>
      </c>
      <c r="BB2793" s="9" t="s">
        <v>1189</v>
      </c>
      <c r="BC2793" s="9" t="s">
        <v>217</v>
      </c>
      <c r="BD2793" s="9" t="s">
        <v>1147</v>
      </c>
      <c r="BE2793" s="9" t="s">
        <v>1148</v>
      </c>
      <c r="BF2793" s="9" t="s">
        <v>229</v>
      </c>
      <c r="BG2793" s="9" t="s">
        <v>1149</v>
      </c>
      <c r="BN2793" s="9" t="s">
        <v>1150</v>
      </c>
      <c r="BO2793" s="9" t="s">
        <v>1150</v>
      </c>
      <c r="BP2793" s="9" t="s">
        <v>1151</v>
      </c>
      <c r="BQ2793" s="9" t="s">
        <v>1152</v>
      </c>
      <c r="BR2793" s="9" t="s">
        <v>646</v>
      </c>
      <c r="BS2793" s="9" t="s">
        <v>1153</v>
      </c>
      <c r="BV2793" s="9" t="s">
        <v>1181</v>
      </c>
      <c r="BW2793" s="9" t="s">
        <v>1154</v>
      </c>
      <c r="BY2793" s="9" t="s">
        <v>1155</v>
      </c>
      <c r="CP2793" s="9" t="s">
        <v>1233</v>
      </c>
      <c r="CQ2793" s="9" t="s">
        <v>1234</v>
      </c>
      <c r="CS2793" s="9" t="s">
        <v>1218</v>
      </c>
      <c r="CT2793" s="9" t="s">
        <v>1159</v>
      </c>
      <c r="EQ2793" s="9" t="s">
        <v>1235</v>
      </c>
      <c r="ER2793" s="9" t="s">
        <v>1252</v>
      </c>
      <c r="ET2793" s="9" t="s">
        <v>1162</v>
      </c>
      <c r="FR2793" s="9" t="s">
        <v>1205</v>
      </c>
      <c r="GN2793" s="9" t="s">
        <v>1164</v>
      </c>
      <c r="HJ2793" s="9" t="s">
        <v>646</v>
      </c>
      <c r="HP2793" s="9" t="s">
        <v>654</v>
      </c>
      <c r="IR2793" s="9" t="s">
        <v>1165</v>
      </c>
      <c r="IS2793" s="10">
        <v>100</v>
      </c>
      <c r="JV2793" t="s">
        <v>1166</v>
      </c>
      <c r="KD2793" s="9" t="s">
        <v>864</v>
      </c>
      <c r="LO2793" s="9" t="s">
        <v>1167</v>
      </c>
      <c r="LQ2793" s="9" t="s">
        <v>1168</v>
      </c>
      <c r="MP2793" s="9" t="s">
        <v>631</v>
      </c>
      <c r="MQ2793" s="9" t="s">
        <v>1169</v>
      </c>
    </row>
    <row r="2794" spans="1:355">
      <c r="A2794" s="9" t="s">
        <v>627</v>
      </c>
      <c r="B2794" s="9" t="s">
        <v>1137</v>
      </c>
      <c r="C2794" s="9" t="s">
        <v>1138</v>
      </c>
      <c r="D2794" s="9" t="s">
        <v>1139</v>
      </c>
      <c r="F2794" s="9" t="s">
        <v>101</v>
      </c>
      <c r="I2794" t="s">
        <v>1140</v>
      </c>
      <c r="J2794" s="9" t="s">
        <v>1141</v>
      </c>
      <c r="L2794" s="9" t="s">
        <v>1142</v>
      </c>
      <c r="V2794" s="9" t="s">
        <v>1140</v>
      </c>
      <c r="AI2794" s="60" t="s">
        <v>1143</v>
      </c>
      <c r="AO2794" s="9" t="s">
        <v>1144</v>
      </c>
      <c r="BA2794" s="9" t="s">
        <v>1214</v>
      </c>
      <c r="BB2794" s="9" t="s">
        <v>1198</v>
      </c>
      <c r="BC2794" s="9" t="s">
        <v>217</v>
      </c>
      <c r="BD2794" s="9" t="s">
        <v>1147</v>
      </c>
      <c r="BE2794" s="9" t="s">
        <v>1148</v>
      </c>
      <c r="BF2794" s="9" t="s">
        <v>229</v>
      </c>
      <c r="BG2794" s="9" t="s">
        <v>1149</v>
      </c>
      <c r="BN2794" s="9" t="s">
        <v>1150</v>
      </c>
      <c r="BO2794" s="9" t="s">
        <v>1150</v>
      </c>
      <c r="BP2794" s="9" t="s">
        <v>1151</v>
      </c>
      <c r="BQ2794" s="9" t="s">
        <v>1152</v>
      </c>
      <c r="BR2794" s="9" t="s">
        <v>646</v>
      </c>
      <c r="BS2794" s="9" t="s">
        <v>1153</v>
      </c>
      <c r="BV2794" s="9" t="s">
        <v>1190</v>
      </c>
      <c r="BW2794" s="9" t="s">
        <v>1154</v>
      </c>
      <c r="BY2794" s="9" t="s">
        <v>1155</v>
      </c>
      <c r="CP2794" s="9" t="s">
        <v>1238</v>
      </c>
      <c r="CQ2794" s="9" t="s">
        <v>1239</v>
      </c>
      <c r="CS2794" s="9" t="s">
        <v>1224</v>
      </c>
      <c r="CT2794" s="9" t="s">
        <v>1159</v>
      </c>
      <c r="EQ2794" s="9" t="s">
        <v>1240</v>
      </c>
      <c r="ER2794" s="9" t="s">
        <v>1253</v>
      </c>
      <c r="ET2794" s="9" t="s">
        <v>1162</v>
      </c>
      <c r="FR2794" s="9" t="s">
        <v>1163</v>
      </c>
      <c r="GN2794" s="9" t="s">
        <v>1164</v>
      </c>
      <c r="HJ2794" s="9" t="s">
        <v>646</v>
      </c>
      <c r="HP2794" s="9" t="s">
        <v>654</v>
      </c>
      <c r="IR2794" s="9" t="s">
        <v>1165</v>
      </c>
      <c r="IS2794" s="10">
        <v>100</v>
      </c>
      <c r="JV2794" t="s">
        <v>1166</v>
      </c>
      <c r="KD2794" s="9" t="s">
        <v>864</v>
      </c>
      <c r="LO2794" s="9" t="s">
        <v>1167</v>
      </c>
      <c r="LQ2794" s="9" t="s">
        <v>1168</v>
      </c>
      <c r="MP2794" s="9" t="s">
        <v>631</v>
      </c>
      <c r="MQ2794" s="9" t="s">
        <v>1169</v>
      </c>
    </row>
    <row r="2795" spans="1:355">
      <c r="A2795" s="9" t="s">
        <v>627</v>
      </c>
      <c r="B2795" s="9" t="s">
        <v>1137</v>
      </c>
      <c r="C2795" s="9" t="s">
        <v>1138</v>
      </c>
      <c r="D2795" s="9" t="s">
        <v>1139</v>
      </c>
      <c r="F2795" s="9" t="s">
        <v>101</v>
      </c>
      <c r="I2795" t="s">
        <v>1140</v>
      </c>
      <c r="J2795" s="9" t="s">
        <v>1141</v>
      </c>
      <c r="L2795" s="9" t="s">
        <v>1170</v>
      </c>
      <c r="V2795" s="9" t="s">
        <v>1140</v>
      </c>
      <c r="AI2795" s="60" t="s">
        <v>1143</v>
      </c>
      <c r="AO2795" s="9" t="s">
        <v>1144</v>
      </c>
      <c r="BA2795" s="9" t="s">
        <v>209</v>
      </c>
      <c r="BB2795" s="9" t="s">
        <v>1207</v>
      </c>
      <c r="BC2795" s="9" t="s">
        <v>217</v>
      </c>
      <c r="BD2795" s="9" t="s">
        <v>1147</v>
      </c>
      <c r="BE2795" s="9" t="s">
        <v>1148</v>
      </c>
      <c r="BF2795" s="9" t="s">
        <v>229</v>
      </c>
      <c r="BG2795" s="9" t="s">
        <v>1149</v>
      </c>
      <c r="BN2795" s="9" t="s">
        <v>1150</v>
      </c>
      <c r="BO2795" s="9" t="s">
        <v>1150</v>
      </c>
      <c r="BP2795" s="9" t="s">
        <v>1151</v>
      </c>
      <c r="BQ2795" s="9" t="s">
        <v>1152</v>
      </c>
      <c r="BR2795" s="9" t="s">
        <v>646</v>
      </c>
      <c r="BS2795" s="9" t="s">
        <v>1153</v>
      </c>
      <c r="BV2795" s="9" t="s">
        <v>1199</v>
      </c>
      <c r="BW2795" s="9" t="s">
        <v>1154</v>
      </c>
      <c r="BY2795" s="9" t="s">
        <v>1155</v>
      </c>
      <c r="CP2795" s="9" t="s">
        <v>1243</v>
      </c>
      <c r="CQ2795" s="9" t="s">
        <v>337</v>
      </c>
      <c r="CS2795" s="9" t="s">
        <v>1158</v>
      </c>
      <c r="CT2795" s="9" t="s">
        <v>1159</v>
      </c>
      <c r="EQ2795" s="9" t="s">
        <v>1244</v>
      </c>
      <c r="ER2795" s="9" t="s">
        <v>1254</v>
      </c>
      <c r="ET2795" s="9" t="s">
        <v>1162</v>
      </c>
      <c r="FR2795" s="9" t="s">
        <v>1178</v>
      </c>
      <c r="GN2795" s="9" t="s">
        <v>1164</v>
      </c>
      <c r="HJ2795" s="9" t="s">
        <v>646</v>
      </c>
      <c r="HP2795" s="9" t="s">
        <v>654</v>
      </c>
      <c r="IR2795" s="9" t="s">
        <v>1165</v>
      </c>
      <c r="IS2795" s="10">
        <v>100</v>
      </c>
      <c r="JV2795" t="s">
        <v>1166</v>
      </c>
      <c r="KD2795" s="9" t="s">
        <v>864</v>
      </c>
      <c r="LO2795" s="9" t="s">
        <v>1167</v>
      </c>
      <c r="LQ2795" s="9" t="s">
        <v>1168</v>
      </c>
      <c r="MP2795" s="9" t="s">
        <v>631</v>
      </c>
      <c r="MQ2795" s="9" t="s">
        <v>1169</v>
      </c>
    </row>
    <row r="2796" spans="1:355">
      <c r="A2796" s="9" t="s">
        <v>627</v>
      </c>
      <c r="B2796" s="9" t="s">
        <v>1137</v>
      </c>
      <c r="C2796" s="9" t="s">
        <v>1138</v>
      </c>
      <c r="D2796" s="9" t="s">
        <v>1139</v>
      </c>
      <c r="F2796" s="9" t="s">
        <v>101</v>
      </c>
      <c r="I2796" t="s">
        <v>1140</v>
      </c>
      <c r="J2796" s="9" t="s">
        <v>1141</v>
      </c>
      <c r="L2796" s="9" t="s">
        <v>1179</v>
      </c>
      <c r="V2796" s="9" t="s">
        <v>1140</v>
      </c>
      <c r="AI2796" s="60" t="s">
        <v>1143</v>
      </c>
      <c r="AO2796" s="9" t="s">
        <v>1144</v>
      </c>
      <c r="BA2796" s="9" t="s">
        <v>1227</v>
      </c>
      <c r="BB2796" s="9" t="s">
        <v>1146</v>
      </c>
      <c r="BC2796" s="9" t="s">
        <v>217</v>
      </c>
      <c r="BD2796" s="9" t="s">
        <v>1147</v>
      </c>
      <c r="BE2796" s="9" t="s">
        <v>1148</v>
      </c>
      <c r="BF2796" s="9" t="s">
        <v>229</v>
      </c>
      <c r="BG2796" s="9" t="s">
        <v>1149</v>
      </c>
      <c r="BN2796" s="9" t="s">
        <v>1150</v>
      </c>
      <c r="BO2796" s="9" t="s">
        <v>1150</v>
      </c>
      <c r="BP2796" s="9" t="s">
        <v>1151</v>
      </c>
      <c r="BQ2796" s="9" t="s">
        <v>1152</v>
      </c>
      <c r="BR2796" s="9" t="s">
        <v>646</v>
      </c>
      <c r="BS2796" s="9" t="s">
        <v>1153</v>
      </c>
      <c r="BV2796" s="9" t="s">
        <v>1208</v>
      </c>
      <c r="BW2796" s="9" t="s">
        <v>1154</v>
      </c>
      <c r="BY2796" s="9" t="s">
        <v>1155</v>
      </c>
      <c r="CP2796" s="9" t="s">
        <v>1156</v>
      </c>
      <c r="CQ2796" s="9" t="s">
        <v>1247</v>
      </c>
      <c r="CS2796" s="9" t="s">
        <v>1158</v>
      </c>
      <c r="CT2796" s="9" t="s">
        <v>1159</v>
      </c>
      <c r="EQ2796" s="9" t="s">
        <v>1160</v>
      </c>
      <c r="ER2796" s="9" t="s">
        <v>1161</v>
      </c>
      <c r="ET2796" s="9" t="s">
        <v>1162</v>
      </c>
      <c r="FR2796" s="9" t="s">
        <v>1186</v>
      </c>
      <c r="GN2796" s="9" t="s">
        <v>1164</v>
      </c>
      <c r="HJ2796" s="9" t="s">
        <v>646</v>
      </c>
      <c r="HP2796" s="9" t="s">
        <v>654</v>
      </c>
      <c r="IR2796" s="9" t="s">
        <v>1165</v>
      </c>
      <c r="IS2796" s="10">
        <v>100</v>
      </c>
      <c r="JV2796" t="s">
        <v>1166</v>
      </c>
      <c r="KD2796" s="9" t="s">
        <v>864</v>
      </c>
      <c r="LO2796" s="9" t="s">
        <v>1167</v>
      </c>
      <c r="LQ2796" s="9" t="s">
        <v>1168</v>
      </c>
      <c r="MP2796" s="9" t="s">
        <v>631</v>
      </c>
      <c r="MQ2796" s="9" t="s">
        <v>1169</v>
      </c>
    </row>
    <row r="2797" spans="1:355">
      <c r="A2797" s="9" t="s">
        <v>627</v>
      </c>
      <c r="B2797" s="9" t="s">
        <v>1137</v>
      </c>
      <c r="C2797" s="9" t="s">
        <v>1138</v>
      </c>
      <c r="D2797" s="9" t="s">
        <v>1139</v>
      </c>
      <c r="F2797" s="9" t="s">
        <v>101</v>
      </c>
      <c r="I2797" t="s">
        <v>1140</v>
      </c>
      <c r="J2797" s="9" t="s">
        <v>1141</v>
      </c>
      <c r="L2797" s="9" t="s">
        <v>1187</v>
      </c>
      <c r="V2797" s="9" t="s">
        <v>1140</v>
      </c>
      <c r="AI2797" s="60" t="s">
        <v>1143</v>
      </c>
      <c r="AO2797" s="9" t="s">
        <v>1144</v>
      </c>
      <c r="BA2797" s="9" t="s">
        <v>1232</v>
      </c>
      <c r="BB2797" s="9" t="s">
        <v>1172</v>
      </c>
      <c r="BC2797" s="9" t="s">
        <v>217</v>
      </c>
      <c r="BD2797" s="9" t="s">
        <v>1147</v>
      </c>
      <c r="BE2797" s="9" t="s">
        <v>1148</v>
      </c>
      <c r="BF2797" s="9" t="s">
        <v>229</v>
      </c>
      <c r="BG2797" s="9" t="s">
        <v>1149</v>
      </c>
      <c r="BN2797" s="9" t="s">
        <v>1150</v>
      </c>
      <c r="BO2797" s="9" t="s">
        <v>1150</v>
      </c>
      <c r="BP2797" s="9" t="s">
        <v>1151</v>
      </c>
      <c r="BQ2797" s="9" t="s">
        <v>1152</v>
      </c>
      <c r="BR2797" s="9" t="s">
        <v>646</v>
      </c>
      <c r="BS2797" s="9" t="s">
        <v>1153</v>
      </c>
      <c r="BV2797" s="9" t="s">
        <v>1215</v>
      </c>
      <c r="BW2797" s="9" t="s">
        <v>1154</v>
      </c>
      <c r="BY2797" s="9" t="s">
        <v>1155</v>
      </c>
      <c r="CP2797" s="9" t="s">
        <v>1174</v>
      </c>
      <c r="CQ2797" s="9" t="s">
        <v>1157</v>
      </c>
      <c r="CS2797" s="9" t="s">
        <v>1175</v>
      </c>
      <c r="CT2797" s="9" t="s">
        <v>1159</v>
      </c>
      <c r="EQ2797" s="9" t="s">
        <v>1176</v>
      </c>
      <c r="ER2797" s="9" t="s">
        <v>1177</v>
      </c>
      <c r="ET2797" s="9" t="s">
        <v>1162</v>
      </c>
      <c r="FR2797" s="9" t="s">
        <v>1195</v>
      </c>
      <c r="GN2797" s="9" t="s">
        <v>1164</v>
      </c>
      <c r="HJ2797" s="9" t="s">
        <v>646</v>
      </c>
      <c r="HP2797" s="9" t="s">
        <v>654</v>
      </c>
      <c r="IR2797" s="9" t="s">
        <v>1165</v>
      </c>
      <c r="IS2797" s="10">
        <v>100</v>
      </c>
      <c r="JV2797" t="s">
        <v>1166</v>
      </c>
      <c r="KD2797" s="9" t="s">
        <v>864</v>
      </c>
      <c r="LO2797" s="9" t="s">
        <v>1167</v>
      </c>
      <c r="LQ2797" s="9" t="s">
        <v>1168</v>
      </c>
      <c r="MP2797" s="9" t="s">
        <v>631</v>
      </c>
      <c r="MQ2797" s="9" t="s">
        <v>1169</v>
      </c>
    </row>
    <row r="2798" spans="1:355">
      <c r="A2798" s="9" t="s">
        <v>627</v>
      </c>
      <c r="B2798" s="9" t="s">
        <v>1137</v>
      </c>
      <c r="C2798" s="9" t="s">
        <v>1138</v>
      </c>
      <c r="D2798" s="9" t="s">
        <v>1139</v>
      </c>
      <c r="F2798" s="9" t="s">
        <v>101</v>
      </c>
      <c r="I2798" t="s">
        <v>1140</v>
      </c>
      <c r="J2798" s="9" t="s">
        <v>1141</v>
      </c>
      <c r="L2798" s="9" t="s">
        <v>1196</v>
      </c>
      <c r="V2798" s="9" t="s">
        <v>1140</v>
      </c>
      <c r="AI2798" s="60" t="s">
        <v>1143</v>
      </c>
      <c r="AO2798" s="9" t="s">
        <v>1144</v>
      </c>
      <c r="BA2798" s="9" t="s">
        <v>1237</v>
      </c>
      <c r="BB2798" s="9" t="s">
        <v>1180</v>
      </c>
      <c r="BC2798" s="9" t="s">
        <v>217</v>
      </c>
      <c r="BD2798" s="9" t="s">
        <v>1147</v>
      </c>
      <c r="BE2798" s="9" t="s">
        <v>1148</v>
      </c>
      <c r="BF2798" s="9" t="s">
        <v>229</v>
      </c>
      <c r="BG2798" s="9" t="s">
        <v>1149</v>
      </c>
      <c r="BN2798" s="9" t="s">
        <v>1150</v>
      </c>
      <c r="BO2798" s="9" t="s">
        <v>1150</v>
      </c>
      <c r="BP2798" s="9" t="s">
        <v>1151</v>
      </c>
      <c r="BQ2798" s="9" t="s">
        <v>1152</v>
      </c>
      <c r="BR2798" s="9" t="s">
        <v>646</v>
      </c>
      <c r="BS2798" s="9" t="s">
        <v>1153</v>
      </c>
      <c r="BV2798" s="9" t="s">
        <v>1221</v>
      </c>
      <c r="BW2798" s="9" t="s">
        <v>1154</v>
      </c>
      <c r="BY2798" s="9" t="s">
        <v>1155</v>
      </c>
      <c r="CP2798" s="9" t="s">
        <v>333</v>
      </c>
      <c r="CQ2798" s="9" t="s">
        <v>1150</v>
      </c>
      <c r="CS2798" s="9" t="s">
        <v>1183</v>
      </c>
      <c r="CT2798" s="9" t="s">
        <v>1159</v>
      </c>
      <c r="EQ2798" s="9" t="s">
        <v>1184</v>
      </c>
      <c r="ER2798" s="9" t="s">
        <v>1185</v>
      </c>
      <c r="ET2798" s="9" t="s">
        <v>1162</v>
      </c>
      <c r="FR2798" s="9" t="s">
        <v>1205</v>
      </c>
      <c r="GN2798" s="9" t="s">
        <v>1164</v>
      </c>
      <c r="HJ2798" s="9" t="s">
        <v>646</v>
      </c>
      <c r="HP2798" s="9" t="s">
        <v>654</v>
      </c>
      <c r="IR2798" s="9" t="s">
        <v>1165</v>
      </c>
      <c r="IS2798" s="10">
        <v>100</v>
      </c>
      <c r="JV2798" t="s">
        <v>1166</v>
      </c>
      <c r="KD2798" s="9" t="s">
        <v>864</v>
      </c>
      <c r="LO2798" s="9" t="s">
        <v>1167</v>
      </c>
      <c r="LQ2798" s="9" t="s">
        <v>1168</v>
      </c>
      <c r="MP2798" s="9" t="s">
        <v>631</v>
      </c>
      <c r="MQ2798" s="9" t="s">
        <v>1169</v>
      </c>
    </row>
    <row r="2799" spans="1:355">
      <c r="A2799" s="9" t="s">
        <v>627</v>
      </c>
      <c r="B2799" s="9" t="s">
        <v>1137</v>
      </c>
      <c r="C2799" s="9" t="s">
        <v>1138</v>
      </c>
      <c r="D2799" s="9" t="s">
        <v>1139</v>
      </c>
      <c r="F2799" s="9" t="s">
        <v>101</v>
      </c>
      <c r="I2799" t="s">
        <v>1140</v>
      </c>
      <c r="J2799" s="9" t="s">
        <v>1141</v>
      </c>
      <c r="L2799" s="9" t="s">
        <v>1142</v>
      </c>
      <c r="V2799" s="9" t="s">
        <v>1140</v>
      </c>
      <c r="AI2799" s="60" t="s">
        <v>1143</v>
      </c>
      <c r="AO2799" s="9" t="s">
        <v>1144</v>
      </c>
      <c r="BA2799" s="9" t="s">
        <v>1242</v>
      </c>
      <c r="BB2799" s="9" t="s">
        <v>1189</v>
      </c>
      <c r="BC2799" s="9" t="s">
        <v>217</v>
      </c>
      <c r="BD2799" s="9" t="s">
        <v>1147</v>
      </c>
      <c r="BE2799" s="9" t="s">
        <v>1148</v>
      </c>
      <c r="BF2799" s="9" t="s">
        <v>229</v>
      </c>
      <c r="BG2799" s="9" t="s">
        <v>1149</v>
      </c>
      <c r="BN2799" s="9" t="s">
        <v>1150</v>
      </c>
      <c r="BO2799" s="9" t="s">
        <v>1150</v>
      </c>
      <c r="BP2799" s="9" t="s">
        <v>1151</v>
      </c>
      <c r="BQ2799" s="9" t="s">
        <v>1152</v>
      </c>
      <c r="BR2799" s="9" t="s">
        <v>646</v>
      </c>
      <c r="BS2799" s="9" t="s">
        <v>1153</v>
      </c>
      <c r="BV2799" s="9" t="s">
        <v>286</v>
      </c>
      <c r="BW2799" s="9" t="s">
        <v>1154</v>
      </c>
      <c r="BY2799" s="9" t="s">
        <v>1155</v>
      </c>
      <c r="CP2799" s="9" t="s">
        <v>1191</v>
      </c>
      <c r="CQ2799" s="9" t="s">
        <v>1182</v>
      </c>
      <c r="CS2799" s="9" t="s">
        <v>1193</v>
      </c>
      <c r="CT2799" s="9" t="s">
        <v>1159</v>
      </c>
      <c r="EQ2799" s="9" t="s">
        <v>1194</v>
      </c>
      <c r="ER2799" s="9" t="s">
        <v>495</v>
      </c>
      <c r="ET2799" s="9" t="s">
        <v>1162</v>
      </c>
      <c r="FR2799" s="9" t="s">
        <v>1163</v>
      </c>
      <c r="GN2799" s="9" t="s">
        <v>1164</v>
      </c>
      <c r="HJ2799" s="9" t="s">
        <v>646</v>
      </c>
      <c r="HP2799" s="9" t="s">
        <v>654</v>
      </c>
      <c r="IR2799" s="9" t="s">
        <v>1165</v>
      </c>
      <c r="IS2799" s="10">
        <v>100</v>
      </c>
      <c r="JV2799" t="s">
        <v>1166</v>
      </c>
      <c r="KD2799" s="9" t="s">
        <v>864</v>
      </c>
      <c r="LO2799" s="9" t="s">
        <v>1167</v>
      </c>
      <c r="LQ2799" s="9" t="s">
        <v>1168</v>
      </c>
      <c r="MP2799" s="9" t="s">
        <v>631</v>
      </c>
      <c r="MQ2799" s="9" t="s">
        <v>1169</v>
      </c>
    </row>
    <row r="2800" spans="1:355">
      <c r="A2800" s="9" t="s">
        <v>627</v>
      </c>
      <c r="B2800" s="9" t="s">
        <v>1137</v>
      </c>
      <c r="C2800" s="9" t="s">
        <v>1138</v>
      </c>
      <c r="D2800" s="9" t="s">
        <v>1139</v>
      </c>
      <c r="F2800" s="9" t="s">
        <v>101</v>
      </c>
      <c r="I2800" t="s">
        <v>1140</v>
      </c>
      <c r="J2800" s="9" t="s">
        <v>1141</v>
      </c>
      <c r="L2800" s="9" t="s">
        <v>1170</v>
      </c>
      <c r="V2800" s="9" t="s">
        <v>1140</v>
      </c>
      <c r="AI2800" s="60" t="s">
        <v>1143</v>
      </c>
      <c r="AO2800" s="9" t="s">
        <v>1144</v>
      </c>
      <c r="BA2800" s="9" t="s">
        <v>1246</v>
      </c>
      <c r="BB2800" s="9" t="s">
        <v>1198</v>
      </c>
      <c r="BC2800" s="9" t="s">
        <v>217</v>
      </c>
      <c r="BD2800" s="9" t="s">
        <v>1147</v>
      </c>
      <c r="BE2800" s="9" t="s">
        <v>1148</v>
      </c>
      <c r="BF2800" s="9" t="s">
        <v>229</v>
      </c>
      <c r="BG2800" s="9" t="s">
        <v>1149</v>
      </c>
      <c r="BN2800" s="9" t="s">
        <v>1150</v>
      </c>
      <c r="BO2800" s="9" t="s">
        <v>1150</v>
      </c>
      <c r="BP2800" s="9" t="s">
        <v>1151</v>
      </c>
      <c r="BQ2800" s="9" t="s">
        <v>1152</v>
      </c>
      <c r="BR2800" s="9" t="s">
        <v>646</v>
      </c>
      <c r="BS2800" s="9" t="s">
        <v>1153</v>
      </c>
      <c r="BV2800" s="9" t="s">
        <v>1173</v>
      </c>
      <c r="BW2800" s="9" t="s">
        <v>1154</v>
      </c>
      <c r="BY2800" s="9" t="s">
        <v>1155</v>
      </c>
      <c r="CP2800" s="9" t="s">
        <v>1200</v>
      </c>
      <c r="CQ2800" s="9" t="s">
        <v>1192</v>
      </c>
      <c r="CS2800" s="9" t="s">
        <v>1202</v>
      </c>
      <c r="CT2800" s="9" t="s">
        <v>1159</v>
      </c>
      <c r="EQ2800" s="9" t="s">
        <v>1203</v>
      </c>
      <c r="ER2800" s="9" t="s">
        <v>1204</v>
      </c>
      <c r="ET2800" s="9" t="s">
        <v>1162</v>
      </c>
      <c r="FR2800" s="9" t="s">
        <v>1178</v>
      </c>
      <c r="GN2800" s="9" t="s">
        <v>1164</v>
      </c>
      <c r="HJ2800" s="9" t="s">
        <v>646</v>
      </c>
      <c r="HP2800" s="9" t="s">
        <v>654</v>
      </c>
      <c r="IR2800" s="9" t="s">
        <v>1165</v>
      </c>
      <c r="IS2800" s="10">
        <v>100</v>
      </c>
      <c r="JV2800" t="s">
        <v>1166</v>
      </c>
      <c r="KD2800" s="9" t="s">
        <v>864</v>
      </c>
      <c r="LO2800" s="9" t="s">
        <v>1167</v>
      </c>
      <c r="LQ2800" s="9" t="s">
        <v>1168</v>
      </c>
      <c r="MP2800" s="9" t="s">
        <v>631</v>
      </c>
      <c r="MQ2800" s="9" t="s">
        <v>1169</v>
      </c>
    </row>
    <row r="2801" spans="1:355">
      <c r="A2801" s="9" t="s">
        <v>627</v>
      </c>
      <c r="B2801" s="9" t="s">
        <v>1137</v>
      </c>
      <c r="C2801" s="9" t="s">
        <v>1138</v>
      </c>
      <c r="D2801" s="9" t="s">
        <v>1139</v>
      </c>
      <c r="F2801" s="9" t="s">
        <v>101</v>
      </c>
      <c r="I2801" t="s">
        <v>1140</v>
      </c>
      <c r="J2801" s="9" t="s">
        <v>1141</v>
      </c>
      <c r="L2801" s="9" t="s">
        <v>1179</v>
      </c>
      <c r="V2801" s="9" t="s">
        <v>1140</v>
      </c>
      <c r="AI2801" s="60" t="s">
        <v>1143</v>
      </c>
      <c r="AO2801" s="9" t="s">
        <v>1144</v>
      </c>
      <c r="BA2801" s="9" t="s">
        <v>1249</v>
      </c>
      <c r="BB2801" s="9" t="s">
        <v>1207</v>
      </c>
      <c r="BC2801" s="9" t="s">
        <v>217</v>
      </c>
      <c r="BD2801" s="9" t="s">
        <v>1147</v>
      </c>
      <c r="BE2801" s="9" t="s">
        <v>1148</v>
      </c>
      <c r="BF2801" s="9" t="s">
        <v>229</v>
      </c>
      <c r="BG2801" s="9" t="s">
        <v>1149</v>
      </c>
      <c r="BN2801" s="9" t="s">
        <v>1150</v>
      </c>
      <c r="BO2801" s="9" t="s">
        <v>1150</v>
      </c>
      <c r="BP2801" s="9" t="s">
        <v>1151</v>
      </c>
      <c r="BQ2801" s="9" t="s">
        <v>1152</v>
      </c>
      <c r="BR2801" s="9" t="s">
        <v>646</v>
      </c>
      <c r="BS2801" s="9" t="s">
        <v>1153</v>
      </c>
      <c r="BV2801" s="9" t="s">
        <v>1181</v>
      </c>
      <c r="BW2801" s="9" t="s">
        <v>1154</v>
      </c>
      <c r="BY2801" s="9" t="s">
        <v>1155</v>
      </c>
      <c r="CP2801" s="9" t="s">
        <v>1209</v>
      </c>
      <c r="CQ2801" s="9" t="s">
        <v>1201</v>
      </c>
      <c r="CS2801" s="9" t="s">
        <v>1211</v>
      </c>
      <c r="CT2801" s="9" t="s">
        <v>1159</v>
      </c>
      <c r="EQ2801" s="9" t="s">
        <v>1212</v>
      </c>
      <c r="ER2801" s="9" t="s">
        <v>1213</v>
      </c>
      <c r="ET2801" s="9" t="s">
        <v>1162</v>
      </c>
      <c r="FR2801" s="9" t="s">
        <v>1186</v>
      </c>
      <c r="GN2801" s="9" t="s">
        <v>1164</v>
      </c>
      <c r="HJ2801" s="9" t="s">
        <v>646</v>
      </c>
      <c r="HP2801" s="9" t="s">
        <v>654</v>
      </c>
      <c r="IR2801" s="9" t="s">
        <v>1165</v>
      </c>
      <c r="IS2801" s="10">
        <v>100</v>
      </c>
      <c r="JV2801" t="s">
        <v>1166</v>
      </c>
      <c r="KD2801" s="9" t="s">
        <v>864</v>
      </c>
      <c r="LO2801" s="9" t="s">
        <v>1167</v>
      </c>
      <c r="LQ2801" s="9" t="s">
        <v>1168</v>
      </c>
      <c r="MP2801" s="9" t="s">
        <v>631</v>
      </c>
      <c r="MQ2801" s="9" t="s">
        <v>1169</v>
      </c>
    </row>
    <row r="2802" spans="1:355">
      <c r="A2802" s="9" t="s">
        <v>627</v>
      </c>
      <c r="B2802" s="9" t="s">
        <v>1137</v>
      </c>
      <c r="C2802" s="9" t="s">
        <v>1138</v>
      </c>
      <c r="D2802" s="9" t="s">
        <v>1139</v>
      </c>
      <c r="F2802" s="9" t="s">
        <v>101</v>
      </c>
      <c r="I2802" t="s">
        <v>1140</v>
      </c>
      <c r="J2802" s="9" t="s">
        <v>1141</v>
      </c>
      <c r="L2802" s="9" t="s">
        <v>1187</v>
      </c>
      <c r="V2802" s="9" t="s">
        <v>1140</v>
      </c>
      <c r="AI2802" s="60" t="s">
        <v>1143</v>
      </c>
      <c r="AO2802" s="9" t="s">
        <v>1144</v>
      </c>
      <c r="BA2802" s="9" t="s">
        <v>1145</v>
      </c>
      <c r="BB2802" s="9" t="s">
        <v>1146</v>
      </c>
      <c r="BC2802" s="9" t="s">
        <v>217</v>
      </c>
      <c r="BD2802" s="9" t="s">
        <v>1147</v>
      </c>
      <c r="BE2802" s="9" t="s">
        <v>1148</v>
      </c>
      <c r="BF2802" s="9" t="s">
        <v>229</v>
      </c>
      <c r="BG2802" s="9" t="s">
        <v>1149</v>
      </c>
      <c r="BN2802" s="9" t="s">
        <v>1150</v>
      </c>
      <c r="BO2802" s="9" t="s">
        <v>1150</v>
      </c>
      <c r="BP2802" s="9" t="s">
        <v>1151</v>
      </c>
      <c r="BQ2802" s="9" t="s">
        <v>1152</v>
      </c>
      <c r="BR2802" s="9" t="s">
        <v>646</v>
      </c>
      <c r="BS2802" s="9" t="s">
        <v>1153</v>
      </c>
      <c r="BV2802" s="9" t="s">
        <v>1190</v>
      </c>
      <c r="BW2802" s="9" t="s">
        <v>1154</v>
      </c>
      <c r="BY2802" s="9" t="s">
        <v>1155</v>
      </c>
      <c r="CP2802" s="9" t="s">
        <v>1216</v>
      </c>
      <c r="CQ2802" s="9" t="s">
        <v>1210</v>
      </c>
      <c r="CS2802" s="9" t="s">
        <v>1218</v>
      </c>
      <c r="CT2802" s="9" t="s">
        <v>1159</v>
      </c>
      <c r="EQ2802" s="9" t="s">
        <v>1219</v>
      </c>
      <c r="ER2802" s="9" t="s">
        <v>1220</v>
      </c>
      <c r="ET2802" s="9" t="s">
        <v>1162</v>
      </c>
      <c r="FR2802" s="9" t="s">
        <v>1195</v>
      </c>
      <c r="GN2802" s="9" t="s">
        <v>1164</v>
      </c>
      <c r="HJ2802" s="9" t="s">
        <v>646</v>
      </c>
      <c r="HP2802" s="9" t="s">
        <v>654</v>
      </c>
      <c r="IR2802" s="9" t="s">
        <v>1165</v>
      </c>
      <c r="IS2802" s="10">
        <v>100</v>
      </c>
      <c r="JV2802" t="s">
        <v>1166</v>
      </c>
      <c r="KD2802" s="9" t="s">
        <v>864</v>
      </c>
      <c r="LO2802" s="9" t="s">
        <v>1167</v>
      </c>
      <c r="LQ2802" s="9" t="s">
        <v>1168</v>
      </c>
      <c r="MP2802" s="9" t="s">
        <v>631</v>
      </c>
      <c r="MQ2802" s="9" t="s">
        <v>1169</v>
      </c>
    </row>
    <row r="2803" spans="1:355">
      <c r="A2803" s="9" t="s">
        <v>627</v>
      </c>
      <c r="B2803" s="9" t="s">
        <v>1137</v>
      </c>
      <c r="C2803" s="9" t="s">
        <v>1138</v>
      </c>
      <c r="D2803" s="9" t="s">
        <v>1139</v>
      </c>
      <c r="F2803" s="9" t="s">
        <v>101</v>
      </c>
      <c r="I2803" t="s">
        <v>1140</v>
      </c>
      <c r="J2803" s="9" t="s">
        <v>1141</v>
      </c>
      <c r="L2803" s="9" t="s">
        <v>1196</v>
      </c>
      <c r="V2803" s="9" t="s">
        <v>1140</v>
      </c>
      <c r="AI2803" s="60" t="s">
        <v>1143</v>
      </c>
      <c r="AO2803" s="9" t="s">
        <v>1144</v>
      </c>
      <c r="BA2803" s="9" t="s">
        <v>1171</v>
      </c>
      <c r="BB2803" s="9" t="s">
        <v>1172</v>
      </c>
      <c r="BC2803" s="9" t="s">
        <v>217</v>
      </c>
      <c r="BD2803" s="9" t="s">
        <v>1147</v>
      </c>
      <c r="BE2803" s="9" t="s">
        <v>1148</v>
      </c>
      <c r="BF2803" s="9" t="s">
        <v>229</v>
      </c>
      <c r="BG2803" s="9" t="s">
        <v>1149</v>
      </c>
      <c r="BN2803" s="9" t="s">
        <v>1150</v>
      </c>
      <c r="BO2803" s="9" t="s">
        <v>1150</v>
      </c>
      <c r="BP2803" s="9" t="s">
        <v>1151</v>
      </c>
      <c r="BQ2803" s="9" t="s">
        <v>1152</v>
      </c>
      <c r="BR2803" s="9" t="s">
        <v>646</v>
      </c>
      <c r="BS2803" s="9" t="s">
        <v>1153</v>
      </c>
      <c r="BV2803" s="9" t="s">
        <v>1199</v>
      </c>
      <c r="BW2803" s="9" t="s">
        <v>1154</v>
      </c>
      <c r="BY2803" s="9" t="s">
        <v>1155</v>
      </c>
      <c r="CP2803" s="9" t="s">
        <v>1222</v>
      </c>
      <c r="CQ2803" s="9" t="s">
        <v>1217</v>
      </c>
      <c r="CS2803" s="9" t="s">
        <v>1224</v>
      </c>
      <c r="CT2803" s="9" t="s">
        <v>1159</v>
      </c>
      <c r="EQ2803" s="9" t="s">
        <v>1225</v>
      </c>
      <c r="ER2803" s="9" t="s">
        <v>1226</v>
      </c>
      <c r="ET2803" s="9" t="s">
        <v>1162</v>
      </c>
      <c r="FR2803" s="9" t="s">
        <v>1205</v>
      </c>
      <c r="GN2803" s="9" t="s">
        <v>1164</v>
      </c>
      <c r="HJ2803" s="9" t="s">
        <v>646</v>
      </c>
      <c r="HP2803" s="9" t="s">
        <v>654</v>
      </c>
      <c r="IR2803" s="9" t="s">
        <v>1165</v>
      </c>
      <c r="IS2803" s="10">
        <v>100</v>
      </c>
      <c r="JV2803" t="s">
        <v>1166</v>
      </c>
      <c r="KD2803" s="9" t="s">
        <v>864</v>
      </c>
      <c r="LO2803" s="9" t="s">
        <v>1167</v>
      </c>
      <c r="LQ2803" s="9" t="s">
        <v>1168</v>
      </c>
      <c r="MP2803" s="9" t="s">
        <v>631</v>
      </c>
      <c r="MQ2803" s="9" t="s">
        <v>1169</v>
      </c>
    </row>
    <row r="2804" spans="1:355">
      <c r="A2804" s="9" t="s">
        <v>627</v>
      </c>
      <c r="B2804" s="9" t="s">
        <v>1137</v>
      </c>
      <c r="C2804" s="9" t="s">
        <v>1138</v>
      </c>
      <c r="D2804" s="9" t="s">
        <v>1139</v>
      </c>
      <c r="F2804" s="9" t="s">
        <v>101</v>
      </c>
      <c r="I2804" t="s">
        <v>1140</v>
      </c>
      <c r="J2804" s="9" t="s">
        <v>1141</v>
      </c>
      <c r="L2804" s="9" t="s">
        <v>1142</v>
      </c>
      <c r="V2804" s="9" t="s">
        <v>1140</v>
      </c>
      <c r="AI2804" s="60" t="s">
        <v>1143</v>
      </c>
      <c r="AO2804" s="9" t="s">
        <v>1144</v>
      </c>
      <c r="BA2804" s="9" t="s">
        <v>1172</v>
      </c>
      <c r="BB2804" s="9" t="s">
        <v>1180</v>
      </c>
      <c r="BC2804" s="9" t="s">
        <v>217</v>
      </c>
      <c r="BD2804" s="9" t="s">
        <v>1147</v>
      </c>
      <c r="BE2804" s="9" t="s">
        <v>1148</v>
      </c>
      <c r="BF2804" s="9" t="s">
        <v>229</v>
      </c>
      <c r="BG2804" s="9" t="s">
        <v>1149</v>
      </c>
      <c r="BN2804" s="9" t="s">
        <v>1150</v>
      </c>
      <c r="BO2804" s="9" t="s">
        <v>1150</v>
      </c>
      <c r="BP2804" s="9" t="s">
        <v>1151</v>
      </c>
      <c r="BQ2804" s="9" t="s">
        <v>1152</v>
      </c>
      <c r="BR2804" s="9" t="s">
        <v>646</v>
      </c>
      <c r="BS2804" s="9" t="s">
        <v>1153</v>
      </c>
      <c r="BV2804" s="9" t="s">
        <v>1208</v>
      </c>
      <c r="BW2804" s="9" t="s">
        <v>1154</v>
      </c>
      <c r="BY2804" s="9" t="s">
        <v>1155</v>
      </c>
      <c r="CP2804" s="9" t="s">
        <v>1228</v>
      </c>
      <c r="CQ2804" s="9" t="s">
        <v>1223</v>
      </c>
      <c r="CS2804" s="9" t="s">
        <v>1158</v>
      </c>
      <c r="CT2804" s="9" t="s">
        <v>1159</v>
      </c>
      <c r="EQ2804" s="9" t="s">
        <v>1230</v>
      </c>
      <c r="ER2804" s="9" t="s">
        <v>1231</v>
      </c>
      <c r="ET2804" s="9" t="s">
        <v>1162</v>
      </c>
      <c r="FR2804" s="9" t="s">
        <v>1163</v>
      </c>
      <c r="GN2804" s="9" t="s">
        <v>1164</v>
      </c>
      <c r="HJ2804" s="9" t="s">
        <v>646</v>
      </c>
      <c r="HP2804" s="9" t="s">
        <v>654</v>
      </c>
      <c r="IR2804" s="9" t="s">
        <v>1165</v>
      </c>
      <c r="IS2804" s="10">
        <v>100</v>
      </c>
      <c r="JV2804" t="s">
        <v>1166</v>
      </c>
      <c r="KD2804" s="9" t="s">
        <v>864</v>
      </c>
      <c r="LO2804" s="9" t="s">
        <v>1167</v>
      </c>
      <c r="LQ2804" s="9" t="s">
        <v>1168</v>
      </c>
      <c r="MP2804" s="9" t="s">
        <v>631</v>
      </c>
      <c r="MQ2804" s="9" t="s">
        <v>1169</v>
      </c>
    </row>
    <row r="2805" spans="1:355">
      <c r="A2805" s="9" t="s">
        <v>627</v>
      </c>
      <c r="B2805" s="9" t="s">
        <v>1137</v>
      </c>
      <c r="C2805" s="9" t="s">
        <v>1138</v>
      </c>
      <c r="D2805" s="9" t="s">
        <v>1139</v>
      </c>
      <c r="F2805" s="9" t="s">
        <v>101</v>
      </c>
      <c r="I2805" t="s">
        <v>1140</v>
      </c>
      <c r="J2805" s="9" t="s">
        <v>1141</v>
      </c>
      <c r="L2805" s="9" t="s">
        <v>1170</v>
      </c>
      <c r="V2805" s="9" t="s">
        <v>1140</v>
      </c>
      <c r="AI2805" s="60" t="s">
        <v>1143</v>
      </c>
      <c r="AO2805" s="9" t="s">
        <v>1144</v>
      </c>
      <c r="BA2805" s="9" t="s">
        <v>1188</v>
      </c>
      <c r="BB2805" s="9" t="s">
        <v>1189</v>
      </c>
      <c r="BC2805" s="9" t="s">
        <v>217</v>
      </c>
      <c r="BD2805" s="9" t="s">
        <v>1147</v>
      </c>
      <c r="BE2805" s="9" t="s">
        <v>1148</v>
      </c>
      <c r="BF2805" s="9" t="s">
        <v>229</v>
      </c>
      <c r="BG2805" s="9" t="s">
        <v>1149</v>
      </c>
      <c r="BN2805" s="9" t="s">
        <v>1150</v>
      </c>
      <c r="BO2805" s="9" t="s">
        <v>1150</v>
      </c>
      <c r="BP2805" s="9" t="s">
        <v>1151</v>
      </c>
      <c r="BQ2805" s="9" t="s">
        <v>1152</v>
      </c>
      <c r="BR2805" s="9" t="s">
        <v>646</v>
      </c>
      <c r="BS2805" s="9" t="s">
        <v>1153</v>
      </c>
      <c r="BV2805" s="9" t="s">
        <v>1215</v>
      </c>
      <c r="BW2805" s="9" t="s">
        <v>1154</v>
      </c>
      <c r="BY2805" s="9" t="s">
        <v>1155</v>
      </c>
      <c r="CP2805" s="9" t="s">
        <v>1233</v>
      </c>
      <c r="CQ2805" s="9" t="s">
        <v>1229</v>
      </c>
      <c r="CS2805" s="9" t="s">
        <v>1158</v>
      </c>
      <c r="CT2805" s="9" t="s">
        <v>1159</v>
      </c>
      <c r="EQ2805" s="9" t="s">
        <v>1235</v>
      </c>
      <c r="ER2805" s="9" t="s">
        <v>1236</v>
      </c>
      <c r="ET2805" s="9" t="s">
        <v>1162</v>
      </c>
      <c r="FR2805" s="9" t="s">
        <v>1178</v>
      </c>
      <c r="GN2805" s="9" t="s">
        <v>1164</v>
      </c>
      <c r="HJ2805" s="9" t="s">
        <v>646</v>
      </c>
      <c r="HP2805" s="9" t="s">
        <v>654</v>
      </c>
      <c r="IR2805" s="9" t="s">
        <v>1165</v>
      </c>
      <c r="IS2805" s="10">
        <v>100</v>
      </c>
      <c r="JV2805" t="s">
        <v>1166</v>
      </c>
      <c r="KD2805" s="9" t="s">
        <v>864</v>
      </c>
      <c r="LO2805" s="9" t="s">
        <v>1167</v>
      </c>
      <c r="LQ2805" s="9" t="s">
        <v>1168</v>
      </c>
      <c r="MP2805" s="9" t="s">
        <v>631</v>
      </c>
      <c r="MQ2805" s="9" t="s">
        <v>1169</v>
      </c>
    </row>
    <row r="2806" spans="1:355">
      <c r="A2806" s="9" t="s">
        <v>627</v>
      </c>
      <c r="B2806" s="9" t="s">
        <v>1137</v>
      </c>
      <c r="C2806" s="9" t="s">
        <v>1138</v>
      </c>
      <c r="D2806" s="9" t="s">
        <v>1139</v>
      </c>
      <c r="F2806" s="9" t="s">
        <v>101</v>
      </c>
      <c r="I2806" t="s">
        <v>1140</v>
      </c>
      <c r="J2806" s="9" t="s">
        <v>1141</v>
      </c>
      <c r="L2806" s="9" t="s">
        <v>1179</v>
      </c>
      <c r="V2806" s="9" t="s">
        <v>1140</v>
      </c>
      <c r="AI2806" s="60" t="s">
        <v>1143</v>
      </c>
      <c r="AO2806" s="9" t="s">
        <v>1144</v>
      </c>
      <c r="BA2806" s="9" t="s">
        <v>1197</v>
      </c>
      <c r="BB2806" s="9" t="s">
        <v>1198</v>
      </c>
      <c r="BC2806" s="9" t="s">
        <v>217</v>
      </c>
      <c r="BD2806" s="9" t="s">
        <v>1147</v>
      </c>
      <c r="BE2806" s="9" t="s">
        <v>1148</v>
      </c>
      <c r="BF2806" s="9" t="s">
        <v>229</v>
      </c>
      <c r="BG2806" s="9" t="s">
        <v>1149</v>
      </c>
      <c r="BN2806" s="9" t="s">
        <v>1150</v>
      </c>
      <c r="BO2806" s="9" t="s">
        <v>1150</v>
      </c>
      <c r="BP2806" s="9" t="s">
        <v>1151</v>
      </c>
      <c r="BQ2806" s="9" t="s">
        <v>1152</v>
      </c>
      <c r="BR2806" s="9" t="s">
        <v>646</v>
      </c>
      <c r="BS2806" s="9" t="s">
        <v>1153</v>
      </c>
      <c r="BV2806" s="9" t="s">
        <v>1221</v>
      </c>
      <c r="BW2806" s="9" t="s">
        <v>1154</v>
      </c>
      <c r="BY2806" s="9" t="s">
        <v>1155</v>
      </c>
      <c r="CP2806" s="9" t="s">
        <v>1238</v>
      </c>
      <c r="CQ2806" s="9" t="s">
        <v>1234</v>
      </c>
      <c r="CS2806" s="9" t="s">
        <v>1175</v>
      </c>
      <c r="CT2806" s="9" t="s">
        <v>1159</v>
      </c>
      <c r="EQ2806" s="9" t="s">
        <v>1240</v>
      </c>
      <c r="ER2806" s="9" t="s">
        <v>1241</v>
      </c>
      <c r="ET2806" s="9" t="s">
        <v>1162</v>
      </c>
      <c r="FR2806" s="9" t="s">
        <v>1186</v>
      </c>
      <c r="GN2806" s="9" t="s">
        <v>1164</v>
      </c>
      <c r="HJ2806" s="9" t="s">
        <v>646</v>
      </c>
      <c r="HP2806" s="9" t="s">
        <v>654</v>
      </c>
      <c r="IR2806" s="9" t="s">
        <v>1165</v>
      </c>
      <c r="IS2806" s="10">
        <v>100</v>
      </c>
      <c r="JV2806" t="s">
        <v>1166</v>
      </c>
      <c r="KD2806" s="9" t="s">
        <v>864</v>
      </c>
      <c r="LO2806" s="9" t="s">
        <v>1167</v>
      </c>
      <c r="LQ2806" s="9" t="s">
        <v>1168</v>
      </c>
      <c r="MP2806" s="9" t="s">
        <v>631</v>
      </c>
      <c r="MQ2806" s="9" t="s">
        <v>1169</v>
      </c>
    </row>
    <row r="2807" spans="1:355">
      <c r="A2807" s="9" t="s">
        <v>627</v>
      </c>
      <c r="B2807" s="9" t="s">
        <v>1137</v>
      </c>
      <c r="C2807" s="9" t="s">
        <v>1138</v>
      </c>
      <c r="D2807" s="9" t="s">
        <v>1139</v>
      </c>
      <c r="F2807" s="9" t="s">
        <v>101</v>
      </c>
      <c r="I2807" t="s">
        <v>1140</v>
      </c>
      <c r="J2807" s="9" t="s">
        <v>1141</v>
      </c>
      <c r="L2807" s="9" t="s">
        <v>1187</v>
      </c>
      <c r="V2807" s="9" t="s">
        <v>1140</v>
      </c>
      <c r="AI2807" s="60" t="s">
        <v>1143</v>
      </c>
      <c r="AO2807" s="9" t="s">
        <v>1144</v>
      </c>
      <c r="BA2807" s="9" t="s">
        <v>1206</v>
      </c>
      <c r="BB2807" s="9" t="s">
        <v>1207</v>
      </c>
      <c r="BC2807" s="9" t="s">
        <v>217</v>
      </c>
      <c r="BD2807" s="9" t="s">
        <v>1147</v>
      </c>
      <c r="BE2807" s="9" t="s">
        <v>1148</v>
      </c>
      <c r="BF2807" s="9" t="s">
        <v>229</v>
      </c>
      <c r="BG2807" s="9" t="s">
        <v>1149</v>
      </c>
      <c r="BN2807" s="9" t="s">
        <v>1150</v>
      </c>
      <c r="BO2807" s="9" t="s">
        <v>1150</v>
      </c>
      <c r="BP2807" s="9" t="s">
        <v>1151</v>
      </c>
      <c r="BQ2807" s="9" t="s">
        <v>1152</v>
      </c>
      <c r="BR2807" s="9" t="s">
        <v>646</v>
      </c>
      <c r="BS2807" s="9" t="s">
        <v>1153</v>
      </c>
      <c r="BV2807" s="9" t="s">
        <v>286</v>
      </c>
      <c r="BW2807" s="9" t="s">
        <v>1154</v>
      </c>
      <c r="BY2807" s="9" t="s">
        <v>1155</v>
      </c>
      <c r="CP2807" s="9" t="s">
        <v>1243</v>
      </c>
      <c r="CQ2807" s="9" t="s">
        <v>1239</v>
      </c>
      <c r="CS2807" s="9" t="s">
        <v>1183</v>
      </c>
      <c r="CT2807" s="9" t="s">
        <v>1159</v>
      </c>
      <c r="EQ2807" s="9" t="s">
        <v>1244</v>
      </c>
      <c r="ER2807" s="9" t="s">
        <v>1245</v>
      </c>
      <c r="ET2807" s="9" t="s">
        <v>1162</v>
      </c>
      <c r="FR2807" s="9" t="s">
        <v>1195</v>
      </c>
      <c r="GN2807" s="9" t="s">
        <v>1164</v>
      </c>
      <c r="HJ2807" s="9" t="s">
        <v>646</v>
      </c>
      <c r="HP2807" s="9" t="s">
        <v>654</v>
      </c>
      <c r="IR2807" s="9" t="s">
        <v>1165</v>
      </c>
      <c r="IS2807" s="10">
        <v>100</v>
      </c>
      <c r="JV2807" t="s">
        <v>1166</v>
      </c>
      <c r="KD2807" s="9" t="s">
        <v>864</v>
      </c>
      <c r="LO2807" s="9" t="s">
        <v>1167</v>
      </c>
      <c r="LQ2807" s="9" t="s">
        <v>1168</v>
      </c>
      <c r="MP2807" s="9" t="s">
        <v>631</v>
      </c>
      <c r="MQ2807" s="9" t="s">
        <v>1169</v>
      </c>
    </row>
    <row r="2808" spans="1:355">
      <c r="A2808" s="9" t="s">
        <v>627</v>
      </c>
      <c r="B2808" s="9" t="s">
        <v>1137</v>
      </c>
      <c r="C2808" s="9" t="s">
        <v>1138</v>
      </c>
      <c r="D2808" s="9" t="s">
        <v>1139</v>
      </c>
      <c r="F2808" s="9" t="s">
        <v>101</v>
      </c>
      <c r="I2808" t="s">
        <v>1140</v>
      </c>
      <c r="J2808" s="9" t="s">
        <v>1141</v>
      </c>
      <c r="L2808" s="9" t="s">
        <v>1196</v>
      </c>
      <c r="V2808" s="9" t="s">
        <v>1140</v>
      </c>
      <c r="AI2808" s="60" t="s">
        <v>1143</v>
      </c>
      <c r="AO2808" s="9" t="s">
        <v>1144</v>
      </c>
      <c r="BA2808" s="9" t="s">
        <v>1214</v>
      </c>
      <c r="BB2808" s="9" t="s">
        <v>1146</v>
      </c>
      <c r="BC2808" s="9" t="s">
        <v>217</v>
      </c>
      <c r="BD2808" s="9" t="s">
        <v>1147</v>
      </c>
      <c r="BE2808" s="9" t="s">
        <v>1148</v>
      </c>
      <c r="BF2808" s="9" t="s">
        <v>229</v>
      </c>
      <c r="BG2808" s="9" t="s">
        <v>1149</v>
      </c>
      <c r="BN2808" s="9" t="s">
        <v>1150</v>
      </c>
      <c r="BO2808" s="9" t="s">
        <v>1150</v>
      </c>
      <c r="BP2808" s="9" t="s">
        <v>1151</v>
      </c>
      <c r="BQ2808" s="9" t="s">
        <v>1152</v>
      </c>
      <c r="BR2808" s="9" t="s">
        <v>646</v>
      </c>
      <c r="BS2808" s="9" t="s">
        <v>1153</v>
      </c>
      <c r="BV2808" s="9" t="s">
        <v>1173</v>
      </c>
      <c r="BW2808" s="9" t="s">
        <v>1154</v>
      </c>
      <c r="BY2808" s="9" t="s">
        <v>1155</v>
      </c>
      <c r="CP2808" s="9" t="s">
        <v>1156</v>
      </c>
      <c r="CQ2808" s="9" t="s">
        <v>337</v>
      </c>
      <c r="CS2808" s="9" t="s">
        <v>1193</v>
      </c>
      <c r="CT2808" s="9" t="s">
        <v>1159</v>
      </c>
      <c r="EQ2808" s="9" t="s">
        <v>1160</v>
      </c>
      <c r="ER2808" s="9" t="s">
        <v>1248</v>
      </c>
      <c r="ET2808" s="9" t="s">
        <v>1162</v>
      </c>
      <c r="FR2808" s="9" t="s">
        <v>1205</v>
      </c>
      <c r="GN2808" s="9" t="s">
        <v>1164</v>
      </c>
      <c r="HJ2808" s="9" t="s">
        <v>646</v>
      </c>
      <c r="HP2808" s="9" t="s">
        <v>654</v>
      </c>
      <c r="IR2808" s="9" t="s">
        <v>1165</v>
      </c>
      <c r="IS2808" s="10">
        <v>100</v>
      </c>
      <c r="JV2808" t="s">
        <v>1166</v>
      </c>
      <c r="KD2808" s="9" t="s">
        <v>864</v>
      </c>
      <c r="LO2808" s="9" t="s">
        <v>1167</v>
      </c>
      <c r="LQ2808" s="9" t="s">
        <v>1168</v>
      </c>
      <c r="MP2808" s="9" t="s">
        <v>631</v>
      </c>
      <c r="MQ2808" s="9" t="s">
        <v>1169</v>
      </c>
    </row>
    <row r="2809" spans="1:355">
      <c r="A2809" s="9" t="s">
        <v>627</v>
      </c>
      <c r="B2809" s="9" t="s">
        <v>1137</v>
      </c>
      <c r="C2809" s="9" t="s">
        <v>1138</v>
      </c>
      <c r="D2809" s="9" t="s">
        <v>1139</v>
      </c>
      <c r="F2809" s="9" t="s">
        <v>101</v>
      </c>
      <c r="I2809" t="s">
        <v>1140</v>
      </c>
      <c r="J2809" s="9" t="s">
        <v>1141</v>
      </c>
      <c r="L2809" s="9" t="s">
        <v>1142</v>
      </c>
      <c r="V2809" s="9" t="s">
        <v>1140</v>
      </c>
      <c r="AI2809" s="60" t="s">
        <v>1143</v>
      </c>
      <c r="AO2809" s="9" t="s">
        <v>1144</v>
      </c>
      <c r="BA2809" s="9" t="s">
        <v>209</v>
      </c>
      <c r="BB2809" s="9" t="s">
        <v>1172</v>
      </c>
      <c r="BC2809" s="9" t="s">
        <v>217</v>
      </c>
      <c r="BD2809" s="9" t="s">
        <v>1147</v>
      </c>
      <c r="BE2809" s="9" t="s">
        <v>1148</v>
      </c>
      <c r="BF2809" s="9" t="s">
        <v>229</v>
      </c>
      <c r="BG2809" s="9" t="s">
        <v>1149</v>
      </c>
      <c r="BN2809" s="9" t="s">
        <v>1150</v>
      </c>
      <c r="BO2809" s="9" t="s">
        <v>1150</v>
      </c>
      <c r="BP2809" s="9" t="s">
        <v>1151</v>
      </c>
      <c r="BQ2809" s="9" t="s">
        <v>1152</v>
      </c>
      <c r="BR2809" s="9" t="s">
        <v>646</v>
      </c>
      <c r="BS2809" s="9" t="s">
        <v>1153</v>
      </c>
      <c r="BV2809" s="9" t="s">
        <v>1181</v>
      </c>
      <c r="BW2809" s="9" t="s">
        <v>1154</v>
      </c>
      <c r="BY2809" s="9" t="s">
        <v>1155</v>
      </c>
      <c r="CP2809" s="9" t="s">
        <v>1174</v>
      </c>
      <c r="CQ2809" s="9" t="s">
        <v>1247</v>
      </c>
      <c r="CS2809" s="9" t="s">
        <v>1202</v>
      </c>
      <c r="CT2809" s="9" t="s">
        <v>1159</v>
      </c>
      <c r="EQ2809" s="9" t="s">
        <v>1176</v>
      </c>
      <c r="ER2809" s="9" t="s">
        <v>1250</v>
      </c>
      <c r="ET2809" s="9" t="s">
        <v>1162</v>
      </c>
      <c r="FR2809" s="9" t="s">
        <v>1163</v>
      </c>
      <c r="GN2809" s="9" t="s">
        <v>1164</v>
      </c>
      <c r="HJ2809" s="9" t="s">
        <v>646</v>
      </c>
      <c r="HP2809" s="9" t="s">
        <v>654</v>
      </c>
      <c r="IR2809" s="9" t="s">
        <v>1165</v>
      </c>
      <c r="IS2809" s="10">
        <v>100</v>
      </c>
      <c r="JV2809" t="s">
        <v>1166</v>
      </c>
      <c r="KD2809" s="9" t="s">
        <v>864</v>
      </c>
      <c r="LO2809" s="9" t="s">
        <v>1167</v>
      </c>
      <c r="LQ2809" s="9" t="s">
        <v>1168</v>
      </c>
      <c r="MP2809" s="9" t="s">
        <v>631</v>
      </c>
      <c r="MQ2809" s="9" t="s">
        <v>1169</v>
      </c>
    </row>
    <row r="2810" spans="1:355">
      <c r="A2810" s="9" t="s">
        <v>627</v>
      </c>
      <c r="B2810" s="9" t="s">
        <v>1137</v>
      </c>
      <c r="C2810" s="9" t="s">
        <v>1138</v>
      </c>
      <c r="D2810" s="9" t="s">
        <v>1139</v>
      </c>
      <c r="F2810" s="9" t="s">
        <v>101</v>
      </c>
      <c r="I2810" t="s">
        <v>1140</v>
      </c>
      <c r="J2810" s="9" t="s">
        <v>1141</v>
      </c>
      <c r="L2810" s="9" t="s">
        <v>1170</v>
      </c>
      <c r="V2810" s="9" t="s">
        <v>1140</v>
      </c>
      <c r="AI2810" s="60" t="s">
        <v>1143</v>
      </c>
      <c r="AO2810" s="9" t="s">
        <v>1144</v>
      </c>
      <c r="BA2810" s="9" t="s">
        <v>1227</v>
      </c>
      <c r="BB2810" s="9" t="s">
        <v>1180</v>
      </c>
      <c r="BC2810" s="9" t="s">
        <v>217</v>
      </c>
      <c r="BD2810" s="9" t="s">
        <v>1147</v>
      </c>
      <c r="BE2810" s="9" t="s">
        <v>1148</v>
      </c>
      <c r="BF2810" s="9" t="s">
        <v>229</v>
      </c>
      <c r="BG2810" s="9" t="s">
        <v>1149</v>
      </c>
      <c r="BN2810" s="9" t="s">
        <v>1150</v>
      </c>
      <c r="BO2810" s="9" t="s">
        <v>1150</v>
      </c>
      <c r="BP2810" s="9" t="s">
        <v>1151</v>
      </c>
      <c r="BQ2810" s="9" t="s">
        <v>1152</v>
      </c>
      <c r="BR2810" s="9" t="s">
        <v>646</v>
      </c>
      <c r="BS2810" s="9" t="s">
        <v>1153</v>
      </c>
      <c r="BV2810" s="9" t="s">
        <v>1190</v>
      </c>
      <c r="BW2810" s="9" t="s">
        <v>1154</v>
      </c>
      <c r="BY2810" s="9" t="s">
        <v>1155</v>
      </c>
      <c r="CP2810" s="9" t="s">
        <v>333</v>
      </c>
      <c r="CQ2810" s="9" t="s">
        <v>1157</v>
      </c>
      <c r="CS2810" s="9" t="s">
        <v>1211</v>
      </c>
      <c r="CT2810" s="9" t="s">
        <v>1159</v>
      </c>
      <c r="EQ2810" s="9" t="s">
        <v>1184</v>
      </c>
      <c r="ER2810" s="9" t="s">
        <v>1251</v>
      </c>
      <c r="ET2810" s="9" t="s">
        <v>1162</v>
      </c>
      <c r="FR2810" s="9" t="s">
        <v>1178</v>
      </c>
      <c r="GN2810" s="9" t="s">
        <v>1164</v>
      </c>
      <c r="HJ2810" s="9" t="s">
        <v>646</v>
      </c>
      <c r="HP2810" s="9" t="s">
        <v>654</v>
      </c>
      <c r="IR2810" s="9" t="s">
        <v>1165</v>
      </c>
      <c r="IS2810" s="10">
        <v>100</v>
      </c>
      <c r="JV2810" t="s">
        <v>1166</v>
      </c>
      <c r="KD2810" s="9" t="s">
        <v>864</v>
      </c>
      <c r="LO2810" s="9" t="s">
        <v>1167</v>
      </c>
      <c r="LQ2810" s="9" t="s">
        <v>1168</v>
      </c>
      <c r="MP2810" s="9" t="s">
        <v>631</v>
      </c>
      <c r="MQ2810" s="9" t="s">
        <v>1169</v>
      </c>
    </row>
    <row r="2811" spans="1:355">
      <c r="A2811" s="9" t="s">
        <v>627</v>
      </c>
      <c r="B2811" s="9" t="s">
        <v>1137</v>
      </c>
      <c r="C2811" s="9" t="s">
        <v>1138</v>
      </c>
      <c r="D2811" s="9" t="s">
        <v>1139</v>
      </c>
      <c r="F2811" s="9" t="s">
        <v>101</v>
      </c>
      <c r="I2811" t="s">
        <v>1140</v>
      </c>
      <c r="J2811" s="9" t="s">
        <v>1141</v>
      </c>
      <c r="L2811" s="9" t="s">
        <v>1179</v>
      </c>
      <c r="V2811" s="9" t="s">
        <v>1140</v>
      </c>
      <c r="AI2811" s="60" t="s">
        <v>1143</v>
      </c>
      <c r="AO2811" s="9" t="s">
        <v>1144</v>
      </c>
      <c r="BA2811" s="9" t="s">
        <v>1232</v>
      </c>
      <c r="BB2811" s="9" t="s">
        <v>1189</v>
      </c>
      <c r="BC2811" s="9" t="s">
        <v>217</v>
      </c>
      <c r="BD2811" s="9" t="s">
        <v>1147</v>
      </c>
      <c r="BE2811" s="9" t="s">
        <v>1148</v>
      </c>
      <c r="BF2811" s="9" t="s">
        <v>229</v>
      </c>
      <c r="BG2811" s="9" t="s">
        <v>1149</v>
      </c>
      <c r="BN2811" s="9" t="s">
        <v>1150</v>
      </c>
      <c r="BO2811" s="9" t="s">
        <v>1150</v>
      </c>
      <c r="BP2811" s="9" t="s">
        <v>1151</v>
      </c>
      <c r="BQ2811" s="9" t="s">
        <v>1152</v>
      </c>
      <c r="BR2811" s="9" t="s">
        <v>646</v>
      </c>
      <c r="BS2811" s="9" t="s">
        <v>1153</v>
      </c>
      <c r="BV2811" s="9" t="s">
        <v>1199</v>
      </c>
      <c r="BW2811" s="9" t="s">
        <v>1154</v>
      </c>
      <c r="BY2811" s="9" t="s">
        <v>1155</v>
      </c>
      <c r="CP2811" s="9" t="s">
        <v>1191</v>
      </c>
      <c r="CQ2811" s="9" t="s">
        <v>1150</v>
      </c>
      <c r="CS2811" s="9" t="s">
        <v>1218</v>
      </c>
      <c r="CT2811" s="9" t="s">
        <v>1159</v>
      </c>
      <c r="EQ2811" s="9" t="s">
        <v>1194</v>
      </c>
      <c r="ER2811" s="9" t="s">
        <v>1252</v>
      </c>
      <c r="ET2811" s="9" t="s">
        <v>1162</v>
      </c>
      <c r="FR2811" s="9" t="s">
        <v>1186</v>
      </c>
      <c r="GN2811" s="9" t="s">
        <v>1164</v>
      </c>
      <c r="HJ2811" s="9" t="s">
        <v>646</v>
      </c>
      <c r="HP2811" s="9" t="s">
        <v>654</v>
      </c>
      <c r="IR2811" s="9" t="s">
        <v>1165</v>
      </c>
      <c r="IS2811" s="10">
        <v>100</v>
      </c>
      <c r="JV2811" t="s">
        <v>1166</v>
      </c>
      <c r="KD2811" s="9" t="s">
        <v>864</v>
      </c>
      <c r="LO2811" s="9" t="s">
        <v>1167</v>
      </c>
      <c r="LQ2811" s="9" t="s">
        <v>1168</v>
      </c>
      <c r="MP2811" s="9" t="s">
        <v>631</v>
      </c>
      <c r="MQ2811" s="9" t="s">
        <v>1169</v>
      </c>
    </row>
    <row r="2812" spans="1:355">
      <c r="A2812" s="9" t="s">
        <v>627</v>
      </c>
      <c r="B2812" s="9" t="s">
        <v>1137</v>
      </c>
      <c r="C2812" s="9" t="s">
        <v>1138</v>
      </c>
      <c r="D2812" s="9" t="s">
        <v>1139</v>
      </c>
      <c r="F2812" s="9" t="s">
        <v>101</v>
      </c>
      <c r="I2812" t="s">
        <v>1140</v>
      </c>
      <c r="J2812" s="9" t="s">
        <v>1141</v>
      </c>
      <c r="L2812" s="9" t="s">
        <v>1187</v>
      </c>
      <c r="V2812" s="9" t="s">
        <v>1140</v>
      </c>
      <c r="AI2812" s="60" t="s">
        <v>1143</v>
      </c>
      <c r="AO2812" s="9" t="s">
        <v>1144</v>
      </c>
      <c r="BA2812" s="9" t="s">
        <v>1237</v>
      </c>
      <c r="BB2812" s="9" t="s">
        <v>1198</v>
      </c>
      <c r="BC2812" s="9" t="s">
        <v>217</v>
      </c>
      <c r="BD2812" s="9" t="s">
        <v>1147</v>
      </c>
      <c r="BE2812" s="9" t="s">
        <v>1148</v>
      </c>
      <c r="BF2812" s="9" t="s">
        <v>229</v>
      </c>
      <c r="BG2812" s="9" t="s">
        <v>1149</v>
      </c>
      <c r="BN2812" s="9" t="s">
        <v>1150</v>
      </c>
      <c r="BO2812" s="9" t="s">
        <v>1150</v>
      </c>
      <c r="BP2812" s="9" t="s">
        <v>1151</v>
      </c>
      <c r="BQ2812" s="9" t="s">
        <v>1152</v>
      </c>
      <c r="BR2812" s="9" t="s">
        <v>646</v>
      </c>
      <c r="BS2812" s="9" t="s">
        <v>1153</v>
      </c>
      <c r="BV2812" s="9" t="s">
        <v>1208</v>
      </c>
      <c r="BW2812" s="9" t="s">
        <v>1154</v>
      </c>
      <c r="BY2812" s="9" t="s">
        <v>1155</v>
      </c>
      <c r="CP2812" s="9" t="s">
        <v>1200</v>
      </c>
      <c r="CQ2812" s="9" t="s">
        <v>1182</v>
      </c>
      <c r="CS2812" s="9" t="s">
        <v>1224</v>
      </c>
      <c r="CT2812" s="9" t="s">
        <v>1159</v>
      </c>
      <c r="EQ2812" s="9" t="s">
        <v>1203</v>
      </c>
      <c r="ER2812" s="9" t="s">
        <v>1253</v>
      </c>
      <c r="ET2812" s="9" t="s">
        <v>1162</v>
      </c>
      <c r="FR2812" s="9" t="s">
        <v>1195</v>
      </c>
      <c r="GN2812" s="9" t="s">
        <v>1164</v>
      </c>
      <c r="HJ2812" s="9" t="s">
        <v>646</v>
      </c>
      <c r="HP2812" s="9" t="s">
        <v>654</v>
      </c>
      <c r="IR2812" s="9" t="s">
        <v>1165</v>
      </c>
      <c r="IS2812" s="10">
        <v>100</v>
      </c>
      <c r="JV2812" t="s">
        <v>1166</v>
      </c>
      <c r="KD2812" s="9" t="s">
        <v>864</v>
      </c>
      <c r="LO2812" s="9" t="s">
        <v>1167</v>
      </c>
      <c r="LQ2812" s="9" t="s">
        <v>1168</v>
      </c>
      <c r="MP2812" s="9" t="s">
        <v>631</v>
      </c>
      <c r="MQ2812" s="9" t="s">
        <v>1169</v>
      </c>
    </row>
    <row r="2813" spans="1:355">
      <c r="A2813" s="9" t="s">
        <v>627</v>
      </c>
      <c r="B2813" s="9" t="s">
        <v>1137</v>
      </c>
      <c r="C2813" s="9" t="s">
        <v>1138</v>
      </c>
      <c r="D2813" s="9" t="s">
        <v>1139</v>
      </c>
      <c r="F2813" s="9" t="s">
        <v>101</v>
      </c>
      <c r="I2813" t="s">
        <v>1140</v>
      </c>
      <c r="J2813" s="9" t="s">
        <v>1141</v>
      </c>
      <c r="L2813" s="9" t="s">
        <v>1196</v>
      </c>
      <c r="V2813" s="9" t="s">
        <v>1140</v>
      </c>
      <c r="AI2813" s="60" t="s">
        <v>1143</v>
      </c>
      <c r="AO2813" s="9" t="s">
        <v>1144</v>
      </c>
      <c r="BA2813" s="9" t="s">
        <v>1242</v>
      </c>
      <c r="BB2813" s="9" t="s">
        <v>1207</v>
      </c>
      <c r="BC2813" s="9" t="s">
        <v>217</v>
      </c>
      <c r="BD2813" s="9" t="s">
        <v>1147</v>
      </c>
      <c r="BE2813" s="9" t="s">
        <v>1148</v>
      </c>
      <c r="BF2813" s="9" t="s">
        <v>229</v>
      </c>
      <c r="BG2813" s="9" t="s">
        <v>1149</v>
      </c>
      <c r="BN2813" s="9" t="s">
        <v>1150</v>
      </c>
      <c r="BO2813" s="9" t="s">
        <v>1150</v>
      </c>
      <c r="BP2813" s="9" t="s">
        <v>1151</v>
      </c>
      <c r="BQ2813" s="9" t="s">
        <v>1152</v>
      </c>
      <c r="BR2813" s="9" t="s">
        <v>646</v>
      </c>
      <c r="BS2813" s="9" t="s">
        <v>1153</v>
      </c>
      <c r="BV2813" s="9" t="s">
        <v>1215</v>
      </c>
      <c r="BW2813" s="9" t="s">
        <v>1154</v>
      </c>
      <c r="BY2813" s="9" t="s">
        <v>1155</v>
      </c>
      <c r="CP2813" s="9" t="s">
        <v>1209</v>
      </c>
      <c r="CQ2813" s="9" t="s">
        <v>1192</v>
      </c>
      <c r="CS2813" s="9" t="s">
        <v>1158</v>
      </c>
      <c r="CT2813" s="9" t="s">
        <v>1159</v>
      </c>
      <c r="EQ2813" s="9" t="s">
        <v>1212</v>
      </c>
      <c r="ER2813" s="9" t="s">
        <v>1254</v>
      </c>
      <c r="ET2813" s="9" t="s">
        <v>1162</v>
      </c>
      <c r="FR2813" s="9" t="s">
        <v>1205</v>
      </c>
      <c r="GN2813" s="9" t="s">
        <v>1164</v>
      </c>
      <c r="HJ2813" s="9" t="s">
        <v>646</v>
      </c>
      <c r="HP2813" s="9" t="s">
        <v>654</v>
      </c>
      <c r="IR2813" s="9" t="s">
        <v>1165</v>
      </c>
      <c r="IS2813" s="10">
        <v>100</v>
      </c>
      <c r="JV2813" t="s">
        <v>1166</v>
      </c>
      <c r="KD2813" s="9" t="s">
        <v>864</v>
      </c>
      <c r="LO2813" s="9" t="s">
        <v>1167</v>
      </c>
      <c r="LQ2813" s="9" t="s">
        <v>1168</v>
      </c>
      <c r="MP2813" s="9" t="s">
        <v>631</v>
      </c>
      <c r="MQ2813" s="9" t="s">
        <v>1169</v>
      </c>
    </row>
    <row r="2814" spans="1:355">
      <c r="A2814" s="9" t="s">
        <v>627</v>
      </c>
      <c r="B2814" s="9" t="s">
        <v>1137</v>
      </c>
      <c r="C2814" s="9" t="s">
        <v>1138</v>
      </c>
      <c r="D2814" s="9" t="s">
        <v>1139</v>
      </c>
      <c r="F2814" s="9" t="s">
        <v>101</v>
      </c>
      <c r="I2814" t="s">
        <v>1140</v>
      </c>
      <c r="J2814" s="9" t="s">
        <v>1141</v>
      </c>
      <c r="L2814" s="9" t="s">
        <v>1142</v>
      </c>
      <c r="V2814" s="9" t="s">
        <v>1140</v>
      </c>
      <c r="AI2814" s="60" t="s">
        <v>1143</v>
      </c>
      <c r="AO2814" s="9" t="s">
        <v>1144</v>
      </c>
      <c r="BA2814" s="9" t="s">
        <v>1246</v>
      </c>
      <c r="BB2814" s="9" t="s">
        <v>1146</v>
      </c>
      <c r="BC2814" s="9" t="s">
        <v>217</v>
      </c>
      <c r="BD2814" s="9" t="s">
        <v>1147</v>
      </c>
      <c r="BE2814" s="9" t="s">
        <v>1148</v>
      </c>
      <c r="BF2814" s="9" t="s">
        <v>229</v>
      </c>
      <c r="BG2814" s="9" t="s">
        <v>1149</v>
      </c>
      <c r="BN2814" s="9" t="s">
        <v>1150</v>
      </c>
      <c r="BO2814" s="9" t="s">
        <v>1150</v>
      </c>
      <c r="BP2814" s="9" t="s">
        <v>1151</v>
      </c>
      <c r="BQ2814" s="9" t="s">
        <v>1152</v>
      </c>
      <c r="BR2814" s="9" t="s">
        <v>646</v>
      </c>
      <c r="BS2814" s="9" t="s">
        <v>1153</v>
      </c>
      <c r="BV2814" s="9" t="s">
        <v>1221</v>
      </c>
      <c r="BW2814" s="9" t="s">
        <v>1154</v>
      </c>
      <c r="BY2814" s="9" t="s">
        <v>1155</v>
      </c>
      <c r="CP2814" s="9" t="s">
        <v>1216</v>
      </c>
      <c r="CQ2814" s="9" t="s">
        <v>1201</v>
      </c>
      <c r="CS2814" s="9" t="s">
        <v>1158</v>
      </c>
      <c r="CT2814" s="9" t="s">
        <v>1159</v>
      </c>
      <c r="EQ2814" s="9" t="s">
        <v>1219</v>
      </c>
      <c r="ER2814" s="9" t="s">
        <v>1161</v>
      </c>
      <c r="ET2814" s="9" t="s">
        <v>1162</v>
      </c>
      <c r="FR2814" s="9" t="s">
        <v>1163</v>
      </c>
      <c r="GN2814" s="9" t="s">
        <v>1164</v>
      </c>
      <c r="HJ2814" s="9" t="s">
        <v>646</v>
      </c>
      <c r="HP2814" s="9" t="s">
        <v>654</v>
      </c>
      <c r="IR2814" s="9" t="s">
        <v>1165</v>
      </c>
      <c r="IS2814" s="10">
        <v>100</v>
      </c>
      <c r="JV2814" t="s">
        <v>1166</v>
      </c>
      <c r="KD2814" s="9" t="s">
        <v>864</v>
      </c>
      <c r="LO2814" s="9" t="s">
        <v>1167</v>
      </c>
      <c r="LQ2814" s="9" t="s">
        <v>1168</v>
      </c>
      <c r="MP2814" s="9" t="s">
        <v>631</v>
      </c>
      <c r="MQ2814" s="9" t="s">
        <v>1169</v>
      </c>
    </row>
    <row r="2815" spans="1:355">
      <c r="A2815" s="9" t="s">
        <v>627</v>
      </c>
      <c r="B2815" s="9" t="s">
        <v>1137</v>
      </c>
      <c r="C2815" s="9" t="s">
        <v>1138</v>
      </c>
      <c r="D2815" s="9" t="s">
        <v>1139</v>
      </c>
      <c r="F2815" s="9" t="s">
        <v>101</v>
      </c>
      <c r="I2815" t="s">
        <v>1140</v>
      </c>
      <c r="J2815" s="9" t="s">
        <v>1141</v>
      </c>
      <c r="L2815" s="9" t="s">
        <v>1170</v>
      </c>
      <c r="V2815" s="9" t="s">
        <v>1140</v>
      </c>
      <c r="AI2815" s="60" t="s">
        <v>1143</v>
      </c>
      <c r="AO2815" s="9" t="s">
        <v>1144</v>
      </c>
      <c r="BA2815" s="9" t="s">
        <v>1249</v>
      </c>
      <c r="BB2815" s="9" t="s">
        <v>1172</v>
      </c>
      <c r="BC2815" s="9" t="s">
        <v>217</v>
      </c>
      <c r="BD2815" s="9" t="s">
        <v>1147</v>
      </c>
      <c r="BE2815" s="9" t="s">
        <v>1148</v>
      </c>
      <c r="BF2815" s="9" t="s">
        <v>229</v>
      </c>
      <c r="BG2815" s="9" t="s">
        <v>1149</v>
      </c>
      <c r="BN2815" s="9" t="s">
        <v>1150</v>
      </c>
      <c r="BO2815" s="9" t="s">
        <v>1150</v>
      </c>
      <c r="BP2815" s="9" t="s">
        <v>1151</v>
      </c>
      <c r="BQ2815" s="9" t="s">
        <v>1152</v>
      </c>
      <c r="BR2815" s="9" t="s">
        <v>646</v>
      </c>
      <c r="BS2815" s="9" t="s">
        <v>1153</v>
      </c>
      <c r="BV2815" s="9" t="s">
        <v>286</v>
      </c>
      <c r="BW2815" s="9" t="s">
        <v>1154</v>
      </c>
      <c r="BY2815" s="9" t="s">
        <v>1155</v>
      </c>
      <c r="CP2815" s="9" t="s">
        <v>1222</v>
      </c>
      <c r="CQ2815" s="9" t="s">
        <v>1210</v>
      </c>
      <c r="CS2815" s="9" t="s">
        <v>1175</v>
      </c>
      <c r="CT2815" s="9" t="s">
        <v>1159</v>
      </c>
      <c r="EQ2815" s="9" t="s">
        <v>1225</v>
      </c>
      <c r="ER2815" s="9" t="s">
        <v>1177</v>
      </c>
      <c r="ET2815" s="9" t="s">
        <v>1162</v>
      </c>
      <c r="FR2815" s="9" t="s">
        <v>1178</v>
      </c>
      <c r="GN2815" s="9" t="s">
        <v>1164</v>
      </c>
      <c r="HJ2815" s="9" t="s">
        <v>646</v>
      </c>
      <c r="HP2815" s="9" t="s">
        <v>654</v>
      </c>
      <c r="IR2815" s="9" t="s">
        <v>1165</v>
      </c>
      <c r="IS2815" s="10">
        <v>100</v>
      </c>
      <c r="JV2815" t="s">
        <v>1166</v>
      </c>
      <c r="KD2815" s="9" t="s">
        <v>864</v>
      </c>
      <c r="LO2815" s="9" t="s">
        <v>1167</v>
      </c>
      <c r="LQ2815" s="9" t="s">
        <v>1168</v>
      </c>
      <c r="MP2815" s="9" t="s">
        <v>631</v>
      </c>
      <c r="MQ2815" s="9" t="s">
        <v>1169</v>
      </c>
    </row>
    <row r="2816" spans="1:355">
      <c r="A2816" s="9" t="s">
        <v>627</v>
      </c>
      <c r="B2816" s="9" t="s">
        <v>1137</v>
      </c>
      <c r="C2816" s="9" t="s">
        <v>1138</v>
      </c>
      <c r="D2816" s="9" t="s">
        <v>1139</v>
      </c>
      <c r="F2816" s="9" t="s">
        <v>101</v>
      </c>
      <c r="I2816" t="s">
        <v>1140</v>
      </c>
      <c r="J2816" s="9" t="s">
        <v>1141</v>
      </c>
      <c r="L2816" s="9" t="s">
        <v>1179</v>
      </c>
      <c r="V2816" s="9" t="s">
        <v>1140</v>
      </c>
      <c r="AI2816" s="60" t="s">
        <v>1143</v>
      </c>
      <c r="AO2816" s="9" t="s">
        <v>1144</v>
      </c>
      <c r="BA2816" s="9" t="s">
        <v>1145</v>
      </c>
      <c r="BB2816" s="9" t="s">
        <v>1180</v>
      </c>
      <c r="BC2816" s="9" t="s">
        <v>217</v>
      </c>
      <c r="BD2816" s="9" t="s">
        <v>1147</v>
      </c>
      <c r="BE2816" s="9" t="s">
        <v>1148</v>
      </c>
      <c r="BF2816" s="9" t="s">
        <v>229</v>
      </c>
      <c r="BG2816" s="9" t="s">
        <v>1149</v>
      </c>
      <c r="BN2816" s="9" t="s">
        <v>1150</v>
      </c>
      <c r="BO2816" s="9" t="s">
        <v>1150</v>
      </c>
      <c r="BP2816" s="9" t="s">
        <v>1151</v>
      </c>
      <c r="BQ2816" s="9" t="s">
        <v>1152</v>
      </c>
      <c r="BR2816" s="9" t="s">
        <v>646</v>
      </c>
      <c r="BS2816" s="9" t="s">
        <v>1153</v>
      </c>
      <c r="BV2816" s="9" t="s">
        <v>1173</v>
      </c>
      <c r="BW2816" s="9" t="s">
        <v>1154</v>
      </c>
      <c r="BY2816" s="9" t="s">
        <v>1155</v>
      </c>
      <c r="CP2816" s="9" t="s">
        <v>1228</v>
      </c>
      <c r="CQ2816" s="9" t="s">
        <v>1217</v>
      </c>
      <c r="CS2816" s="9" t="s">
        <v>1183</v>
      </c>
      <c r="CT2816" s="9" t="s">
        <v>1159</v>
      </c>
      <c r="EQ2816" s="9" t="s">
        <v>1230</v>
      </c>
      <c r="ER2816" s="9" t="s">
        <v>1185</v>
      </c>
      <c r="ET2816" s="9" t="s">
        <v>1162</v>
      </c>
      <c r="FR2816" s="9" t="s">
        <v>1186</v>
      </c>
      <c r="GN2816" s="9" t="s">
        <v>1164</v>
      </c>
      <c r="HJ2816" s="9" t="s">
        <v>646</v>
      </c>
      <c r="HP2816" s="9" t="s">
        <v>654</v>
      </c>
      <c r="IR2816" s="9" t="s">
        <v>1165</v>
      </c>
      <c r="IS2816" s="10">
        <v>100</v>
      </c>
      <c r="JV2816" t="s">
        <v>1166</v>
      </c>
      <c r="KD2816" s="9" t="s">
        <v>864</v>
      </c>
      <c r="LO2816" s="9" t="s">
        <v>1167</v>
      </c>
      <c r="LQ2816" s="9" t="s">
        <v>1168</v>
      </c>
      <c r="MP2816" s="9" t="s">
        <v>631</v>
      </c>
      <c r="MQ2816" s="9" t="s">
        <v>1169</v>
      </c>
    </row>
    <row r="2817" spans="1:355">
      <c r="A2817" s="9" t="s">
        <v>627</v>
      </c>
      <c r="B2817" s="9" t="s">
        <v>1137</v>
      </c>
      <c r="C2817" s="9" t="s">
        <v>1138</v>
      </c>
      <c r="D2817" s="9" t="s">
        <v>1139</v>
      </c>
      <c r="F2817" s="9" t="s">
        <v>101</v>
      </c>
      <c r="I2817" t="s">
        <v>1140</v>
      </c>
      <c r="J2817" s="9" t="s">
        <v>1141</v>
      </c>
      <c r="L2817" s="9" t="s">
        <v>1187</v>
      </c>
      <c r="V2817" s="9" t="s">
        <v>1140</v>
      </c>
      <c r="AI2817" s="60" t="s">
        <v>1143</v>
      </c>
      <c r="AO2817" s="9" t="s">
        <v>1144</v>
      </c>
      <c r="BA2817" s="9" t="s">
        <v>1171</v>
      </c>
      <c r="BB2817" s="9" t="s">
        <v>1189</v>
      </c>
      <c r="BC2817" s="9" t="s">
        <v>217</v>
      </c>
      <c r="BD2817" s="9" t="s">
        <v>1147</v>
      </c>
      <c r="BE2817" s="9" t="s">
        <v>1148</v>
      </c>
      <c r="BF2817" s="9" t="s">
        <v>229</v>
      </c>
      <c r="BG2817" s="9" t="s">
        <v>1149</v>
      </c>
      <c r="BN2817" s="9" t="s">
        <v>1150</v>
      </c>
      <c r="BO2817" s="9" t="s">
        <v>1150</v>
      </c>
      <c r="BP2817" s="9" t="s">
        <v>1151</v>
      </c>
      <c r="BQ2817" s="9" t="s">
        <v>1152</v>
      </c>
      <c r="BR2817" s="9" t="s">
        <v>646</v>
      </c>
      <c r="BS2817" s="9" t="s">
        <v>1153</v>
      </c>
      <c r="BV2817" s="9" t="s">
        <v>1181</v>
      </c>
      <c r="BW2817" s="9" t="s">
        <v>1154</v>
      </c>
      <c r="BY2817" s="9" t="s">
        <v>1155</v>
      </c>
      <c r="CP2817" s="9" t="s">
        <v>1233</v>
      </c>
      <c r="CQ2817" s="9" t="s">
        <v>1223</v>
      </c>
      <c r="CS2817" s="9" t="s">
        <v>1193</v>
      </c>
      <c r="CT2817" s="9" t="s">
        <v>1159</v>
      </c>
      <c r="EQ2817" s="9" t="s">
        <v>1235</v>
      </c>
      <c r="ER2817" s="9" t="s">
        <v>495</v>
      </c>
      <c r="ET2817" s="9" t="s">
        <v>1162</v>
      </c>
      <c r="FR2817" s="9" t="s">
        <v>1195</v>
      </c>
      <c r="GN2817" s="9" t="s">
        <v>1164</v>
      </c>
      <c r="HJ2817" s="9" t="s">
        <v>646</v>
      </c>
      <c r="HP2817" s="9" t="s">
        <v>654</v>
      </c>
      <c r="IR2817" s="9" t="s">
        <v>1165</v>
      </c>
      <c r="IS2817" s="10">
        <v>100</v>
      </c>
      <c r="JV2817" t="s">
        <v>1166</v>
      </c>
      <c r="KD2817" s="9" t="s">
        <v>864</v>
      </c>
      <c r="LO2817" s="9" t="s">
        <v>1167</v>
      </c>
      <c r="LQ2817" s="9" t="s">
        <v>1168</v>
      </c>
      <c r="MP2817" s="9" t="s">
        <v>631</v>
      </c>
      <c r="MQ2817" s="9" t="s">
        <v>1169</v>
      </c>
    </row>
    <row r="2818" spans="1:355">
      <c r="A2818" s="9" t="s">
        <v>627</v>
      </c>
      <c r="B2818" s="9" t="s">
        <v>1137</v>
      </c>
      <c r="C2818" s="9" t="s">
        <v>1138</v>
      </c>
      <c r="D2818" s="9" t="s">
        <v>1139</v>
      </c>
      <c r="F2818" s="9" t="s">
        <v>101</v>
      </c>
      <c r="I2818" t="s">
        <v>1140</v>
      </c>
      <c r="J2818" s="9" t="s">
        <v>1141</v>
      </c>
      <c r="L2818" s="9" t="s">
        <v>1196</v>
      </c>
      <c r="V2818" s="9" t="s">
        <v>1140</v>
      </c>
      <c r="AI2818" s="60" t="s">
        <v>1143</v>
      </c>
      <c r="AO2818" s="9" t="s">
        <v>1144</v>
      </c>
      <c r="BA2818" s="9" t="s">
        <v>1172</v>
      </c>
      <c r="BB2818" s="9" t="s">
        <v>1198</v>
      </c>
      <c r="BC2818" s="9" t="s">
        <v>217</v>
      </c>
      <c r="BD2818" s="9" t="s">
        <v>1147</v>
      </c>
      <c r="BE2818" s="9" t="s">
        <v>1148</v>
      </c>
      <c r="BF2818" s="9" t="s">
        <v>229</v>
      </c>
      <c r="BG2818" s="9" t="s">
        <v>1149</v>
      </c>
      <c r="BN2818" s="9" t="s">
        <v>1150</v>
      </c>
      <c r="BO2818" s="9" t="s">
        <v>1150</v>
      </c>
      <c r="BP2818" s="9" t="s">
        <v>1151</v>
      </c>
      <c r="BQ2818" s="9" t="s">
        <v>1152</v>
      </c>
      <c r="BR2818" s="9" t="s">
        <v>646</v>
      </c>
      <c r="BS2818" s="9" t="s">
        <v>1153</v>
      </c>
      <c r="BV2818" s="9" t="s">
        <v>1190</v>
      </c>
      <c r="BW2818" s="9" t="s">
        <v>1154</v>
      </c>
      <c r="BY2818" s="9" t="s">
        <v>1155</v>
      </c>
      <c r="CP2818" s="9" t="s">
        <v>1238</v>
      </c>
      <c r="CQ2818" s="9" t="s">
        <v>1229</v>
      </c>
      <c r="CS2818" s="9" t="s">
        <v>1202</v>
      </c>
      <c r="CT2818" s="9" t="s">
        <v>1159</v>
      </c>
      <c r="EQ2818" s="9" t="s">
        <v>1240</v>
      </c>
      <c r="ER2818" s="9" t="s">
        <v>1204</v>
      </c>
      <c r="ET2818" s="9" t="s">
        <v>1162</v>
      </c>
      <c r="FR2818" s="9" t="s">
        <v>1205</v>
      </c>
      <c r="GN2818" s="9" t="s">
        <v>1164</v>
      </c>
      <c r="HJ2818" s="9" t="s">
        <v>646</v>
      </c>
      <c r="HP2818" s="9" t="s">
        <v>654</v>
      </c>
      <c r="IR2818" s="9" t="s">
        <v>1165</v>
      </c>
      <c r="IS2818" s="10">
        <v>100</v>
      </c>
      <c r="JV2818" t="s">
        <v>1166</v>
      </c>
      <c r="KD2818" s="9" t="s">
        <v>864</v>
      </c>
      <c r="LO2818" s="9" t="s">
        <v>1167</v>
      </c>
      <c r="LQ2818" s="9" t="s">
        <v>1168</v>
      </c>
      <c r="MP2818" s="9" t="s">
        <v>631</v>
      </c>
      <c r="MQ2818" s="9" t="s">
        <v>1169</v>
      </c>
    </row>
    <row r="2819" spans="1:355">
      <c r="A2819" s="9" t="s">
        <v>627</v>
      </c>
      <c r="B2819" s="9" t="s">
        <v>1137</v>
      </c>
      <c r="C2819" s="9" t="s">
        <v>1138</v>
      </c>
      <c r="D2819" s="9" t="s">
        <v>1139</v>
      </c>
      <c r="F2819" s="9" t="s">
        <v>101</v>
      </c>
      <c r="I2819" t="s">
        <v>1140</v>
      </c>
      <c r="J2819" s="9" t="s">
        <v>1141</v>
      </c>
      <c r="L2819" s="9" t="s">
        <v>1142</v>
      </c>
      <c r="V2819" s="9" t="s">
        <v>1140</v>
      </c>
      <c r="AI2819" s="60" t="s">
        <v>1143</v>
      </c>
      <c r="AO2819" s="9" t="s">
        <v>1144</v>
      </c>
      <c r="BA2819" s="9" t="s">
        <v>1188</v>
      </c>
      <c r="BB2819" s="9" t="s">
        <v>1207</v>
      </c>
      <c r="BC2819" s="9" t="s">
        <v>217</v>
      </c>
      <c r="BD2819" s="9" t="s">
        <v>1147</v>
      </c>
      <c r="BE2819" s="9" t="s">
        <v>1148</v>
      </c>
      <c r="BF2819" s="9" t="s">
        <v>229</v>
      </c>
      <c r="BG2819" s="9" t="s">
        <v>1149</v>
      </c>
      <c r="BN2819" s="9" t="s">
        <v>1150</v>
      </c>
      <c r="BO2819" s="9" t="s">
        <v>1150</v>
      </c>
      <c r="BP2819" s="9" t="s">
        <v>1151</v>
      </c>
      <c r="BQ2819" s="9" t="s">
        <v>1152</v>
      </c>
      <c r="BR2819" s="9" t="s">
        <v>646</v>
      </c>
      <c r="BS2819" s="9" t="s">
        <v>1153</v>
      </c>
      <c r="BV2819" s="9" t="s">
        <v>1199</v>
      </c>
      <c r="BW2819" s="9" t="s">
        <v>1154</v>
      </c>
      <c r="BY2819" s="9" t="s">
        <v>1155</v>
      </c>
      <c r="CP2819" s="9" t="s">
        <v>1243</v>
      </c>
      <c r="CQ2819" s="9" t="s">
        <v>1234</v>
      </c>
      <c r="CS2819" s="9" t="s">
        <v>1211</v>
      </c>
      <c r="CT2819" s="9" t="s">
        <v>1159</v>
      </c>
      <c r="EQ2819" s="9" t="s">
        <v>1244</v>
      </c>
      <c r="ER2819" s="9" t="s">
        <v>1213</v>
      </c>
      <c r="ET2819" s="9" t="s">
        <v>1162</v>
      </c>
      <c r="FR2819" s="9" t="s">
        <v>1163</v>
      </c>
      <c r="GN2819" s="9" t="s">
        <v>1164</v>
      </c>
      <c r="HJ2819" s="9" t="s">
        <v>646</v>
      </c>
      <c r="HP2819" s="9" t="s">
        <v>654</v>
      </c>
      <c r="IR2819" s="9" t="s">
        <v>1165</v>
      </c>
      <c r="IS2819" s="10">
        <v>100</v>
      </c>
      <c r="JV2819" t="s">
        <v>1166</v>
      </c>
      <c r="KD2819" s="9" t="s">
        <v>864</v>
      </c>
      <c r="LO2819" s="9" t="s">
        <v>1167</v>
      </c>
      <c r="LQ2819" s="9" t="s">
        <v>1168</v>
      </c>
      <c r="MP2819" s="9" t="s">
        <v>631</v>
      </c>
      <c r="MQ2819" s="9" t="s">
        <v>1169</v>
      </c>
    </row>
    <row r="2820" spans="1:355">
      <c r="A2820" s="9" t="s">
        <v>627</v>
      </c>
      <c r="B2820" s="9" t="s">
        <v>1137</v>
      </c>
      <c r="C2820" s="9" t="s">
        <v>1138</v>
      </c>
      <c r="D2820" s="9" t="s">
        <v>1139</v>
      </c>
      <c r="F2820" s="9" t="s">
        <v>101</v>
      </c>
      <c r="I2820" t="s">
        <v>1140</v>
      </c>
      <c r="J2820" s="9" t="s">
        <v>1141</v>
      </c>
      <c r="L2820" s="9" t="s">
        <v>1170</v>
      </c>
      <c r="V2820" s="9" t="s">
        <v>1140</v>
      </c>
      <c r="AI2820" s="60" t="s">
        <v>1143</v>
      </c>
      <c r="AO2820" s="9" t="s">
        <v>1144</v>
      </c>
      <c r="BA2820" s="9" t="s">
        <v>1197</v>
      </c>
      <c r="BB2820" s="9" t="s">
        <v>1146</v>
      </c>
      <c r="BC2820" s="9" t="s">
        <v>217</v>
      </c>
      <c r="BD2820" s="9" t="s">
        <v>1147</v>
      </c>
      <c r="BE2820" s="9" t="s">
        <v>1148</v>
      </c>
      <c r="BF2820" s="9" t="s">
        <v>229</v>
      </c>
      <c r="BG2820" s="9" t="s">
        <v>1149</v>
      </c>
      <c r="BN2820" s="9" t="s">
        <v>1150</v>
      </c>
      <c r="BO2820" s="9" t="s">
        <v>1150</v>
      </c>
      <c r="BP2820" s="9" t="s">
        <v>1151</v>
      </c>
      <c r="BQ2820" s="9" t="s">
        <v>1152</v>
      </c>
      <c r="BR2820" s="9" t="s">
        <v>646</v>
      </c>
      <c r="BS2820" s="9" t="s">
        <v>1153</v>
      </c>
      <c r="BV2820" s="9" t="s">
        <v>1208</v>
      </c>
      <c r="BW2820" s="9" t="s">
        <v>1154</v>
      </c>
      <c r="BY2820" s="9" t="s">
        <v>1155</v>
      </c>
      <c r="CP2820" s="9" t="s">
        <v>1156</v>
      </c>
      <c r="CQ2820" s="9" t="s">
        <v>1239</v>
      </c>
      <c r="CS2820" s="9" t="s">
        <v>1218</v>
      </c>
      <c r="CT2820" s="9" t="s">
        <v>1159</v>
      </c>
      <c r="EQ2820" s="9" t="s">
        <v>1160</v>
      </c>
      <c r="ER2820" s="9" t="s">
        <v>1220</v>
      </c>
      <c r="ET2820" s="9" t="s">
        <v>1162</v>
      </c>
      <c r="FR2820" s="9" t="s">
        <v>1178</v>
      </c>
      <c r="GN2820" s="9" t="s">
        <v>1164</v>
      </c>
      <c r="HJ2820" s="9" t="s">
        <v>646</v>
      </c>
      <c r="HP2820" s="9" t="s">
        <v>654</v>
      </c>
      <c r="IR2820" s="9" t="s">
        <v>1165</v>
      </c>
      <c r="IS2820" s="10">
        <v>100</v>
      </c>
      <c r="JV2820" t="s">
        <v>1166</v>
      </c>
      <c r="KD2820" s="9" t="s">
        <v>864</v>
      </c>
      <c r="LO2820" s="9" t="s">
        <v>1167</v>
      </c>
      <c r="LQ2820" s="9" t="s">
        <v>1168</v>
      </c>
      <c r="MP2820" s="9" t="s">
        <v>631</v>
      </c>
      <c r="MQ2820" s="9" t="s">
        <v>1169</v>
      </c>
    </row>
    <row r="2821" spans="1:355">
      <c r="A2821" s="9" t="s">
        <v>627</v>
      </c>
      <c r="B2821" s="9" t="s">
        <v>1137</v>
      </c>
      <c r="C2821" s="9" t="s">
        <v>1138</v>
      </c>
      <c r="D2821" s="9" t="s">
        <v>1139</v>
      </c>
      <c r="F2821" s="9" t="s">
        <v>101</v>
      </c>
      <c r="I2821" t="s">
        <v>1140</v>
      </c>
      <c r="J2821" s="9" t="s">
        <v>1141</v>
      </c>
      <c r="L2821" s="9" t="s">
        <v>1179</v>
      </c>
      <c r="V2821" s="9" t="s">
        <v>1140</v>
      </c>
      <c r="AI2821" s="60" t="s">
        <v>1143</v>
      </c>
      <c r="AO2821" s="9" t="s">
        <v>1144</v>
      </c>
      <c r="BA2821" s="9" t="s">
        <v>1206</v>
      </c>
      <c r="BB2821" s="9" t="s">
        <v>1172</v>
      </c>
      <c r="BC2821" s="9" t="s">
        <v>217</v>
      </c>
      <c r="BD2821" s="9" t="s">
        <v>1147</v>
      </c>
      <c r="BE2821" s="9" t="s">
        <v>1148</v>
      </c>
      <c r="BF2821" s="9" t="s">
        <v>229</v>
      </c>
      <c r="BG2821" s="9" t="s">
        <v>1149</v>
      </c>
      <c r="BN2821" s="9" t="s">
        <v>1150</v>
      </c>
      <c r="BO2821" s="9" t="s">
        <v>1150</v>
      </c>
      <c r="BP2821" s="9" t="s">
        <v>1151</v>
      </c>
      <c r="BQ2821" s="9" t="s">
        <v>1152</v>
      </c>
      <c r="BR2821" s="9" t="s">
        <v>646</v>
      </c>
      <c r="BS2821" s="9" t="s">
        <v>1153</v>
      </c>
      <c r="BV2821" s="9" t="s">
        <v>1215</v>
      </c>
      <c r="BW2821" s="9" t="s">
        <v>1154</v>
      </c>
      <c r="BY2821" s="9" t="s">
        <v>1155</v>
      </c>
      <c r="CP2821" s="9" t="s">
        <v>1174</v>
      </c>
      <c r="CQ2821" s="9" t="s">
        <v>337</v>
      </c>
      <c r="CS2821" s="9" t="s">
        <v>1224</v>
      </c>
      <c r="CT2821" s="9" t="s">
        <v>1159</v>
      </c>
      <c r="EQ2821" s="9" t="s">
        <v>1176</v>
      </c>
      <c r="ER2821" s="9" t="s">
        <v>1226</v>
      </c>
      <c r="ET2821" s="9" t="s">
        <v>1162</v>
      </c>
      <c r="FR2821" s="9" t="s">
        <v>1186</v>
      </c>
      <c r="GN2821" s="9" t="s">
        <v>1164</v>
      </c>
      <c r="HJ2821" s="9" t="s">
        <v>646</v>
      </c>
      <c r="HP2821" s="9" t="s">
        <v>654</v>
      </c>
      <c r="IR2821" s="9" t="s">
        <v>1165</v>
      </c>
      <c r="IS2821" s="10">
        <v>100</v>
      </c>
      <c r="JV2821" t="s">
        <v>1166</v>
      </c>
      <c r="KD2821" s="9" t="s">
        <v>864</v>
      </c>
      <c r="LO2821" s="9" t="s">
        <v>1167</v>
      </c>
      <c r="LQ2821" s="9" t="s">
        <v>1168</v>
      </c>
      <c r="MP2821" s="9" t="s">
        <v>631</v>
      </c>
      <c r="MQ2821" s="9" t="s">
        <v>1169</v>
      </c>
    </row>
    <row r="2822" spans="1:355">
      <c r="A2822" s="9" t="s">
        <v>627</v>
      </c>
      <c r="B2822" s="9" t="s">
        <v>1137</v>
      </c>
      <c r="C2822" s="9" t="s">
        <v>1138</v>
      </c>
      <c r="D2822" s="9" t="s">
        <v>1139</v>
      </c>
      <c r="F2822" s="9" t="s">
        <v>101</v>
      </c>
      <c r="I2822" t="s">
        <v>1140</v>
      </c>
      <c r="J2822" s="9" t="s">
        <v>1141</v>
      </c>
      <c r="L2822" s="9" t="s">
        <v>1187</v>
      </c>
      <c r="V2822" s="9" t="s">
        <v>1140</v>
      </c>
      <c r="AI2822" s="60" t="s">
        <v>1143</v>
      </c>
      <c r="AO2822" s="9" t="s">
        <v>1144</v>
      </c>
      <c r="BA2822" s="9" t="s">
        <v>1214</v>
      </c>
      <c r="BB2822" s="9" t="s">
        <v>1180</v>
      </c>
      <c r="BC2822" s="9" t="s">
        <v>217</v>
      </c>
      <c r="BD2822" s="9" t="s">
        <v>1147</v>
      </c>
      <c r="BE2822" s="9" t="s">
        <v>1148</v>
      </c>
      <c r="BF2822" s="9" t="s">
        <v>229</v>
      </c>
      <c r="BG2822" s="9" t="s">
        <v>1149</v>
      </c>
      <c r="BN2822" s="9" t="s">
        <v>1150</v>
      </c>
      <c r="BO2822" s="9" t="s">
        <v>1150</v>
      </c>
      <c r="BP2822" s="9" t="s">
        <v>1151</v>
      </c>
      <c r="BQ2822" s="9" t="s">
        <v>1152</v>
      </c>
      <c r="BR2822" s="9" t="s">
        <v>646</v>
      </c>
      <c r="BS2822" s="9" t="s">
        <v>1153</v>
      </c>
      <c r="BV2822" s="9" t="s">
        <v>1221</v>
      </c>
      <c r="BW2822" s="9" t="s">
        <v>1154</v>
      </c>
      <c r="BY2822" s="9" t="s">
        <v>1155</v>
      </c>
      <c r="CP2822" s="9" t="s">
        <v>333</v>
      </c>
      <c r="CQ2822" s="9" t="s">
        <v>1247</v>
      </c>
      <c r="CS2822" s="9" t="s">
        <v>1158</v>
      </c>
      <c r="CT2822" s="9" t="s">
        <v>1159</v>
      </c>
      <c r="EQ2822" s="9" t="s">
        <v>1184</v>
      </c>
      <c r="ER2822" s="9" t="s">
        <v>1231</v>
      </c>
      <c r="ET2822" s="9" t="s">
        <v>1162</v>
      </c>
      <c r="FR2822" s="9" t="s">
        <v>1195</v>
      </c>
      <c r="GN2822" s="9" t="s">
        <v>1164</v>
      </c>
      <c r="HJ2822" s="9" t="s">
        <v>646</v>
      </c>
      <c r="HP2822" s="9" t="s">
        <v>654</v>
      </c>
      <c r="IR2822" s="9" t="s">
        <v>1165</v>
      </c>
      <c r="IS2822" s="10">
        <v>100</v>
      </c>
      <c r="JV2822" t="s">
        <v>1166</v>
      </c>
      <c r="KD2822" s="9" t="s">
        <v>864</v>
      </c>
      <c r="LO2822" s="9" t="s">
        <v>1167</v>
      </c>
      <c r="LQ2822" s="9" t="s">
        <v>1168</v>
      </c>
      <c r="MP2822" s="9" t="s">
        <v>631</v>
      </c>
      <c r="MQ2822" s="9" t="s">
        <v>1169</v>
      </c>
    </row>
    <row r="2823" spans="1:355">
      <c r="A2823" s="9" t="s">
        <v>627</v>
      </c>
      <c r="B2823" s="9" t="s">
        <v>1137</v>
      </c>
      <c r="C2823" s="9" t="s">
        <v>1138</v>
      </c>
      <c r="D2823" s="9" t="s">
        <v>1139</v>
      </c>
      <c r="F2823" s="9" t="s">
        <v>101</v>
      </c>
      <c r="I2823" t="s">
        <v>1140</v>
      </c>
      <c r="J2823" s="9" t="s">
        <v>1141</v>
      </c>
      <c r="L2823" s="9" t="s">
        <v>1196</v>
      </c>
      <c r="V2823" s="9" t="s">
        <v>1140</v>
      </c>
      <c r="AI2823" s="60" t="s">
        <v>1143</v>
      </c>
      <c r="AO2823" s="9" t="s">
        <v>1144</v>
      </c>
      <c r="BA2823" s="9" t="s">
        <v>209</v>
      </c>
      <c r="BB2823" s="9" t="s">
        <v>1189</v>
      </c>
      <c r="BC2823" s="9" t="s">
        <v>217</v>
      </c>
      <c r="BD2823" s="9" t="s">
        <v>1147</v>
      </c>
      <c r="BE2823" s="9" t="s">
        <v>1148</v>
      </c>
      <c r="BF2823" s="9" t="s">
        <v>229</v>
      </c>
      <c r="BG2823" s="9" t="s">
        <v>1149</v>
      </c>
      <c r="BN2823" s="9" t="s">
        <v>1150</v>
      </c>
      <c r="BO2823" s="9" t="s">
        <v>1150</v>
      </c>
      <c r="BP2823" s="9" t="s">
        <v>1151</v>
      </c>
      <c r="BQ2823" s="9" t="s">
        <v>1152</v>
      </c>
      <c r="BR2823" s="9" t="s">
        <v>646</v>
      </c>
      <c r="BS2823" s="9" t="s">
        <v>1153</v>
      </c>
      <c r="BV2823" s="9" t="s">
        <v>286</v>
      </c>
      <c r="BW2823" s="9" t="s">
        <v>1154</v>
      </c>
      <c r="BY2823" s="9" t="s">
        <v>1155</v>
      </c>
      <c r="CP2823" s="9" t="s">
        <v>1191</v>
      </c>
      <c r="CQ2823" s="9" t="s">
        <v>1157</v>
      </c>
      <c r="CS2823" s="9" t="s">
        <v>1158</v>
      </c>
      <c r="CT2823" s="9" t="s">
        <v>1159</v>
      </c>
      <c r="EQ2823" s="9" t="s">
        <v>1194</v>
      </c>
      <c r="ER2823" s="9" t="s">
        <v>1236</v>
      </c>
      <c r="ET2823" s="9" t="s">
        <v>1162</v>
      </c>
      <c r="FR2823" s="9" t="s">
        <v>1205</v>
      </c>
      <c r="GN2823" s="9" t="s">
        <v>1164</v>
      </c>
      <c r="HJ2823" s="9" t="s">
        <v>646</v>
      </c>
      <c r="HP2823" s="9" t="s">
        <v>654</v>
      </c>
      <c r="IR2823" s="9" t="s">
        <v>1165</v>
      </c>
      <c r="IS2823" s="10">
        <v>100</v>
      </c>
      <c r="JV2823" t="s">
        <v>1166</v>
      </c>
      <c r="KD2823" s="9" t="s">
        <v>864</v>
      </c>
      <c r="LO2823" s="9" t="s">
        <v>1167</v>
      </c>
      <c r="LQ2823" s="9" t="s">
        <v>1168</v>
      </c>
      <c r="MP2823" s="9" t="s">
        <v>631</v>
      </c>
      <c r="MQ2823" s="9" t="s">
        <v>1169</v>
      </c>
    </row>
    <row r="2824" spans="1:355">
      <c r="A2824" s="9" t="s">
        <v>627</v>
      </c>
      <c r="B2824" s="9" t="s">
        <v>1137</v>
      </c>
      <c r="C2824" s="9" t="s">
        <v>1138</v>
      </c>
      <c r="D2824" s="9" t="s">
        <v>1139</v>
      </c>
      <c r="F2824" s="9" t="s">
        <v>101</v>
      </c>
      <c r="I2824" t="s">
        <v>1140</v>
      </c>
      <c r="J2824" s="9" t="s">
        <v>1141</v>
      </c>
      <c r="L2824" s="9" t="s">
        <v>1142</v>
      </c>
      <c r="V2824" s="9" t="s">
        <v>1140</v>
      </c>
      <c r="AI2824" s="60" t="s">
        <v>1143</v>
      </c>
      <c r="AO2824" s="9" t="s">
        <v>1144</v>
      </c>
      <c r="BA2824" s="9" t="s">
        <v>1227</v>
      </c>
      <c r="BB2824" s="9" t="s">
        <v>1198</v>
      </c>
      <c r="BC2824" s="9" t="s">
        <v>217</v>
      </c>
      <c r="BD2824" s="9" t="s">
        <v>1147</v>
      </c>
      <c r="BE2824" s="9" t="s">
        <v>1148</v>
      </c>
      <c r="BF2824" s="9" t="s">
        <v>229</v>
      </c>
      <c r="BG2824" s="9" t="s">
        <v>1149</v>
      </c>
      <c r="BN2824" s="9" t="s">
        <v>1150</v>
      </c>
      <c r="BO2824" s="9" t="s">
        <v>1150</v>
      </c>
      <c r="BP2824" s="9" t="s">
        <v>1151</v>
      </c>
      <c r="BQ2824" s="9" t="s">
        <v>1152</v>
      </c>
      <c r="BR2824" s="9" t="s">
        <v>646</v>
      </c>
      <c r="BS2824" s="9" t="s">
        <v>1153</v>
      </c>
      <c r="BV2824" s="9" t="s">
        <v>1173</v>
      </c>
      <c r="BW2824" s="9" t="s">
        <v>1154</v>
      </c>
      <c r="BY2824" s="9" t="s">
        <v>1155</v>
      </c>
      <c r="CP2824" s="9" t="s">
        <v>1200</v>
      </c>
      <c r="CQ2824" s="9" t="s">
        <v>1150</v>
      </c>
      <c r="CS2824" s="9" t="s">
        <v>1175</v>
      </c>
      <c r="CT2824" s="9" t="s">
        <v>1159</v>
      </c>
      <c r="EQ2824" s="9" t="s">
        <v>1203</v>
      </c>
      <c r="ER2824" s="9" t="s">
        <v>1241</v>
      </c>
      <c r="ET2824" s="9" t="s">
        <v>1162</v>
      </c>
      <c r="FR2824" s="9" t="s">
        <v>1163</v>
      </c>
      <c r="GN2824" s="9" t="s">
        <v>1164</v>
      </c>
      <c r="HJ2824" s="9" t="s">
        <v>646</v>
      </c>
      <c r="HP2824" s="9" t="s">
        <v>654</v>
      </c>
      <c r="IR2824" s="9" t="s">
        <v>1165</v>
      </c>
      <c r="IS2824" s="10">
        <v>100</v>
      </c>
      <c r="JV2824" t="s">
        <v>1166</v>
      </c>
      <c r="KD2824" s="9" t="s">
        <v>864</v>
      </c>
      <c r="LO2824" s="9" t="s">
        <v>1167</v>
      </c>
      <c r="LQ2824" s="9" t="s">
        <v>1168</v>
      </c>
      <c r="MP2824" s="9" t="s">
        <v>631</v>
      </c>
      <c r="MQ2824" s="9" t="s">
        <v>1169</v>
      </c>
    </row>
    <row r="2825" spans="1:355">
      <c r="A2825" s="9" t="s">
        <v>627</v>
      </c>
      <c r="B2825" s="9" t="s">
        <v>1137</v>
      </c>
      <c r="C2825" s="9" t="s">
        <v>1138</v>
      </c>
      <c r="D2825" s="9" t="s">
        <v>1139</v>
      </c>
      <c r="F2825" s="9" t="s">
        <v>101</v>
      </c>
      <c r="I2825" t="s">
        <v>1140</v>
      </c>
      <c r="J2825" s="9" t="s">
        <v>1141</v>
      </c>
      <c r="L2825" s="9" t="s">
        <v>1170</v>
      </c>
      <c r="V2825" s="9" t="s">
        <v>1140</v>
      </c>
      <c r="AI2825" s="60" t="s">
        <v>1143</v>
      </c>
      <c r="AO2825" s="9" t="s">
        <v>1144</v>
      </c>
      <c r="BA2825" s="9" t="s">
        <v>1232</v>
      </c>
      <c r="BB2825" s="9" t="s">
        <v>1207</v>
      </c>
      <c r="BC2825" s="9" t="s">
        <v>217</v>
      </c>
      <c r="BD2825" s="9" t="s">
        <v>1147</v>
      </c>
      <c r="BE2825" s="9" t="s">
        <v>1148</v>
      </c>
      <c r="BF2825" s="9" t="s">
        <v>229</v>
      </c>
      <c r="BG2825" s="9" t="s">
        <v>1149</v>
      </c>
      <c r="BN2825" s="9" t="s">
        <v>1150</v>
      </c>
      <c r="BO2825" s="9" t="s">
        <v>1150</v>
      </c>
      <c r="BP2825" s="9" t="s">
        <v>1151</v>
      </c>
      <c r="BQ2825" s="9" t="s">
        <v>1152</v>
      </c>
      <c r="BR2825" s="9" t="s">
        <v>646</v>
      </c>
      <c r="BS2825" s="9" t="s">
        <v>1153</v>
      </c>
      <c r="BV2825" s="9" t="s">
        <v>1181</v>
      </c>
      <c r="BW2825" s="9" t="s">
        <v>1154</v>
      </c>
      <c r="BY2825" s="9" t="s">
        <v>1155</v>
      </c>
      <c r="CP2825" s="9" t="s">
        <v>1209</v>
      </c>
      <c r="CQ2825" s="9" t="s">
        <v>1182</v>
      </c>
      <c r="CS2825" s="9" t="s">
        <v>1183</v>
      </c>
      <c r="CT2825" s="9" t="s">
        <v>1159</v>
      </c>
      <c r="EQ2825" s="9" t="s">
        <v>1212</v>
      </c>
      <c r="ER2825" s="9" t="s">
        <v>1245</v>
      </c>
      <c r="ET2825" s="9" t="s">
        <v>1162</v>
      </c>
      <c r="FR2825" s="9" t="s">
        <v>1178</v>
      </c>
      <c r="GN2825" s="9" t="s">
        <v>1164</v>
      </c>
      <c r="HJ2825" s="9" t="s">
        <v>646</v>
      </c>
      <c r="HP2825" s="9" t="s">
        <v>654</v>
      </c>
      <c r="IR2825" s="9" t="s">
        <v>1165</v>
      </c>
      <c r="IS2825" s="10">
        <v>100</v>
      </c>
      <c r="JV2825" t="s">
        <v>1166</v>
      </c>
      <c r="KD2825" s="9" t="s">
        <v>864</v>
      </c>
      <c r="LO2825" s="9" t="s">
        <v>1167</v>
      </c>
      <c r="LQ2825" s="9" t="s">
        <v>1168</v>
      </c>
      <c r="MP2825" s="9" t="s">
        <v>631</v>
      </c>
      <c r="MQ2825" s="9" t="s">
        <v>1169</v>
      </c>
    </row>
    <row r="2826" spans="1:355">
      <c r="A2826" s="9" t="s">
        <v>627</v>
      </c>
      <c r="B2826" s="9" t="s">
        <v>1137</v>
      </c>
      <c r="C2826" s="9" t="s">
        <v>1138</v>
      </c>
      <c r="D2826" s="9" t="s">
        <v>1139</v>
      </c>
      <c r="F2826" s="9" t="s">
        <v>101</v>
      </c>
      <c r="I2826" t="s">
        <v>1140</v>
      </c>
      <c r="J2826" s="9" t="s">
        <v>1141</v>
      </c>
      <c r="L2826" s="9" t="s">
        <v>1179</v>
      </c>
      <c r="V2826" s="9" t="s">
        <v>1140</v>
      </c>
      <c r="AI2826" s="60" t="s">
        <v>1143</v>
      </c>
      <c r="AO2826" s="9" t="s">
        <v>1144</v>
      </c>
      <c r="BA2826" s="9" t="s">
        <v>1237</v>
      </c>
      <c r="BB2826" s="9" t="s">
        <v>1146</v>
      </c>
      <c r="BC2826" s="9" t="s">
        <v>217</v>
      </c>
      <c r="BD2826" s="9" t="s">
        <v>1147</v>
      </c>
      <c r="BE2826" s="9" t="s">
        <v>1148</v>
      </c>
      <c r="BF2826" s="9" t="s">
        <v>229</v>
      </c>
      <c r="BG2826" s="9" t="s">
        <v>1149</v>
      </c>
      <c r="BN2826" s="9" t="s">
        <v>1150</v>
      </c>
      <c r="BO2826" s="9" t="s">
        <v>1150</v>
      </c>
      <c r="BP2826" s="9" t="s">
        <v>1151</v>
      </c>
      <c r="BQ2826" s="9" t="s">
        <v>1152</v>
      </c>
      <c r="BR2826" s="9" t="s">
        <v>646</v>
      </c>
      <c r="BS2826" s="9" t="s">
        <v>1153</v>
      </c>
      <c r="BV2826" s="9" t="s">
        <v>1190</v>
      </c>
      <c r="BW2826" s="9" t="s">
        <v>1154</v>
      </c>
      <c r="BY2826" s="9" t="s">
        <v>1155</v>
      </c>
      <c r="CP2826" s="9" t="s">
        <v>1216</v>
      </c>
      <c r="CQ2826" s="9" t="s">
        <v>1192</v>
      </c>
      <c r="CS2826" s="9" t="s">
        <v>1193</v>
      </c>
      <c r="CT2826" s="9" t="s">
        <v>1159</v>
      </c>
      <c r="EQ2826" s="9" t="s">
        <v>1219</v>
      </c>
      <c r="ER2826" s="9" t="s">
        <v>1248</v>
      </c>
      <c r="ET2826" s="9" t="s">
        <v>1162</v>
      </c>
      <c r="FR2826" s="9" t="s">
        <v>1186</v>
      </c>
      <c r="GN2826" s="9" t="s">
        <v>1164</v>
      </c>
      <c r="HJ2826" s="9" t="s">
        <v>646</v>
      </c>
      <c r="HP2826" s="9" t="s">
        <v>654</v>
      </c>
      <c r="IR2826" s="9" t="s">
        <v>1165</v>
      </c>
      <c r="IS2826" s="10">
        <v>100</v>
      </c>
      <c r="JV2826" t="s">
        <v>1166</v>
      </c>
      <c r="KD2826" s="9" t="s">
        <v>864</v>
      </c>
      <c r="LO2826" s="9" t="s">
        <v>1167</v>
      </c>
      <c r="LQ2826" s="9" t="s">
        <v>1168</v>
      </c>
      <c r="MP2826" s="9" t="s">
        <v>631</v>
      </c>
      <c r="MQ2826" s="9" t="s">
        <v>1169</v>
      </c>
    </row>
    <row r="2827" spans="1:355">
      <c r="A2827" s="9" t="s">
        <v>627</v>
      </c>
      <c r="B2827" s="9" t="s">
        <v>1137</v>
      </c>
      <c r="C2827" s="9" t="s">
        <v>1138</v>
      </c>
      <c r="D2827" s="9" t="s">
        <v>1139</v>
      </c>
      <c r="F2827" s="9" t="s">
        <v>101</v>
      </c>
      <c r="I2827" t="s">
        <v>1140</v>
      </c>
      <c r="J2827" s="9" t="s">
        <v>1141</v>
      </c>
      <c r="L2827" s="9" t="s">
        <v>1187</v>
      </c>
      <c r="V2827" s="9" t="s">
        <v>1140</v>
      </c>
      <c r="AI2827" s="60" t="s">
        <v>1143</v>
      </c>
      <c r="AO2827" s="9" t="s">
        <v>1144</v>
      </c>
      <c r="BA2827" s="9" t="s">
        <v>1242</v>
      </c>
      <c r="BB2827" s="9" t="s">
        <v>1172</v>
      </c>
      <c r="BC2827" s="9" t="s">
        <v>217</v>
      </c>
      <c r="BD2827" s="9" t="s">
        <v>1147</v>
      </c>
      <c r="BE2827" s="9" t="s">
        <v>1148</v>
      </c>
      <c r="BF2827" s="9" t="s">
        <v>229</v>
      </c>
      <c r="BG2827" s="9" t="s">
        <v>1149</v>
      </c>
      <c r="BN2827" s="9" t="s">
        <v>1150</v>
      </c>
      <c r="BO2827" s="9" t="s">
        <v>1150</v>
      </c>
      <c r="BP2827" s="9" t="s">
        <v>1151</v>
      </c>
      <c r="BQ2827" s="9" t="s">
        <v>1152</v>
      </c>
      <c r="BR2827" s="9" t="s">
        <v>646</v>
      </c>
      <c r="BS2827" s="9" t="s">
        <v>1153</v>
      </c>
      <c r="BV2827" s="9" t="s">
        <v>1199</v>
      </c>
      <c r="BW2827" s="9" t="s">
        <v>1154</v>
      </c>
      <c r="BY2827" s="9" t="s">
        <v>1155</v>
      </c>
      <c r="CP2827" s="9" t="s">
        <v>1222</v>
      </c>
      <c r="CQ2827" s="9" t="s">
        <v>1201</v>
      </c>
      <c r="CS2827" s="9" t="s">
        <v>1202</v>
      </c>
      <c r="CT2827" s="9" t="s">
        <v>1159</v>
      </c>
      <c r="EQ2827" s="9" t="s">
        <v>1225</v>
      </c>
      <c r="ER2827" s="9" t="s">
        <v>1250</v>
      </c>
      <c r="ET2827" s="9" t="s">
        <v>1162</v>
      </c>
      <c r="FR2827" s="9" t="s">
        <v>1195</v>
      </c>
      <c r="GN2827" s="9" t="s">
        <v>1164</v>
      </c>
      <c r="HJ2827" s="9" t="s">
        <v>646</v>
      </c>
      <c r="HP2827" s="9" t="s">
        <v>654</v>
      </c>
      <c r="IR2827" s="9" t="s">
        <v>1165</v>
      </c>
      <c r="IS2827" s="10">
        <v>100</v>
      </c>
      <c r="JV2827" t="s">
        <v>1166</v>
      </c>
      <c r="KD2827" s="9" t="s">
        <v>864</v>
      </c>
      <c r="LO2827" s="9" t="s">
        <v>1167</v>
      </c>
      <c r="LQ2827" s="9" t="s">
        <v>1168</v>
      </c>
      <c r="MP2827" s="9" t="s">
        <v>631</v>
      </c>
      <c r="MQ2827" s="9" t="s">
        <v>1169</v>
      </c>
    </row>
    <row r="2828" spans="1:355">
      <c r="A2828" s="9" t="s">
        <v>627</v>
      </c>
      <c r="B2828" s="9" t="s">
        <v>1137</v>
      </c>
      <c r="C2828" s="9" t="s">
        <v>1138</v>
      </c>
      <c r="D2828" s="9" t="s">
        <v>1139</v>
      </c>
      <c r="F2828" s="9" t="s">
        <v>101</v>
      </c>
      <c r="I2828" t="s">
        <v>1140</v>
      </c>
      <c r="J2828" s="9" t="s">
        <v>1141</v>
      </c>
      <c r="L2828" s="9" t="s">
        <v>1196</v>
      </c>
      <c r="V2828" s="9" t="s">
        <v>1140</v>
      </c>
      <c r="AI2828" s="60" t="s">
        <v>1143</v>
      </c>
      <c r="AO2828" s="9" t="s">
        <v>1144</v>
      </c>
      <c r="BA2828" s="9" t="s">
        <v>1246</v>
      </c>
      <c r="BB2828" s="9" t="s">
        <v>1180</v>
      </c>
      <c r="BC2828" s="9" t="s">
        <v>217</v>
      </c>
      <c r="BD2828" s="9" t="s">
        <v>1147</v>
      </c>
      <c r="BE2828" s="9" t="s">
        <v>1148</v>
      </c>
      <c r="BF2828" s="9" t="s">
        <v>229</v>
      </c>
      <c r="BG2828" s="9" t="s">
        <v>1149</v>
      </c>
      <c r="BN2828" s="9" t="s">
        <v>1150</v>
      </c>
      <c r="BO2828" s="9" t="s">
        <v>1150</v>
      </c>
      <c r="BP2828" s="9" t="s">
        <v>1151</v>
      </c>
      <c r="BQ2828" s="9" t="s">
        <v>1152</v>
      </c>
      <c r="BR2828" s="9" t="s">
        <v>646</v>
      </c>
      <c r="BS2828" s="9" t="s">
        <v>1153</v>
      </c>
      <c r="BV2828" s="9" t="s">
        <v>1208</v>
      </c>
      <c r="BW2828" s="9" t="s">
        <v>1154</v>
      </c>
      <c r="BY2828" s="9" t="s">
        <v>1155</v>
      </c>
      <c r="CP2828" s="9" t="s">
        <v>1228</v>
      </c>
      <c r="CQ2828" s="9" t="s">
        <v>1210</v>
      </c>
      <c r="CS2828" s="9" t="s">
        <v>1211</v>
      </c>
      <c r="CT2828" s="9" t="s">
        <v>1159</v>
      </c>
      <c r="EQ2828" s="9" t="s">
        <v>1230</v>
      </c>
      <c r="ER2828" s="9" t="s">
        <v>1251</v>
      </c>
      <c r="ET2828" s="9" t="s">
        <v>1162</v>
      </c>
      <c r="FR2828" s="9" t="s">
        <v>1205</v>
      </c>
      <c r="GN2828" s="9" t="s">
        <v>1164</v>
      </c>
      <c r="HJ2828" s="9" t="s">
        <v>646</v>
      </c>
      <c r="HP2828" s="9" t="s">
        <v>654</v>
      </c>
      <c r="IR2828" s="9" t="s">
        <v>1165</v>
      </c>
      <c r="IS2828" s="10">
        <v>100</v>
      </c>
      <c r="JV2828" t="s">
        <v>1166</v>
      </c>
      <c r="KD2828" s="9" t="s">
        <v>864</v>
      </c>
      <c r="LO2828" s="9" t="s">
        <v>1167</v>
      </c>
      <c r="LQ2828" s="9" t="s">
        <v>1168</v>
      </c>
      <c r="MP2828" s="9" t="s">
        <v>631</v>
      </c>
      <c r="MQ2828" s="9" t="s">
        <v>1169</v>
      </c>
    </row>
    <row r="2829" spans="1:355">
      <c r="A2829" s="9" t="s">
        <v>627</v>
      </c>
      <c r="B2829" s="9" t="s">
        <v>1137</v>
      </c>
      <c r="C2829" s="9" t="s">
        <v>1138</v>
      </c>
      <c r="D2829" s="9" t="s">
        <v>1139</v>
      </c>
      <c r="F2829" s="9" t="s">
        <v>101</v>
      </c>
      <c r="I2829" t="s">
        <v>1140</v>
      </c>
      <c r="J2829" s="9" t="s">
        <v>1141</v>
      </c>
      <c r="L2829" s="9" t="s">
        <v>1142</v>
      </c>
      <c r="V2829" s="9" t="s">
        <v>1140</v>
      </c>
      <c r="AI2829" s="60" t="s">
        <v>1143</v>
      </c>
      <c r="AO2829" s="9" t="s">
        <v>1144</v>
      </c>
      <c r="BA2829" s="9" t="s">
        <v>1249</v>
      </c>
      <c r="BB2829" s="9" t="s">
        <v>1189</v>
      </c>
      <c r="BC2829" s="9" t="s">
        <v>217</v>
      </c>
      <c r="BD2829" s="9" t="s">
        <v>1147</v>
      </c>
      <c r="BE2829" s="9" t="s">
        <v>1148</v>
      </c>
      <c r="BF2829" s="9" t="s">
        <v>229</v>
      </c>
      <c r="BG2829" s="9" t="s">
        <v>1149</v>
      </c>
      <c r="BN2829" s="9" t="s">
        <v>1150</v>
      </c>
      <c r="BO2829" s="9" t="s">
        <v>1150</v>
      </c>
      <c r="BP2829" s="9" t="s">
        <v>1151</v>
      </c>
      <c r="BQ2829" s="9" t="s">
        <v>1152</v>
      </c>
      <c r="BR2829" s="9" t="s">
        <v>646</v>
      </c>
      <c r="BS2829" s="9" t="s">
        <v>1153</v>
      </c>
      <c r="BV2829" s="9" t="s">
        <v>1215</v>
      </c>
      <c r="BW2829" s="9" t="s">
        <v>1154</v>
      </c>
      <c r="BY2829" s="9" t="s">
        <v>1155</v>
      </c>
      <c r="CP2829" s="9" t="s">
        <v>1233</v>
      </c>
      <c r="CQ2829" s="9" t="s">
        <v>1217</v>
      </c>
      <c r="CS2829" s="9" t="s">
        <v>1218</v>
      </c>
      <c r="CT2829" s="9" t="s">
        <v>1159</v>
      </c>
      <c r="EQ2829" s="9" t="s">
        <v>1235</v>
      </c>
      <c r="ER2829" s="9" t="s">
        <v>1252</v>
      </c>
      <c r="ET2829" s="9" t="s">
        <v>1162</v>
      </c>
      <c r="FR2829" s="9" t="s">
        <v>1163</v>
      </c>
      <c r="GN2829" s="9" t="s">
        <v>1164</v>
      </c>
      <c r="HJ2829" s="9" t="s">
        <v>646</v>
      </c>
      <c r="HP2829" s="9" t="s">
        <v>654</v>
      </c>
      <c r="IR2829" s="9" t="s">
        <v>1165</v>
      </c>
      <c r="IS2829" s="10">
        <v>100</v>
      </c>
      <c r="JV2829" t="s">
        <v>1166</v>
      </c>
      <c r="KD2829" s="9" t="s">
        <v>864</v>
      </c>
      <c r="LO2829" s="9" t="s">
        <v>1167</v>
      </c>
      <c r="LQ2829" s="9" t="s">
        <v>1168</v>
      </c>
      <c r="MP2829" s="9" t="s">
        <v>631</v>
      </c>
      <c r="MQ2829" s="9" t="s">
        <v>1169</v>
      </c>
    </row>
    <row r="2830" spans="1:355">
      <c r="A2830" s="9" t="s">
        <v>627</v>
      </c>
      <c r="B2830" s="9" t="s">
        <v>1137</v>
      </c>
      <c r="C2830" s="9" t="s">
        <v>1138</v>
      </c>
      <c r="D2830" s="9" t="s">
        <v>1139</v>
      </c>
      <c r="F2830" s="9" t="s">
        <v>101</v>
      </c>
      <c r="I2830" t="s">
        <v>1140</v>
      </c>
      <c r="J2830" s="9" t="s">
        <v>1141</v>
      </c>
      <c r="L2830" s="9" t="s">
        <v>1170</v>
      </c>
      <c r="V2830" s="9" t="s">
        <v>1140</v>
      </c>
      <c r="AI2830" s="60" t="s">
        <v>1143</v>
      </c>
      <c r="AO2830" s="9" t="s">
        <v>1144</v>
      </c>
      <c r="BA2830" s="9" t="s">
        <v>1145</v>
      </c>
      <c r="BB2830" s="9" t="s">
        <v>1198</v>
      </c>
      <c r="BC2830" s="9" t="s">
        <v>217</v>
      </c>
      <c r="BD2830" s="9" t="s">
        <v>1147</v>
      </c>
      <c r="BE2830" s="9" t="s">
        <v>1148</v>
      </c>
      <c r="BF2830" s="9" t="s">
        <v>229</v>
      </c>
      <c r="BG2830" s="9" t="s">
        <v>1149</v>
      </c>
      <c r="BN2830" s="9" t="s">
        <v>1150</v>
      </c>
      <c r="BO2830" s="9" t="s">
        <v>1150</v>
      </c>
      <c r="BP2830" s="9" t="s">
        <v>1151</v>
      </c>
      <c r="BQ2830" s="9" t="s">
        <v>1152</v>
      </c>
      <c r="BR2830" s="9" t="s">
        <v>646</v>
      </c>
      <c r="BS2830" s="9" t="s">
        <v>1153</v>
      </c>
      <c r="BV2830" s="9" t="s">
        <v>1221</v>
      </c>
      <c r="BW2830" s="9" t="s">
        <v>1154</v>
      </c>
      <c r="BY2830" s="9" t="s">
        <v>1155</v>
      </c>
      <c r="CP2830" s="9" t="s">
        <v>1238</v>
      </c>
      <c r="CQ2830" s="9" t="s">
        <v>1223</v>
      </c>
      <c r="CS2830" s="9" t="s">
        <v>1224</v>
      </c>
      <c r="CT2830" s="9" t="s">
        <v>1159</v>
      </c>
      <c r="EQ2830" s="9" t="s">
        <v>1240</v>
      </c>
      <c r="ER2830" s="9" t="s">
        <v>1253</v>
      </c>
      <c r="ET2830" s="9" t="s">
        <v>1162</v>
      </c>
      <c r="FR2830" s="9" t="s">
        <v>1178</v>
      </c>
      <c r="GN2830" s="9" t="s">
        <v>1164</v>
      </c>
      <c r="HJ2830" s="9" t="s">
        <v>646</v>
      </c>
      <c r="HP2830" s="9" t="s">
        <v>654</v>
      </c>
      <c r="IR2830" s="9" t="s">
        <v>1165</v>
      </c>
      <c r="IS2830" s="10">
        <v>100</v>
      </c>
      <c r="JV2830" t="s">
        <v>1166</v>
      </c>
      <c r="KD2830" s="9" t="s">
        <v>864</v>
      </c>
      <c r="LO2830" s="9" t="s">
        <v>1167</v>
      </c>
      <c r="LQ2830" s="9" t="s">
        <v>1168</v>
      </c>
      <c r="MP2830" s="9" t="s">
        <v>631</v>
      </c>
      <c r="MQ2830" s="9" t="s">
        <v>1169</v>
      </c>
    </row>
    <row r="2831" spans="1:355">
      <c r="A2831" s="9" t="s">
        <v>627</v>
      </c>
      <c r="B2831" s="9" t="s">
        <v>1137</v>
      </c>
      <c r="C2831" s="9" t="s">
        <v>1138</v>
      </c>
      <c r="D2831" s="9" t="s">
        <v>1139</v>
      </c>
      <c r="F2831" s="9" t="s">
        <v>101</v>
      </c>
      <c r="I2831" t="s">
        <v>1140</v>
      </c>
      <c r="J2831" s="9" t="s">
        <v>1141</v>
      </c>
      <c r="L2831" s="9" t="s">
        <v>1179</v>
      </c>
      <c r="V2831" s="9" t="s">
        <v>1140</v>
      </c>
      <c r="AI2831" s="60" t="s">
        <v>1143</v>
      </c>
      <c r="AO2831" s="9" t="s">
        <v>1144</v>
      </c>
      <c r="BA2831" s="9" t="s">
        <v>1171</v>
      </c>
      <c r="BB2831" s="9" t="s">
        <v>1207</v>
      </c>
      <c r="BC2831" s="9" t="s">
        <v>217</v>
      </c>
      <c r="BD2831" s="9" t="s">
        <v>1147</v>
      </c>
      <c r="BE2831" s="9" t="s">
        <v>1148</v>
      </c>
      <c r="BF2831" s="9" t="s">
        <v>229</v>
      </c>
      <c r="BG2831" s="9" t="s">
        <v>1149</v>
      </c>
      <c r="BN2831" s="9" t="s">
        <v>1150</v>
      </c>
      <c r="BO2831" s="9" t="s">
        <v>1150</v>
      </c>
      <c r="BP2831" s="9" t="s">
        <v>1151</v>
      </c>
      <c r="BQ2831" s="9" t="s">
        <v>1152</v>
      </c>
      <c r="BR2831" s="9" t="s">
        <v>646</v>
      </c>
      <c r="BS2831" s="9" t="s">
        <v>1153</v>
      </c>
      <c r="BV2831" s="9" t="s">
        <v>286</v>
      </c>
      <c r="BW2831" s="9" t="s">
        <v>1154</v>
      </c>
      <c r="BY2831" s="9" t="s">
        <v>1155</v>
      </c>
      <c r="CP2831" s="9" t="s">
        <v>1243</v>
      </c>
      <c r="CQ2831" s="9" t="s">
        <v>1229</v>
      </c>
      <c r="CS2831" s="9" t="s">
        <v>1158</v>
      </c>
      <c r="CT2831" s="9" t="s">
        <v>1159</v>
      </c>
      <c r="EQ2831" s="9" t="s">
        <v>1244</v>
      </c>
      <c r="ER2831" s="9" t="s">
        <v>1254</v>
      </c>
      <c r="ET2831" s="9" t="s">
        <v>1162</v>
      </c>
      <c r="FR2831" s="9" t="s">
        <v>1186</v>
      </c>
      <c r="GN2831" s="9" t="s">
        <v>1164</v>
      </c>
      <c r="HJ2831" s="9" t="s">
        <v>646</v>
      </c>
      <c r="HP2831" s="9" t="s">
        <v>654</v>
      </c>
      <c r="IR2831" s="9" t="s">
        <v>1165</v>
      </c>
      <c r="IS2831" s="10">
        <v>100</v>
      </c>
      <c r="JV2831" t="s">
        <v>1166</v>
      </c>
      <c r="KD2831" s="9" t="s">
        <v>864</v>
      </c>
      <c r="LO2831" s="9" t="s">
        <v>1167</v>
      </c>
      <c r="LQ2831" s="9" t="s">
        <v>1168</v>
      </c>
      <c r="MP2831" s="9" t="s">
        <v>631</v>
      </c>
      <c r="MQ2831" s="9" t="s">
        <v>1169</v>
      </c>
    </row>
    <row r="2832" spans="1:355">
      <c r="A2832" s="9" t="s">
        <v>627</v>
      </c>
      <c r="B2832" s="9" t="s">
        <v>1137</v>
      </c>
      <c r="C2832" s="9" t="s">
        <v>1138</v>
      </c>
      <c r="D2832" s="9" t="s">
        <v>1139</v>
      </c>
      <c r="F2832" s="9" t="s">
        <v>101</v>
      </c>
      <c r="I2832" t="s">
        <v>1140</v>
      </c>
      <c r="J2832" s="9" t="s">
        <v>1141</v>
      </c>
      <c r="L2832" s="9" t="s">
        <v>1187</v>
      </c>
      <c r="V2832" s="9" t="s">
        <v>1140</v>
      </c>
      <c r="AI2832" s="60" t="s">
        <v>1143</v>
      </c>
      <c r="AO2832" s="9" t="s">
        <v>1144</v>
      </c>
      <c r="BA2832" s="9" t="s">
        <v>1172</v>
      </c>
      <c r="BB2832" s="9" t="s">
        <v>1146</v>
      </c>
      <c r="BC2832" s="9" t="s">
        <v>217</v>
      </c>
      <c r="BD2832" s="9" t="s">
        <v>1147</v>
      </c>
      <c r="BE2832" s="9" t="s">
        <v>1148</v>
      </c>
      <c r="BF2832" s="9" t="s">
        <v>229</v>
      </c>
      <c r="BG2832" s="9" t="s">
        <v>1149</v>
      </c>
      <c r="BN2832" s="9" t="s">
        <v>1150</v>
      </c>
      <c r="BO2832" s="9" t="s">
        <v>1150</v>
      </c>
      <c r="BP2832" s="9" t="s">
        <v>1151</v>
      </c>
      <c r="BQ2832" s="9" t="s">
        <v>1152</v>
      </c>
      <c r="BR2832" s="9" t="s">
        <v>646</v>
      </c>
      <c r="BS2832" s="9" t="s">
        <v>1153</v>
      </c>
      <c r="BV2832" s="9" t="s">
        <v>1173</v>
      </c>
      <c r="BW2832" s="9" t="s">
        <v>1154</v>
      </c>
      <c r="BY2832" s="9" t="s">
        <v>1155</v>
      </c>
      <c r="CP2832" s="9" t="s">
        <v>1156</v>
      </c>
      <c r="CQ2832" s="9" t="s">
        <v>1234</v>
      </c>
      <c r="CS2832" s="9" t="s">
        <v>1158</v>
      </c>
      <c r="CT2832" s="9" t="s">
        <v>1159</v>
      </c>
      <c r="EQ2832" s="9" t="s">
        <v>1160</v>
      </c>
      <c r="ER2832" s="9" t="s">
        <v>1161</v>
      </c>
      <c r="ET2832" s="9" t="s">
        <v>1162</v>
      </c>
      <c r="FR2832" s="9" t="s">
        <v>1195</v>
      </c>
      <c r="GN2832" s="9" t="s">
        <v>1164</v>
      </c>
      <c r="HJ2832" s="9" t="s">
        <v>646</v>
      </c>
      <c r="HP2832" s="9" t="s">
        <v>654</v>
      </c>
      <c r="IR2832" s="9" t="s">
        <v>1165</v>
      </c>
      <c r="IS2832" s="10">
        <v>100</v>
      </c>
      <c r="JV2832" t="s">
        <v>1166</v>
      </c>
      <c r="KD2832" s="9" t="s">
        <v>864</v>
      </c>
      <c r="LO2832" s="9" t="s">
        <v>1167</v>
      </c>
      <c r="LQ2832" s="9" t="s">
        <v>1168</v>
      </c>
      <c r="MP2832" s="9" t="s">
        <v>631</v>
      </c>
      <c r="MQ2832" s="9" t="s">
        <v>1169</v>
      </c>
    </row>
    <row r="2833" spans="1:355">
      <c r="A2833" s="9" t="s">
        <v>627</v>
      </c>
      <c r="B2833" s="9" t="s">
        <v>1137</v>
      </c>
      <c r="C2833" s="9" t="s">
        <v>1138</v>
      </c>
      <c r="D2833" s="9" t="s">
        <v>1139</v>
      </c>
      <c r="F2833" s="9" t="s">
        <v>101</v>
      </c>
      <c r="I2833" t="s">
        <v>1140</v>
      </c>
      <c r="J2833" s="9" t="s">
        <v>1141</v>
      </c>
      <c r="L2833" s="9" t="s">
        <v>1196</v>
      </c>
      <c r="V2833" s="9" t="s">
        <v>1140</v>
      </c>
      <c r="AI2833" s="60" t="s">
        <v>1143</v>
      </c>
      <c r="AO2833" s="9" t="s">
        <v>1144</v>
      </c>
      <c r="BA2833" s="9" t="s">
        <v>1188</v>
      </c>
      <c r="BB2833" s="9" t="s">
        <v>1172</v>
      </c>
      <c r="BC2833" s="9" t="s">
        <v>217</v>
      </c>
      <c r="BD2833" s="9" t="s">
        <v>1147</v>
      </c>
      <c r="BE2833" s="9" t="s">
        <v>1148</v>
      </c>
      <c r="BF2833" s="9" t="s">
        <v>229</v>
      </c>
      <c r="BG2833" s="9" t="s">
        <v>1149</v>
      </c>
      <c r="BN2833" s="9" t="s">
        <v>1150</v>
      </c>
      <c r="BO2833" s="9" t="s">
        <v>1150</v>
      </c>
      <c r="BP2833" s="9" t="s">
        <v>1151</v>
      </c>
      <c r="BQ2833" s="9" t="s">
        <v>1152</v>
      </c>
      <c r="BR2833" s="9" t="s">
        <v>646</v>
      </c>
      <c r="BS2833" s="9" t="s">
        <v>1153</v>
      </c>
      <c r="BV2833" s="9" t="s">
        <v>1181</v>
      </c>
      <c r="BW2833" s="9" t="s">
        <v>1154</v>
      </c>
      <c r="BY2833" s="9" t="s">
        <v>1155</v>
      </c>
      <c r="CP2833" s="9" t="s">
        <v>1174</v>
      </c>
      <c r="CQ2833" s="9" t="s">
        <v>1239</v>
      </c>
      <c r="CS2833" s="9" t="s">
        <v>1175</v>
      </c>
      <c r="CT2833" s="9" t="s">
        <v>1159</v>
      </c>
      <c r="EQ2833" s="9" t="s">
        <v>1176</v>
      </c>
      <c r="ER2833" s="9" t="s">
        <v>1177</v>
      </c>
      <c r="ET2833" s="9" t="s">
        <v>1162</v>
      </c>
      <c r="FR2833" s="9" t="s">
        <v>1205</v>
      </c>
      <c r="GN2833" s="9" t="s">
        <v>1164</v>
      </c>
      <c r="HJ2833" s="9" t="s">
        <v>646</v>
      </c>
      <c r="HP2833" s="9" t="s">
        <v>654</v>
      </c>
      <c r="IR2833" s="9" t="s">
        <v>1165</v>
      </c>
      <c r="IS2833" s="10">
        <v>100</v>
      </c>
      <c r="JV2833" t="s">
        <v>1166</v>
      </c>
      <c r="KD2833" s="9" t="s">
        <v>864</v>
      </c>
      <c r="LO2833" s="9" t="s">
        <v>1167</v>
      </c>
      <c r="LQ2833" s="9" t="s">
        <v>1168</v>
      </c>
      <c r="MP2833" s="9" t="s">
        <v>631</v>
      </c>
      <c r="MQ2833" s="9" t="s">
        <v>1169</v>
      </c>
    </row>
    <row r="2834" spans="1:355">
      <c r="A2834" s="9" t="s">
        <v>627</v>
      </c>
      <c r="B2834" s="9" t="s">
        <v>1137</v>
      </c>
      <c r="C2834" s="9" t="s">
        <v>1138</v>
      </c>
      <c r="D2834" s="9" t="s">
        <v>1139</v>
      </c>
      <c r="F2834" s="9" t="s">
        <v>101</v>
      </c>
      <c r="I2834" t="s">
        <v>1140</v>
      </c>
      <c r="J2834" s="9" t="s">
        <v>1141</v>
      </c>
      <c r="L2834" s="9" t="s">
        <v>1142</v>
      </c>
      <c r="V2834" s="9" t="s">
        <v>1140</v>
      </c>
      <c r="AI2834" s="60" t="s">
        <v>1143</v>
      </c>
      <c r="AO2834" s="9" t="s">
        <v>1144</v>
      </c>
      <c r="BA2834" s="9" t="s">
        <v>1197</v>
      </c>
      <c r="BB2834" s="9" t="s">
        <v>1180</v>
      </c>
      <c r="BC2834" s="9" t="s">
        <v>217</v>
      </c>
      <c r="BD2834" s="9" t="s">
        <v>1147</v>
      </c>
      <c r="BE2834" s="9" t="s">
        <v>1148</v>
      </c>
      <c r="BF2834" s="9" t="s">
        <v>229</v>
      </c>
      <c r="BG2834" s="9" t="s">
        <v>1149</v>
      </c>
      <c r="BN2834" s="9" t="s">
        <v>1150</v>
      </c>
      <c r="BO2834" s="9" t="s">
        <v>1150</v>
      </c>
      <c r="BP2834" s="9" t="s">
        <v>1151</v>
      </c>
      <c r="BQ2834" s="9" t="s">
        <v>1152</v>
      </c>
      <c r="BR2834" s="9" t="s">
        <v>646</v>
      </c>
      <c r="BS2834" s="9" t="s">
        <v>1153</v>
      </c>
      <c r="BV2834" s="9" t="s">
        <v>1190</v>
      </c>
      <c r="BW2834" s="9" t="s">
        <v>1154</v>
      </c>
      <c r="BY2834" s="9" t="s">
        <v>1155</v>
      </c>
      <c r="CP2834" s="9" t="s">
        <v>333</v>
      </c>
      <c r="CQ2834" s="9" t="s">
        <v>337</v>
      </c>
      <c r="CS2834" s="9" t="s">
        <v>1183</v>
      </c>
      <c r="CT2834" s="9" t="s">
        <v>1159</v>
      </c>
      <c r="EQ2834" s="9" t="s">
        <v>1184</v>
      </c>
      <c r="ER2834" s="9" t="s">
        <v>1185</v>
      </c>
      <c r="ET2834" s="9" t="s">
        <v>1162</v>
      </c>
      <c r="FR2834" s="9" t="s">
        <v>1163</v>
      </c>
      <c r="GN2834" s="9" t="s">
        <v>1164</v>
      </c>
      <c r="HJ2834" s="9" t="s">
        <v>646</v>
      </c>
      <c r="HP2834" s="9" t="s">
        <v>654</v>
      </c>
      <c r="IR2834" s="9" t="s">
        <v>1165</v>
      </c>
      <c r="IS2834" s="10">
        <v>100</v>
      </c>
      <c r="JV2834" t="s">
        <v>1166</v>
      </c>
      <c r="KD2834" s="9" t="s">
        <v>864</v>
      </c>
      <c r="LO2834" s="9" t="s">
        <v>1167</v>
      </c>
      <c r="LQ2834" s="9" t="s">
        <v>1168</v>
      </c>
      <c r="MP2834" s="9" t="s">
        <v>631</v>
      </c>
      <c r="MQ2834" s="9" t="s">
        <v>1169</v>
      </c>
    </row>
    <row r="2835" spans="1:355">
      <c r="A2835" s="9" t="s">
        <v>627</v>
      </c>
      <c r="B2835" s="9" t="s">
        <v>1137</v>
      </c>
      <c r="C2835" s="9" t="s">
        <v>1138</v>
      </c>
      <c r="D2835" s="9" t="s">
        <v>1139</v>
      </c>
      <c r="F2835" s="9" t="s">
        <v>101</v>
      </c>
      <c r="I2835" t="s">
        <v>1140</v>
      </c>
      <c r="J2835" s="9" t="s">
        <v>1141</v>
      </c>
      <c r="L2835" s="9" t="s">
        <v>1170</v>
      </c>
      <c r="V2835" s="9" t="s">
        <v>1140</v>
      </c>
      <c r="AI2835" s="60" t="s">
        <v>1143</v>
      </c>
      <c r="AO2835" s="9" t="s">
        <v>1144</v>
      </c>
      <c r="BA2835" s="9" t="s">
        <v>1206</v>
      </c>
      <c r="BB2835" s="9" t="s">
        <v>1189</v>
      </c>
      <c r="BC2835" s="9" t="s">
        <v>217</v>
      </c>
      <c r="BD2835" s="9" t="s">
        <v>1147</v>
      </c>
      <c r="BE2835" s="9" t="s">
        <v>1148</v>
      </c>
      <c r="BF2835" s="9" t="s">
        <v>229</v>
      </c>
      <c r="BG2835" s="9" t="s">
        <v>1149</v>
      </c>
      <c r="BN2835" s="9" t="s">
        <v>1150</v>
      </c>
      <c r="BO2835" s="9" t="s">
        <v>1150</v>
      </c>
      <c r="BP2835" s="9" t="s">
        <v>1151</v>
      </c>
      <c r="BQ2835" s="9" t="s">
        <v>1152</v>
      </c>
      <c r="BR2835" s="9" t="s">
        <v>646</v>
      </c>
      <c r="BS2835" s="9" t="s">
        <v>1153</v>
      </c>
      <c r="BV2835" s="9" t="s">
        <v>1199</v>
      </c>
      <c r="BW2835" s="9" t="s">
        <v>1154</v>
      </c>
      <c r="BY2835" s="9" t="s">
        <v>1155</v>
      </c>
      <c r="CP2835" s="9" t="s">
        <v>1191</v>
      </c>
      <c r="CQ2835" s="9" t="s">
        <v>1247</v>
      </c>
      <c r="CS2835" s="9" t="s">
        <v>1193</v>
      </c>
      <c r="CT2835" s="9" t="s">
        <v>1159</v>
      </c>
      <c r="EQ2835" s="9" t="s">
        <v>1194</v>
      </c>
      <c r="ER2835" s="9" t="s">
        <v>495</v>
      </c>
      <c r="ET2835" s="9" t="s">
        <v>1162</v>
      </c>
      <c r="FR2835" s="9" t="s">
        <v>1178</v>
      </c>
      <c r="GN2835" s="9" t="s">
        <v>1164</v>
      </c>
      <c r="HJ2835" s="9" t="s">
        <v>646</v>
      </c>
      <c r="HP2835" s="9" t="s">
        <v>654</v>
      </c>
      <c r="IR2835" s="9" t="s">
        <v>1165</v>
      </c>
      <c r="IS2835" s="10">
        <v>100</v>
      </c>
      <c r="JV2835" t="s">
        <v>1166</v>
      </c>
      <c r="KD2835" s="9" t="s">
        <v>864</v>
      </c>
      <c r="LO2835" s="9" t="s">
        <v>1167</v>
      </c>
      <c r="LQ2835" s="9" t="s">
        <v>1168</v>
      </c>
      <c r="MP2835" s="9" t="s">
        <v>631</v>
      </c>
      <c r="MQ2835" s="9" t="s">
        <v>1169</v>
      </c>
    </row>
    <row r="2836" spans="1:355">
      <c r="A2836" s="9" t="s">
        <v>627</v>
      </c>
      <c r="B2836" s="9" t="s">
        <v>1137</v>
      </c>
      <c r="C2836" s="9" t="s">
        <v>1138</v>
      </c>
      <c r="D2836" s="9" t="s">
        <v>1139</v>
      </c>
      <c r="F2836" s="9" t="s">
        <v>101</v>
      </c>
      <c r="I2836" t="s">
        <v>1140</v>
      </c>
      <c r="J2836" s="9" t="s">
        <v>1141</v>
      </c>
      <c r="L2836" s="9" t="s">
        <v>1179</v>
      </c>
      <c r="V2836" s="9" t="s">
        <v>1140</v>
      </c>
      <c r="AI2836" s="60" t="s">
        <v>1143</v>
      </c>
      <c r="AO2836" s="9" t="s">
        <v>1144</v>
      </c>
      <c r="BA2836" s="9" t="s">
        <v>1214</v>
      </c>
      <c r="BB2836" s="9" t="s">
        <v>1198</v>
      </c>
      <c r="BC2836" s="9" t="s">
        <v>217</v>
      </c>
      <c r="BD2836" s="9" t="s">
        <v>1147</v>
      </c>
      <c r="BE2836" s="9" t="s">
        <v>1148</v>
      </c>
      <c r="BF2836" s="9" t="s">
        <v>229</v>
      </c>
      <c r="BG2836" s="9" t="s">
        <v>1149</v>
      </c>
      <c r="BN2836" s="9" t="s">
        <v>1150</v>
      </c>
      <c r="BO2836" s="9" t="s">
        <v>1150</v>
      </c>
      <c r="BP2836" s="9" t="s">
        <v>1151</v>
      </c>
      <c r="BQ2836" s="9" t="s">
        <v>1152</v>
      </c>
      <c r="BR2836" s="9" t="s">
        <v>646</v>
      </c>
      <c r="BS2836" s="9" t="s">
        <v>1153</v>
      </c>
      <c r="BV2836" s="9" t="s">
        <v>1208</v>
      </c>
      <c r="BW2836" s="9" t="s">
        <v>1154</v>
      </c>
      <c r="BY2836" s="9" t="s">
        <v>1155</v>
      </c>
      <c r="CP2836" s="9" t="s">
        <v>1200</v>
      </c>
      <c r="CQ2836" s="9" t="s">
        <v>1157</v>
      </c>
      <c r="CS2836" s="9" t="s">
        <v>1202</v>
      </c>
      <c r="CT2836" s="9" t="s">
        <v>1159</v>
      </c>
      <c r="EQ2836" s="9" t="s">
        <v>1203</v>
      </c>
      <c r="ER2836" s="9" t="s">
        <v>1204</v>
      </c>
      <c r="ET2836" s="9" t="s">
        <v>1162</v>
      </c>
      <c r="FR2836" s="9" t="s">
        <v>1186</v>
      </c>
      <c r="GN2836" s="9" t="s">
        <v>1164</v>
      </c>
      <c r="HJ2836" s="9" t="s">
        <v>646</v>
      </c>
      <c r="HP2836" s="9" t="s">
        <v>654</v>
      </c>
      <c r="IR2836" s="9" t="s">
        <v>1165</v>
      </c>
      <c r="IS2836" s="10">
        <v>100</v>
      </c>
      <c r="JV2836" t="s">
        <v>1166</v>
      </c>
      <c r="KD2836" s="9" t="s">
        <v>864</v>
      </c>
      <c r="LO2836" s="9" t="s">
        <v>1167</v>
      </c>
      <c r="LQ2836" s="9" t="s">
        <v>1168</v>
      </c>
      <c r="MP2836" s="9" t="s">
        <v>631</v>
      </c>
      <c r="MQ2836" s="9" t="s">
        <v>1169</v>
      </c>
    </row>
    <row r="2837" spans="1:355">
      <c r="A2837" s="9" t="s">
        <v>627</v>
      </c>
      <c r="B2837" s="9" t="s">
        <v>1137</v>
      </c>
      <c r="C2837" s="9" t="s">
        <v>1138</v>
      </c>
      <c r="D2837" s="9" t="s">
        <v>1139</v>
      </c>
      <c r="F2837" s="9" t="s">
        <v>101</v>
      </c>
      <c r="I2837" t="s">
        <v>1140</v>
      </c>
      <c r="J2837" s="9" t="s">
        <v>1141</v>
      </c>
      <c r="L2837" s="9" t="s">
        <v>1187</v>
      </c>
      <c r="V2837" s="9" t="s">
        <v>1140</v>
      </c>
      <c r="AI2837" s="60" t="s">
        <v>1143</v>
      </c>
      <c r="AO2837" s="9" t="s">
        <v>1144</v>
      </c>
      <c r="BA2837" s="9" t="s">
        <v>209</v>
      </c>
      <c r="BB2837" s="9" t="s">
        <v>1207</v>
      </c>
      <c r="BC2837" s="9" t="s">
        <v>217</v>
      </c>
      <c r="BD2837" s="9" t="s">
        <v>1147</v>
      </c>
      <c r="BE2837" s="9" t="s">
        <v>1148</v>
      </c>
      <c r="BF2837" s="9" t="s">
        <v>229</v>
      </c>
      <c r="BG2837" s="9" t="s">
        <v>1149</v>
      </c>
      <c r="BN2837" s="9" t="s">
        <v>1150</v>
      </c>
      <c r="BO2837" s="9" t="s">
        <v>1150</v>
      </c>
      <c r="BP2837" s="9" t="s">
        <v>1151</v>
      </c>
      <c r="BQ2837" s="9" t="s">
        <v>1152</v>
      </c>
      <c r="BR2837" s="9" t="s">
        <v>646</v>
      </c>
      <c r="BS2837" s="9" t="s">
        <v>1153</v>
      </c>
      <c r="BV2837" s="9" t="s">
        <v>1215</v>
      </c>
      <c r="BW2837" s="9" t="s">
        <v>1154</v>
      </c>
      <c r="BY2837" s="9" t="s">
        <v>1155</v>
      </c>
      <c r="CP2837" s="9" t="s">
        <v>1209</v>
      </c>
      <c r="CQ2837" s="9" t="s">
        <v>1150</v>
      </c>
      <c r="CS2837" s="9" t="s">
        <v>1211</v>
      </c>
      <c r="CT2837" s="9" t="s">
        <v>1159</v>
      </c>
      <c r="EQ2837" s="9" t="s">
        <v>1212</v>
      </c>
      <c r="ER2837" s="9" t="s">
        <v>1213</v>
      </c>
      <c r="ET2837" s="9" t="s">
        <v>1162</v>
      </c>
      <c r="FR2837" s="9" t="s">
        <v>1195</v>
      </c>
      <c r="GN2837" s="9" t="s">
        <v>1164</v>
      </c>
      <c r="HJ2837" s="9" t="s">
        <v>646</v>
      </c>
      <c r="HP2837" s="9" t="s">
        <v>654</v>
      </c>
      <c r="IR2837" s="9" t="s">
        <v>1165</v>
      </c>
      <c r="IS2837" s="10">
        <v>100</v>
      </c>
      <c r="JV2837" t="s">
        <v>1166</v>
      </c>
      <c r="KD2837" s="9" t="s">
        <v>864</v>
      </c>
      <c r="LO2837" s="9" t="s">
        <v>1167</v>
      </c>
      <c r="LQ2837" s="9" t="s">
        <v>1168</v>
      </c>
      <c r="MP2837" s="9" t="s">
        <v>631</v>
      </c>
      <c r="MQ2837" s="9" t="s">
        <v>1169</v>
      </c>
    </row>
    <row r="2838" spans="1:355">
      <c r="A2838" s="9" t="s">
        <v>627</v>
      </c>
      <c r="B2838" s="9" t="s">
        <v>1137</v>
      </c>
      <c r="C2838" s="9" t="s">
        <v>1138</v>
      </c>
      <c r="D2838" s="9" t="s">
        <v>1139</v>
      </c>
      <c r="F2838" s="9" t="s">
        <v>101</v>
      </c>
      <c r="I2838" t="s">
        <v>1140</v>
      </c>
      <c r="J2838" s="9" t="s">
        <v>1141</v>
      </c>
      <c r="L2838" s="9" t="s">
        <v>1196</v>
      </c>
      <c r="V2838" s="9" t="s">
        <v>1140</v>
      </c>
      <c r="AI2838" s="60" t="s">
        <v>1143</v>
      </c>
      <c r="AO2838" s="9" t="s">
        <v>1144</v>
      </c>
      <c r="BA2838" s="9" t="s">
        <v>1227</v>
      </c>
      <c r="BB2838" s="9" t="s">
        <v>1146</v>
      </c>
      <c r="BC2838" s="9" t="s">
        <v>217</v>
      </c>
      <c r="BD2838" s="9" t="s">
        <v>1147</v>
      </c>
      <c r="BE2838" s="9" t="s">
        <v>1148</v>
      </c>
      <c r="BF2838" s="9" t="s">
        <v>229</v>
      </c>
      <c r="BG2838" s="9" t="s">
        <v>1149</v>
      </c>
      <c r="BN2838" s="9" t="s">
        <v>1150</v>
      </c>
      <c r="BO2838" s="9" t="s">
        <v>1150</v>
      </c>
      <c r="BP2838" s="9" t="s">
        <v>1151</v>
      </c>
      <c r="BQ2838" s="9" t="s">
        <v>1152</v>
      </c>
      <c r="BR2838" s="9" t="s">
        <v>646</v>
      </c>
      <c r="BS2838" s="9" t="s">
        <v>1153</v>
      </c>
      <c r="BV2838" s="9" t="s">
        <v>1221</v>
      </c>
      <c r="BW2838" s="9" t="s">
        <v>1154</v>
      </c>
      <c r="BY2838" s="9" t="s">
        <v>1155</v>
      </c>
      <c r="CP2838" s="9" t="s">
        <v>1216</v>
      </c>
      <c r="CQ2838" s="9" t="s">
        <v>1182</v>
      </c>
      <c r="CS2838" s="9" t="s">
        <v>1218</v>
      </c>
      <c r="CT2838" s="9" t="s">
        <v>1159</v>
      </c>
      <c r="EQ2838" s="9" t="s">
        <v>1219</v>
      </c>
      <c r="ER2838" s="9" t="s">
        <v>1220</v>
      </c>
      <c r="ET2838" s="9" t="s">
        <v>1162</v>
      </c>
      <c r="FR2838" s="9" t="s">
        <v>1205</v>
      </c>
      <c r="GN2838" s="9" t="s">
        <v>1164</v>
      </c>
      <c r="HJ2838" s="9" t="s">
        <v>646</v>
      </c>
      <c r="HP2838" s="9" t="s">
        <v>654</v>
      </c>
      <c r="IR2838" s="9" t="s">
        <v>1165</v>
      </c>
      <c r="IS2838" s="10">
        <v>100</v>
      </c>
      <c r="JV2838" t="s">
        <v>1166</v>
      </c>
      <c r="KD2838" s="9" t="s">
        <v>864</v>
      </c>
      <c r="LO2838" s="9" t="s">
        <v>1167</v>
      </c>
      <c r="LQ2838" s="9" t="s">
        <v>1168</v>
      </c>
      <c r="MP2838" s="9" t="s">
        <v>631</v>
      </c>
      <c r="MQ2838" s="9" t="s">
        <v>1169</v>
      </c>
    </row>
    <row r="2839" spans="1:355">
      <c r="A2839" s="9" t="s">
        <v>627</v>
      </c>
      <c r="B2839" s="9" t="s">
        <v>1137</v>
      </c>
      <c r="C2839" s="9" t="s">
        <v>1138</v>
      </c>
      <c r="D2839" s="9" t="s">
        <v>1139</v>
      </c>
      <c r="F2839" s="9" t="s">
        <v>101</v>
      </c>
      <c r="I2839" t="s">
        <v>1140</v>
      </c>
      <c r="J2839" s="9" t="s">
        <v>1141</v>
      </c>
      <c r="L2839" s="9" t="s">
        <v>1142</v>
      </c>
      <c r="V2839" s="9" t="s">
        <v>1140</v>
      </c>
      <c r="AI2839" s="60" t="s">
        <v>1143</v>
      </c>
      <c r="AO2839" s="9" t="s">
        <v>1144</v>
      </c>
      <c r="BA2839" s="9" t="s">
        <v>1232</v>
      </c>
      <c r="BB2839" s="9" t="s">
        <v>1172</v>
      </c>
      <c r="BC2839" s="9" t="s">
        <v>217</v>
      </c>
      <c r="BD2839" s="9" t="s">
        <v>1147</v>
      </c>
      <c r="BE2839" s="9" t="s">
        <v>1148</v>
      </c>
      <c r="BF2839" s="9" t="s">
        <v>229</v>
      </c>
      <c r="BG2839" s="9" t="s">
        <v>1149</v>
      </c>
      <c r="BN2839" s="9" t="s">
        <v>1150</v>
      </c>
      <c r="BO2839" s="9" t="s">
        <v>1150</v>
      </c>
      <c r="BP2839" s="9" t="s">
        <v>1151</v>
      </c>
      <c r="BQ2839" s="9" t="s">
        <v>1152</v>
      </c>
      <c r="BR2839" s="9" t="s">
        <v>646</v>
      </c>
      <c r="BS2839" s="9" t="s">
        <v>1153</v>
      </c>
      <c r="BV2839" s="9" t="s">
        <v>286</v>
      </c>
      <c r="BW2839" s="9" t="s">
        <v>1154</v>
      </c>
      <c r="BY2839" s="9" t="s">
        <v>1155</v>
      </c>
      <c r="CP2839" s="9" t="s">
        <v>1222</v>
      </c>
      <c r="CQ2839" s="9" t="s">
        <v>1192</v>
      </c>
      <c r="CS2839" s="9" t="s">
        <v>1224</v>
      </c>
      <c r="CT2839" s="9" t="s">
        <v>1159</v>
      </c>
      <c r="EQ2839" s="9" t="s">
        <v>1225</v>
      </c>
      <c r="ER2839" s="9" t="s">
        <v>1226</v>
      </c>
      <c r="ET2839" s="9" t="s">
        <v>1162</v>
      </c>
      <c r="FR2839" s="9" t="s">
        <v>1163</v>
      </c>
      <c r="GN2839" s="9" t="s">
        <v>1164</v>
      </c>
      <c r="HJ2839" s="9" t="s">
        <v>646</v>
      </c>
      <c r="HP2839" s="9" t="s">
        <v>654</v>
      </c>
      <c r="IR2839" s="9" t="s">
        <v>1165</v>
      </c>
      <c r="IS2839" s="10">
        <v>100</v>
      </c>
      <c r="JV2839" t="s">
        <v>1166</v>
      </c>
      <c r="KD2839" s="9" t="s">
        <v>864</v>
      </c>
      <c r="LO2839" s="9" t="s">
        <v>1167</v>
      </c>
      <c r="LQ2839" s="9" t="s">
        <v>1168</v>
      </c>
      <c r="MP2839" s="9" t="s">
        <v>631</v>
      </c>
      <c r="MQ2839" s="9" t="s">
        <v>1169</v>
      </c>
    </row>
    <row r="2840" spans="1:355">
      <c r="A2840" s="9" t="s">
        <v>627</v>
      </c>
      <c r="B2840" s="9" t="s">
        <v>1137</v>
      </c>
      <c r="C2840" s="9" t="s">
        <v>1138</v>
      </c>
      <c r="D2840" s="9" t="s">
        <v>1139</v>
      </c>
      <c r="F2840" s="9" t="s">
        <v>101</v>
      </c>
      <c r="I2840" t="s">
        <v>1140</v>
      </c>
      <c r="J2840" s="9" t="s">
        <v>1141</v>
      </c>
      <c r="L2840" s="9" t="s">
        <v>1170</v>
      </c>
      <c r="V2840" s="9" t="s">
        <v>1140</v>
      </c>
      <c r="AI2840" s="60" t="s">
        <v>1143</v>
      </c>
      <c r="AO2840" s="9" t="s">
        <v>1144</v>
      </c>
      <c r="BA2840" s="9" t="s">
        <v>1237</v>
      </c>
      <c r="BB2840" s="9" t="s">
        <v>1180</v>
      </c>
      <c r="BC2840" s="9" t="s">
        <v>217</v>
      </c>
      <c r="BD2840" s="9" t="s">
        <v>1147</v>
      </c>
      <c r="BE2840" s="9" t="s">
        <v>1148</v>
      </c>
      <c r="BF2840" s="9" t="s">
        <v>229</v>
      </c>
      <c r="BG2840" s="9" t="s">
        <v>1149</v>
      </c>
      <c r="BN2840" s="9" t="s">
        <v>1150</v>
      </c>
      <c r="BO2840" s="9" t="s">
        <v>1150</v>
      </c>
      <c r="BP2840" s="9" t="s">
        <v>1151</v>
      </c>
      <c r="BQ2840" s="9" t="s">
        <v>1152</v>
      </c>
      <c r="BR2840" s="9" t="s">
        <v>646</v>
      </c>
      <c r="BS2840" s="9" t="s">
        <v>1153</v>
      </c>
      <c r="BV2840" s="9" t="s">
        <v>1173</v>
      </c>
      <c r="BW2840" s="9" t="s">
        <v>1154</v>
      </c>
      <c r="BY2840" s="9" t="s">
        <v>1155</v>
      </c>
      <c r="CP2840" s="9" t="s">
        <v>1228</v>
      </c>
      <c r="CQ2840" s="9" t="s">
        <v>1201</v>
      </c>
      <c r="CS2840" s="9" t="s">
        <v>1158</v>
      </c>
      <c r="CT2840" s="9" t="s">
        <v>1159</v>
      </c>
      <c r="EQ2840" s="9" t="s">
        <v>1230</v>
      </c>
      <c r="ER2840" s="9" t="s">
        <v>1231</v>
      </c>
      <c r="ET2840" s="9" t="s">
        <v>1162</v>
      </c>
      <c r="FR2840" s="9" t="s">
        <v>1178</v>
      </c>
      <c r="GN2840" s="9" t="s">
        <v>1164</v>
      </c>
      <c r="HJ2840" s="9" t="s">
        <v>646</v>
      </c>
      <c r="HP2840" s="9" t="s">
        <v>654</v>
      </c>
      <c r="IR2840" s="9" t="s">
        <v>1165</v>
      </c>
      <c r="IS2840" s="10">
        <v>100</v>
      </c>
      <c r="JV2840" t="s">
        <v>1166</v>
      </c>
      <c r="KD2840" s="9" t="s">
        <v>864</v>
      </c>
      <c r="LO2840" s="9" t="s">
        <v>1167</v>
      </c>
      <c r="LQ2840" s="9" t="s">
        <v>1168</v>
      </c>
      <c r="MP2840" s="9" t="s">
        <v>631</v>
      </c>
      <c r="MQ2840" s="9" t="s">
        <v>1169</v>
      </c>
    </row>
    <row r="2841" spans="1:355">
      <c r="A2841" s="9" t="s">
        <v>627</v>
      </c>
      <c r="B2841" s="9" t="s">
        <v>1137</v>
      </c>
      <c r="C2841" s="9" t="s">
        <v>1138</v>
      </c>
      <c r="D2841" s="9" t="s">
        <v>1139</v>
      </c>
      <c r="F2841" s="9" t="s">
        <v>101</v>
      </c>
      <c r="I2841" t="s">
        <v>1140</v>
      </c>
      <c r="J2841" s="9" t="s">
        <v>1141</v>
      </c>
      <c r="L2841" s="9" t="s">
        <v>1179</v>
      </c>
      <c r="V2841" s="9" t="s">
        <v>1140</v>
      </c>
      <c r="AI2841" s="60" t="s">
        <v>1143</v>
      </c>
      <c r="AO2841" s="9" t="s">
        <v>1144</v>
      </c>
      <c r="BA2841" s="9" t="s">
        <v>1242</v>
      </c>
      <c r="BB2841" s="9" t="s">
        <v>1189</v>
      </c>
      <c r="BC2841" s="9" t="s">
        <v>217</v>
      </c>
      <c r="BD2841" s="9" t="s">
        <v>1147</v>
      </c>
      <c r="BE2841" s="9" t="s">
        <v>1148</v>
      </c>
      <c r="BF2841" s="9" t="s">
        <v>229</v>
      </c>
      <c r="BG2841" s="9" t="s">
        <v>1149</v>
      </c>
      <c r="BN2841" s="9" t="s">
        <v>1150</v>
      </c>
      <c r="BO2841" s="9" t="s">
        <v>1150</v>
      </c>
      <c r="BP2841" s="9" t="s">
        <v>1151</v>
      </c>
      <c r="BQ2841" s="9" t="s">
        <v>1152</v>
      </c>
      <c r="BR2841" s="9" t="s">
        <v>646</v>
      </c>
      <c r="BS2841" s="9" t="s">
        <v>1153</v>
      </c>
      <c r="BV2841" s="9" t="s">
        <v>1181</v>
      </c>
      <c r="BW2841" s="9" t="s">
        <v>1154</v>
      </c>
      <c r="BY2841" s="9" t="s">
        <v>1155</v>
      </c>
      <c r="CP2841" s="9" t="s">
        <v>1233</v>
      </c>
      <c r="CQ2841" s="9" t="s">
        <v>1210</v>
      </c>
      <c r="CS2841" s="9" t="s">
        <v>1158</v>
      </c>
      <c r="CT2841" s="9" t="s">
        <v>1159</v>
      </c>
      <c r="EQ2841" s="9" t="s">
        <v>1235</v>
      </c>
      <c r="ER2841" s="9" t="s">
        <v>1236</v>
      </c>
      <c r="ET2841" s="9" t="s">
        <v>1162</v>
      </c>
      <c r="FR2841" s="9" t="s">
        <v>1186</v>
      </c>
      <c r="GN2841" s="9" t="s">
        <v>1164</v>
      </c>
      <c r="HJ2841" s="9" t="s">
        <v>646</v>
      </c>
      <c r="HP2841" s="9" t="s">
        <v>654</v>
      </c>
      <c r="IR2841" s="9" t="s">
        <v>1165</v>
      </c>
      <c r="IS2841" s="10">
        <v>100</v>
      </c>
      <c r="JV2841" t="s">
        <v>1166</v>
      </c>
      <c r="KD2841" s="9" t="s">
        <v>864</v>
      </c>
      <c r="LO2841" s="9" t="s">
        <v>1167</v>
      </c>
      <c r="LQ2841" s="9" t="s">
        <v>1168</v>
      </c>
      <c r="MP2841" s="9" t="s">
        <v>631</v>
      </c>
      <c r="MQ2841" s="9" t="s">
        <v>1169</v>
      </c>
    </row>
    <row r="2842" spans="1:355">
      <c r="A2842" s="9" t="s">
        <v>627</v>
      </c>
      <c r="B2842" s="9" t="s">
        <v>1137</v>
      </c>
      <c r="C2842" s="9" t="s">
        <v>1138</v>
      </c>
      <c r="D2842" s="9" t="s">
        <v>1139</v>
      </c>
      <c r="F2842" s="9" t="s">
        <v>101</v>
      </c>
      <c r="I2842" t="s">
        <v>1140</v>
      </c>
      <c r="J2842" s="9" t="s">
        <v>1141</v>
      </c>
      <c r="L2842" s="9" t="s">
        <v>1187</v>
      </c>
      <c r="V2842" s="9" t="s">
        <v>1140</v>
      </c>
      <c r="AI2842" s="60" t="s">
        <v>1143</v>
      </c>
      <c r="AO2842" s="9" t="s">
        <v>1144</v>
      </c>
      <c r="BA2842" s="9" t="s">
        <v>1246</v>
      </c>
      <c r="BB2842" s="9" t="s">
        <v>1198</v>
      </c>
      <c r="BC2842" s="9" t="s">
        <v>217</v>
      </c>
      <c r="BD2842" s="9" t="s">
        <v>1147</v>
      </c>
      <c r="BE2842" s="9" t="s">
        <v>1148</v>
      </c>
      <c r="BF2842" s="9" t="s">
        <v>229</v>
      </c>
      <c r="BG2842" s="9" t="s">
        <v>1149</v>
      </c>
      <c r="BN2842" s="9" t="s">
        <v>1150</v>
      </c>
      <c r="BO2842" s="9" t="s">
        <v>1150</v>
      </c>
      <c r="BP2842" s="9" t="s">
        <v>1151</v>
      </c>
      <c r="BQ2842" s="9" t="s">
        <v>1152</v>
      </c>
      <c r="BR2842" s="9" t="s">
        <v>646</v>
      </c>
      <c r="BS2842" s="9" t="s">
        <v>1153</v>
      </c>
      <c r="BV2842" s="9" t="s">
        <v>1190</v>
      </c>
      <c r="BW2842" s="9" t="s">
        <v>1154</v>
      </c>
      <c r="BY2842" s="9" t="s">
        <v>1155</v>
      </c>
      <c r="CP2842" s="9" t="s">
        <v>1238</v>
      </c>
      <c r="CQ2842" s="9" t="s">
        <v>1217</v>
      </c>
      <c r="CS2842" s="9" t="s">
        <v>1175</v>
      </c>
      <c r="CT2842" s="9" t="s">
        <v>1159</v>
      </c>
      <c r="EQ2842" s="9" t="s">
        <v>1240</v>
      </c>
      <c r="ER2842" s="9" t="s">
        <v>1241</v>
      </c>
      <c r="ET2842" s="9" t="s">
        <v>1162</v>
      </c>
      <c r="FR2842" s="9" t="s">
        <v>1195</v>
      </c>
      <c r="GN2842" s="9" t="s">
        <v>1164</v>
      </c>
      <c r="HJ2842" s="9" t="s">
        <v>646</v>
      </c>
      <c r="HP2842" s="9" t="s">
        <v>654</v>
      </c>
      <c r="IR2842" s="9" t="s">
        <v>1165</v>
      </c>
      <c r="IS2842" s="10">
        <v>100</v>
      </c>
      <c r="JV2842" t="s">
        <v>1166</v>
      </c>
      <c r="KD2842" s="9" t="s">
        <v>864</v>
      </c>
      <c r="LO2842" s="9" t="s">
        <v>1167</v>
      </c>
      <c r="LQ2842" s="9" t="s">
        <v>1168</v>
      </c>
      <c r="MP2842" s="9" t="s">
        <v>631</v>
      </c>
      <c r="MQ2842" s="9" t="s">
        <v>1169</v>
      </c>
    </row>
    <row r="2843" spans="1:355">
      <c r="A2843" s="9" t="s">
        <v>627</v>
      </c>
      <c r="B2843" s="9" t="s">
        <v>1137</v>
      </c>
      <c r="C2843" s="9" t="s">
        <v>1138</v>
      </c>
      <c r="D2843" s="9" t="s">
        <v>1139</v>
      </c>
      <c r="F2843" s="9" t="s">
        <v>101</v>
      </c>
      <c r="I2843" t="s">
        <v>1140</v>
      </c>
      <c r="J2843" s="9" t="s">
        <v>1141</v>
      </c>
      <c r="L2843" s="9" t="s">
        <v>1196</v>
      </c>
      <c r="V2843" s="9" t="s">
        <v>1140</v>
      </c>
      <c r="AI2843" s="60" t="s">
        <v>1143</v>
      </c>
      <c r="AO2843" s="9" t="s">
        <v>1144</v>
      </c>
      <c r="BA2843" s="9" t="s">
        <v>1249</v>
      </c>
      <c r="BB2843" s="9" t="s">
        <v>1207</v>
      </c>
      <c r="BC2843" s="9" t="s">
        <v>217</v>
      </c>
      <c r="BD2843" s="9" t="s">
        <v>1147</v>
      </c>
      <c r="BE2843" s="9" t="s">
        <v>1148</v>
      </c>
      <c r="BF2843" s="9" t="s">
        <v>229</v>
      </c>
      <c r="BG2843" s="9" t="s">
        <v>1149</v>
      </c>
      <c r="BN2843" s="9" t="s">
        <v>1150</v>
      </c>
      <c r="BO2843" s="9" t="s">
        <v>1150</v>
      </c>
      <c r="BP2843" s="9" t="s">
        <v>1151</v>
      </c>
      <c r="BQ2843" s="9" t="s">
        <v>1152</v>
      </c>
      <c r="BR2843" s="9" t="s">
        <v>646</v>
      </c>
      <c r="BS2843" s="9" t="s">
        <v>1153</v>
      </c>
      <c r="BV2843" s="9" t="s">
        <v>1199</v>
      </c>
      <c r="BW2843" s="9" t="s">
        <v>1154</v>
      </c>
      <c r="BY2843" s="9" t="s">
        <v>1155</v>
      </c>
      <c r="CP2843" s="9" t="s">
        <v>1243</v>
      </c>
      <c r="CQ2843" s="9" t="s">
        <v>1223</v>
      </c>
      <c r="CS2843" s="9" t="s">
        <v>1183</v>
      </c>
      <c r="CT2843" s="9" t="s">
        <v>1159</v>
      </c>
      <c r="EQ2843" s="9" t="s">
        <v>1244</v>
      </c>
      <c r="ER2843" s="9" t="s">
        <v>1245</v>
      </c>
      <c r="ET2843" s="9" t="s">
        <v>1162</v>
      </c>
      <c r="FR2843" s="9" t="s">
        <v>1205</v>
      </c>
      <c r="GN2843" s="9" t="s">
        <v>1164</v>
      </c>
      <c r="HJ2843" s="9" t="s">
        <v>646</v>
      </c>
      <c r="HP2843" s="9" t="s">
        <v>654</v>
      </c>
      <c r="IR2843" s="9" t="s">
        <v>1165</v>
      </c>
      <c r="IS2843" s="10">
        <v>100</v>
      </c>
      <c r="JV2843" t="s">
        <v>1166</v>
      </c>
      <c r="KD2843" s="9" t="s">
        <v>864</v>
      </c>
      <c r="LO2843" s="9" t="s">
        <v>1167</v>
      </c>
      <c r="LQ2843" s="9" t="s">
        <v>1168</v>
      </c>
      <c r="MP2843" s="9" t="s">
        <v>631</v>
      </c>
      <c r="MQ2843" s="9" t="s">
        <v>1169</v>
      </c>
    </row>
    <row r="2844" spans="1:355">
      <c r="A2844" s="9" t="s">
        <v>627</v>
      </c>
      <c r="B2844" s="9" t="s">
        <v>1137</v>
      </c>
      <c r="C2844" s="9" t="s">
        <v>1138</v>
      </c>
      <c r="D2844" s="9" t="s">
        <v>1139</v>
      </c>
      <c r="F2844" s="9" t="s">
        <v>101</v>
      </c>
      <c r="I2844" t="s">
        <v>1140</v>
      </c>
      <c r="J2844" s="9" t="s">
        <v>1141</v>
      </c>
      <c r="L2844" s="9" t="s">
        <v>1142</v>
      </c>
      <c r="V2844" s="9" t="s">
        <v>1140</v>
      </c>
      <c r="AI2844" s="60" t="s">
        <v>1143</v>
      </c>
      <c r="AO2844" s="9" t="s">
        <v>1144</v>
      </c>
      <c r="BA2844" s="9" t="s">
        <v>1145</v>
      </c>
      <c r="BB2844" s="9" t="s">
        <v>1146</v>
      </c>
      <c r="BC2844" s="9" t="s">
        <v>217</v>
      </c>
      <c r="BD2844" s="9" t="s">
        <v>1147</v>
      </c>
      <c r="BE2844" s="9" t="s">
        <v>1148</v>
      </c>
      <c r="BF2844" s="9" t="s">
        <v>229</v>
      </c>
      <c r="BG2844" s="9" t="s">
        <v>1149</v>
      </c>
      <c r="BN2844" s="9" t="s">
        <v>1150</v>
      </c>
      <c r="BO2844" s="9" t="s">
        <v>1150</v>
      </c>
      <c r="BP2844" s="9" t="s">
        <v>1151</v>
      </c>
      <c r="BQ2844" s="9" t="s">
        <v>1152</v>
      </c>
      <c r="BR2844" s="9" t="s">
        <v>646</v>
      </c>
      <c r="BS2844" s="9" t="s">
        <v>1153</v>
      </c>
      <c r="BV2844" s="9" t="s">
        <v>1208</v>
      </c>
      <c r="BW2844" s="9" t="s">
        <v>1154</v>
      </c>
      <c r="BY2844" s="9" t="s">
        <v>1155</v>
      </c>
      <c r="CP2844" s="9" t="s">
        <v>1156</v>
      </c>
      <c r="CQ2844" s="9" t="s">
        <v>1229</v>
      </c>
      <c r="CS2844" s="9" t="s">
        <v>1193</v>
      </c>
      <c r="CT2844" s="9" t="s">
        <v>1159</v>
      </c>
      <c r="EQ2844" s="9" t="s">
        <v>1160</v>
      </c>
      <c r="ER2844" s="9" t="s">
        <v>1248</v>
      </c>
      <c r="ET2844" s="9" t="s">
        <v>1162</v>
      </c>
      <c r="FR2844" s="9" t="s">
        <v>1163</v>
      </c>
      <c r="GN2844" s="9" t="s">
        <v>1164</v>
      </c>
      <c r="HJ2844" s="9" t="s">
        <v>646</v>
      </c>
      <c r="HP2844" s="9" t="s">
        <v>654</v>
      </c>
      <c r="IR2844" s="9" t="s">
        <v>1165</v>
      </c>
      <c r="IS2844" s="10">
        <v>100</v>
      </c>
      <c r="JV2844" t="s">
        <v>1166</v>
      </c>
      <c r="KD2844" s="9" t="s">
        <v>864</v>
      </c>
      <c r="LO2844" s="9" t="s">
        <v>1167</v>
      </c>
      <c r="LQ2844" s="9" t="s">
        <v>1168</v>
      </c>
      <c r="MP2844" s="9" t="s">
        <v>631</v>
      </c>
      <c r="MQ2844" s="9" t="s">
        <v>1169</v>
      </c>
    </row>
    <row r="2845" spans="1:355">
      <c r="A2845" s="9" t="s">
        <v>627</v>
      </c>
      <c r="B2845" s="9" t="s">
        <v>1137</v>
      </c>
      <c r="C2845" s="9" t="s">
        <v>1138</v>
      </c>
      <c r="D2845" s="9" t="s">
        <v>1139</v>
      </c>
      <c r="F2845" s="9" t="s">
        <v>101</v>
      </c>
      <c r="I2845" t="s">
        <v>1140</v>
      </c>
      <c r="J2845" s="9" t="s">
        <v>1141</v>
      </c>
      <c r="L2845" s="9" t="s">
        <v>1170</v>
      </c>
      <c r="V2845" s="9" t="s">
        <v>1140</v>
      </c>
      <c r="AI2845" s="60" t="s">
        <v>1143</v>
      </c>
      <c r="AO2845" s="9" t="s">
        <v>1144</v>
      </c>
      <c r="BA2845" s="9" t="s">
        <v>1171</v>
      </c>
      <c r="BB2845" s="9" t="s">
        <v>1172</v>
      </c>
      <c r="BC2845" s="9" t="s">
        <v>217</v>
      </c>
      <c r="BD2845" s="9" t="s">
        <v>1147</v>
      </c>
      <c r="BE2845" s="9" t="s">
        <v>1148</v>
      </c>
      <c r="BF2845" s="9" t="s">
        <v>229</v>
      </c>
      <c r="BG2845" s="9" t="s">
        <v>1149</v>
      </c>
      <c r="BN2845" s="9" t="s">
        <v>1150</v>
      </c>
      <c r="BO2845" s="9" t="s">
        <v>1150</v>
      </c>
      <c r="BP2845" s="9" t="s">
        <v>1151</v>
      </c>
      <c r="BQ2845" s="9" t="s">
        <v>1152</v>
      </c>
      <c r="BR2845" s="9" t="s">
        <v>646</v>
      </c>
      <c r="BS2845" s="9" t="s">
        <v>1153</v>
      </c>
      <c r="BV2845" s="9" t="s">
        <v>1215</v>
      </c>
      <c r="BW2845" s="9" t="s">
        <v>1154</v>
      </c>
      <c r="BY2845" s="9" t="s">
        <v>1155</v>
      </c>
      <c r="CP2845" s="9" t="s">
        <v>1174</v>
      </c>
      <c r="CQ2845" s="9" t="s">
        <v>1234</v>
      </c>
      <c r="CS2845" s="9" t="s">
        <v>1202</v>
      </c>
      <c r="CT2845" s="9" t="s">
        <v>1159</v>
      </c>
      <c r="EQ2845" s="9" t="s">
        <v>1176</v>
      </c>
      <c r="ER2845" s="9" t="s">
        <v>1250</v>
      </c>
      <c r="ET2845" s="9" t="s">
        <v>1162</v>
      </c>
      <c r="FR2845" s="9" t="s">
        <v>1178</v>
      </c>
      <c r="GN2845" s="9" t="s">
        <v>1164</v>
      </c>
      <c r="HJ2845" s="9" t="s">
        <v>646</v>
      </c>
      <c r="HP2845" s="9" t="s">
        <v>654</v>
      </c>
      <c r="IR2845" s="9" t="s">
        <v>1165</v>
      </c>
      <c r="IS2845" s="10">
        <v>100</v>
      </c>
      <c r="JV2845" t="s">
        <v>1166</v>
      </c>
      <c r="KD2845" s="9" t="s">
        <v>864</v>
      </c>
      <c r="LO2845" s="9" t="s">
        <v>1167</v>
      </c>
      <c r="LQ2845" s="9" t="s">
        <v>1168</v>
      </c>
      <c r="MP2845" s="9" t="s">
        <v>631</v>
      </c>
      <c r="MQ2845" s="9" t="s">
        <v>1169</v>
      </c>
    </row>
    <row r="2846" spans="1:355">
      <c r="A2846" s="9" t="s">
        <v>627</v>
      </c>
      <c r="B2846" s="9" t="s">
        <v>1137</v>
      </c>
      <c r="C2846" s="9" t="s">
        <v>1138</v>
      </c>
      <c r="D2846" s="9" t="s">
        <v>1139</v>
      </c>
      <c r="F2846" s="9" t="s">
        <v>101</v>
      </c>
      <c r="I2846" t="s">
        <v>1140</v>
      </c>
      <c r="J2846" s="9" t="s">
        <v>1141</v>
      </c>
      <c r="L2846" s="9" t="s">
        <v>1179</v>
      </c>
      <c r="V2846" s="9" t="s">
        <v>1140</v>
      </c>
      <c r="AI2846" s="60" t="s">
        <v>1143</v>
      </c>
      <c r="AO2846" s="9" t="s">
        <v>1144</v>
      </c>
      <c r="BA2846" s="9" t="s">
        <v>1172</v>
      </c>
      <c r="BB2846" s="9" t="s">
        <v>1180</v>
      </c>
      <c r="BC2846" s="9" t="s">
        <v>217</v>
      </c>
      <c r="BD2846" s="9" t="s">
        <v>1147</v>
      </c>
      <c r="BE2846" s="9" t="s">
        <v>1148</v>
      </c>
      <c r="BF2846" s="9" t="s">
        <v>229</v>
      </c>
      <c r="BG2846" s="9" t="s">
        <v>1149</v>
      </c>
      <c r="BN2846" s="9" t="s">
        <v>1150</v>
      </c>
      <c r="BO2846" s="9" t="s">
        <v>1150</v>
      </c>
      <c r="BP2846" s="9" t="s">
        <v>1151</v>
      </c>
      <c r="BQ2846" s="9" t="s">
        <v>1152</v>
      </c>
      <c r="BR2846" s="9" t="s">
        <v>646</v>
      </c>
      <c r="BS2846" s="9" t="s">
        <v>1153</v>
      </c>
      <c r="BV2846" s="9" t="s">
        <v>1221</v>
      </c>
      <c r="BW2846" s="9" t="s">
        <v>1154</v>
      </c>
      <c r="BY2846" s="9" t="s">
        <v>1155</v>
      </c>
      <c r="CP2846" s="9" t="s">
        <v>333</v>
      </c>
      <c r="CQ2846" s="9" t="s">
        <v>1239</v>
      </c>
      <c r="CS2846" s="9" t="s">
        <v>1211</v>
      </c>
      <c r="CT2846" s="9" t="s">
        <v>1159</v>
      </c>
      <c r="EQ2846" s="9" t="s">
        <v>1184</v>
      </c>
      <c r="ER2846" s="9" t="s">
        <v>1251</v>
      </c>
      <c r="ET2846" s="9" t="s">
        <v>1162</v>
      </c>
      <c r="FR2846" s="9" t="s">
        <v>1186</v>
      </c>
      <c r="GN2846" s="9" t="s">
        <v>1164</v>
      </c>
      <c r="HJ2846" s="9" t="s">
        <v>646</v>
      </c>
      <c r="HP2846" s="9" t="s">
        <v>654</v>
      </c>
      <c r="IR2846" s="9" t="s">
        <v>1165</v>
      </c>
      <c r="IS2846" s="10">
        <v>100</v>
      </c>
      <c r="JV2846" t="s">
        <v>1166</v>
      </c>
      <c r="KD2846" s="9" t="s">
        <v>864</v>
      </c>
      <c r="LO2846" s="9" t="s">
        <v>1167</v>
      </c>
      <c r="LQ2846" s="9" t="s">
        <v>1168</v>
      </c>
      <c r="MP2846" s="9" t="s">
        <v>631</v>
      </c>
      <c r="MQ2846" s="9" t="s">
        <v>1169</v>
      </c>
    </row>
    <row r="2847" spans="1:355">
      <c r="A2847" s="9" t="s">
        <v>627</v>
      </c>
      <c r="B2847" s="9" t="s">
        <v>1137</v>
      </c>
      <c r="C2847" s="9" t="s">
        <v>1138</v>
      </c>
      <c r="D2847" s="9" t="s">
        <v>1139</v>
      </c>
      <c r="F2847" s="9" t="s">
        <v>101</v>
      </c>
      <c r="I2847" t="s">
        <v>1140</v>
      </c>
      <c r="J2847" s="9" t="s">
        <v>1141</v>
      </c>
      <c r="L2847" s="9" t="s">
        <v>1187</v>
      </c>
      <c r="V2847" s="9" t="s">
        <v>1140</v>
      </c>
      <c r="AI2847" s="60" t="s">
        <v>1143</v>
      </c>
      <c r="AO2847" s="9" t="s">
        <v>1144</v>
      </c>
      <c r="BA2847" s="9" t="s">
        <v>1188</v>
      </c>
      <c r="BB2847" s="9" t="s">
        <v>1189</v>
      </c>
      <c r="BC2847" s="9" t="s">
        <v>217</v>
      </c>
      <c r="BD2847" s="9" t="s">
        <v>1147</v>
      </c>
      <c r="BE2847" s="9" t="s">
        <v>1148</v>
      </c>
      <c r="BF2847" s="9" t="s">
        <v>229</v>
      </c>
      <c r="BG2847" s="9" t="s">
        <v>1149</v>
      </c>
      <c r="BN2847" s="9" t="s">
        <v>1150</v>
      </c>
      <c r="BO2847" s="9" t="s">
        <v>1150</v>
      </c>
      <c r="BP2847" s="9" t="s">
        <v>1151</v>
      </c>
      <c r="BQ2847" s="9" t="s">
        <v>1152</v>
      </c>
      <c r="BR2847" s="9" t="s">
        <v>646</v>
      </c>
      <c r="BS2847" s="9" t="s">
        <v>1153</v>
      </c>
      <c r="BV2847" s="9" t="s">
        <v>286</v>
      </c>
      <c r="BW2847" s="9" t="s">
        <v>1154</v>
      </c>
      <c r="BY2847" s="9" t="s">
        <v>1155</v>
      </c>
      <c r="CP2847" s="9" t="s">
        <v>1191</v>
      </c>
      <c r="CQ2847" s="9" t="s">
        <v>337</v>
      </c>
      <c r="CS2847" s="9" t="s">
        <v>1218</v>
      </c>
      <c r="CT2847" s="9" t="s">
        <v>1159</v>
      </c>
      <c r="EQ2847" s="9" t="s">
        <v>1194</v>
      </c>
      <c r="ER2847" s="9" t="s">
        <v>1252</v>
      </c>
      <c r="ET2847" s="9" t="s">
        <v>1162</v>
      </c>
      <c r="FR2847" s="9" t="s">
        <v>1195</v>
      </c>
      <c r="GN2847" s="9" t="s">
        <v>1164</v>
      </c>
      <c r="HJ2847" s="9" t="s">
        <v>646</v>
      </c>
      <c r="HP2847" s="9" t="s">
        <v>654</v>
      </c>
      <c r="IR2847" s="9" t="s">
        <v>1165</v>
      </c>
      <c r="IS2847" s="10">
        <v>100</v>
      </c>
      <c r="JV2847" t="s">
        <v>1166</v>
      </c>
      <c r="KD2847" s="9" t="s">
        <v>864</v>
      </c>
      <c r="LO2847" s="9" t="s">
        <v>1167</v>
      </c>
      <c r="LQ2847" s="9" t="s">
        <v>1168</v>
      </c>
      <c r="MP2847" s="9" t="s">
        <v>631</v>
      </c>
      <c r="MQ2847" s="9" t="s">
        <v>1169</v>
      </c>
    </row>
    <row r="2848" spans="1:355">
      <c r="A2848" s="9" t="s">
        <v>627</v>
      </c>
      <c r="B2848" s="9" t="s">
        <v>1137</v>
      </c>
      <c r="C2848" s="9" t="s">
        <v>1138</v>
      </c>
      <c r="D2848" s="9" t="s">
        <v>1139</v>
      </c>
      <c r="F2848" s="9" t="s">
        <v>101</v>
      </c>
      <c r="I2848" t="s">
        <v>1140</v>
      </c>
      <c r="J2848" s="9" t="s">
        <v>1141</v>
      </c>
      <c r="L2848" s="9" t="s">
        <v>1196</v>
      </c>
      <c r="V2848" s="9" t="s">
        <v>1140</v>
      </c>
      <c r="AI2848" s="60" t="s">
        <v>1143</v>
      </c>
      <c r="AO2848" s="9" t="s">
        <v>1144</v>
      </c>
      <c r="BA2848" s="9" t="s">
        <v>1197</v>
      </c>
      <c r="BB2848" s="9" t="s">
        <v>1198</v>
      </c>
      <c r="BC2848" s="9" t="s">
        <v>217</v>
      </c>
      <c r="BD2848" s="9" t="s">
        <v>1147</v>
      </c>
      <c r="BE2848" s="9" t="s">
        <v>1148</v>
      </c>
      <c r="BF2848" s="9" t="s">
        <v>229</v>
      </c>
      <c r="BG2848" s="9" t="s">
        <v>1149</v>
      </c>
      <c r="BN2848" s="9" t="s">
        <v>1150</v>
      </c>
      <c r="BO2848" s="9" t="s">
        <v>1150</v>
      </c>
      <c r="BP2848" s="9" t="s">
        <v>1151</v>
      </c>
      <c r="BQ2848" s="9" t="s">
        <v>1152</v>
      </c>
      <c r="BR2848" s="9" t="s">
        <v>646</v>
      </c>
      <c r="BS2848" s="9" t="s">
        <v>1153</v>
      </c>
      <c r="BV2848" s="9" t="s">
        <v>1173</v>
      </c>
      <c r="BW2848" s="9" t="s">
        <v>1154</v>
      </c>
      <c r="BY2848" s="9" t="s">
        <v>1155</v>
      </c>
      <c r="CP2848" s="9" t="s">
        <v>1200</v>
      </c>
      <c r="CQ2848" s="9" t="s">
        <v>1247</v>
      </c>
      <c r="CS2848" s="9" t="s">
        <v>1224</v>
      </c>
      <c r="CT2848" s="9" t="s">
        <v>1159</v>
      </c>
      <c r="EQ2848" s="9" t="s">
        <v>1203</v>
      </c>
      <c r="ER2848" s="9" t="s">
        <v>1253</v>
      </c>
      <c r="ET2848" s="9" t="s">
        <v>1162</v>
      </c>
      <c r="FR2848" s="9" t="s">
        <v>1205</v>
      </c>
      <c r="GN2848" s="9" t="s">
        <v>1164</v>
      </c>
      <c r="HJ2848" s="9" t="s">
        <v>646</v>
      </c>
      <c r="HP2848" s="9" t="s">
        <v>654</v>
      </c>
      <c r="IR2848" s="9" t="s">
        <v>1165</v>
      </c>
      <c r="IS2848" s="10">
        <v>100</v>
      </c>
      <c r="JV2848" t="s">
        <v>1166</v>
      </c>
      <c r="KD2848" s="9" t="s">
        <v>864</v>
      </c>
      <c r="LO2848" s="9" t="s">
        <v>1167</v>
      </c>
      <c r="LQ2848" s="9" t="s">
        <v>1168</v>
      </c>
      <c r="MP2848" s="9" t="s">
        <v>631</v>
      </c>
      <c r="MQ2848" s="9" t="s">
        <v>1169</v>
      </c>
    </row>
    <row r="2849" spans="1:355">
      <c r="A2849" s="9" t="s">
        <v>627</v>
      </c>
      <c r="B2849" s="9" t="s">
        <v>1137</v>
      </c>
      <c r="C2849" s="9" t="s">
        <v>1138</v>
      </c>
      <c r="D2849" s="9" t="s">
        <v>1139</v>
      </c>
      <c r="F2849" s="9" t="s">
        <v>101</v>
      </c>
      <c r="I2849" t="s">
        <v>1140</v>
      </c>
      <c r="J2849" s="9" t="s">
        <v>1141</v>
      </c>
      <c r="L2849" s="9" t="s">
        <v>1142</v>
      </c>
      <c r="V2849" s="9" t="s">
        <v>1140</v>
      </c>
      <c r="AI2849" s="60" t="s">
        <v>1143</v>
      </c>
      <c r="AO2849" s="9" t="s">
        <v>1144</v>
      </c>
      <c r="BA2849" s="9" t="s">
        <v>1206</v>
      </c>
      <c r="BB2849" s="9" t="s">
        <v>1207</v>
      </c>
      <c r="BC2849" s="9" t="s">
        <v>217</v>
      </c>
      <c r="BD2849" s="9" t="s">
        <v>1147</v>
      </c>
      <c r="BE2849" s="9" t="s">
        <v>1148</v>
      </c>
      <c r="BF2849" s="9" t="s">
        <v>229</v>
      </c>
      <c r="BG2849" s="9" t="s">
        <v>1149</v>
      </c>
      <c r="BN2849" s="9" t="s">
        <v>1150</v>
      </c>
      <c r="BO2849" s="9" t="s">
        <v>1150</v>
      </c>
      <c r="BP2849" s="9" t="s">
        <v>1151</v>
      </c>
      <c r="BQ2849" s="9" t="s">
        <v>1152</v>
      </c>
      <c r="BR2849" s="9" t="s">
        <v>646</v>
      </c>
      <c r="BS2849" s="9" t="s">
        <v>1153</v>
      </c>
      <c r="BV2849" s="9" t="s">
        <v>1181</v>
      </c>
      <c r="BW2849" s="9" t="s">
        <v>1154</v>
      </c>
      <c r="BY2849" s="9" t="s">
        <v>1155</v>
      </c>
      <c r="CP2849" s="9" t="s">
        <v>1209</v>
      </c>
      <c r="CQ2849" s="9" t="s">
        <v>1157</v>
      </c>
      <c r="CS2849" s="9" t="s">
        <v>1158</v>
      </c>
      <c r="CT2849" s="9" t="s">
        <v>1159</v>
      </c>
      <c r="EQ2849" s="9" t="s">
        <v>1212</v>
      </c>
      <c r="ER2849" s="9" t="s">
        <v>1254</v>
      </c>
      <c r="ET2849" s="9" t="s">
        <v>1162</v>
      </c>
      <c r="FR2849" s="9" t="s">
        <v>1163</v>
      </c>
      <c r="GN2849" s="9" t="s">
        <v>1164</v>
      </c>
      <c r="HJ2849" s="9" t="s">
        <v>646</v>
      </c>
      <c r="HP2849" s="9" t="s">
        <v>654</v>
      </c>
      <c r="IR2849" s="9" t="s">
        <v>1165</v>
      </c>
      <c r="IS2849" s="10">
        <v>100</v>
      </c>
      <c r="JV2849" t="s">
        <v>1166</v>
      </c>
      <c r="KD2849" s="9" t="s">
        <v>864</v>
      </c>
      <c r="LO2849" s="9" t="s">
        <v>1167</v>
      </c>
      <c r="LQ2849" s="9" t="s">
        <v>1168</v>
      </c>
      <c r="MP2849" s="9" t="s">
        <v>631</v>
      </c>
      <c r="MQ2849" s="9" t="s">
        <v>1169</v>
      </c>
    </row>
    <row r="2850" spans="1:355">
      <c r="A2850" s="9" t="s">
        <v>627</v>
      </c>
      <c r="B2850" s="9" t="s">
        <v>1137</v>
      </c>
      <c r="C2850" s="9" t="s">
        <v>1138</v>
      </c>
      <c r="D2850" s="9" t="s">
        <v>1139</v>
      </c>
      <c r="F2850" s="9" t="s">
        <v>101</v>
      </c>
      <c r="I2850" t="s">
        <v>1140</v>
      </c>
      <c r="J2850" s="9" t="s">
        <v>1141</v>
      </c>
      <c r="L2850" s="9" t="s">
        <v>1170</v>
      </c>
      <c r="V2850" s="9" t="s">
        <v>1140</v>
      </c>
      <c r="AI2850" s="60" t="s">
        <v>1143</v>
      </c>
      <c r="AO2850" s="9" t="s">
        <v>1144</v>
      </c>
      <c r="BA2850" s="9" t="s">
        <v>1214</v>
      </c>
      <c r="BB2850" s="9" t="s">
        <v>1146</v>
      </c>
      <c r="BC2850" s="9" t="s">
        <v>217</v>
      </c>
      <c r="BD2850" s="9" t="s">
        <v>1147</v>
      </c>
      <c r="BE2850" s="9" t="s">
        <v>1148</v>
      </c>
      <c r="BF2850" s="9" t="s">
        <v>229</v>
      </c>
      <c r="BG2850" s="9" t="s">
        <v>1149</v>
      </c>
      <c r="BN2850" s="9" t="s">
        <v>1150</v>
      </c>
      <c r="BO2850" s="9" t="s">
        <v>1150</v>
      </c>
      <c r="BP2850" s="9" t="s">
        <v>1151</v>
      </c>
      <c r="BQ2850" s="9" t="s">
        <v>1152</v>
      </c>
      <c r="BR2850" s="9" t="s">
        <v>646</v>
      </c>
      <c r="BS2850" s="9" t="s">
        <v>1153</v>
      </c>
      <c r="BV2850" s="9" t="s">
        <v>1190</v>
      </c>
      <c r="BW2850" s="9" t="s">
        <v>1154</v>
      </c>
      <c r="BY2850" s="9" t="s">
        <v>1155</v>
      </c>
      <c r="CP2850" s="9" t="s">
        <v>1216</v>
      </c>
      <c r="CQ2850" s="9" t="s">
        <v>1150</v>
      </c>
      <c r="CS2850" s="9" t="s">
        <v>1158</v>
      </c>
      <c r="CT2850" s="9" t="s">
        <v>1159</v>
      </c>
      <c r="EQ2850" s="9" t="s">
        <v>1219</v>
      </c>
      <c r="ER2850" s="9" t="s">
        <v>1161</v>
      </c>
      <c r="ET2850" s="9" t="s">
        <v>1162</v>
      </c>
      <c r="FR2850" s="9" t="s">
        <v>1178</v>
      </c>
      <c r="GN2850" s="9" t="s">
        <v>1164</v>
      </c>
      <c r="HJ2850" s="9" t="s">
        <v>646</v>
      </c>
      <c r="HP2850" s="9" t="s">
        <v>654</v>
      </c>
      <c r="IR2850" s="9" t="s">
        <v>1165</v>
      </c>
      <c r="IS2850" s="10">
        <v>100</v>
      </c>
      <c r="JV2850" t="s">
        <v>1166</v>
      </c>
      <c r="KD2850" s="9" t="s">
        <v>864</v>
      </c>
      <c r="LO2850" s="9" t="s">
        <v>1167</v>
      </c>
      <c r="LQ2850" s="9" t="s">
        <v>1168</v>
      </c>
      <c r="MP2850" s="9" t="s">
        <v>631</v>
      </c>
      <c r="MQ2850" s="9" t="s">
        <v>1169</v>
      </c>
    </row>
    <row r="2851" spans="1:355">
      <c r="A2851" s="9" t="s">
        <v>627</v>
      </c>
      <c r="B2851" s="9" t="s">
        <v>1137</v>
      </c>
      <c r="C2851" s="9" t="s">
        <v>1138</v>
      </c>
      <c r="D2851" s="9" t="s">
        <v>1139</v>
      </c>
      <c r="F2851" s="9" t="s">
        <v>101</v>
      </c>
      <c r="I2851" t="s">
        <v>1140</v>
      </c>
      <c r="J2851" s="9" t="s">
        <v>1141</v>
      </c>
      <c r="L2851" s="9" t="s">
        <v>1179</v>
      </c>
      <c r="V2851" s="9" t="s">
        <v>1140</v>
      </c>
      <c r="AI2851" s="60" t="s">
        <v>1143</v>
      </c>
      <c r="AO2851" s="9" t="s">
        <v>1144</v>
      </c>
      <c r="BA2851" s="9" t="s">
        <v>209</v>
      </c>
      <c r="BB2851" s="9" t="s">
        <v>1172</v>
      </c>
      <c r="BC2851" s="9" t="s">
        <v>217</v>
      </c>
      <c r="BD2851" s="9" t="s">
        <v>1147</v>
      </c>
      <c r="BE2851" s="9" t="s">
        <v>1148</v>
      </c>
      <c r="BF2851" s="9" t="s">
        <v>229</v>
      </c>
      <c r="BG2851" s="9" t="s">
        <v>1149</v>
      </c>
      <c r="BN2851" s="9" t="s">
        <v>1150</v>
      </c>
      <c r="BO2851" s="9" t="s">
        <v>1150</v>
      </c>
      <c r="BP2851" s="9" t="s">
        <v>1151</v>
      </c>
      <c r="BQ2851" s="9" t="s">
        <v>1152</v>
      </c>
      <c r="BR2851" s="9" t="s">
        <v>646</v>
      </c>
      <c r="BS2851" s="9" t="s">
        <v>1153</v>
      </c>
      <c r="BV2851" s="9" t="s">
        <v>1199</v>
      </c>
      <c r="BW2851" s="9" t="s">
        <v>1154</v>
      </c>
      <c r="BY2851" s="9" t="s">
        <v>1155</v>
      </c>
      <c r="CP2851" s="9" t="s">
        <v>1222</v>
      </c>
      <c r="CQ2851" s="9" t="s">
        <v>1182</v>
      </c>
      <c r="CS2851" s="9" t="s">
        <v>1175</v>
      </c>
      <c r="CT2851" s="9" t="s">
        <v>1159</v>
      </c>
      <c r="EQ2851" s="9" t="s">
        <v>1225</v>
      </c>
      <c r="ER2851" s="9" t="s">
        <v>1177</v>
      </c>
      <c r="ET2851" s="9" t="s">
        <v>1162</v>
      </c>
      <c r="FR2851" s="9" t="s">
        <v>1186</v>
      </c>
      <c r="GN2851" s="9" t="s">
        <v>1164</v>
      </c>
      <c r="HJ2851" s="9" t="s">
        <v>646</v>
      </c>
      <c r="HP2851" s="9" t="s">
        <v>654</v>
      </c>
      <c r="IR2851" s="9" t="s">
        <v>1165</v>
      </c>
      <c r="IS2851" s="10">
        <v>100</v>
      </c>
      <c r="JV2851" t="s">
        <v>1166</v>
      </c>
      <c r="KD2851" s="9" t="s">
        <v>864</v>
      </c>
      <c r="LO2851" s="9" t="s">
        <v>1167</v>
      </c>
      <c r="LQ2851" s="9" t="s">
        <v>1168</v>
      </c>
      <c r="MP2851" s="9" t="s">
        <v>631</v>
      </c>
      <c r="MQ2851" s="9" t="s">
        <v>1169</v>
      </c>
    </row>
    <row r="2852" spans="1:355">
      <c r="A2852" s="9" t="s">
        <v>627</v>
      </c>
      <c r="B2852" s="9" t="s">
        <v>1137</v>
      </c>
      <c r="C2852" s="9" t="s">
        <v>1138</v>
      </c>
      <c r="D2852" s="9" t="s">
        <v>1139</v>
      </c>
      <c r="F2852" s="9" t="s">
        <v>101</v>
      </c>
      <c r="I2852" t="s">
        <v>1140</v>
      </c>
      <c r="J2852" s="9" t="s">
        <v>1141</v>
      </c>
      <c r="L2852" s="9" t="s">
        <v>1187</v>
      </c>
      <c r="V2852" s="9" t="s">
        <v>1140</v>
      </c>
      <c r="AI2852" s="60" t="s">
        <v>1143</v>
      </c>
      <c r="AO2852" s="9" t="s">
        <v>1144</v>
      </c>
      <c r="BA2852" s="9" t="s">
        <v>1227</v>
      </c>
      <c r="BB2852" s="9" t="s">
        <v>1180</v>
      </c>
      <c r="BC2852" s="9" t="s">
        <v>217</v>
      </c>
      <c r="BD2852" s="9" t="s">
        <v>1147</v>
      </c>
      <c r="BE2852" s="9" t="s">
        <v>1148</v>
      </c>
      <c r="BF2852" s="9" t="s">
        <v>229</v>
      </c>
      <c r="BG2852" s="9" t="s">
        <v>1149</v>
      </c>
      <c r="BN2852" s="9" t="s">
        <v>1150</v>
      </c>
      <c r="BO2852" s="9" t="s">
        <v>1150</v>
      </c>
      <c r="BP2852" s="9" t="s">
        <v>1151</v>
      </c>
      <c r="BQ2852" s="9" t="s">
        <v>1152</v>
      </c>
      <c r="BR2852" s="9" t="s">
        <v>646</v>
      </c>
      <c r="BS2852" s="9" t="s">
        <v>1153</v>
      </c>
      <c r="BV2852" s="9" t="s">
        <v>1208</v>
      </c>
      <c r="BW2852" s="9" t="s">
        <v>1154</v>
      </c>
      <c r="BY2852" s="9" t="s">
        <v>1155</v>
      </c>
      <c r="CP2852" s="9" t="s">
        <v>1228</v>
      </c>
      <c r="CQ2852" s="9" t="s">
        <v>1192</v>
      </c>
      <c r="CS2852" s="9" t="s">
        <v>1183</v>
      </c>
      <c r="CT2852" s="9" t="s">
        <v>1159</v>
      </c>
      <c r="EQ2852" s="9" t="s">
        <v>1230</v>
      </c>
      <c r="ER2852" s="9" t="s">
        <v>1185</v>
      </c>
      <c r="ET2852" s="9" t="s">
        <v>1162</v>
      </c>
      <c r="FR2852" s="9" t="s">
        <v>1195</v>
      </c>
      <c r="GN2852" s="9" t="s">
        <v>1164</v>
      </c>
      <c r="HJ2852" s="9" t="s">
        <v>646</v>
      </c>
      <c r="HP2852" s="9" t="s">
        <v>654</v>
      </c>
      <c r="IR2852" s="9" t="s">
        <v>1165</v>
      </c>
      <c r="IS2852" s="10">
        <v>100</v>
      </c>
      <c r="JV2852" t="s">
        <v>1166</v>
      </c>
      <c r="KD2852" s="9" t="s">
        <v>864</v>
      </c>
      <c r="LO2852" s="9" t="s">
        <v>1167</v>
      </c>
      <c r="LQ2852" s="9" t="s">
        <v>1168</v>
      </c>
      <c r="MP2852" s="9" t="s">
        <v>631</v>
      </c>
      <c r="MQ2852" s="9" t="s">
        <v>1169</v>
      </c>
    </row>
    <row r="2853" spans="1:355">
      <c r="A2853" s="9" t="s">
        <v>627</v>
      </c>
      <c r="B2853" s="9" t="s">
        <v>1137</v>
      </c>
      <c r="C2853" s="9" t="s">
        <v>1138</v>
      </c>
      <c r="D2853" s="9" t="s">
        <v>1139</v>
      </c>
      <c r="F2853" s="9" t="s">
        <v>101</v>
      </c>
      <c r="I2853" t="s">
        <v>1140</v>
      </c>
      <c r="J2853" s="9" t="s">
        <v>1141</v>
      </c>
      <c r="L2853" s="9" t="s">
        <v>1196</v>
      </c>
      <c r="V2853" s="9" t="s">
        <v>1140</v>
      </c>
      <c r="AI2853" s="60" t="s">
        <v>1143</v>
      </c>
      <c r="AO2853" s="9" t="s">
        <v>1144</v>
      </c>
      <c r="BA2853" s="9" t="s">
        <v>1232</v>
      </c>
      <c r="BB2853" s="9" t="s">
        <v>1189</v>
      </c>
      <c r="BC2853" s="9" t="s">
        <v>217</v>
      </c>
      <c r="BD2853" s="9" t="s">
        <v>1147</v>
      </c>
      <c r="BE2853" s="9" t="s">
        <v>1148</v>
      </c>
      <c r="BF2853" s="9" t="s">
        <v>229</v>
      </c>
      <c r="BG2853" s="9" t="s">
        <v>1149</v>
      </c>
      <c r="BN2853" s="9" t="s">
        <v>1150</v>
      </c>
      <c r="BO2853" s="9" t="s">
        <v>1150</v>
      </c>
      <c r="BP2853" s="9" t="s">
        <v>1151</v>
      </c>
      <c r="BQ2853" s="9" t="s">
        <v>1152</v>
      </c>
      <c r="BR2853" s="9" t="s">
        <v>646</v>
      </c>
      <c r="BS2853" s="9" t="s">
        <v>1153</v>
      </c>
      <c r="BV2853" s="9" t="s">
        <v>1215</v>
      </c>
      <c r="BW2853" s="9" t="s">
        <v>1154</v>
      </c>
      <c r="BY2853" s="9" t="s">
        <v>1155</v>
      </c>
      <c r="CP2853" s="9" t="s">
        <v>1233</v>
      </c>
      <c r="CQ2853" s="9" t="s">
        <v>1201</v>
      </c>
      <c r="CS2853" s="9" t="s">
        <v>1193</v>
      </c>
      <c r="CT2853" s="9" t="s">
        <v>1159</v>
      </c>
      <c r="EQ2853" s="9" t="s">
        <v>1235</v>
      </c>
      <c r="ER2853" s="9" t="s">
        <v>495</v>
      </c>
      <c r="ET2853" s="9" t="s">
        <v>1162</v>
      </c>
      <c r="FR2853" s="9" t="s">
        <v>1205</v>
      </c>
      <c r="GN2853" s="9" t="s">
        <v>1164</v>
      </c>
      <c r="HJ2853" s="9" t="s">
        <v>646</v>
      </c>
      <c r="HP2853" s="9" t="s">
        <v>654</v>
      </c>
      <c r="IR2853" s="9" t="s">
        <v>1165</v>
      </c>
      <c r="IS2853" s="10">
        <v>100</v>
      </c>
      <c r="JV2853" t="s">
        <v>1166</v>
      </c>
      <c r="KD2853" s="9" t="s">
        <v>864</v>
      </c>
      <c r="LO2853" s="9" t="s">
        <v>1167</v>
      </c>
      <c r="LQ2853" s="9" t="s">
        <v>1168</v>
      </c>
      <c r="MP2853" s="9" t="s">
        <v>631</v>
      </c>
      <c r="MQ2853" s="9" t="s">
        <v>1169</v>
      </c>
    </row>
    <row r="2854" spans="1:355">
      <c r="A2854" s="9" t="s">
        <v>627</v>
      </c>
      <c r="B2854" s="9" t="s">
        <v>1137</v>
      </c>
      <c r="C2854" s="9" t="s">
        <v>1138</v>
      </c>
      <c r="D2854" s="9" t="s">
        <v>1139</v>
      </c>
      <c r="F2854" s="9" t="s">
        <v>101</v>
      </c>
      <c r="I2854" t="s">
        <v>1140</v>
      </c>
      <c r="J2854" s="9" t="s">
        <v>1141</v>
      </c>
      <c r="L2854" s="9" t="s">
        <v>1142</v>
      </c>
      <c r="V2854" s="9" t="s">
        <v>1140</v>
      </c>
      <c r="AI2854" s="60" t="s">
        <v>1143</v>
      </c>
      <c r="AO2854" s="9" t="s">
        <v>1144</v>
      </c>
      <c r="BA2854" s="9" t="s">
        <v>1237</v>
      </c>
      <c r="BB2854" s="9" t="s">
        <v>1198</v>
      </c>
      <c r="BC2854" s="9" t="s">
        <v>217</v>
      </c>
      <c r="BD2854" s="9" t="s">
        <v>1147</v>
      </c>
      <c r="BE2854" s="9" t="s">
        <v>1148</v>
      </c>
      <c r="BF2854" s="9" t="s">
        <v>229</v>
      </c>
      <c r="BG2854" s="9" t="s">
        <v>1149</v>
      </c>
      <c r="BN2854" s="9" t="s">
        <v>1150</v>
      </c>
      <c r="BO2854" s="9" t="s">
        <v>1150</v>
      </c>
      <c r="BP2854" s="9" t="s">
        <v>1151</v>
      </c>
      <c r="BQ2854" s="9" t="s">
        <v>1152</v>
      </c>
      <c r="BR2854" s="9" t="s">
        <v>646</v>
      </c>
      <c r="BS2854" s="9" t="s">
        <v>1153</v>
      </c>
      <c r="BV2854" s="9" t="s">
        <v>1221</v>
      </c>
      <c r="BW2854" s="9" t="s">
        <v>1154</v>
      </c>
      <c r="BY2854" s="9" t="s">
        <v>1155</v>
      </c>
      <c r="CP2854" s="9" t="s">
        <v>1238</v>
      </c>
      <c r="CQ2854" s="9" t="s">
        <v>1210</v>
      </c>
      <c r="CS2854" s="9" t="s">
        <v>1202</v>
      </c>
      <c r="CT2854" s="9" t="s">
        <v>1159</v>
      </c>
      <c r="EQ2854" s="9" t="s">
        <v>1240</v>
      </c>
      <c r="ER2854" s="9" t="s">
        <v>1204</v>
      </c>
      <c r="ET2854" s="9" t="s">
        <v>1162</v>
      </c>
      <c r="FR2854" s="9" t="s">
        <v>1163</v>
      </c>
      <c r="GN2854" s="9" t="s">
        <v>1164</v>
      </c>
      <c r="HJ2854" s="9" t="s">
        <v>646</v>
      </c>
      <c r="HP2854" s="9" t="s">
        <v>654</v>
      </c>
      <c r="IR2854" s="9" t="s">
        <v>1165</v>
      </c>
      <c r="IS2854" s="10">
        <v>100</v>
      </c>
      <c r="JV2854" t="s">
        <v>1166</v>
      </c>
      <c r="KD2854" s="9" t="s">
        <v>864</v>
      </c>
      <c r="LO2854" s="9" t="s">
        <v>1167</v>
      </c>
      <c r="LQ2854" s="9" t="s">
        <v>1168</v>
      </c>
      <c r="MP2854" s="9" t="s">
        <v>631</v>
      </c>
      <c r="MQ2854" s="9" t="s">
        <v>1169</v>
      </c>
    </row>
    <row r="2855" spans="1:355">
      <c r="A2855" s="9" t="s">
        <v>627</v>
      </c>
      <c r="B2855" s="9" t="s">
        <v>1137</v>
      </c>
      <c r="C2855" s="9" t="s">
        <v>1138</v>
      </c>
      <c r="D2855" s="9" t="s">
        <v>1139</v>
      </c>
      <c r="F2855" s="9" t="s">
        <v>101</v>
      </c>
      <c r="I2855" t="s">
        <v>1140</v>
      </c>
      <c r="J2855" s="9" t="s">
        <v>1141</v>
      </c>
      <c r="L2855" s="9" t="s">
        <v>1170</v>
      </c>
      <c r="V2855" s="9" t="s">
        <v>1140</v>
      </c>
      <c r="AI2855" s="60" t="s">
        <v>1143</v>
      </c>
      <c r="AO2855" s="9" t="s">
        <v>1144</v>
      </c>
      <c r="BA2855" s="9" t="s">
        <v>1242</v>
      </c>
      <c r="BB2855" s="9" t="s">
        <v>1207</v>
      </c>
      <c r="BC2855" s="9" t="s">
        <v>217</v>
      </c>
      <c r="BD2855" s="9" t="s">
        <v>1147</v>
      </c>
      <c r="BE2855" s="9" t="s">
        <v>1148</v>
      </c>
      <c r="BF2855" s="9" t="s">
        <v>229</v>
      </c>
      <c r="BG2855" s="9" t="s">
        <v>1149</v>
      </c>
      <c r="BN2855" s="9" t="s">
        <v>1150</v>
      </c>
      <c r="BO2855" s="9" t="s">
        <v>1150</v>
      </c>
      <c r="BP2855" s="9" t="s">
        <v>1151</v>
      </c>
      <c r="BQ2855" s="9" t="s">
        <v>1152</v>
      </c>
      <c r="BR2855" s="9" t="s">
        <v>646</v>
      </c>
      <c r="BS2855" s="9" t="s">
        <v>1153</v>
      </c>
      <c r="BV2855" s="9" t="s">
        <v>286</v>
      </c>
      <c r="BW2855" s="9" t="s">
        <v>1154</v>
      </c>
      <c r="BY2855" s="9" t="s">
        <v>1155</v>
      </c>
      <c r="CP2855" s="9" t="s">
        <v>1243</v>
      </c>
      <c r="CQ2855" s="9" t="s">
        <v>1217</v>
      </c>
      <c r="CS2855" s="9" t="s">
        <v>1211</v>
      </c>
      <c r="CT2855" s="9" t="s">
        <v>1159</v>
      </c>
      <c r="EQ2855" s="9" t="s">
        <v>1244</v>
      </c>
      <c r="ER2855" s="9" t="s">
        <v>1213</v>
      </c>
      <c r="ET2855" s="9" t="s">
        <v>1162</v>
      </c>
      <c r="FR2855" s="9" t="s">
        <v>1178</v>
      </c>
      <c r="GN2855" s="9" t="s">
        <v>1164</v>
      </c>
      <c r="HJ2855" s="9" t="s">
        <v>646</v>
      </c>
      <c r="HP2855" s="9" t="s">
        <v>654</v>
      </c>
      <c r="IR2855" s="9" t="s">
        <v>1165</v>
      </c>
      <c r="IS2855" s="10">
        <v>100</v>
      </c>
      <c r="JV2855" t="s">
        <v>1166</v>
      </c>
      <c r="KD2855" s="9" t="s">
        <v>864</v>
      </c>
      <c r="LO2855" s="9" t="s">
        <v>1167</v>
      </c>
      <c r="LQ2855" s="9" t="s">
        <v>1168</v>
      </c>
      <c r="MP2855" s="9" t="s">
        <v>631</v>
      </c>
      <c r="MQ2855" s="9" t="s">
        <v>1169</v>
      </c>
    </row>
    <row r="2856" spans="1:355">
      <c r="A2856" s="9" t="s">
        <v>627</v>
      </c>
      <c r="B2856" s="9" t="s">
        <v>1137</v>
      </c>
      <c r="C2856" s="9" t="s">
        <v>1138</v>
      </c>
      <c r="D2856" s="9" t="s">
        <v>1139</v>
      </c>
      <c r="F2856" s="9" t="s">
        <v>101</v>
      </c>
      <c r="I2856" t="s">
        <v>1140</v>
      </c>
      <c r="J2856" s="9" t="s">
        <v>1141</v>
      </c>
      <c r="L2856" s="9" t="s">
        <v>1179</v>
      </c>
      <c r="V2856" s="9" t="s">
        <v>1140</v>
      </c>
      <c r="AI2856" s="60" t="s">
        <v>1143</v>
      </c>
      <c r="AO2856" s="9" t="s">
        <v>1144</v>
      </c>
      <c r="BA2856" s="9" t="s">
        <v>1246</v>
      </c>
      <c r="BB2856" s="9" t="s">
        <v>1146</v>
      </c>
      <c r="BC2856" s="9" t="s">
        <v>217</v>
      </c>
      <c r="BD2856" s="9" t="s">
        <v>1147</v>
      </c>
      <c r="BE2856" s="9" t="s">
        <v>1148</v>
      </c>
      <c r="BF2856" s="9" t="s">
        <v>229</v>
      </c>
      <c r="BG2856" s="9" t="s">
        <v>1149</v>
      </c>
      <c r="BN2856" s="9" t="s">
        <v>1150</v>
      </c>
      <c r="BO2856" s="9" t="s">
        <v>1150</v>
      </c>
      <c r="BP2856" s="9" t="s">
        <v>1151</v>
      </c>
      <c r="BQ2856" s="9" t="s">
        <v>1152</v>
      </c>
      <c r="BR2856" s="9" t="s">
        <v>646</v>
      </c>
      <c r="BS2856" s="9" t="s">
        <v>1153</v>
      </c>
      <c r="BV2856" s="9" t="s">
        <v>1173</v>
      </c>
      <c r="BW2856" s="9" t="s">
        <v>1154</v>
      </c>
      <c r="BY2856" s="9" t="s">
        <v>1155</v>
      </c>
      <c r="CP2856" s="9" t="s">
        <v>1156</v>
      </c>
      <c r="CQ2856" s="9" t="s">
        <v>1223</v>
      </c>
      <c r="CS2856" s="9" t="s">
        <v>1218</v>
      </c>
      <c r="CT2856" s="9" t="s">
        <v>1159</v>
      </c>
      <c r="EQ2856" s="9" t="s">
        <v>1160</v>
      </c>
      <c r="ER2856" s="9" t="s">
        <v>1220</v>
      </c>
      <c r="ET2856" s="9" t="s">
        <v>1162</v>
      </c>
      <c r="FR2856" s="9" t="s">
        <v>1186</v>
      </c>
      <c r="GN2856" s="9" t="s">
        <v>1164</v>
      </c>
      <c r="HJ2856" s="9" t="s">
        <v>646</v>
      </c>
      <c r="HP2856" s="9" t="s">
        <v>654</v>
      </c>
      <c r="IR2856" s="9" t="s">
        <v>1165</v>
      </c>
      <c r="IS2856" s="10">
        <v>100</v>
      </c>
      <c r="JV2856" t="s">
        <v>1166</v>
      </c>
      <c r="KD2856" s="9" t="s">
        <v>864</v>
      </c>
      <c r="LO2856" s="9" t="s">
        <v>1167</v>
      </c>
      <c r="LQ2856" s="9" t="s">
        <v>1168</v>
      </c>
      <c r="MP2856" s="9" t="s">
        <v>631</v>
      </c>
      <c r="MQ2856" s="9" t="s">
        <v>1169</v>
      </c>
    </row>
    <row r="2857" spans="1:355">
      <c r="A2857" s="9" t="s">
        <v>627</v>
      </c>
      <c r="B2857" s="9" t="s">
        <v>1137</v>
      </c>
      <c r="C2857" s="9" t="s">
        <v>1138</v>
      </c>
      <c r="D2857" s="9" t="s">
        <v>1139</v>
      </c>
      <c r="F2857" s="9" t="s">
        <v>101</v>
      </c>
      <c r="I2857" t="s">
        <v>1140</v>
      </c>
      <c r="J2857" s="9" t="s">
        <v>1141</v>
      </c>
      <c r="L2857" s="9" t="s">
        <v>1187</v>
      </c>
      <c r="V2857" s="9" t="s">
        <v>1140</v>
      </c>
      <c r="AI2857" s="60" t="s">
        <v>1143</v>
      </c>
      <c r="AO2857" s="9" t="s">
        <v>1144</v>
      </c>
      <c r="BA2857" s="9" t="s">
        <v>1249</v>
      </c>
      <c r="BB2857" s="9" t="s">
        <v>1172</v>
      </c>
      <c r="BC2857" s="9" t="s">
        <v>217</v>
      </c>
      <c r="BD2857" s="9" t="s">
        <v>1147</v>
      </c>
      <c r="BE2857" s="9" t="s">
        <v>1148</v>
      </c>
      <c r="BF2857" s="9" t="s">
        <v>229</v>
      </c>
      <c r="BG2857" s="9" t="s">
        <v>1149</v>
      </c>
      <c r="BN2857" s="9" t="s">
        <v>1150</v>
      </c>
      <c r="BO2857" s="9" t="s">
        <v>1150</v>
      </c>
      <c r="BP2857" s="9" t="s">
        <v>1151</v>
      </c>
      <c r="BQ2857" s="9" t="s">
        <v>1152</v>
      </c>
      <c r="BR2857" s="9" t="s">
        <v>646</v>
      </c>
      <c r="BS2857" s="9" t="s">
        <v>1153</v>
      </c>
      <c r="BV2857" s="9" t="s">
        <v>1181</v>
      </c>
      <c r="BW2857" s="9" t="s">
        <v>1154</v>
      </c>
      <c r="BY2857" s="9" t="s">
        <v>1155</v>
      </c>
      <c r="CP2857" s="9" t="s">
        <v>1174</v>
      </c>
      <c r="CQ2857" s="9" t="s">
        <v>1229</v>
      </c>
      <c r="CS2857" s="9" t="s">
        <v>1224</v>
      </c>
      <c r="CT2857" s="9" t="s">
        <v>1159</v>
      </c>
      <c r="EQ2857" s="9" t="s">
        <v>1176</v>
      </c>
      <c r="ER2857" s="9" t="s">
        <v>1226</v>
      </c>
      <c r="ET2857" s="9" t="s">
        <v>1162</v>
      </c>
      <c r="FR2857" s="9" t="s">
        <v>1195</v>
      </c>
      <c r="GN2857" s="9" t="s">
        <v>1164</v>
      </c>
      <c r="HJ2857" s="9" t="s">
        <v>646</v>
      </c>
      <c r="HP2857" s="9" t="s">
        <v>654</v>
      </c>
      <c r="IR2857" s="9" t="s">
        <v>1165</v>
      </c>
      <c r="IS2857" s="10">
        <v>100</v>
      </c>
      <c r="JV2857" t="s">
        <v>1166</v>
      </c>
      <c r="KD2857" s="9" t="s">
        <v>864</v>
      </c>
      <c r="LO2857" s="9" t="s">
        <v>1167</v>
      </c>
      <c r="LQ2857" s="9" t="s">
        <v>1168</v>
      </c>
      <c r="MP2857" s="9" t="s">
        <v>631</v>
      </c>
      <c r="MQ2857" s="9" t="s">
        <v>1169</v>
      </c>
    </row>
    <row r="2858" spans="1:355">
      <c r="A2858" s="9" t="s">
        <v>627</v>
      </c>
      <c r="B2858" s="9" t="s">
        <v>1137</v>
      </c>
      <c r="C2858" s="9" t="s">
        <v>1138</v>
      </c>
      <c r="D2858" s="9" t="s">
        <v>1139</v>
      </c>
      <c r="F2858" s="9" t="s">
        <v>101</v>
      </c>
      <c r="I2858" t="s">
        <v>1140</v>
      </c>
      <c r="J2858" s="9" t="s">
        <v>1141</v>
      </c>
      <c r="L2858" s="9" t="s">
        <v>1196</v>
      </c>
      <c r="V2858" s="9" t="s">
        <v>1140</v>
      </c>
      <c r="AI2858" s="60" t="s">
        <v>1143</v>
      </c>
      <c r="AO2858" s="9" t="s">
        <v>1144</v>
      </c>
      <c r="BA2858" s="9" t="s">
        <v>1145</v>
      </c>
      <c r="BB2858" s="9" t="s">
        <v>1180</v>
      </c>
      <c r="BC2858" s="9" t="s">
        <v>217</v>
      </c>
      <c r="BD2858" s="9" t="s">
        <v>1147</v>
      </c>
      <c r="BE2858" s="9" t="s">
        <v>1148</v>
      </c>
      <c r="BF2858" s="9" t="s">
        <v>229</v>
      </c>
      <c r="BG2858" s="9" t="s">
        <v>1149</v>
      </c>
      <c r="BN2858" s="9" t="s">
        <v>1150</v>
      </c>
      <c r="BO2858" s="9" t="s">
        <v>1150</v>
      </c>
      <c r="BP2858" s="9" t="s">
        <v>1151</v>
      </c>
      <c r="BQ2858" s="9" t="s">
        <v>1152</v>
      </c>
      <c r="BR2858" s="9" t="s">
        <v>646</v>
      </c>
      <c r="BS2858" s="9" t="s">
        <v>1153</v>
      </c>
      <c r="BV2858" s="9" t="s">
        <v>1190</v>
      </c>
      <c r="BW2858" s="9" t="s">
        <v>1154</v>
      </c>
      <c r="BY2858" s="9" t="s">
        <v>1155</v>
      </c>
      <c r="CP2858" s="9" t="s">
        <v>333</v>
      </c>
      <c r="CQ2858" s="9" t="s">
        <v>1234</v>
      </c>
      <c r="CS2858" s="9" t="s">
        <v>1158</v>
      </c>
      <c r="CT2858" s="9" t="s">
        <v>1159</v>
      </c>
      <c r="EQ2858" s="9" t="s">
        <v>1184</v>
      </c>
      <c r="ER2858" s="9" t="s">
        <v>1231</v>
      </c>
      <c r="ET2858" s="9" t="s">
        <v>1162</v>
      </c>
      <c r="FR2858" s="9" t="s">
        <v>1205</v>
      </c>
      <c r="GN2858" s="9" t="s">
        <v>1164</v>
      </c>
      <c r="HJ2858" s="9" t="s">
        <v>646</v>
      </c>
      <c r="HP2858" s="9" t="s">
        <v>654</v>
      </c>
      <c r="IR2858" s="9" t="s">
        <v>1165</v>
      </c>
      <c r="IS2858" s="10">
        <v>100</v>
      </c>
      <c r="JV2858" t="s">
        <v>1166</v>
      </c>
      <c r="KD2858" s="9" t="s">
        <v>864</v>
      </c>
      <c r="LO2858" s="9" t="s">
        <v>1167</v>
      </c>
      <c r="LQ2858" s="9" t="s">
        <v>1168</v>
      </c>
      <c r="MP2858" s="9" t="s">
        <v>631</v>
      </c>
      <c r="MQ2858" s="9" t="s">
        <v>1169</v>
      </c>
    </row>
    <row r="2859" spans="1:355">
      <c r="A2859" s="9" t="s">
        <v>627</v>
      </c>
      <c r="B2859" s="9" t="s">
        <v>1137</v>
      </c>
      <c r="C2859" s="9" t="s">
        <v>1138</v>
      </c>
      <c r="D2859" s="9" t="s">
        <v>1139</v>
      </c>
      <c r="F2859" s="9" t="s">
        <v>101</v>
      </c>
      <c r="I2859" t="s">
        <v>1140</v>
      </c>
      <c r="J2859" s="9" t="s">
        <v>1141</v>
      </c>
      <c r="L2859" s="9" t="s">
        <v>1142</v>
      </c>
      <c r="V2859" s="9" t="s">
        <v>1140</v>
      </c>
      <c r="AI2859" s="60" t="s">
        <v>1143</v>
      </c>
      <c r="AO2859" s="9" t="s">
        <v>1144</v>
      </c>
      <c r="BA2859" s="9" t="s">
        <v>1171</v>
      </c>
      <c r="BB2859" s="9" t="s">
        <v>1189</v>
      </c>
      <c r="BC2859" s="9" t="s">
        <v>217</v>
      </c>
      <c r="BD2859" s="9" t="s">
        <v>1147</v>
      </c>
      <c r="BE2859" s="9" t="s">
        <v>1148</v>
      </c>
      <c r="BF2859" s="9" t="s">
        <v>229</v>
      </c>
      <c r="BG2859" s="9" t="s">
        <v>1149</v>
      </c>
      <c r="BN2859" s="9" t="s">
        <v>1150</v>
      </c>
      <c r="BO2859" s="9" t="s">
        <v>1150</v>
      </c>
      <c r="BP2859" s="9" t="s">
        <v>1151</v>
      </c>
      <c r="BQ2859" s="9" t="s">
        <v>1152</v>
      </c>
      <c r="BR2859" s="9" t="s">
        <v>646</v>
      </c>
      <c r="BS2859" s="9" t="s">
        <v>1153</v>
      </c>
      <c r="BV2859" s="9" t="s">
        <v>1199</v>
      </c>
      <c r="BW2859" s="9" t="s">
        <v>1154</v>
      </c>
      <c r="BY2859" s="9" t="s">
        <v>1155</v>
      </c>
      <c r="CP2859" s="9" t="s">
        <v>1191</v>
      </c>
      <c r="CQ2859" s="9" t="s">
        <v>1239</v>
      </c>
      <c r="CS2859" s="9" t="s">
        <v>1158</v>
      </c>
      <c r="CT2859" s="9" t="s">
        <v>1159</v>
      </c>
      <c r="EQ2859" s="9" t="s">
        <v>1194</v>
      </c>
      <c r="ER2859" s="9" t="s">
        <v>1236</v>
      </c>
      <c r="ET2859" s="9" t="s">
        <v>1162</v>
      </c>
      <c r="FR2859" s="9" t="s">
        <v>1163</v>
      </c>
      <c r="GN2859" s="9" t="s">
        <v>1164</v>
      </c>
      <c r="HJ2859" s="9" t="s">
        <v>646</v>
      </c>
      <c r="HP2859" s="9" t="s">
        <v>654</v>
      </c>
      <c r="IR2859" s="9" t="s">
        <v>1165</v>
      </c>
      <c r="IS2859" s="10">
        <v>100</v>
      </c>
      <c r="JV2859" t="s">
        <v>1166</v>
      </c>
      <c r="KD2859" s="9" t="s">
        <v>864</v>
      </c>
      <c r="LO2859" s="9" t="s">
        <v>1167</v>
      </c>
      <c r="LQ2859" s="9" t="s">
        <v>1168</v>
      </c>
      <c r="MP2859" s="9" t="s">
        <v>631</v>
      </c>
      <c r="MQ2859" s="9" t="s">
        <v>1169</v>
      </c>
    </row>
    <row r="2860" spans="1:355">
      <c r="A2860" s="9" t="s">
        <v>627</v>
      </c>
      <c r="B2860" s="9" t="s">
        <v>1137</v>
      </c>
      <c r="C2860" s="9" t="s">
        <v>1138</v>
      </c>
      <c r="D2860" s="9" t="s">
        <v>1139</v>
      </c>
      <c r="F2860" s="9" t="s">
        <v>101</v>
      </c>
      <c r="I2860" t="s">
        <v>1140</v>
      </c>
      <c r="J2860" s="9" t="s">
        <v>1141</v>
      </c>
      <c r="L2860" s="9" t="s">
        <v>1170</v>
      </c>
      <c r="V2860" s="9" t="s">
        <v>1140</v>
      </c>
      <c r="AI2860" s="60" t="s">
        <v>1143</v>
      </c>
      <c r="AO2860" s="9" t="s">
        <v>1144</v>
      </c>
      <c r="BA2860" s="9" t="s">
        <v>1172</v>
      </c>
      <c r="BB2860" s="9" t="s">
        <v>1198</v>
      </c>
      <c r="BC2860" s="9" t="s">
        <v>217</v>
      </c>
      <c r="BD2860" s="9" t="s">
        <v>1147</v>
      </c>
      <c r="BE2860" s="9" t="s">
        <v>1148</v>
      </c>
      <c r="BF2860" s="9" t="s">
        <v>229</v>
      </c>
      <c r="BG2860" s="9" t="s">
        <v>1149</v>
      </c>
      <c r="BN2860" s="9" t="s">
        <v>1150</v>
      </c>
      <c r="BO2860" s="9" t="s">
        <v>1150</v>
      </c>
      <c r="BP2860" s="9" t="s">
        <v>1151</v>
      </c>
      <c r="BQ2860" s="9" t="s">
        <v>1152</v>
      </c>
      <c r="BR2860" s="9" t="s">
        <v>646</v>
      </c>
      <c r="BS2860" s="9" t="s">
        <v>1153</v>
      </c>
      <c r="BV2860" s="9" t="s">
        <v>1208</v>
      </c>
      <c r="BW2860" s="9" t="s">
        <v>1154</v>
      </c>
      <c r="BY2860" s="9" t="s">
        <v>1155</v>
      </c>
      <c r="CP2860" s="9" t="s">
        <v>1200</v>
      </c>
      <c r="CQ2860" s="9" t="s">
        <v>337</v>
      </c>
      <c r="CS2860" s="9" t="s">
        <v>1175</v>
      </c>
      <c r="CT2860" s="9" t="s">
        <v>1159</v>
      </c>
      <c r="EQ2860" s="9" t="s">
        <v>1203</v>
      </c>
      <c r="ER2860" s="9" t="s">
        <v>1241</v>
      </c>
      <c r="ET2860" s="9" t="s">
        <v>1162</v>
      </c>
      <c r="FR2860" s="9" t="s">
        <v>1178</v>
      </c>
      <c r="GN2860" s="9" t="s">
        <v>1164</v>
      </c>
      <c r="HJ2860" s="9" t="s">
        <v>646</v>
      </c>
      <c r="HP2860" s="9" t="s">
        <v>654</v>
      </c>
      <c r="IR2860" s="9" t="s">
        <v>1165</v>
      </c>
      <c r="IS2860" s="10">
        <v>100</v>
      </c>
      <c r="JV2860" t="s">
        <v>1166</v>
      </c>
      <c r="KD2860" s="9" t="s">
        <v>864</v>
      </c>
      <c r="LO2860" s="9" t="s">
        <v>1167</v>
      </c>
      <c r="LQ2860" s="9" t="s">
        <v>1168</v>
      </c>
      <c r="MP2860" s="9" t="s">
        <v>631</v>
      </c>
      <c r="MQ2860" s="9" t="s">
        <v>1169</v>
      </c>
    </row>
    <row r="2861" spans="1:355">
      <c r="A2861" s="9" t="s">
        <v>627</v>
      </c>
      <c r="B2861" s="9" t="s">
        <v>1137</v>
      </c>
      <c r="C2861" s="9" t="s">
        <v>1138</v>
      </c>
      <c r="D2861" s="9" t="s">
        <v>1139</v>
      </c>
      <c r="F2861" s="9" t="s">
        <v>101</v>
      </c>
      <c r="I2861" t="s">
        <v>1140</v>
      </c>
      <c r="J2861" s="9" t="s">
        <v>1141</v>
      </c>
      <c r="L2861" s="9" t="s">
        <v>1179</v>
      </c>
      <c r="V2861" s="9" t="s">
        <v>1140</v>
      </c>
      <c r="AI2861" s="60" t="s">
        <v>1143</v>
      </c>
      <c r="AO2861" s="9" t="s">
        <v>1144</v>
      </c>
      <c r="BA2861" s="9" t="s">
        <v>1188</v>
      </c>
      <c r="BB2861" s="9" t="s">
        <v>1207</v>
      </c>
      <c r="BC2861" s="9" t="s">
        <v>217</v>
      </c>
      <c r="BD2861" s="9" t="s">
        <v>1147</v>
      </c>
      <c r="BE2861" s="9" t="s">
        <v>1148</v>
      </c>
      <c r="BF2861" s="9" t="s">
        <v>229</v>
      </c>
      <c r="BG2861" s="9" t="s">
        <v>1149</v>
      </c>
      <c r="BN2861" s="9" t="s">
        <v>1150</v>
      </c>
      <c r="BO2861" s="9" t="s">
        <v>1150</v>
      </c>
      <c r="BP2861" s="9" t="s">
        <v>1151</v>
      </c>
      <c r="BQ2861" s="9" t="s">
        <v>1152</v>
      </c>
      <c r="BR2861" s="9" t="s">
        <v>646</v>
      </c>
      <c r="BS2861" s="9" t="s">
        <v>1153</v>
      </c>
      <c r="BV2861" s="9" t="s">
        <v>1215</v>
      </c>
      <c r="BW2861" s="9" t="s">
        <v>1154</v>
      </c>
      <c r="BY2861" s="9" t="s">
        <v>1155</v>
      </c>
      <c r="CP2861" s="9" t="s">
        <v>1209</v>
      </c>
      <c r="CQ2861" s="9" t="s">
        <v>1247</v>
      </c>
      <c r="CS2861" s="9" t="s">
        <v>1183</v>
      </c>
      <c r="CT2861" s="9" t="s">
        <v>1159</v>
      </c>
      <c r="EQ2861" s="9" t="s">
        <v>1212</v>
      </c>
      <c r="ER2861" s="9" t="s">
        <v>1245</v>
      </c>
      <c r="ET2861" s="9" t="s">
        <v>1162</v>
      </c>
      <c r="FR2861" s="9" t="s">
        <v>1186</v>
      </c>
      <c r="GN2861" s="9" t="s">
        <v>1164</v>
      </c>
      <c r="HJ2861" s="9" t="s">
        <v>646</v>
      </c>
      <c r="HP2861" s="9" t="s">
        <v>654</v>
      </c>
      <c r="IR2861" s="9" t="s">
        <v>1165</v>
      </c>
      <c r="IS2861" s="10">
        <v>100</v>
      </c>
      <c r="JV2861" t="s">
        <v>1166</v>
      </c>
      <c r="KD2861" s="9" t="s">
        <v>864</v>
      </c>
      <c r="LO2861" s="9" t="s">
        <v>1167</v>
      </c>
      <c r="LQ2861" s="9" t="s">
        <v>1168</v>
      </c>
      <c r="MP2861" s="9" t="s">
        <v>631</v>
      </c>
      <c r="MQ2861" s="9" t="s">
        <v>1169</v>
      </c>
    </row>
    <row r="2862" spans="1:355">
      <c r="A2862" s="9" t="s">
        <v>627</v>
      </c>
      <c r="B2862" s="9" t="s">
        <v>1137</v>
      </c>
      <c r="C2862" s="9" t="s">
        <v>1138</v>
      </c>
      <c r="D2862" s="9" t="s">
        <v>1139</v>
      </c>
      <c r="F2862" s="9" t="s">
        <v>101</v>
      </c>
      <c r="I2862" t="s">
        <v>1140</v>
      </c>
      <c r="J2862" s="9" t="s">
        <v>1141</v>
      </c>
      <c r="L2862" s="9" t="s">
        <v>1187</v>
      </c>
      <c r="V2862" s="9" t="s">
        <v>1140</v>
      </c>
      <c r="AI2862" s="60" t="s">
        <v>1143</v>
      </c>
      <c r="AO2862" s="9" t="s">
        <v>1144</v>
      </c>
      <c r="BA2862" s="9" t="s">
        <v>1197</v>
      </c>
      <c r="BB2862" s="9" t="s">
        <v>1146</v>
      </c>
      <c r="BC2862" s="9" t="s">
        <v>217</v>
      </c>
      <c r="BD2862" s="9" t="s">
        <v>1147</v>
      </c>
      <c r="BE2862" s="9" t="s">
        <v>1148</v>
      </c>
      <c r="BF2862" s="9" t="s">
        <v>229</v>
      </c>
      <c r="BG2862" s="9" t="s">
        <v>1149</v>
      </c>
      <c r="BN2862" s="9" t="s">
        <v>1150</v>
      </c>
      <c r="BO2862" s="9" t="s">
        <v>1150</v>
      </c>
      <c r="BP2862" s="9" t="s">
        <v>1151</v>
      </c>
      <c r="BQ2862" s="9" t="s">
        <v>1152</v>
      </c>
      <c r="BR2862" s="9" t="s">
        <v>646</v>
      </c>
      <c r="BS2862" s="9" t="s">
        <v>1153</v>
      </c>
      <c r="BV2862" s="9" t="s">
        <v>1221</v>
      </c>
      <c r="BW2862" s="9" t="s">
        <v>1154</v>
      </c>
      <c r="BY2862" s="9" t="s">
        <v>1155</v>
      </c>
      <c r="CP2862" s="9" t="s">
        <v>1216</v>
      </c>
      <c r="CQ2862" s="9" t="s">
        <v>1157</v>
      </c>
      <c r="CS2862" s="9" t="s">
        <v>1193</v>
      </c>
      <c r="CT2862" s="9" t="s">
        <v>1159</v>
      </c>
      <c r="EQ2862" s="9" t="s">
        <v>1219</v>
      </c>
      <c r="ER2862" s="9" t="s">
        <v>1248</v>
      </c>
      <c r="ET2862" s="9" t="s">
        <v>1162</v>
      </c>
      <c r="FR2862" s="9" t="s">
        <v>1195</v>
      </c>
      <c r="GN2862" s="9" t="s">
        <v>1164</v>
      </c>
      <c r="HJ2862" s="9" t="s">
        <v>646</v>
      </c>
      <c r="HP2862" s="9" t="s">
        <v>654</v>
      </c>
      <c r="IR2862" s="9" t="s">
        <v>1165</v>
      </c>
      <c r="IS2862" s="10">
        <v>100</v>
      </c>
      <c r="JV2862" t="s">
        <v>1166</v>
      </c>
      <c r="KD2862" s="9" t="s">
        <v>864</v>
      </c>
      <c r="LO2862" s="9" t="s">
        <v>1167</v>
      </c>
      <c r="LQ2862" s="9" t="s">
        <v>1168</v>
      </c>
      <c r="MP2862" s="9" t="s">
        <v>631</v>
      </c>
      <c r="MQ2862" s="9" t="s">
        <v>1169</v>
      </c>
    </row>
    <row r="2863" spans="1:355">
      <c r="A2863" s="9" t="s">
        <v>627</v>
      </c>
      <c r="B2863" s="9" t="s">
        <v>1137</v>
      </c>
      <c r="C2863" s="9" t="s">
        <v>1138</v>
      </c>
      <c r="D2863" s="9" t="s">
        <v>1139</v>
      </c>
      <c r="F2863" s="9" t="s">
        <v>101</v>
      </c>
      <c r="I2863" t="s">
        <v>1140</v>
      </c>
      <c r="J2863" s="9" t="s">
        <v>1141</v>
      </c>
      <c r="L2863" s="9" t="s">
        <v>1196</v>
      </c>
      <c r="V2863" s="9" t="s">
        <v>1140</v>
      </c>
      <c r="AI2863" s="60" t="s">
        <v>1143</v>
      </c>
      <c r="AO2863" s="9" t="s">
        <v>1144</v>
      </c>
      <c r="BA2863" s="9" t="s">
        <v>1206</v>
      </c>
      <c r="BB2863" s="9" t="s">
        <v>1172</v>
      </c>
      <c r="BC2863" s="9" t="s">
        <v>217</v>
      </c>
      <c r="BD2863" s="9" t="s">
        <v>1147</v>
      </c>
      <c r="BE2863" s="9" t="s">
        <v>1148</v>
      </c>
      <c r="BF2863" s="9" t="s">
        <v>229</v>
      </c>
      <c r="BG2863" s="9" t="s">
        <v>1149</v>
      </c>
      <c r="BN2863" s="9" t="s">
        <v>1150</v>
      </c>
      <c r="BO2863" s="9" t="s">
        <v>1150</v>
      </c>
      <c r="BP2863" s="9" t="s">
        <v>1151</v>
      </c>
      <c r="BQ2863" s="9" t="s">
        <v>1152</v>
      </c>
      <c r="BR2863" s="9" t="s">
        <v>646</v>
      </c>
      <c r="BS2863" s="9" t="s">
        <v>1153</v>
      </c>
      <c r="BV2863" s="9" t="s">
        <v>286</v>
      </c>
      <c r="BW2863" s="9" t="s">
        <v>1154</v>
      </c>
      <c r="BY2863" s="9" t="s">
        <v>1155</v>
      </c>
      <c r="CP2863" s="9" t="s">
        <v>1222</v>
      </c>
      <c r="CQ2863" s="9" t="s">
        <v>1150</v>
      </c>
      <c r="CS2863" s="9" t="s">
        <v>1202</v>
      </c>
      <c r="CT2863" s="9" t="s">
        <v>1159</v>
      </c>
      <c r="EQ2863" s="9" t="s">
        <v>1225</v>
      </c>
      <c r="ER2863" s="9" t="s">
        <v>1250</v>
      </c>
      <c r="ET2863" s="9" t="s">
        <v>1162</v>
      </c>
      <c r="FR2863" s="9" t="s">
        <v>1205</v>
      </c>
      <c r="GN2863" s="9" t="s">
        <v>1164</v>
      </c>
      <c r="HJ2863" s="9" t="s">
        <v>646</v>
      </c>
      <c r="HP2863" s="9" t="s">
        <v>654</v>
      </c>
      <c r="IR2863" s="9" t="s">
        <v>1165</v>
      </c>
      <c r="IS2863" s="10">
        <v>100</v>
      </c>
      <c r="JV2863" t="s">
        <v>1166</v>
      </c>
      <c r="KD2863" s="9" t="s">
        <v>864</v>
      </c>
      <c r="LO2863" s="9" t="s">
        <v>1167</v>
      </c>
      <c r="LQ2863" s="9" t="s">
        <v>1168</v>
      </c>
      <c r="MP2863" s="9" t="s">
        <v>631</v>
      </c>
      <c r="MQ2863" s="9" t="s">
        <v>1169</v>
      </c>
    </row>
    <row r="2864" spans="1:355">
      <c r="A2864" s="9" t="s">
        <v>627</v>
      </c>
      <c r="B2864" s="9" t="s">
        <v>1137</v>
      </c>
      <c r="C2864" s="9" t="s">
        <v>1138</v>
      </c>
      <c r="D2864" s="9" t="s">
        <v>1139</v>
      </c>
      <c r="F2864" s="9" t="s">
        <v>101</v>
      </c>
      <c r="I2864" t="s">
        <v>1140</v>
      </c>
      <c r="J2864" s="9" t="s">
        <v>1141</v>
      </c>
      <c r="L2864" s="9" t="s">
        <v>1142</v>
      </c>
      <c r="V2864" s="9" t="s">
        <v>1140</v>
      </c>
      <c r="AI2864" s="60" t="s">
        <v>1143</v>
      </c>
      <c r="AO2864" s="9" t="s">
        <v>1144</v>
      </c>
      <c r="BA2864" s="9" t="s">
        <v>1214</v>
      </c>
      <c r="BB2864" s="9" t="s">
        <v>1180</v>
      </c>
      <c r="BC2864" s="9" t="s">
        <v>217</v>
      </c>
      <c r="BD2864" s="9" t="s">
        <v>1147</v>
      </c>
      <c r="BE2864" s="9" t="s">
        <v>1148</v>
      </c>
      <c r="BF2864" s="9" t="s">
        <v>229</v>
      </c>
      <c r="BG2864" s="9" t="s">
        <v>1149</v>
      </c>
      <c r="BN2864" s="9" t="s">
        <v>1150</v>
      </c>
      <c r="BO2864" s="9" t="s">
        <v>1150</v>
      </c>
      <c r="BP2864" s="9" t="s">
        <v>1151</v>
      </c>
      <c r="BQ2864" s="9" t="s">
        <v>1152</v>
      </c>
      <c r="BR2864" s="9" t="s">
        <v>646</v>
      </c>
      <c r="BS2864" s="9" t="s">
        <v>1153</v>
      </c>
      <c r="BV2864" s="9" t="s">
        <v>1173</v>
      </c>
      <c r="BW2864" s="9" t="s">
        <v>1154</v>
      </c>
      <c r="BY2864" s="9" t="s">
        <v>1155</v>
      </c>
      <c r="CP2864" s="9" t="s">
        <v>1228</v>
      </c>
      <c r="CQ2864" s="9" t="s">
        <v>1182</v>
      </c>
      <c r="CS2864" s="9" t="s">
        <v>1211</v>
      </c>
      <c r="CT2864" s="9" t="s">
        <v>1159</v>
      </c>
      <c r="EQ2864" s="9" t="s">
        <v>1230</v>
      </c>
      <c r="ER2864" s="9" t="s">
        <v>1251</v>
      </c>
      <c r="ET2864" s="9" t="s">
        <v>1162</v>
      </c>
      <c r="FR2864" s="9" t="s">
        <v>1163</v>
      </c>
      <c r="GN2864" s="9" t="s">
        <v>1164</v>
      </c>
      <c r="HJ2864" s="9" t="s">
        <v>646</v>
      </c>
      <c r="HP2864" s="9" t="s">
        <v>654</v>
      </c>
      <c r="IR2864" s="9" t="s">
        <v>1165</v>
      </c>
      <c r="IS2864" s="10">
        <v>100</v>
      </c>
      <c r="JV2864" t="s">
        <v>1166</v>
      </c>
      <c r="KD2864" s="9" t="s">
        <v>864</v>
      </c>
      <c r="LO2864" s="9" t="s">
        <v>1167</v>
      </c>
      <c r="LQ2864" s="9" t="s">
        <v>1168</v>
      </c>
      <c r="MP2864" s="9" t="s">
        <v>631</v>
      </c>
      <c r="MQ2864" s="9" t="s">
        <v>1169</v>
      </c>
    </row>
    <row r="2865" spans="1:355">
      <c r="A2865" s="9" t="s">
        <v>627</v>
      </c>
      <c r="B2865" s="9" t="s">
        <v>1137</v>
      </c>
      <c r="C2865" s="9" t="s">
        <v>1138</v>
      </c>
      <c r="D2865" s="9" t="s">
        <v>1139</v>
      </c>
      <c r="F2865" s="9" t="s">
        <v>101</v>
      </c>
      <c r="I2865" t="s">
        <v>1140</v>
      </c>
      <c r="J2865" s="9" t="s">
        <v>1141</v>
      </c>
      <c r="L2865" s="9" t="s">
        <v>1170</v>
      </c>
      <c r="V2865" s="9" t="s">
        <v>1140</v>
      </c>
      <c r="AI2865" s="60" t="s">
        <v>1143</v>
      </c>
      <c r="AO2865" s="9" t="s">
        <v>1144</v>
      </c>
      <c r="BA2865" s="9" t="s">
        <v>209</v>
      </c>
      <c r="BB2865" s="9" t="s">
        <v>1189</v>
      </c>
      <c r="BC2865" s="9" t="s">
        <v>217</v>
      </c>
      <c r="BD2865" s="9" t="s">
        <v>1147</v>
      </c>
      <c r="BE2865" s="9" t="s">
        <v>1148</v>
      </c>
      <c r="BF2865" s="9" t="s">
        <v>229</v>
      </c>
      <c r="BG2865" s="9" t="s">
        <v>1149</v>
      </c>
      <c r="BN2865" s="9" t="s">
        <v>1150</v>
      </c>
      <c r="BO2865" s="9" t="s">
        <v>1150</v>
      </c>
      <c r="BP2865" s="9" t="s">
        <v>1151</v>
      </c>
      <c r="BQ2865" s="9" t="s">
        <v>1152</v>
      </c>
      <c r="BR2865" s="9" t="s">
        <v>646</v>
      </c>
      <c r="BS2865" s="9" t="s">
        <v>1153</v>
      </c>
      <c r="BV2865" s="9" t="s">
        <v>1181</v>
      </c>
      <c r="BW2865" s="9" t="s">
        <v>1154</v>
      </c>
      <c r="BY2865" s="9" t="s">
        <v>1155</v>
      </c>
      <c r="CP2865" s="9" t="s">
        <v>1233</v>
      </c>
      <c r="CQ2865" s="9" t="s">
        <v>1192</v>
      </c>
      <c r="CS2865" s="9" t="s">
        <v>1218</v>
      </c>
      <c r="CT2865" s="9" t="s">
        <v>1159</v>
      </c>
      <c r="EQ2865" s="9" t="s">
        <v>1235</v>
      </c>
      <c r="ER2865" s="9" t="s">
        <v>1252</v>
      </c>
      <c r="ET2865" s="9" t="s">
        <v>1162</v>
      </c>
      <c r="FR2865" s="9" t="s">
        <v>1178</v>
      </c>
      <c r="GN2865" s="9" t="s">
        <v>1164</v>
      </c>
      <c r="HJ2865" s="9" t="s">
        <v>646</v>
      </c>
      <c r="HP2865" s="9" t="s">
        <v>654</v>
      </c>
      <c r="IR2865" s="9" t="s">
        <v>1165</v>
      </c>
      <c r="IS2865" s="10">
        <v>100</v>
      </c>
      <c r="JV2865" t="s">
        <v>1166</v>
      </c>
      <c r="KD2865" s="9" t="s">
        <v>864</v>
      </c>
      <c r="LO2865" s="9" t="s">
        <v>1167</v>
      </c>
      <c r="LQ2865" s="9" t="s">
        <v>1168</v>
      </c>
      <c r="MP2865" s="9" t="s">
        <v>631</v>
      </c>
      <c r="MQ2865" s="9" t="s">
        <v>1169</v>
      </c>
    </row>
    <row r="2866" spans="1:355">
      <c r="A2866" s="9" t="s">
        <v>627</v>
      </c>
      <c r="B2866" s="9" t="s">
        <v>1137</v>
      </c>
      <c r="C2866" s="9" t="s">
        <v>1138</v>
      </c>
      <c r="D2866" s="9" t="s">
        <v>1139</v>
      </c>
      <c r="F2866" s="9" t="s">
        <v>101</v>
      </c>
      <c r="I2866" t="s">
        <v>1140</v>
      </c>
      <c r="J2866" s="9" t="s">
        <v>1141</v>
      </c>
      <c r="L2866" s="9" t="s">
        <v>1179</v>
      </c>
      <c r="V2866" s="9" t="s">
        <v>1140</v>
      </c>
      <c r="AI2866" s="60" t="s">
        <v>1143</v>
      </c>
      <c r="AO2866" s="9" t="s">
        <v>1144</v>
      </c>
      <c r="BA2866" s="9" t="s">
        <v>1227</v>
      </c>
      <c r="BB2866" s="9" t="s">
        <v>1198</v>
      </c>
      <c r="BC2866" s="9" t="s">
        <v>217</v>
      </c>
      <c r="BD2866" s="9" t="s">
        <v>1147</v>
      </c>
      <c r="BE2866" s="9" t="s">
        <v>1148</v>
      </c>
      <c r="BF2866" s="9" t="s">
        <v>229</v>
      </c>
      <c r="BG2866" s="9" t="s">
        <v>1149</v>
      </c>
      <c r="BN2866" s="9" t="s">
        <v>1150</v>
      </c>
      <c r="BO2866" s="9" t="s">
        <v>1150</v>
      </c>
      <c r="BP2866" s="9" t="s">
        <v>1151</v>
      </c>
      <c r="BQ2866" s="9" t="s">
        <v>1152</v>
      </c>
      <c r="BR2866" s="9" t="s">
        <v>646</v>
      </c>
      <c r="BS2866" s="9" t="s">
        <v>1153</v>
      </c>
      <c r="BV2866" s="9" t="s">
        <v>1190</v>
      </c>
      <c r="BW2866" s="9" t="s">
        <v>1154</v>
      </c>
      <c r="BY2866" s="9" t="s">
        <v>1155</v>
      </c>
      <c r="CP2866" s="9" t="s">
        <v>1238</v>
      </c>
      <c r="CQ2866" s="9" t="s">
        <v>1201</v>
      </c>
      <c r="CS2866" s="9" t="s">
        <v>1224</v>
      </c>
      <c r="CT2866" s="9" t="s">
        <v>1159</v>
      </c>
      <c r="EQ2866" s="9" t="s">
        <v>1240</v>
      </c>
      <c r="ER2866" s="9" t="s">
        <v>1253</v>
      </c>
      <c r="ET2866" s="9" t="s">
        <v>1162</v>
      </c>
      <c r="FR2866" s="9" t="s">
        <v>1186</v>
      </c>
      <c r="GN2866" s="9" t="s">
        <v>1164</v>
      </c>
      <c r="HJ2866" s="9" t="s">
        <v>646</v>
      </c>
      <c r="HP2866" s="9" t="s">
        <v>654</v>
      </c>
      <c r="IR2866" s="9" t="s">
        <v>1165</v>
      </c>
      <c r="IS2866" s="10">
        <v>100</v>
      </c>
      <c r="JV2866" t="s">
        <v>1166</v>
      </c>
      <c r="KD2866" s="9" t="s">
        <v>864</v>
      </c>
      <c r="LO2866" s="9" t="s">
        <v>1167</v>
      </c>
      <c r="LQ2866" s="9" t="s">
        <v>1168</v>
      </c>
      <c r="MP2866" s="9" t="s">
        <v>631</v>
      </c>
      <c r="MQ2866" s="9" t="s">
        <v>1169</v>
      </c>
    </row>
    <row r="2867" spans="1:355">
      <c r="A2867" s="9" t="s">
        <v>627</v>
      </c>
      <c r="B2867" s="9" t="s">
        <v>1137</v>
      </c>
      <c r="C2867" s="9" t="s">
        <v>1138</v>
      </c>
      <c r="D2867" s="9" t="s">
        <v>1139</v>
      </c>
      <c r="F2867" s="9" t="s">
        <v>101</v>
      </c>
      <c r="I2867" t="s">
        <v>1140</v>
      </c>
      <c r="J2867" s="9" t="s">
        <v>1141</v>
      </c>
      <c r="L2867" s="9" t="s">
        <v>1187</v>
      </c>
      <c r="V2867" s="9" t="s">
        <v>1140</v>
      </c>
      <c r="AI2867" s="60" t="s">
        <v>1143</v>
      </c>
      <c r="AO2867" s="9" t="s">
        <v>1144</v>
      </c>
      <c r="BA2867" s="9" t="s">
        <v>1232</v>
      </c>
      <c r="BB2867" s="9" t="s">
        <v>1207</v>
      </c>
      <c r="BC2867" s="9" t="s">
        <v>217</v>
      </c>
      <c r="BD2867" s="9" t="s">
        <v>1147</v>
      </c>
      <c r="BE2867" s="9" t="s">
        <v>1148</v>
      </c>
      <c r="BF2867" s="9" t="s">
        <v>229</v>
      </c>
      <c r="BG2867" s="9" t="s">
        <v>1149</v>
      </c>
      <c r="BN2867" s="9" t="s">
        <v>1150</v>
      </c>
      <c r="BO2867" s="9" t="s">
        <v>1150</v>
      </c>
      <c r="BP2867" s="9" t="s">
        <v>1151</v>
      </c>
      <c r="BQ2867" s="9" t="s">
        <v>1152</v>
      </c>
      <c r="BR2867" s="9" t="s">
        <v>646</v>
      </c>
      <c r="BS2867" s="9" t="s">
        <v>1153</v>
      </c>
      <c r="BV2867" s="9" t="s">
        <v>1199</v>
      </c>
      <c r="BW2867" s="9" t="s">
        <v>1154</v>
      </c>
      <c r="BY2867" s="9" t="s">
        <v>1155</v>
      </c>
      <c r="CP2867" s="9" t="s">
        <v>1243</v>
      </c>
      <c r="CQ2867" s="9" t="s">
        <v>1210</v>
      </c>
      <c r="CS2867" s="9" t="s">
        <v>1158</v>
      </c>
      <c r="CT2867" s="9" t="s">
        <v>1159</v>
      </c>
      <c r="EQ2867" s="9" t="s">
        <v>1244</v>
      </c>
      <c r="ER2867" s="9" t="s">
        <v>1254</v>
      </c>
      <c r="ET2867" s="9" t="s">
        <v>1162</v>
      </c>
      <c r="FR2867" s="9" t="s">
        <v>1195</v>
      </c>
      <c r="GN2867" s="9" t="s">
        <v>1164</v>
      </c>
      <c r="HJ2867" s="9" t="s">
        <v>646</v>
      </c>
      <c r="HP2867" s="9" t="s">
        <v>654</v>
      </c>
      <c r="IR2867" s="9" t="s">
        <v>1165</v>
      </c>
      <c r="IS2867" s="10">
        <v>100</v>
      </c>
      <c r="JV2867" t="s">
        <v>1166</v>
      </c>
      <c r="KD2867" s="9" t="s">
        <v>864</v>
      </c>
      <c r="LO2867" s="9" t="s">
        <v>1167</v>
      </c>
      <c r="LQ2867" s="9" t="s">
        <v>1168</v>
      </c>
      <c r="MP2867" s="9" t="s">
        <v>631</v>
      </c>
      <c r="MQ2867" s="9" t="s">
        <v>1169</v>
      </c>
    </row>
    <row r="2868" spans="1:355">
      <c r="A2868" s="9" t="s">
        <v>627</v>
      </c>
      <c r="B2868" s="9" t="s">
        <v>1137</v>
      </c>
      <c r="C2868" s="9" t="s">
        <v>1138</v>
      </c>
      <c r="D2868" s="9" t="s">
        <v>1139</v>
      </c>
      <c r="F2868" s="9" t="s">
        <v>101</v>
      </c>
      <c r="I2868" t="s">
        <v>1140</v>
      </c>
      <c r="J2868" s="9" t="s">
        <v>1141</v>
      </c>
      <c r="L2868" s="9" t="s">
        <v>1196</v>
      </c>
      <c r="V2868" s="9" t="s">
        <v>1140</v>
      </c>
      <c r="AI2868" s="60" t="s">
        <v>1143</v>
      </c>
      <c r="AO2868" s="9" t="s">
        <v>1144</v>
      </c>
      <c r="BA2868" s="9" t="s">
        <v>1237</v>
      </c>
      <c r="BB2868" s="9" t="s">
        <v>1146</v>
      </c>
      <c r="BC2868" s="9" t="s">
        <v>217</v>
      </c>
      <c r="BD2868" s="9" t="s">
        <v>1147</v>
      </c>
      <c r="BE2868" s="9" t="s">
        <v>1148</v>
      </c>
      <c r="BF2868" s="9" t="s">
        <v>229</v>
      </c>
      <c r="BG2868" s="9" t="s">
        <v>1149</v>
      </c>
      <c r="BN2868" s="9" t="s">
        <v>1150</v>
      </c>
      <c r="BO2868" s="9" t="s">
        <v>1150</v>
      </c>
      <c r="BP2868" s="9" t="s">
        <v>1151</v>
      </c>
      <c r="BQ2868" s="9" t="s">
        <v>1152</v>
      </c>
      <c r="BR2868" s="9" t="s">
        <v>646</v>
      </c>
      <c r="BS2868" s="9" t="s">
        <v>1153</v>
      </c>
      <c r="BV2868" s="9" t="s">
        <v>1208</v>
      </c>
      <c r="BW2868" s="9" t="s">
        <v>1154</v>
      </c>
      <c r="BY2868" s="9" t="s">
        <v>1155</v>
      </c>
      <c r="CP2868" s="9" t="s">
        <v>1156</v>
      </c>
      <c r="CQ2868" s="9" t="s">
        <v>1217</v>
      </c>
      <c r="CS2868" s="9" t="s">
        <v>1158</v>
      </c>
      <c r="CT2868" s="9" t="s">
        <v>1159</v>
      </c>
      <c r="EQ2868" s="9" t="s">
        <v>1160</v>
      </c>
      <c r="ER2868" s="9" t="s">
        <v>1161</v>
      </c>
      <c r="ET2868" s="9" t="s">
        <v>1162</v>
      </c>
      <c r="FR2868" s="9" t="s">
        <v>1205</v>
      </c>
      <c r="GN2868" s="9" t="s">
        <v>1164</v>
      </c>
      <c r="HJ2868" s="9" t="s">
        <v>646</v>
      </c>
      <c r="HP2868" s="9" t="s">
        <v>654</v>
      </c>
      <c r="IR2868" s="9" t="s">
        <v>1165</v>
      </c>
      <c r="IS2868" s="10">
        <v>100</v>
      </c>
      <c r="JV2868" t="s">
        <v>1166</v>
      </c>
      <c r="KD2868" s="9" t="s">
        <v>864</v>
      </c>
      <c r="LO2868" s="9" t="s">
        <v>1167</v>
      </c>
      <c r="LQ2868" s="9" t="s">
        <v>1168</v>
      </c>
      <c r="MP2868" s="9" t="s">
        <v>631</v>
      </c>
      <c r="MQ2868" s="9" t="s">
        <v>1169</v>
      </c>
    </row>
    <row r="2869" spans="1:355">
      <c r="A2869" s="9" t="s">
        <v>627</v>
      </c>
      <c r="B2869" s="9" t="s">
        <v>1137</v>
      </c>
      <c r="C2869" s="9" t="s">
        <v>1138</v>
      </c>
      <c r="D2869" s="9" t="s">
        <v>1139</v>
      </c>
      <c r="F2869" s="9" t="s">
        <v>101</v>
      </c>
      <c r="I2869" t="s">
        <v>1140</v>
      </c>
      <c r="J2869" s="9" t="s">
        <v>1141</v>
      </c>
      <c r="L2869" s="9" t="s">
        <v>1142</v>
      </c>
      <c r="V2869" s="9" t="s">
        <v>1140</v>
      </c>
      <c r="AI2869" s="60" t="s">
        <v>1143</v>
      </c>
      <c r="AO2869" s="9" t="s">
        <v>1144</v>
      </c>
      <c r="BA2869" s="9" t="s">
        <v>1242</v>
      </c>
      <c r="BB2869" s="9" t="s">
        <v>1172</v>
      </c>
      <c r="BC2869" s="9" t="s">
        <v>217</v>
      </c>
      <c r="BD2869" s="9" t="s">
        <v>1147</v>
      </c>
      <c r="BE2869" s="9" t="s">
        <v>1148</v>
      </c>
      <c r="BF2869" s="9" t="s">
        <v>229</v>
      </c>
      <c r="BG2869" s="9" t="s">
        <v>1149</v>
      </c>
      <c r="BN2869" s="9" t="s">
        <v>1150</v>
      </c>
      <c r="BO2869" s="9" t="s">
        <v>1150</v>
      </c>
      <c r="BP2869" s="9" t="s">
        <v>1151</v>
      </c>
      <c r="BQ2869" s="9" t="s">
        <v>1152</v>
      </c>
      <c r="BR2869" s="9" t="s">
        <v>646</v>
      </c>
      <c r="BS2869" s="9" t="s">
        <v>1153</v>
      </c>
      <c r="BV2869" s="9" t="s">
        <v>1215</v>
      </c>
      <c r="BW2869" s="9" t="s">
        <v>1154</v>
      </c>
      <c r="BY2869" s="9" t="s">
        <v>1155</v>
      </c>
      <c r="CP2869" s="9" t="s">
        <v>1174</v>
      </c>
      <c r="CQ2869" s="9" t="s">
        <v>1223</v>
      </c>
      <c r="CS2869" s="9" t="s">
        <v>1175</v>
      </c>
      <c r="CT2869" s="9" t="s">
        <v>1159</v>
      </c>
      <c r="EQ2869" s="9" t="s">
        <v>1176</v>
      </c>
      <c r="ER2869" s="9" t="s">
        <v>1177</v>
      </c>
      <c r="ET2869" s="9" t="s">
        <v>1162</v>
      </c>
      <c r="FR2869" s="9" t="s">
        <v>1163</v>
      </c>
      <c r="GN2869" s="9" t="s">
        <v>1164</v>
      </c>
      <c r="HJ2869" s="9" t="s">
        <v>646</v>
      </c>
      <c r="HP2869" s="9" t="s">
        <v>654</v>
      </c>
      <c r="IR2869" s="9" t="s">
        <v>1165</v>
      </c>
      <c r="IS2869" s="10">
        <v>100</v>
      </c>
      <c r="JV2869" t="s">
        <v>1166</v>
      </c>
      <c r="KD2869" s="9" t="s">
        <v>864</v>
      </c>
      <c r="LO2869" s="9" t="s">
        <v>1167</v>
      </c>
      <c r="LQ2869" s="9" t="s">
        <v>1168</v>
      </c>
      <c r="MP2869" s="9" t="s">
        <v>631</v>
      </c>
      <c r="MQ2869" s="9" t="s">
        <v>1169</v>
      </c>
    </row>
    <row r="2870" spans="1:355">
      <c r="A2870" s="9" t="s">
        <v>627</v>
      </c>
      <c r="B2870" s="9" t="s">
        <v>1137</v>
      </c>
      <c r="C2870" s="9" t="s">
        <v>1138</v>
      </c>
      <c r="D2870" s="9" t="s">
        <v>1139</v>
      </c>
      <c r="F2870" s="9" t="s">
        <v>101</v>
      </c>
      <c r="I2870" t="s">
        <v>1140</v>
      </c>
      <c r="J2870" s="9" t="s">
        <v>1141</v>
      </c>
      <c r="L2870" s="9" t="s">
        <v>1170</v>
      </c>
      <c r="V2870" s="9" t="s">
        <v>1140</v>
      </c>
      <c r="AI2870" s="60" t="s">
        <v>1143</v>
      </c>
      <c r="AO2870" s="9" t="s">
        <v>1144</v>
      </c>
      <c r="BA2870" s="9" t="s">
        <v>1246</v>
      </c>
      <c r="BB2870" s="9" t="s">
        <v>1180</v>
      </c>
      <c r="BC2870" s="9" t="s">
        <v>217</v>
      </c>
      <c r="BD2870" s="9" t="s">
        <v>1147</v>
      </c>
      <c r="BE2870" s="9" t="s">
        <v>1148</v>
      </c>
      <c r="BF2870" s="9" t="s">
        <v>229</v>
      </c>
      <c r="BG2870" s="9" t="s">
        <v>1149</v>
      </c>
      <c r="BN2870" s="9" t="s">
        <v>1150</v>
      </c>
      <c r="BO2870" s="9" t="s">
        <v>1150</v>
      </c>
      <c r="BP2870" s="9" t="s">
        <v>1151</v>
      </c>
      <c r="BQ2870" s="9" t="s">
        <v>1152</v>
      </c>
      <c r="BR2870" s="9" t="s">
        <v>646</v>
      </c>
      <c r="BS2870" s="9" t="s">
        <v>1153</v>
      </c>
      <c r="BV2870" s="9" t="s">
        <v>1221</v>
      </c>
      <c r="BW2870" s="9" t="s">
        <v>1154</v>
      </c>
      <c r="BY2870" s="9" t="s">
        <v>1155</v>
      </c>
      <c r="CP2870" s="9" t="s">
        <v>333</v>
      </c>
      <c r="CQ2870" s="9" t="s">
        <v>1229</v>
      </c>
      <c r="CS2870" s="9" t="s">
        <v>1183</v>
      </c>
      <c r="CT2870" s="9" t="s">
        <v>1159</v>
      </c>
      <c r="EQ2870" s="9" t="s">
        <v>1184</v>
      </c>
      <c r="ER2870" s="9" t="s">
        <v>1185</v>
      </c>
      <c r="ET2870" s="9" t="s">
        <v>1162</v>
      </c>
      <c r="FR2870" s="9" t="s">
        <v>1178</v>
      </c>
      <c r="GN2870" s="9" t="s">
        <v>1164</v>
      </c>
      <c r="HJ2870" s="9" t="s">
        <v>646</v>
      </c>
      <c r="HP2870" s="9" t="s">
        <v>654</v>
      </c>
      <c r="IR2870" s="9" t="s">
        <v>1165</v>
      </c>
      <c r="IS2870" s="10">
        <v>100</v>
      </c>
      <c r="JV2870" t="s">
        <v>1166</v>
      </c>
      <c r="KD2870" s="9" t="s">
        <v>864</v>
      </c>
      <c r="LO2870" s="9" t="s">
        <v>1167</v>
      </c>
      <c r="LQ2870" s="9" t="s">
        <v>1168</v>
      </c>
      <c r="MP2870" s="9" t="s">
        <v>631</v>
      </c>
      <c r="MQ2870" s="9" t="s">
        <v>1169</v>
      </c>
    </row>
    <row r="2871" spans="1:355">
      <c r="A2871" s="9" t="s">
        <v>627</v>
      </c>
      <c r="B2871" s="9" t="s">
        <v>1137</v>
      </c>
      <c r="C2871" s="9" t="s">
        <v>1138</v>
      </c>
      <c r="D2871" s="9" t="s">
        <v>1139</v>
      </c>
      <c r="F2871" s="9" t="s">
        <v>101</v>
      </c>
      <c r="I2871" t="s">
        <v>1140</v>
      </c>
      <c r="J2871" s="9" t="s">
        <v>1141</v>
      </c>
      <c r="L2871" s="9" t="s">
        <v>1179</v>
      </c>
      <c r="V2871" s="9" t="s">
        <v>1140</v>
      </c>
      <c r="AI2871" s="60" t="s">
        <v>1143</v>
      </c>
      <c r="AO2871" s="9" t="s">
        <v>1144</v>
      </c>
      <c r="BA2871" s="9" t="s">
        <v>1249</v>
      </c>
      <c r="BB2871" s="9" t="s">
        <v>1189</v>
      </c>
      <c r="BC2871" s="9" t="s">
        <v>217</v>
      </c>
      <c r="BD2871" s="9" t="s">
        <v>1147</v>
      </c>
      <c r="BE2871" s="9" t="s">
        <v>1148</v>
      </c>
      <c r="BF2871" s="9" t="s">
        <v>229</v>
      </c>
      <c r="BG2871" s="9" t="s">
        <v>1149</v>
      </c>
      <c r="BN2871" s="9" t="s">
        <v>1150</v>
      </c>
      <c r="BO2871" s="9" t="s">
        <v>1150</v>
      </c>
      <c r="BP2871" s="9" t="s">
        <v>1151</v>
      </c>
      <c r="BQ2871" s="9" t="s">
        <v>1152</v>
      </c>
      <c r="BR2871" s="9" t="s">
        <v>646</v>
      </c>
      <c r="BS2871" s="9" t="s">
        <v>1153</v>
      </c>
      <c r="BV2871" s="9" t="s">
        <v>286</v>
      </c>
      <c r="BW2871" s="9" t="s">
        <v>1154</v>
      </c>
      <c r="BY2871" s="9" t="s">
        <v>1155</v>
      </c>
      <c r="CP2871" s="9" t="s">
        <v>1191</v>
      </c>
      <c r="CQ2871" s="9" t="s">
        <v>1234</v>
      </c>
      <c r="CS2871" s="9" t="s">
        <v>1193</v>
      </c>
      <c r="CT2871" s="9" t="s">
        <v>1159</v>
      </c>
      <c r="EQ2871" s="9" t="s">
        <v>1194</v>
      </c>
      <c r="ER2871" s="9" t="s">
        <v>495</v>
      </c>
      <c r="ET2871" s="9" t="s">
        <v>1162</v>
      </c>
      <c r="FR2871" s="9" t="s">
        <v>1186</v>
      </c>
      <c r="GN2871" s="9" t="s">
        <v>1164</v>
      </c>
      <c r="HJ2871" s="9" t="s">
        <v>646</v>
      </c>
      <c r="HP2871" s="9" t="s">
        <v>654</v>
      </c>
      <c r="IR2871" s="9" t="s">
        <v>1165</v>
      </c>
      <c r="IS2871" s="10">
        <v>100</v>
      </c>
      <c r="JV2871" t="s">
        <v>1166</v>
      </c>
      <c r="KD2871" s="9" t="s">
        <v>864</v>
      </c>
      <c r="LO2871" s="9" t="s">
        <v>1167</v>
      </c>
      <c r="LQ2871" s="9" t="s">
        <v>1168</v>
      </c>
      <c r="MP2871" s="9" t="s">
        <v>631</v>
      </c>
      <c r="MQ2871" s="9" t="s">
        <v>1169</v>
      </c>
    </row>
    <row r="2872" spans="1:355">
      <c r="A2872" s="9" t="s">
        <v>627</v>
      </c>
      <c r="B2872" s="9" t="s">
        <v>1137</v>
      </c>
      <c r="C2872" s="9" t="s">
        <v>1138</v>
      </c>
      <c r="D2872" s="9" t="s">
        <v>1139</v>
      </c>
      <c r="F2872" s="9" t="s">
        <v>101</v>
      </c>
      <c r="I2872" t="s">
        <v>1140</v>
      </c>
      <c r="J2872" s="9" t="s">
        <v>1141</v>
      </c>
      <c r="L2872" s="9" t="s">
        <v>1187</v>
      </c>
      <c r="V2872" s="9" t="s">
        <v>1140</v>
      </c>
      <c r="AI2872" s="60" t="s">
        <v>1143</v>
      </c>
      <c r="AO2872" s="9" t="s">
        <v>1144</v>
      </c>
      <c r="BA2872" s="9" t="s">
        <v>1145</v>
      </c>
      <c r="BB2872" s="9" t="s">
        <v>1198</v>
      </c>
      <c r="BC2872" s="9" t="s">
        <v>217</v>
      </c>
      <c r="BD2872" s="9" t="s">
        <v>1147</v>
      </c>
      <c r="BE2872" s="9" t="s">
        <v>1148</v>
      </c>
      <c r="BF2872" s="9" t="s">
        <v>229</v>
      </c>
      <c r="BG2872" s="9" t="s">
        <v>1149</v>
      </c>
      <c r="BN2872" s="9" t="s">
        <v>1150</v>
      </c>
      <c r="BO2872" s="9" t="s">
        <v>1150</v>
      </c>
      <c r="BP2872" s="9" t="s">
        <v>1151</v>
      </c>
      <c r="BQ2872" s="9" t="s">
        <v>1152</v>
      </c>
      <c r="BR2872" s="9" t="s">
        <v>646</v>
      </c>
      <c r="BS2872" s="9" t="s">
        <v>1153</v>
      </c>
      <c r="BV2872" s="9" t="s">
        <v>1173</v>
      </c>
      <c r="BW2872" s="9" t="s">
        <v>1154</v>
      </c>
      <c r="BY2872" s="9" t="s">
        <v>1155</v>
      </c>
      <c r="CP2872" s="9" t="s">
        <v>1200</v>
      </c>
      <c r="CQ2872" s="9" t="s">
        <v>1239</v>
      </c>
      <c r="CS2872" s="9" t="s">
        <v>1202</v>
      </c>
      <c r="CT2872" s="9" t="s">
        <v>1159</v>
      </c>
      <c r="EQ2872" s="9" t="s">
        <v>1203</v>
      </c>
      <c r="ER2872" s="9" t="s">
        <v>1204</v>
      </c>
      <c r="ET2872" s="9" t="s">
        <v>1162</v>
      </c>
      <c r="FR2872" s="9" t="s">
        <v>1195</v>
      </c>
      <c r="GN2872" s="9" t="s">
        <v>1164</v>
      </c>
      <c r="HJ2872" s="9" t="s">
        <v>646</v>
      </c>
      <c r="HP2872" s="9" t="s">
        <v>654</v>
      </c>
      <c r="IR2872" s="9" t="s">
        <v>1165</v>
      </c>
      <c r="IS2872" s="10">
        <v>100</v>
      </c>
      <c r="JV2872" t="s">
        <v>1166</v>
      </c>
      <c r="KD2872" s="9" t="s">
        <v>864</v>
      </c>
      <c r="LO2872" s="9" t="s">
        <v>1167</v>
      </c>
      <c r="LQ2872" s="9" t="s">
        <v>1168</v>
      </c>
      <c r="MP2872" s="9" t="s">
        <v>631</v>
      </c>
      <c r="MQ2872" s="9" t="s">
        <v>1169</v>
      </c>
    </row>
    <row r="2873" spans="1:355">
      <c r="A2873" s="9" t="s">
        <v>627</v>
      </c>
      <c r="B2873" s="9" t="s">
        <v>1137</v>
      </c>
      <c r="C2873" s="9" t="s">
        <v>1138</v>
      </c>
      <c r="D2873" s="9" t="s">
        <v>1139</v>
      </c>
      <c r="F2873" s="9" t="s">
        <v>101</v>
      </c>
      <c r="I2873" t="s">
        <v>1140</v>
      </c>
      <c r="J2873" s="9" t="s">
        <v>1141</v>
      </c>
      <c r="L2873" s="9" t="s">
        <v>1196</v>
      </c>
      <c r="V2873" s="9" t="s">
        <v>1140</v>
      </c>
      <c r="AI2873" s="60" t="s">
        <v>1143</v>
      </c>
      <c r="AO2873" s="9" t="s">
        <v>1144</v>
      </c>
      <c r="BA2873" s="9" t="s">
        <v>1171</v>
      </c>
      <c r="BB2873" s="9" t="s">
        <v>1207</v>
      </c>
      <c r="BC2873" s="9" t="s">
        <v>217</v>
      </c>
      <c r="BD2873" s="9" t="s">
        <v>1147</v>
      </c>
      <c r="BE2873" s="9" t="s">
        <v>1148</v>
      </c>
      <c r="BF2873" s="9" t="s">
        <v>229</v>
      </c>
      <c r="BG2873" s="9" t="s">
        <v>1149</v>
      </c>
      <c r="BN2873" s="9" t="s">
        <v>1150</v>
      </c>
      <c r="BO2873" s="9" t="s">
        <v>1150</v>
      </c>
      <c r="BP2873" s="9" t="s">
        <v>1151</v>
      </c>
      <c r="BQ2873" s="9" t="s">
        <v>1152</v>
      </c>
      <c r="BR2873" s="9" t="s">
        <v>646</v>
      </c>
      <c r="BS2873" s="9" t="s">
        <v>1153</v>
      </c>
      <c r="BV2873" s="9" t="s">
        <v>1181</v>
      </c>
      <c r="BW2873" s="9" t="s">
        <v>1154</v>
      </c>
      <c r="BY2873" s="9" t="s">
        <v>1155</v>
      </c>
      <c r="CP2873" s="9" t="s">
        <v>1209</v>
      </c>
      <c r="CQ2873" s="9" t="s">
        <v>337</v>
      </c>
      <c r="CS2873" s="9" t="s">
        <v>1211</v>
      </c>
      <c r="CT2873" s="9" t="s">
        <v>1159</v>
      </c>
      <c r="EQ2873" s="9" t="s">
        <v>1212</v>
      </c>
      <c r="ER2873" s="9" t="s">
        <v>1213</v>
      </c>
      <c r="ET2873" s="9" t="s">
        <v>1162</v>
      </c>
      <c r="FR2873" s="9" t="s">
        <v>1205</v>
      </c>
      <c r="GN2873" s="9" t="s">
        <v>1164</v>
      </c>
      <c r="HJ2873" s="9" t="s">
        <v>646</v>
      </c>
      <c r="HP2873" s="9" t="s">
        <v>654</v>
      </c>
      <c r="IR2873" s="9" t="s">
        <v>1165</v>
      </c>
      <c r="IS2873" s="10">
        <v>100</v>
      </c>
      <c r="JV2873" t="s">
        <v>1166</v>
      </c>
      <c r="KD2873" s="9" t="s">
        <v>864</v>
      </c>
      <c r="LO2873" s="9" t="s">
        <v>1167</v>
      </c>
      <c r="LQ2873" s="9" t="s">
        <v>1168</v>
      </c>
      <c r="MP2873" s="9" t="s">
        <v>631</v>
      </c>
      <c r="MQ2873" s="9" t="s">
        <v>1169</v>
      </c>
    </row>
    <row r="2874" spans="1:355">
      <c r="A2874" s="9" t="s">
        <v>627</v>
      </c>
      <c r="B2874" s="9" t="s">
        <v>1137</v>
      </c>
      <c r="C2874" s="9" t="s">
        <v>1138</v>
      </c>
      <c r="D2874" s="9" t="s">
        <v>1139</v>
      </c>
      <c r="F2874" s="9" t="s">
        <v>101</v>
      </c>
      <c r="I2874" t="s">
        <v>1140</v>
      </c>
      <c r="J2874" s="9" t="s">
        <v>1141</v>
      </c>
      <c r="L2874" s="9" t="s">
        <v>1142</v>
      </c>
      <c r="V2874" s="9" t="s">
        <v>1140</v>
      </c>
      <c r="AI2874" s="60" t="s">
        <v>1143</v>
      </c>
      <c r="AO2874" s="9" t="s">
        <v>1144</v>
      </c>
      <c r="BA2874" s="9" t="s">
        <v>1172</v>
      </c>
      <c r="BB2874" s="9" t="s">
        <v>1146</v>
      </c>
      <c r="BC2874" s="9" t="s">
        <v>217</v>
      </c>
      <c r="BD2874" s="9" t="s">
        <v>1147</v>
      </c>
      <c r="BE2874" s="9" t="s">
        <v>1148</v>
      </c>
      <c r="BF2874" s="9" t="s">
        <v>229</v>
      </c>
      <c r="BG2874" s="9" t="s">
        <v>1149</v>
      </c>
      <c r="BN2874" s="9" t="s">
        <v>1150</v>
      </c>
      <c r="BO2874" s="9" t="s">
        <v>1150</v>
      </c>
      <c r="BP2874" s="9" t="s">
        <v>1151</v>
      </c>
      <c r="BQ2874" s="9" t="s">
        <v>1152</v>
      </c>
      <c r="BR2874" s="9" t="s">
        <v>646</v>
      </c>
      <c r="BS2874" s="9" t="s">
        <v>1153</v>
      </c>
      <c r="BV2874" s="9" t="s">
        <v>1190</v>
      </c>
      <c r="BW2874" s="9" t="s">
        <v>1154</v>
      </c>
      <c r="BY2874" s="9" t="s">
        <v>1155</v>
      </c>
      <c r="CP2874" s="9" t="s">
        <v>1216</v>
      </c>
      <c r="CQ2874" s="9" t="s">
        <v>1247</v>
      </c>
      <c r="CS2874" s="9" t="s">
        <v>1218</v>
      </c>
      <c r="CT2874" s="9" t="s">
        <v>1159</v>
      </c>
      <c r="EQ2874" s="9" t="s">
        <v>1219</v>
      </c>
      <c r="ER2874" s="9" t="s">
        <v>1220</v>
      </c>
      <c r="ET2874" s="9" t="s">
        <v>1162</v>
      </c>
      <c r="FR2874" s="9" t="s">
        <v>1163</v>
      </c>
      <c r="GN2874" s="9" t="s">
        <v>1164</v>
      </c>
      <c r="HJ2874" s="9" t="s">
        <v>646</v>
      </c>
      <c r="HP2874" s="9" t="s">
        <v>654</v>
      </c>
      <c r="IR2874" s="9" t="s">
        <v>1165</v>
      </c>
      <c r="IS2874" s="10">
        <v>100</v>
      </c>
      <c r="JV2874" t="s">
        <v>1166</v>
      </c>
      <c r="KD2874" s="9" t="s">
        <v>864</v>
      </c>
      <c r="LO2874" s="9" t="s">
        <v>1167</v>
      </c>
      <c r="LQ2874" s="9" t="s">
        <v>1168</v>
      </c>
      <c r="MP2874" s="9" t="s">
        <v>631</v>
      </c>
      <c r="MQ2874" s="9" t="s">
        <v>1169</v>
      </c>
    </row>
    <row r="2875" spans="1:355">
      <c r="A2875" s="9" t="s">
        <v>627</v>
      </c>
      <c r="B2875" s="9" t="s">
        <v>1137</v>
      </c>
      <c r="C2875" s="9" t="s">
        <v>1138</v>
      </c>
      <c r="D2875" s="9" t="s">
        <v>1139</v>
      </c>
      <c r="F2875" s="9" t="s">
        <v>101</v>
      </c>
      <c r="I2875" t="s">
        <v>1140</v>
      </c>
      <c r="J2875" s="9" t="s">
        <v>1141</v>
      </c>
      <c r="L2875" s="9" t="s">
        <v>1170</v>
      </c>
      <c r="V2875" s="9" t="s">
        <v>1140</v>
      </c>
      <c r="AI2875" s="60" t="s">
        <v>1143</v>
      </c>
      <c r="AO2875" s="9" t="s">
        <v>1144</v>
      </c>
      <c r="BA2875" s="9" t="s">
        <v>1188</v>
      </c>
      <c r="BB2875" s="9" t="s">
        <v>1172</v>
      </c>
      <c r="BC2875" s="9" t="s">
        <v>217</v>
      </c>
      <c r="BD2875" s="9" t="s">
        <v>1147</v>
      </c>
      <c r="BE2875" s="9" t="s">
        <v>1148</v>
      </c>
      <c r="BF2875" s="9" t="s">
        <v>229</v>
      </c>
      <c r="BG2875" s="9" t="s">
        <v>1149</v>
      </c>
      <c r="BN2875" s="9" t="s">
        <v>1150</v>
      </c>
      <c r="BO2875" s="9" t="s">
        <v>1150</v>
      </c>
      <c r="BP2875" s="9" t="s">
        <v>1151</v>
      </c>
      <c r="BQ2875" s="9" t="s">
        <v>1152</v>
      </c>
      <c r="BR2875" s="9" t="s">
        <v>646</v>
      </c>
      <c r="BS2875" s="9" t="s">
        <v>1153</v>
      </c>
      <c r="BV2875" s="9" t="s">
        <v>1199</v>
      </c>
      <c r="BW2875" s="9" t="s">
        <v>1154</v>
      </c>
      <c r="BY2875" s="9" t="s">
        <v>1155</v>
      </c>
      <c r="CP2875" s="9" t="s">
        <v>1222</v>
      </c>
      <c r="CQ2875" s="9" t="s">
        <v>1157</v>
      </c>
      <c r="CS2875" s="9" t="s">
        <v>1224</v>
      </c>
      <c r="CT2875" s="9" t="s">
        <v>1159</v>
      </c>
      <c r="EQ2875" s="9" t="s">
        <v>1225</v>
      </c>
      <c r="ER2875" s="9" t="s">
        <v>1226</v>
      </c>
      <c r="ET2875" s="9" t="s">
        <v>1162</v>
      </c>
      <c r="FR2875" s="9" t="s">
        <v>1178</v>
      </c>
      <c r="GN2875" s="9" t="s">
        <v>1164</v>
      </c>
      <c r="HJ2875" s="9" t="s">
        <v>646</v>
      </c>
      <c r="HP2875" s="9" t="s">
        <v>654</v>
      </c>
      <c r="IR2875" s="9" t="s">
        <v>1165</v>
      </c>
      <c r="IS2875" s="10">
        <v>100</v>
      </c>
      <c r="JV2875" t="s">
        <v>1166</v>
      </c>
      <c r="KD2875" s="9" t="s">
        <v>864</v>
      </c>
      <c r="LO2875" s="9" t="s">
        <v>1167</v>
      </c>
      <c r="LQ2875" s="9" t="s">
        <v>1168</v>
      </c>
      <c r="MP2875" s="9" t="s">
        <v>631</v>
      </c>
      <c r="MQ2875" s="9" t="s">
        <v>1169</v>
      </c>
    </row>
    <row r="2876" spans="1:355">
      <c r="A2876" s="9" t="s">
        <v>627</v>
      </c>
      <c r="B2876" s="9" t="s">
        <v>1137</v>
      </c>
      <c r="C2876" s="9" t="s">
        <v>1138</v>
      </c>
      <c r="D2876" s="9" t="s">
        <v>1139</v>
      </c>
      <c r="F2876" s="9" t="s">
        <v>101</v>
      </c>
      <c r="I2876" t="s">
        <v>1140</v>
      </c>
      <c r="J2876" s="9" t="s">
        <v>1141</v>
      </c>
      <c r="L2876" s="9" t="s">
        <v>1179</v>
      </c>
      <c r="V2876" s="9" t="s">
        <v>1140</v>
      </c>
      <c r="AI2876" s="60" t="s">
        <v>1143</v>
      </c>
      <c r="AO2876" s="9" t="s">
        <v>1144</v>
      </c>
      <c r="BA2876" s="9" t="s">
        <v>1197</v>
      </c>
      <c r="BB2876" s="9" t="s">
        <v>1180</v>
      </c>
      <c r="BC2876" s="9" t="s">
        <v>217</v>
      </c>
      <c r="BD2876" s="9" t="s">
        <v>1147</v>
      </c>
      <c r="BE2876" s="9" t="s">
        <v>1148</v>
      </c>
      <c r="BF2876" s="9" t="s">
        <v>229</v>
      </c>
      <c r="BG2876" s="9" t="s">
        <v>1149</v>
      </c>
      <c r="BN2876" s="9" t="s">
        <v>1150</v>
      </c>
      <c r="BO2876" s="9" t="s">
        <v>1150</v>
      </c>
      <c r="BP2876" s="9" t="s">
        <v>1151</v>
      </c>
      <c r="BQ2876" s="9" t="s">
        <v>1152</v>
      </c>
      <c r="BR2876" s="9" t="s">
        <v>646</v>
      </c>
      <c r="BS2876" s="9" t="s">
        <v>1153</v>
      </c>
      <c r="BV2876" s="9" t="s">
        <v>1208</v>
      </c>
      <c r="BW2876" s="9" t="s">
        <v>1154</v>
      </c>
      <c r="BY2876" s="9" t="s">
        <v>1155</v>
      </c>
      <c r="CP2876" s="9" t="s">
        <v>1228</v>
      </c>
      <c r="CQ2876" s="9" t="s">
        <v>1150</v>
      </c>
      <c r="CS2876" s="9" t="s">
        <v>1158</v>
      </c>
      <c r="CT2876" s="9" t="s">
        <v>1159</v>
      </c>
      <c r="EQ2876" s="9" t="s">
        <v>1230</v>
      </c>
      <c r="ER2876" s="9" t="s">
        <v>1231</v>
      </c>
      <c r="ET2876" s="9" t="s">
        <v>1162</v>
      </c>
      <c r="FR2876" s="9" t="s">
        <v>1186</v>
      </c>
      <c r="GN2876" s="9" t="s">
        <v>1164</v>
      </c>
      <c r="HJ2876" s="9" t="s">
        <v>646</v>
      </c>
      <c r="HP2876" s="9" t="s">
        <v>654</v>
      </c>
      <c r="IR2876" s="9" t="s">
        <v>1165</v>
      </c>
      <c r="IS2876" s="10">
        <v>100</v>
      </c>
      <c r="JV2876" t="s">
        <v>1166</v>
      </c>
      <c r="KD2876" s="9" t="s">
        <v>864</v>
      </c>
      <c r="LO2876" s="9" t="s">
        <v>1167</v>
      </c>
      <c r="LQ2876" s="9" t="s">
        <v>1168</v>
      </c>
      <c r="MP2876" s="9" t="s">
        <v>631</v>
      </c>
      <c r="MQ2876" s="9" t="s">
        <v>1169</v>
      </c>
    </row>
    <row r="2877" spans="1:355">
      <c r="A2877" s="9" t="s">
        <v>627</v>
      </c>
      <c r="B2877" s="9" t="s">
        <v>1137</v>
      </c>
      <c r="C2877" s="9" t="s">
        <v>1138</v>
      </c>
      <c r="D2877" s="9" t="s">
        <v>1139</v>
      </c>
      <c r="F2877" s="9" t="s">
        <v>101</v>
      </c>
      <c r="I2877" t="s">
        <v>1140</v>
      </c>
      <c r="J2877" s="9" t="s">
        <v>1141</v>
      </c>
      <c r="L2877" s="9" t="s">
        <v>1187</v>
      </c>
      <c r="V2877" s="9" t="s">
        <v>1140</v>
      </c>
      <c r="AI2877" s="60" t="s">
        <v>1143</v>
      </c>
      <c r="AO2877" s="9" t="s">
        <v>1144</v>
      </c>
      <c r="BA2877" s="9" t="s">
        <v>1206</v>
      </c>
      <c r="BB2877" s="9" t="s">
        <v>1189</v>
      </c>
      <c r="BC2877" s="9" t="s">
        <v>217</v>
      </c>
      <c r="BD2877" s="9" t="s">
        <v>1147</v>
      </c>
      <c r="BE2877" s="9" t="s">
        <v>1148</v>
      </c>
      <c r="BF2877" s="9" t="s">
        <v>229</v>
      </c>
      <c r="BG2877" s="9" t="s">
        <v>1149</v>
      </c>
      <c r="BN2877" s="9" t="s">
        <v>1150</v>
      </c>
      <c r="BO2877" s="9" t="s">
        <v>1150</v>
      </c>
      <c r="BP2877" s="9" t="s">
        <v>1151</v>
      </c>
      <c r="BQ2877" s="9" t="s">
        <v>1152</v>
      </c>
      <c r="BR2877" s="9" t="s">
        <v>646</v>
      </c>
      <c r="BS2877" s="9" t="s">
        <v>1153</v>
      </c>
      <c r="BV2877" s="9" t="s">
        <v>1215</v>
      </c>
      <c r="BW2877" s="9" t="s">
        <v>1154</v>
      </c>
      <c r="BY2877" s="9" t="s">
        <v>1155</v>
      </c>
      <c r="CP2877" s="9" t="s">
        <v>1233</v>
      </c>
      <c r="CQ2877" s="9" t="s">
        <v>1182</v>
      </c>
      <c r="CS2877" s="9" t="s">
        <v>1158</v>
      </c>
      <c r="CT2877" s="9" t="s">
        <v>1159</v>
      </c>
      <c r="EQ2877" s="9" t="s">
        <v>1235</v>
      </c>
      <c r="ER2877" s="9" t="s">
        <v>1236</v>
      </c>
      <c r="ET2877" s="9" t="s">
        <v>1162</v>
      </c>
      <c r="FR2877" s="9" t="s">
        <v>1195</v>
      </c>
      <c r="GN2877" s="9" t="s">
        <v>1164</v>
      </c>
      <c r="HJ2877" s="9" t="s">
        <v>646</v>
      </c>
      <c r="HP2877" s="9" t="s">
        <v>654</v>
      </c>
      <c r="IR2877" s="9" t="s">
        <v>1165</v>
      </c>
      <c r="IS2877" s="10">
        <v>100</v>
      </c>
      <c r="JV2877" t="s">
        <v>1166</v>
      </c>
      <c r="KD2877" s="9" t="s">
        <v>864</v>
      </c>
      <c r="LO2877" s="9" t="s">
        <v>1167</v>
      </c>
      <c r="LQ2877" s="9" t="s">
        <v>1168</v>
      </c>
      <c r="MP2877" s="9" t="s">
        <v>631</v>
      </c>
      <c r="MQ2877" s="9" t="s">
        <v>1169</v>
      </c>
    </row>
    <row r="2878" spans="1:355">
      <c r="A2878" s="9" t="s">
        <v>627</v>
      </c>
      <c r="B2878" s="9" t="s">
        <v>1137</v>
      </c>
      <c r="C2878" s="9" t="s">
        <v>1138</v>
      </c>
      <c r="D2878" s="9" t="s">
        <v>1139</v>
      </c>
      <c r="F2878" s="9" t="s">
        <v>101</v>
      </c>
      <c r="I2878" t="s">
        <v>1140</v>
      </c>
      <c r="J2878" s="9" t="s">
        <v>1141</v>
      </c>
      <c r="L2878" s="9" t="s">
        <v>1196</v>
      </c>
      <c r="V2878" s="9" t="s">
        <v>1140</v>
      </c>
      <c r="AI2878" s="60" t="s">
        <v>1143</v>
      </c>
      <c r="AO2878" s="9" t="s">
        <v>1144</v>
      </c>
      <c r="BA2878" s="9" t="s">
        <v>1214</v>
      </c>
      <c r="BB2878" s="9" t="s">
        <v>1198</v>
      </c>
      <c r="BC2878" s="9" t="s">
        <v>217</v>
      </c>
      <c r="BD2878" s="9" t="s">
        <v>1147</v>
      </c>
      <c r="BE2878" s="9" t="s">
        <v>1148</v>
      </c>
      <c r="BF2878" s="9" t="s">
        <v>229</v>
      </c>
      <c r="BG2878" s="9" t="s">
        <v>1149</v>
      </c>
      <c r="BN2878" s="9" t="s">
        <v>1150</v>
      </c>
      <c r="BO2878" s="9" t="s">
        <v>1150</v>
      </c>
      <c r="BP2878" s="9" t="s">
        <v>1151</v>
      </c>
      <c r="BQ2878" s="9" t="s">
        <v>1152</v>
      </c>
      <c r="BR2878" s="9" t="s">
        <v>646</v>
      </c>
      <c r="BS2878" s="9" t="s">
        <v>1153</v>
      </c>
      <c r="BV2878" s="9" t="s">
        <v>1221</v>
      </c>
      <c r="BW2878" s="9" t="s">
        <v>1154</v>
      </c>
      <c r="BY2878" s="9" t="s">
        <v>1155</v>
      </c>
      <c r="CP2878" s="9" t="s">
        <v>1238</v>
      </c>
      <c r="CQ2878" s="9" t="s">
        <v>1192</v>
      </c>
      <c r="CS2878" s="9" t="s">
        <v>1175</v>
      </c>
      <c r="CT2878" s="9" t="s">
        <v>1159</v>
      </c>
      <c r="EQ2878" s="9" t="s">
        <v>1240</v>
      </c>
      <c r="ER2878" s="9" t="s">
        <v>1241</v>
      </c>
      <c r="ET2878" s="9" t="s">
        <v>1162</v>
      </c>
      <c r="FR2878" s="9" t="s">
        <v>1205</v>
      </c>
      <c r="GN2878" s="9" t="s">
        <v>1164</v>
      </c>
      <c r="HJ2878" s="9" t="s">
        <v>646</v>
      </c>
      <c r="HP2878" s="9" t="s">
        <v>654</v>
      </c>
      <c r="IR2878" s="9" t="s">
        <v>1165</v>
      </c>
      <c r="IS2878" s="10">
        <v>100</v>
      </c>
      <c r="JV2878" t="s">
        <v>1166</v>
      </c>
      <c r="KD2878" s="9" t="s">
        <v>864</v>
      </c>
      <c r="LO2878" s="9" t="s">
        <v>1167</v>
      </c>
      <c r="LQ2878" s="9" t="s">
        <v>1168</v>
      </c>
      <c r="MP2878" s="9" t="s">
        <v>631</v>
      </c>
      <c r="MQ2878" s="9" t="s">
        <v>1169</v>
      </c>
    </row>
    <row r="2879" spans="1:355">
      <c r="A2879" s="9" t="s">
        <v>627</v>
      </c>
      <c r="B2879" s="9" t="s">
        <v>1137</v>
      </c>
      <c r="C2879" s="9" t="s">
        <v>1138</v>
      </c>
      <c r="D2879" s="9" t="s">
        <v>1139</v>
      </c>
      <c r="F2879" s="9" t="s">
        <v>101</v>
      </c>
      <c r="I2879" t="s">
        <v>1140</v>
      </c>
      <c r="J2879" s="9" t="s">
        <v>1141</v>
      </c>
      <c r="L2879" s="9" t="s">
        <v>1142</v>
      </c>
      <c r="V2879" s="9" t="s">
        <v>1140</v>
      </c>
      <c r="AI2879" s="60" t="s">
        <v>1143</v>
      </c>
      <c r="AO2879" s="9" t="s">
        <v>1144</v>
      </c>
      <c r="BA2879" s="9" t="s">
        <v>209</v>
      </c>
      <c r="BB2879" s="9" t="s">
        <v>1207</v>
      </c>
      <c r="BC2879" s="9" t="s">
        <v>217</v>
      </c>
      <c r="BD2879" s="9" t="s">
        <v>1147</v>
      </c>
      <c r="BE2879" s="9" t="s">
        <v>1148</v>
      </c>
      <c r="BF2879" s="9" t="s">
        <v>229</v>
      </c>
      <c r="BG2879" s="9" t="s">
        <v>1149</v>
      </c>
      <c r="BN2879" s="9" t="s">
        <v>1150</v>
      </c>
      <c r="BO2879" s="9" t="s">
        <v>1150</v>
      </c>
      <c r="BP2879" s="9" t="s">
        <v>1151</v>
      </c>
      <c r="BQ2879" s="9" t="s">
        <v>1152</v>
      </c>
      <c r="BR2879" s="9" t="s">
        <v>646</v>
      </c>
      <c r="BS2879" s="9" t="s">
        <v>1153</v>
      </c>
      <c r="BV2879" s="9" t="s">
        <v>286</v>
      </c>
      <c r="BW2879" s="9" t="s">
        <v>1154</v>
      </c>
      <c r="BY2879" s="9" t="s">
        <v>1155</v>
      </c>
      <c r="CP2879" s="9" t="s">
        <v>1243</v>
      </c>
      <c r="CQ2879" s="9" t="s">
        <v>1201</v>
      </c>
      <c r="CS2879" s="9" t="s">
        <v>1183</v>
      </c>
      <c r="CT2879" s="9" t="s">
        <v>1159</v>
      </c>
      <c r="EQ2879" s="9" t="s">
        <v>1244</v>
      </c>
      <c r="ER2879" s="9" t="s">
        <v>1245</v>
      </c>
      <c r="ET2879" s="9" t="s">
        <v>1162</v>
      </c>
      <c r="FR2879" s="9" t="s">
        <v>1163</v>
      </c>
      <c r="GN2879" s="9" t="s">
        <v>1164</v>
      </c>
      <c r="HJ2879" s="9" t="s">
        <v>646</v>
      </c>
      <c r="HP2879" s="9" t="s">
        <v>654</v>
      </c>
      <c r="IR2879" s="9" t="s">
        <v>1165</v>
      </c>
      <c r="IS2879" s="10">
        <v>100</v>
      </c>
      <c r="JV2879" t="s">
        <v>1166</v>
      </c>
      <c r="KD2879" s="9" t="s">
        <v>864</v>
      </c>
      <c r="LO2879" s="9" t="s">
        <v>1167</v>
      </c>
      <c r="LQ2879" s="9" t="s">
        <v>1168</v>
      </c>
      <c r="MP2879" s="9" t="s">
        <v>631</v>
      </c>
      <c r="MQ2879" s="9" t="s">
        <v>1169</v>
      </c>
    </row>
    <row r="2880" spans="1:355">
      <c r="A2880" s="9" t="s">
        <v>627</v>
      </c>
      <c r="B2880" s="9" t="s">
        <v>1137</v>
      </c>
      <c r="C2880" s="9" t="s">
        <v>1138</v>
      </c>
      <c r="D2880" s="9" t="s">
        <v>1139</v>
      </c>
      <c r="F2880" s="9" t="s">
        <v>101</v>
      </c>
      <c r="I2880" t="s">
        <v>1140</v>
      </c>
      <c r="J2880" s="9" t="s">
        <v>1141</v>
      </c>
      <c r="L2880" s="9" t="s">
        <v>1170</v>
      </c>
      <c r="V2880" s="9" t="s">
        <v>1140</v>
      </c>
      <c r="AI2880" s="60" t="s">
        <v>1143</v>
      </c>
      <c r="AO2880" s="9" t="s">
        <v>1144</v>
      </c>
      <c r="BA2880" s="9" t="s">
        <v>1227</v>
      </c>
      <c r="BB2880" s="9" t="s">
        <v>1146</v>
      </c>
      <c r="BC2880" s="9" t="s">
        <v>217</v>
      </c>
      <c r="BD2880" s="9" t="s">
        <v>1147</v>
      </c>
      <c r="BE2880" s="9" t="s">
        <v>1148</v>
      </c>
      <c r="BF2880" s="9" t="s">
        <v>229</v>
      </c>
      <c r="BG2880" s="9" t="s">
        <v>1149</v>
      </c>
      <c r="BN2880" s="9" t="s">
        <v>1150</v>
      </c>
      <c r="BO2880" s="9" t="s">
        <v>1150</v>
      </c>
      <c r="BP2880" s="9" t="s">
        <v>1151</v>
      </c>
      <c r="BQ2880" s="9" t="s">
        <v>1152</v>
      </c>
      <c r="BR2880" s="9" t="s">
        <v>646</v>
      </c>
      <c r="BS2880" s="9" t="s">
        <v>1153</v>
      </c>
      <c r="BV2880" s="9" t="s">
        <v>1173</v>
      </c>
      <c r="BW2880" s="9" t="s">
        <v>1154</v>
      </c>
      <c r="BY2880" s="9" t="s">
        <v>1155</v>
      </c>
      <c r="CP2880" s="9" t="s">
        <v>1156</v>
      </c>
      <c r="CQ2880" s="9" t="s">
        <v>1210</v>
      </c>
      <c r="CS2880" s="9" t="s">
        <v>1193</v>
      </c>
      <c r="CT2880" s="9" t="s">
        <v>1159</v>
      </c>
      <c r="EQ2880" s="9" t="s">
        <v>1160</v>
      </c>
      <c r="ER2880" s="9" t="s">
        <v>1248</v>
      </c>
      <c r="ET2880" s="9" t="s">
        <v>1162</v>
      </c>
      <c r="FR2880" s="9" t="s">
        <v>1178</v>
      </c>
      <c r="GN2880" s="9" t="s">
        <v>1164</v>
      </c>
      <c r="HJ2880" s="9" t="s">
        <v>646</v>
      </c>
      <c r="HP2880" s="9" t="s">
        <v>654</v>
      </c>
      <c r="IR2880" s="9" t="s">
        <v>1165</v>
      </c>
      <c r="IS2880" s="10">
        <v>100</v>
      </c>
      <c r="JV2880" t="s">
        <v>1166</v>
      </c>
      <c r="KD2880" s="9" t="s">
        <v>864</v>
      </c>
      <c r="LO2880" s="9" t="s">
        <v>1167</v>
      </c>
      <c r="LQ2880" s="9" t="s">
        <v>1168</v>
      </c>
      <c r="MP2880" s="9" t="s">
        <v>631</v>
      </c>
      <c r="MQ2880" s="9" t="s">
        <v>1169</v>
      </c>
    </row>
    <row r="2881" spans="1:355">
      <c r="A2881" s="9" t="s">
        <v>627</v>
      </c>
      <c r="B2881" s="9" t="s">
        <v>1137</v>
      </c>
      <c r="C2881" s="9" t="s">
        <v>1138</v>
      </c>
      <c r="D2881" s="9" t="s">
        <v>1139</v>
      </c>
      <c r="F2881" s="9" t="s">
        <v>101</v>
      </c>
      <c r="I2881" t="s">
        <v>1140</v>
      </c>
      <c r="J2881" s="9" t="s">
        <v>1141</v>
      </c>
      <c r="L2881" s="9" t="s">
        <v>1179</v>
      </c>
      <c r="V2881" s="9" t="s">
        <v>1140</v>
      </c>
      <c r="AI2881" s="60" t="s">
        <v>1143</v>
      </c>
      <c r="AO2881" s="9" t="s">
        <v>1144</v>
      </c>
      <c r="BA2881" s="9" t="s">
        <v>1232</v>
      </c>
      <c r="BB2881" s="9" t="s">
        <v>1172</v>
      </c>
      <c r="BC2881" s="9" t="s">
        <v>217</v>
      </c>
      <c r="BD2881" s="9" t="s">
        <v>1147</v>
      </c>
      <c r="BE2881" s="9" t="s">
        <v>1148</v>
      </c>
      <c r="BF2881" s="9" t="s">
        <v>229</v>
      </c>
      <c r="BG2881" s="9" t="s">
        <v>1149</v>
      </c>
      <c r="BN2881" s="9" t="s">
        <v>1150</v>
      </c>
      <c r="BO2881" s="9" t="s">
        <v>1150</v>
      </c>
      <c r="BP2881" s="9" t="s">
        <v>1151</v>
      </c>
      <c r="BQ2881" s="9" t="s">
        <v>1152</v>
      </c>
      <c r="BR2881" s="9" t="s">
        <v>646</v>
      </c>
      <c r="BS2881" s="9" t="s">
        <v>1153</v>
      </c>
      <c r="BV2881" s="9" t="s">
        <v>1181</v>
      </c>
      <c r="BW2881" s="9" t="s">
        <v>1154</v>
      </c>
      <c r="BY2881" s="9" t="s">
        <v>1155</v>
      </c>
      <c r="CP2881" s="9" t="s">
        <v>1174</v>
      </c>
      <c r="CQ2881" s="9" t="s">
        <v>1217</v>
      </c>
      <c r="CS2881" s="9" t="s">
        <v>1202</v>
      </c>
      <c r="CT2881" s="9" t="s">
        <v>1159</v>
      </c>
      <c r="EQ2881" s="9" t="s">
        <v>1176</v>
      </c>
      <c r="ER2881" s="9" t="s">
        <v>1250</v>
      </c>
      <c r="ET2881" s="9" t="s">
        <v>1162</v>
      </c>
      <c r="FR2881" s="9" t="s">
        <v>1186</v>
      </c>
      <c r="GN2881" s="9" t="s">
        <v>1164</v>
      </c>
      <c r="HJ2881" s="9" t="s">
        <v>646</v>
      </c>
      <c r="HP2881" s="9" t="s">
        <v>654</v>
      </c>
      <c r="IR2881" s="9" t="s">
        <v>1165</v>
      </c>
      <c r="IS2881" s="10">
        <v>100</v>
      </c>
      <c r="JV2881" t="s">
        <v>1166</v>
      </c>
      <c r="KD2881" s="9" t="s">
        <v>864</v>
      </c>
      <c r="LO2881" s="9" t="s">
        <v>1167</v>
      </c>
      <c r="LQ2881" s="9" t="s">
        <v>1168</v>
      </c>
      <c r="MP2881" s="9" t="s">
        <v>631</v>
      </c>
      <c r="MQ2881" s="9" t="s">
        <v>1169</v>
      </c>
    </row>
    <row r="2882" spans="1:355">
      <c r="A2882" s="9" t="s">
        <v>627</v>
      </c>
      <c r="B2882" s="9" t="s">
        <v>1137</v>
      </c>
      <c r="C2882" s="9" t="s">
        <v>1138</v>
      </c>
      <c r="D2882" s="9" t="s">
        <v>1139</v>
      </c>
      <c r="F2882" s="9" t="s">
        <v>101</v>
      </c>
      <c r="I2882" t="s">
        <v>1140</v>
      </c>
      <c r="J2882" s="9" t="s">
        <v>1141</v>
      </c>
      <c r="L2882" s="9" t="s">
        <v>1187</v>
      </c>
      <c r="V2882" s="9" t="s">
        <v>1140</v>
      </c>
      <c r="AI2882" s="60" t="s">
        <v>1143</v>
      </c>
      <c r="AO2882" s="9" t="s">
        <v>1144</v>
      </c>
      <c r="BA2882" s="9" t="s">
        <v>1237</v>
      </c>
      <c r="BB2882" s="9" t="s">
        <v>1180</v>
      </c>
      <c r="BC2882" s="9" t="s">
        <v>217</v>
      </c>
      <c r="BD2882" s="9" t="s">
        <v>1147</v>
      </c>
      <c r="BE2882" s="9" t="s">
        <v>1148</v>
      </c>
      <c r="BF2882" s="9" t="s">
        <v>229</v>
      </c>
      <c r="BG2882" s="9" t="s">
        <v>1149</v>
      </c>
      <c r="BN2882" s="9" t="s">
        <v>1150</v>
      </c>
      <c r="BO2882" s="9" t="s">
        <v>1150</v>
      </c>
      <c r="BP2882" s="9" t="s">
        <v>1151</v>
      </c>
      <c r="BQ2882" s="9" t="s">
        <v>1152</v>
      </c>
      <c r="BR2882" s="9" t="s">
        <v>646</v>
      </c>
      <c r="BS2882" s="9" t="s">
        <v>1153</v>
      </c>
      <c r="BV2882" s="9" t="s">
        <v>1190</v>
      </c>
      <c r="BW2882" s="9" t="s">
        <v>1154</v>
      </c>
      <c r="BY2882" s="9" t="s">
        <v>1155</v>
      </c>
      <c r="CP2882" s="9" t="s">
        <v>333</v>
      </c>
      <c r="CQ2882" s="9" t="s">
        <v>1223</v>
      </c>
      <c r="CS2882" s="9" t="s">
        <v>1211</v>
      </c>
      <c r="CT2882" s="9" t="s">
        <v>1159</v>
      </c>
      <c r="EQ2882" s="9" t="s">
        <v>1184</v>
      </c>
      <c r="ER2882" s="9" t="s">
        <v>1251</v>
      </c>
      <c r="ET2882" s="9" t="s">
        <v>1162</v>
      </c>
      <c r="FR2882" s="9" t="s">
        <v>1195</v>
      </c>
      <c r="GN2882" s="9" t="s">
        <v>1164</v>
      </c>
      <c r="HJ2882" s="9" t="s">
        <v>646</v>
      </c>
      <c r="HP2882" s="9" t="s">
        <v>654</v>
      </c>
      <c r="IR2882" s="9" t="s">
        <v>1165</v>
      </c>
      <c r="IS2882" s="10">
        <v>100</v>
      </c>
      <c r="JV2882" t="s">
        <v>1166</v>
      </c>
      <c r="KD2882" s="9" t="s">
        <v>864</v>
      </c>
      <c r="LO2882" s="9" t="s">
        <v>1167</v>
      </c>
      <c r="LQ2882" s="9" t="s">
        <v>1168</v>
      </c>
      <c r="MP2882" s="9" t="s">
        <v>631</v>
      </c>
      <c r="MQ2882" s="9" t="s">
        <v>1169</v>
      </c>
    </row>
    <row r="2883" spans="1:355">
      <c r="A2883" s="9" t="s">
        <v>627</v>
      </c>
      <c r="B2883" s="9" t="s">
        <v>1137</v>
      </c>
      <c r="C2883" s="9" t="s">
        <v>1138</v>
      </c>
      <c r="D2883" s="9" t="s">
        <v>1139</v>
      </c>
      <c r="F2883" s="9" t="s">
        <v>101</v>
      </c>
      <c r="I2883" t="s">
        <v>1140</v>
      </c>
      <c r="J2883" s="9" t="s">
        <v>1141</v>
      </c>
      <c r="L2883" s="9" t="s">
        <v>1196</v>
      </c>
      <c r="V2883" s="9" t="s">
        <v>1140</v>
      </c>
      <c r="AI2883" s="60" t="s">
        <v>1143</v>
      </c>
      <c r="AO2883" s="9" t="s">
        <v>1144</v>
      </c>
      <c r="BA2883" s="9" t="s">
        <v>1242</v>
      </c>
      <c r="BB2883" s="9" t="s">
        <v>1189</v>
      </c>
      <c r="BC2883" s="9" t="s">
        <v>217</v>
      </c>
      <c r="BD2883" s="9" t="s">
        <v>1147</v>
      </c>
      <c r="BE2883" s="9" t="s">
        <v>1148</v>
      </c>
      <c r="BF2883" s="9" t="s">
        <v>229</v>
      </c>
      <c r="BG2883" s="9" t="s">
        <v>1149</v>
      </c>
      <c r="BN2883" s="9" t="s">
        <v>1150</v>
      </c>
      <c r="BO2883" s="9" t="s">
        <v>1150</v>
      </c>
      <c r="BP2883" s="9" t="s">
        <v>1151</v>
      </c>
      <c r="BQ2883" s="9" t="s">
        <v>1152</v>
      </c>
      <c r="BR2883" s="9" t="s">
        <v>646</v>
      </c>
      <c r="BS2883" s="9" t="s">
        <v>1153</v>
      </c>
      <c r="BV2883" s="9" t="s">
        <v>1199</v>
      </c>
      <c r="BW2883" s="9" t="s">
        <v>1154</v>
      </c>
      <c r="BY2883" s="9" t="s">
        <v>1155</v>
      </c>
      <c r="CP2883" s="9" t="s">
        <v>1191</v>
      </c>
      <c r="CQ2883" s="9" t="s">
        <v>1229</v>
      </c>
      <c r="CS2883" s="9" t="s">
        <v>1218</v>
      </c>
      <c r="CT2883" s="9" t="s">
        <v>1159</v>
      </c>
      <c r="EQ2883" s="9" t="s">
        <v>1194</v>
      </c>
      <c r="ER2883" s="9" t="s">
        <v>1252</v>
      </c>
      <c r="ET2883" s="9" t="s">
        <v>1162</v>
      </c>
      <c r="FR2883" s="9" t="s">
        <v>1205</v>
      </c>
      <c r="GN2883" s="9" t="s">
        <v>1164</v>
      </c>
      <c r="HJ2883" s="9" t="s">
        <v>646</v>
      </c>
      <c r="HP2883" s="9" t="s">
        <v>654</v>
      </c>
      <c r="IR2883" s="9" t="s">
        <v>1165</v>
      </c>
      <c r="IS2883" s="10">
        <v>100</v>
      </c>
      <c r="JV2883" t="s">
        <v>1166</v>
      </c>
      <c r="KD2883" s="9" t="s">
        <v>864</v>
      </c>
      <c r="LO2883" s="9" t="s">
        <v>1167</v>
      </c>
      <c r="LQ2883" s="9" t="s">
        <v>1168</v>
      </c>
      <c r="MP2883" s="9" t="s">
        <v>631</v>
      </c>
      <c r="MQ2883" s="9" t="s">
        <v>1169</v>
      </c>
    </row>
    <row r="2884" spans="1:355">
      <c r="A2884" s="9" t="s">
        <v>627</v>
      </c>
      <c r="B2884" s="9" t="s">
        <v>1137</v>
      </c>
      <c r="C2884" s="9" t="s">
        <v>1138</v>
      </c>
      <c r="D2884" s="9" t="s">
        <v>1139</v>
      </c>
      <c r="F2884" s="9" t="s">
        <v>101</v>
      </c>
      <c r="I2884" t="s">
        <v>1140</v>
      </c>
      <c r="J2884" s="9" t="s">
        <v>1141</v>
      </c>
      <c r="L2884" s="9" t="s">
        <v>1142</v>
      </c>
      <c r="V2884" s="9" t="s">
        <v>1140</v>
      </c>
      <c r="AI2884" s="60" t="s">
        <v>1143</v>
      </c>
      <c r="AO2884" s="9" t="s">
        <v>1144</v>
      </c>
      <c r="BA2884" s="9" t="s">
        <v>1246</v>
      </c>
      <c r="BB2884" s="9" t="s">
        <v>1198</v>
      </c>
      <c r="BC2884" s="9" t="s">
        <v>217</v>
      </c>
      <c r="BD2884" s="9" t="s">
        <v>1147</v>
      </c>
      <c r="BE2884" s="9" t="s">
        <v>1148</v>
      </c>
      <c r="BF2884" s="9" t="s">
        <v>229</v>
      </c>
      <c r="BG2884" s="9" t="s">
        <v>1149</v>
      </c>
      <c r="BN2884" s="9" t="s">
        <v>1150</v>
      </c>
      <c r="BO2884" s="9" t="s">
        <v>1150</v>
      </c>
      <c r="BP2884" s="9" t="s">
        <v>1151</v>
      </c>
      <c r="BQ2884" s="9" t="s">
        <v>1152</v>
      </c>
      <c r="BR2884" s="9" t="s">
        <v>646</v>
      </c>
      <c r="BS2884" s="9" t="s">
        <v>1153</v>
      </c>
      <c r="BV2884" s="9" t="s">
        <v>1208</v>
      </c>
      <c r="BW2884" s="9" t="s">
        <v>1154</v>
      </c>
      <c r="BY2884" s="9" t="s">
        <v>1155</v>
      </c>
      <c r="CP2884" s="9" t="s">
        <v>1200</v>
      </c>
      <c r="CQ2884" s="9" t="s">
        <v>1234</v>
      </c>
      <c r="CS2884" s="9" t="s">
        <v>1224</v>
      </c>
      <c r="CT2884" s="9" t="s">
        <v>1159</v>
      </c>
      <c r="EQ2884" s="9" t="s">
        <v>1203</v>
      </c>
      <c r="ER2884" s="9" t="s">
        <v>1253</v>
      </c>
      <c r="ET2884" s="9" t="s">
        <v>1162</v>
      </c>
      <c r="FR2884" s="9" t="s">
        <v>1163</v>
      </c>
      <c r="GN2884" s="9" t="s">
        <v>1164</v>
      </c>
      <c r="HJ2884" s="9" t="s">
        <v>646</v>
      </c>
      <c r="HP2884" s="9" t="s">
        <v>654</v>
      </c>
      <c r="IR2884" s="9" t="s">
        <v>1165</v>
      </c>
      <c r="IS2884" s="10">
        <v>100</v>
      </c>
      <c r="JV2884" t="s">
        <v>1166</v>
      </c>
      <c r="KD2884" s="9" t="s">
        <v>864</v>
      </c>
      <c r="LO2884" s="9" t="s">
        <v>1167</v>
      </c>
      <c r="LQ2884" s="9" t="s">
        <v>1168</v>
      </c>
      <c r="MP2884" s="9" t="s">
        <v>631</v>
      </c>
      <c r="MQ2884" s="9" t="s">
        <v>1169</v>
      </c>
    </row>
    <row r="2885" spans="1:355">
      <c r="A2885" s="9" t="s">
        <v>627</v>
      </c>
      <c r="B2885" s="9" t="s">
        <v>1137</v>
      </c>
      <c r="C2885" s="9" t="s">
        <v>1138</v>
      </c>
      <c r="D2885" s="9" t="s">
        <v>1139</v>
      </c>
      <c r="F2885" s="9" t="s">
        <v>101</v>
      </c>
      <c r="I2885" t="s">
        <v>1140</v>
      </c>
      <c r="J2885" s="9" t="s">
        <v>1141</v>
      </c>
      <c r="L2885" s="9" t="s">
        <v>1170</v>
      </c>
      <c r="V2885" s="9" t="s">
        <v>1140</v>
      </c>
      <c r="AI2885" s="60" t="s">
        <v>1143</v>
      </c>
      <c r="AO2885" s="9" t="s">
        <v>1144</v>
      </c>
      <c r="BA2885" s="9" t="s">
        <v>1249</v>
      </c>
      <c r="BB2885" s="9" t="s">
        <v>1207</v>
      </c>
      <c r="BC2885" s="9" t="s">
        <v>217</v>
      </c>
      <c r="BD2885" s="9" t="s">
        <v>1147</v>
      </c>
      <c r="BE2885" s="9" t="s">
        <v>1148</v>
      </c>
      <c r="BF2885" s="9" t="s">
        <v>229</v>
      </c>
      <c r="BG2885" s="9" t="s">
        <v>1149</v>
      </c>
      <c r="BN2885" s="9" t="s">
        <v>1150</v>
      </c>
      <c r="BO2885" s="9" t="s">
        <v>1150</v>
      </c>
      <c r="BP2885" s="9" t="s">
        <v>1151</v>
      </c>
      <c r="BQ2885" s="9" t="s">
        <v>1152</v>
      </c>
      <c r="BR2885" s="9" t="s">
        <v>646</v>
      </c>
      <c r="BS2885" s="9" t="s">
        <v>1153</v>
      </c>
      <c r="BV2885" s="9" t="s">
        <v>1215</v>
      </c>
      <c r="BW2885" s="9" t="s">
        <v>1154</v>
      </c>
      <c r="BY2885" s="9" t="s">
        <v>1155</v>
      </c>
      <c r="CP2885" s="9" t="s">
        <v>1209</v>
      </c>
      <c r="CQ2885" s="9" t="s">
        <v>1239</v>
      </c>
      <c r="CS2885" s="9" t="s">
        <v>1158</v>
      </c>
      <c r="CT2885" s="9" t="s">
        <v>1159</v>
      </c>
      <c r="EQ2885" s="9" t="s">
        <v>1212</v>
      </c>
      <c r="ER2885" s="9" t="s">
        <v>1254</v>
      </c>
      <c r="ET2885" s="9" t="s">
        <v>1162</v>
      </c>
      <c r="FR2885" s="9" t="s">
        <v>1178</v>
      </c>
      <c r="GN2885" s="9" t="s">
        <v>1164</v>
      </c>
      <c r="HJ2885" s="9" t="s">
        <v>646</v>
      </c>
      <c r="HP2885" s="9" t="s">
        <v>654</v>
      </c>
      <c r="IR2885" s="9" t="s">
        <v>1165</v>
      </c>
      <c r="IS2885" s="10">
        <v>100</v>
      </c>
      <c r="JV2885" t="s">
        <v>1166</v>
      </c>
      <c r="KD2885" s="9" t="s">
        <v>864</v>
      </c>
      <c r="LO2885" s="9" t="s">
        <v>1167</v>
      </c>
      <c r="LQ2885" s="9" t="s">
        <v>1168</v>
      </c>
      <c r="MP2885" s="9" t="s">
        <v>631</v>
      </c>
      <c r="MQ2885" s="9" t="s">
        <v>1169</v>
      </c>
    </row>
    <row r="2886" spans="1:355">
      <c r="A2886" s="9" t="s">
        <v>627</v>
      </c>
      <c r="B2886" s="9" t="s">
        <v>1137</v>
      </c>
      <c r="C2886" s="9" t="s">
        <v>1138</v>
      </c>
      <c r="D2886" s="9" t="s">
        <v>1139</v>
      </c>
      <c r="F2886" s="9" t="s">
        <v>101</v>
      </c>
      <c r="I2886" t="s">
        <v>1140</v>
      </c>
      <c r="J2886" s="9" t="s">
        <v>1141</v>
      </c>
      <c r="L2886" s="9" t="s">
        <v>1179</v>
      </c>
      <c r="V2886" s="9" t="s">
        <v>1140</v>
      </c>
      <c r="AI2886" s="60" t="s">
        <v>1143</v>
      </c>
      <c r="AO2886" s="9" t="s">
        <v>1144</v>
      </c>
      <c r="BA2886" s="9" t="s">
        <v>1145</v>
      </c>
      <c r="BB2886" s="9" t="s">
        <v>1146</v>
      </c>
      <c r="BC2886" s="9" t="s">
        <v>217</v>
      </c>
      <c r="BD2886" s="9" t="s">
        <v>1147</v>
      </c>
      <c r="BE2886" s="9" t="s">
        <v>1148</v>
      </c>
      <c r="BF2886" s="9" t="s">
        <v>229</v>
      </c>
      <c r="BG2886" s="9" t="s">
        <v>1149</v>
      </c>
      <c r="BN2886" s="9" t="s">
        <v>1150</v>
      </c>
      <c r="BO2886" s="9" t="s">
        <v>1150</v>
      </c>
      <c r="BP2886" s="9" t="s">
        <v>1151</v>
      </c>
      <c r="BQ2886" s="9" t="s">
        <v>1152</v>
      </c>
      <c r="BR2886" s="9" t="s">
        <v>646</v>
      </c>
      <c r="BS2886" s="9" t="s">
        <v>1153</v>
      </c>
      <c r="BV2886" s="9" t="s">
        <v>1221</v>
      </c>
      <c r="BW2886" s="9" t="s">
        <v>1154</v>
      </c>
      <c r="BY2886" s="9" t="s">
        <v>1155</v>
      </c>
      <c r="CP2886" s="9" t="s">
        <v>1216</v>
      </c>
      <c r="CQ2886" s="9" t="s">
        <v>337</v>
      </c>
      <c r="CS2886" s="9" t="s">
        <v>1158</v>
      </c>
      <c r="CT2886" s="9" t="s">
        <v>1159</v>
      </c>
      <c r="EQ2886" s="9" t="s">
        <v>1219</v>
      </c>
      <c r="ER2886" s="9" t="s">
        <v>1161</v>
      </c>
      <c r="ET2886" s="9" t="s">
        <v>1162</v>
      </c>
      <c r="FR2886" s="9" t="s">
        <v>1186</v>
      </c>
      <c r="GN2886" s="9" t="s">
        <v>1164</v>
      </c>
      <c r="HJ2886" s="9" t="s">
        <v>646</v>
      </c>
      <c r="HP2886" s="9" t="s">
        <v>654</v>
      </c>
      <c r="IR2886" s="9" t="s">
        <v>1165</v>
      </c>
      <c r="IS2886" s="10">
        <v>100</v>
      </c>
      <c r="JV2886" t="s">
        <v>1166</v>
      </c>
      <c r="KD2886" s="9" t="s">
        <v>864</v>
      </c>
      <c r="LO2886" s="9" t="s">
        <v>1167</v>
      </c>
      <c r="LQ2886" s="9" t="s">
        <v>1168</v>
      </c>
      <c r="MP2886" s="9" t="s">
        <v>631</v>
      </c>
      <c r="MQ2886" s="9" t="s">
        <v>1169</v>
      </c>
    </row>
    <row r="2887" spans="1:355">
      <c r="A2887" s="9" t="s">
        <v>627</v>
      </c>
      <c r="B2887" s="9" t="s">
        <v>1137</v>
      </c>
      <c r="C2887" s="9" t="s">
        <v>1138</v>
      </c>
      <c r="D2887" s="9" t="s">
        <v>1139</v>
      </c>
      <c r="F2887" s="9" t="s">
        <v>101</v>
      </c>
      <c r="I2887" t="s">
        <v>1140</v>
      </c>
      <c r="J2887" s="9" t="s">
        <v>1141</v>
      </c>
      <c r="L2887" s="9" t="s">
        <v>1187</v>
      </c>
      <c r="V2887" s="9" t="s">
        <v>1140</v>
      </c>
      <c r="AI2887" s="60" t="s">
        <v>1143</v>
      </c>
      <c r="AO2887" s="9" t="s">
        <v>1144</v>
      </c>
      <c r="BA2887" s="9" t="s">
        <v>1171</v>
      </c>
      <c r="BB2887" s="9" t="s">
        <v>1172</v>
      </c>
      <c r="BC2887" s="9" t="s">
        <v>217</v>
      </c>
      <c r="BD2887" s="9" t="s">
        <v>1147</v>
      </c>
      <c r="BE2887" s="9" t="s">
        <v>1148</v>
      </c>
      <c r="BF2887" s="9" t="s">
        <v>229</v>
      </c>
      <c r="BG2887" s="9" t="s">
        <v>1149</v>
      </c>
      <c r="BN2887" s="9" t="s">
        <v>1150</v>
      </c>
      <c r="BO2887" s="9" t="s">
        <v>1150</v>
      </c>
      <c r="BP2887" s="9" t="s">
        <v>1151</v>
      </c>
      <c r="BQ2887" s="9" t="s">
        <v>1152</v>
      </c>
      <c r="BR2887" s="9" t="s">
        <v>646</v>
      </c>
      <c r="BS2887" s="9" t="s">
        <v>1153</v>
      </c>
      <c r="BV2887" s="9" t="s">
        <v>286</v>
      </c>
      <c r="BW2887" s="9" t="s">
        <v>1154</v>
      </c>
      <c r="BY2887" s="9" t="s">
        <v>1155</v>
      </c>
      <c r="CP2887" s="9" t="s">
        <v>1222</v>
      </c>
      <c r="CQ2887" s="9" t="s">
        <v>1247</v>
      </c>
      <c r="CS2887" s="9" t="s">
        <v>1175</v>
      </c>
      <c r="CT2887" s="9" t="s">
        <v>1159</v>
      </c>
      <c r="EQ2887" s="9" t="s">
        <v>1225</v>
      </c>
      <c r="ER2887" s="9" t="s">
        <v>1177</v>
      </c>
      <c r="ET2887" s="9" t="s">
        <v>1162</v>
      </c>
      <c r="FR2887" s="9" t="s">
        <v>1195</v>
      </c>
      <c r="GN2887" s="9" t="s">
        <v>1164</v>
      </c>
      <c r="HJ2887" s="9" t="s">
        <v>646</v>
      </c>
      <c r="HP2887" s="9" t="s">
        <v>654</v>
      </c>
      <c r="IR2887" s="9" t="s">
        <v>1165</v>
      </c>
      <c r="IS2887" s="10">
        <v>100</v>
      </c>
      <c r="JV2887" t="s">
        <v>1166</v>
      </c>
      <c r="KD2887" s="9" t="s">
        <v>864</v>
      </c>
      <c r="LO2887" s="9" t="s">
        <v>1167</v>
      </c>
      <c r="LQ2887" s="9" t="s">
        <v>1168</v>
      </c>
      <c r="MP2887" s="9" t="s">
        <v>631</v>
      </c>
      <c r="MQ2887" s="9" t="s">
        <v>1169</v>
      </c>
    </row>
    <row r="2888" spans="1:355">
      <c r="A2888" s="9" t="s">
        <v>627</v>
      </c>
      <c r="B2888" s="9" t="s">
        <v>1137</v>
      </c>
      <c r="C2888" s="9" t="s">
        <v>1138</v>
      </c>
      <c r="D2888" s="9" t="s">
        <v>1139</v>
      </c>
      <c r="F2888" s="9" t="s">
        <v>101</v>
      </c>
      <c r="I2888" t="s">
        <v>1140</v>
      </c>
      <c r="J2888" s="9" t="s">
        <v>1141</v>
      </c>
      <c r="L2888" s="9" t="s">
        <v>1196</v>
      </c>
      <c r="V2888" s="9" t="s">
        <v>1140</v>
      </c>
      <c r="AI2888" s="60" t="s">
        <v>1143</v>
      </c>
      <c r="AO2888" s="9" t="s">
        <v>1144</v>
      </c>
      <c r="BA2888" s="9" t="s">
        <v>1172</v>
      </c>
      <c r="BB2888" s="9" t="s">
        <v>1180</v>
      </c>
      <c r="BC2888" s="9" t="s">
        <v>217</v>
      </c>
      <c r="BD2888" s="9" t="s">
        <v>1147</v>
      </c>
      <c r="BE2888" s="9" t="s">
        <v>1148</v>
      </c>
      <c r="BF2888" s="9" t="s">
        <v>229</v>
      </c>
      <c r="BG2888" s="9" t="s">
        <v>1149</v>
      </c>
      <c r="BN2888" s="9" t="s">
        <v>1150</v>
      </c>
      <c r="BO2888" s="9" t="s">
        <v>1150</v>
      </c>
      <c r="BP2888" s="9" t="s">
        <v>1151</v>
      </c>
      <c r="BQ2888" s="9" t="s">
        <v>1152</v>
      </c>
      <c r="BR2888" s="9" t="s">
        <v>646</v>
      </c>
      <c r="BS2888" s="9" t="s">
        <v>1153</v>
      </c>
      <c r="BV2888" s="9" t="s">
        <v>1173</v>
      </c>
      <c r="BW2888" s="9" t="s">
        <v>1154</v>
      </c>
      <c r="BY2888" s="9" t="s">
        <v>1155</v>
      </c>
      <c r="CP2888" s="9" t="s">
        <v>1228</v>
      </c>
      <c r="CQ2888" s="9" t="s">
        <v>1157</v>
      </c>
      <c r="CS2888" s="9" t="s">
        <v>1183</v>
      </c>
      <c r="CT2888" s="9" t="s">
        <v>1159</v>
      </c>
      <c r="EQ2888" s="9" t="s">
        <v>1230</v>
      </c>
      <c r="ER2888" s="9" t="s">
        <v>1185</v>
      </c>
      <c r="ET2888" s="9" t="s">
        <v>1162</v>
      </c>
      <c r="FR2888" s="9" t="s">
        <v>1205</v>
      </c>
      <c r="GN2888" s="9" t="s">
        <v>1164</v>
      </c>
      <c r="HJ2888" s="9" t="s">
        <v>646</v>
      </c>
      <c r="HP2888" s="9" t="s">
        <v>654</v>
      </c>
      <c r="IR2888" s="9" t="s">
        <v>1165</v>
      </c>
      <c r="IS2888" s="10">
        <v>100</v>
      </c>
      <c r="JV2888" t="s">
        <v>1166</v>
      </c>
      <c r="KD2888" s="9" t="s">
        <v>864</v>
      </c>
      <c r="LO2888" s="9" t="s">
        <v>1167</v>
      </c>
      <c r="LQ2888" s="9" t="s">
        <v>1168</v>
      </c>
      <c r="MP2888" s="9" t="s">
        <v>631</v>
      </c>
      <c r="MQ2888" s="9" t="s">
        <v>1169</v>
      </c>
    </row>
    <row r="2889" spans="1:355">
      <c r="A2889" s="9" t="s">
        <v>627</v>
      </c>
      <c r="B2889" s="9" t="s">
        <v>1137</v>
      </c>
      <c r="C2889" s="9" t="s">
        <v>1138</v>
      </c>
      <c r="D2889" s="9" t="s">
        <v>1139</v>
      </c>
      <c r="F2889" s="9" t="s">
        <v>101</v>
      </c>
      <c r="I2889" t="s">
        <v>1140</v>
      </c>
      <c r="J2889" s="9" t="s">
        <v>1141</v>
      </c>
      <c r="L2889" s="9" t="s">
        <v>1142</v>
      </c>
      <c r="V2889" s="9" t="s">
        <v>1140</v>
      </c>
      <c r="AI2889" s="60" t="s">
        <v>1143</v>
      </c>
      <c r="AO2889" s="9" t="s">
        <v>1144</v>
      </c>
      <c r="BA2889" s="9" t="s">
        <v>1188</v>
      </c>
      <c r="BB2889" s="9" t="s">
        <v>1189</v>
      </c>
      <c r="BC2889" s="9" t="s">
        <v>217</v>
      </c>
      <c r="BD2889" s="9" t="s">
        <v>1147</v>
      </c>
      <c r="BE2889" s="9" t="s">
        <v>1148</v>
      </c>
      <c r="BF2889" s="9" t="s">
        <v>229</v>
      </c>
      <c r="BG2889" s="9" t="s">
        <v>1149</v>
      </c>
      <c r="BN2889" s="9" t="s">
        <v>1150</v>
      </c>
      <c r="BO2889" s="9" t="s">
        <v>1150</v>
      </c>
      <c r="BP2889" s="9" t="s">
        <v>1151</v>
      </c>
      <c r="BQ2889" s="9" t="s">
        <v>1152</v>
      </c>
      <c r="BR2889" s="9" t="s">
        <v>646</v>
      </c>
      <c r="BS2889" s="9" t="s">
        <v>1153</v>
      </c>
      <c r="BV2889" s="9" t="s">
        <v>1181</v>
      </c>
      <c r="BW2889" s="9" t="s">
        <v>1154</v>
      </c>
      <c r="BY2889" s="9" t="s">
        <v>1155</v>
      </c>
      <c r="CP2889" s="9" t="s">
        <v>1233</v>
      </c>
      <c r="CQ2889" s="9" t="s">
        <v>1150</v>
      </c>
      <c r="CS2889" s="9" t="s">
        <v>1193</v>
      </c>
      <c r="CT2889" s="9" t="s">
        <v>1159</v>
      </c>
      <c r="EQ2889" s="9" t="s">
        <v>1235</v>
      </c>
      <c r="ER2889" s="9" t="s">
        <v>495</v>
      </c>
      <c r="ET2889" s="9" t="s">
        <v>1162</v>
      </c>
      <c r="FR2889" s="9" t="s">
        <v>1163</v>
      </c>
      <c r="GN2889" s="9" t="s">
        <v>1164</v>
      </c>
      <c r="HJ2889" s="9" t="s">
        <v>646</v>
      </c>
      <c r="HP2889" s="9" t="s">
        <v>654</v>
      </c>
      <c r="IR2889" s="9" t="s">
        <v>1165</v>
      </c>
      <c r="IS2889" s="10">
        <v>100</v>
      </c>
      <c r="JV2889" t="s">
        <v>1166</v>
      </c>
      <c r="KD2889" s="9" t="s">
        <v>864</v>
      </c>
      <c r="LO2889" s="9" t="s">
        <v>1167</v>
      </c>
      <c r="LQ2889" s="9" t="s">
        <v>1168</v>
      </c>
      <c r="MP2889" s="9" t="s">
        <v>631</v>
      </c>
      <c r="MQ2889" s="9" t="s">
        <v>1169</v>
      </c>
    </row>
    <row r="2890" spans="1:355">
      <c r="A2890" s="9" t="s">
        <v>627</v>
      </c>
      <c r="B2890" s="9" t="s">
        <v>1137</v>
      </c>
      <c r="C2890" s="9" t="s">
        <v>1138</v>
      </c>
      <c r="D2890" s="9" t="s">
        <v>1139</v>
      </c>
      <c r="F2890" s="9" t="s">
        <v>101</v>
      </c>
      <c r="I2890" t="s">
        <v>1140</v>
      </c>
      <c r="J2890" s="9" t="s">
        <v>1141</v>
      </c>
      <c r="L2890" s="9" t="s">
        <v>1170</v>
      </c>
      <c r="V2890" s="9" t="s">
        <v>1140</v>
      </c>
      <c r="AI2890" s="60" t="s">
        <v>1143</v>
      </c>
      <c r="AO2890" s="9" t="s">
        <v>1144</v>
      </c>
      <c r="BA2890" s="9" t="s">
        <v>1197</v>
      </c>
      <c r="BB2890" s="9" t="s">
        <v>1198</v>
      </c>
      <c r="BC2890" s="9" t="s">
        <v>217</v>
      </c>
      <c r="BD2890" s="9" t="s">
        <v>1147</v>
      </c>
      <c r="BE2890" s="9" t="s">
        <v>1148</v>
      </c>
      <c r="BF2890" s="9" t="s">
        <v>229</v>
      </c>
      <c r="BG2890" s="9" t="s">
        <v>1149</v>
      </c>
      <c r="BN2890" s="9" t="s">
        <v>1150</v>
      </c>
      <c r="BO2890" s="9" t="s">
        <v>1150</v>
      </c>
      <c r="BP2890" s="9" t="s">
        <v>1151</v>
      </c>
      <c r="BQ2890" s="9" t="s">
        <v>1152</v>
      </c>
      <c r="BR2890" s="9" t="s">
        <v>646</v>
      </c>
      <c r="BS2890" s="9" t="s">
        <v>1153</v>
      </c>
      <c r="BV2890" s="9" t="s">
        <v>1190</v>
      </c>
      <c r="BW2890" s="9" t="s">
        <v>1154</v>
      </c>
      <c r="BY2890" s="9" t="s">
        <v>1155</v>
      </c>
      <c r="CP2890" s="9" t="s">
        <v>1238</v>
      </c>
      <c r="CQ2890" s="9" t="s">
        <v>1182</v>
      </c>
      <c r="CS2890" s="9" t="s">
        <v>1202</v>
      </c>
      <c r="CT2890" s="9" t="s">
        <v>1159</v>
      </c>
      <c r="EQ2890" s="9" t="s">
        <v>1240</v>
      </c>
      <c r="ER2890" s="9" t="s">
        <v>1204</v>
      </c>
      <c r="ET2890" s="9" t="s">
        <v>1162</v>
      </c>
      <c r="FR2890" s="9" t="s">
        <v>1178</v>
      </c>
      <c r="GN2890" s="9" t="s">
        <v>1164</v>
      </c>
      <c r="HJ2890" s="9" t="s">
        <v>646</v>
      </c>
      <c r="HP2890" s="9" t="s">
        <v>654</v>
      </c>
      <c r="IR2890" s="9" t="s">
        <v>1165</v>
      </c>
      <c r="IS2890" s="10">
        <v>100</v>
      </c>
      <c r="JV2890" t="s">
        <v>1166</v>
      </c>
      <c r="KD2890" s="9" t="s">
        <v>864</v>
      </c>
      <c r="LO2890" s="9" t="s">
        <v>1167</v>
      </c>
      <c r="LQ2890" s="9" t="s">
        <v>1168</v>
      </c>
      <c r="MP2890" s="9" t="s">
        <v>631</v>
      </c>
      <c r="MQ2890" s="9" t="s">
        <v>1169</v>
      </c>
    </row>
    <row r="2891" spans="1:355">
      <c r="A2891" s="9" t="s">
        <v>627</v>
      </c>
      <c r="B2891" s="9" t="s">
        <v>1137</v>
      </c>
      <c r="C2891" s="9" t="s">
        <v>1138</v>
      </c>
      <c r="D2891" s="9" t="s">
        <v>1139</v>
      </c>
      <c r="F2891" s="9" t="s">
        <v>101</v>
      </c>
      <c r="I2891" t="s">
        <v>1140</v>
      </c>
      <c r="J2891" s="9" t="s">
        <v>1141</v>
      </c>
      <c r="L2891" s="9" t="s">
        <v>1179</v>
      </c>
      <c r="V2891" s="9" t="s">
        <v>1140</v>
      </c>
      <c r="AI2891" s="60" t="s">
        <v>1143</v>
      </c>
      <c r="AO2891" s="9" t="s">
        <v>1144</v>
      </c>
      <c r="BA2891" s="9" t="s">
        <v>1206</v>
      </c>
      <c r="BB2891" s="9" t="s">
        <v>1207</v>
      </c>
      <c r="BC2891" s="9" t="s">
        <v>217</v>
      </c>
      <c r="BD2891" s="9" t="s">
        <v>1147</v>
      </c>
      <c r="BE2891" s="9" t="s">
        <v>1148</v>
      </c>
      <c r="BF2891" s="9" t="s">
        <v>229</v>
      </c>
      <c r="BG2891" s="9" t="s">
        <v>1149</v>
      </c>
      <c r="BN2891" s="9" t="s">
        <v>1150</v>
      </c>
      <c r="BO2891" s="9" t="s">
        <v>1150</v>
      </c>
      <c r="BP2891" s="9" t="s">
        <v>1151</v>
      </c>
      <c r="BQ2891" s="9" t="s">
        <v>1152</v>
      </c>
      <c r="BR2891" s="9" t="s">
        <v>646</v>
      </c>
      <c r="BS2891" s="9" t="s">
        <v>1153</v>
      </c>
      <c r="BV2891" s="9" t="s">
        <v>1199</v>
      </c>
      <c r="BW2891" s="9" t="s">
        <v>1154</v>
      </c>
      <c r="BY2891" s="9" t="s">
        <v>1155</v>
      </c>
      <c r="CP2891" s="9" t="s">
        <v>1243</v>
      </c>
      <c r="CQ2891" s="9" t="s">
        <v>1192</v>
      </c>
      <c r="CS2891" s="9" t="s">
        <v>1211</v>
      </c>
      <c r="CT2891" s="9" t="s">
        <v>1159</v>
      </c>
      <c r="EQ2891" s="9" t="s">
        <v>1244</v>
      </c>
      <c r="ER2891" s="9" t="s">
        <v>1213</v>
      </c>
      <c r="ET2891" s="9" t="s">
        <v>1162</v>
      </c>
      <c r="FR2891" s="9" t="s">
        <v>1186</v>
      </c>
      <c r="GN2891" s="9" t="s">
        <v>1164</v>
      </c>
      <c r="HJ2891" s="9" t="s">
        <v>646</v>
      </c>
      <c r="HP2891" s="9" t="s">
        <v>654</v>
      </c>
      <c r="IR2891" s="9" t="s">
        <v>1165</v>
      </c>
      <c r="IS2891" s="10">
        <v>100</v>
      </c>
      <c r="JV2891" t="s">
        <v>1166</v>
      </c>
      <c r="KD2891" s="9" t="s">
        <v>864</v>
      </c>
      <c r="LO2891" s="9" t="s">
        <v>1167</v>
      </c>
      <c r="LQ2891" s="9" t="s">
        <v>1168</v>
      </c>
      <c r="MP2891" s="9" t="s">
        <v>631</v>
      </c>
      <c r="MQ2891" s="9" t="s">
        <v>1169</v>
      </c>
    </row>
    <row r="2892" spans="1:355">
      <c r="A2892" s="9" t="s">
        <v>627</v>
      </c>
      <c r="B2892" s="9" t="s">
        <v>1137</v>
      </c>
      <c r="C2892" s="9" t="s">
        <v>1138</v>
      </c>
      <c r="D2892" s="9" t="s">
        <v>1139</v>
      </c>
      <c r="F2892" s="9" t="s">
        <v>101</v>
      </c>
      <c r="I2892" t="s">
        <v>1140</v>
      </c>
      <c r="J2892" s="9" t="s">
        <v>1141</v>
      </c>
      <c r="L2892" s="9" t="s">
        <v>1187</v>
      </c>
      <c r="V2892" s="9" t="s">
        <v>1140</v>
      </c>
      <c r="AI2892" s="60" t="s">
        <v>1143</v>
      </c>
      <c r="AO2892" s="9" t="s">
        <v>1144</v>
      </c>
      <c r="BA2892" s="9" t="s">
        <v>1214</v>
      </c>
      <c r="BB2892" s="9" t="s">
        <v>1146</v>
      </c>
      <c r="BC2892" s="9" t="s">
        <v>217</v>
      </c>
      <c r="BD2892" s="9" t="s">
        <v>1147</v>
      </c>
      <c r="BE2892" s="9" t="s">
        <v>1148</v>
      </c>
      <c r="BF2892" s="9" t="s">
        <v>229</v>
      </c>
      <c r="BG2892" s="9" t="s">
        <v>1149</v>
      </c>
      <c r="BN2892" s="9" t="s">
        <v>1150</v>
      </c>
      <c r="BO2892" s="9" t="s">
        <v>1150</v>
      </c>
      <c r="BP2892" s="9" t="s">
        <v>1151</v>
      </c>
      <c r="BQ2892" s="9" t="s">
        <v>1152</v>
      </c>
      <c r="BR2892" s="9" t="s">
        <v>646</v>
      </c>
      <c r="BS2892" s="9" t="s">
        <v>1153</v>
      </c>
      <c r="BV2892" s="9" t="s">
        <v>1208</v>
      </c>
      <c r="BW2892" s="9" t="s">
        <v>1154</v>
      </c>
      <c r="BY2892" s="9" t="s">
        <v>1155</v>
      </c>
      <c r="CP2892" s="9" t="s">
        <v>1156</v>
      </c>
      <c r="CQ2892" s="9" t="s">
        <v>1201</v>
      </c>
      <c r="CS2892" s="9" t="s">
        <v>1218</v>
      </c>
      <c r="CT2892" s="9" t="s">
        <v>1159</v>
      </c>
      <c r="EQ2892" s="9" t="s">
        <v>1160</v>
      </c>
      <c r="ER2892" s="9" t="s">
        <v>1220</v>
      </c>
      <c r="ET2892" s="9" t="s">
        <v>1162</v>
      </c>
      <c r="FR2892" s="9" t="s">
        <v>1195</v>
      </c>
      <c r="GN2892" s="9" t="s">
        <v>1164</v>
      </c>
      <c r="HJ2892" s="9" t="s">
        <v>646</v>
      </c>
      <c r="HP2892" s="9" t="s">
        <v>654</v>
      </c>
      <c r="IR2892" s="9" t="s">
        <v>1165</v>
      </c>
      <c r="IS2892" s="10">
        <v>100</v>
      </c>
      <c r="JV2892" t="s">
        <v>1166</v>
      </c>
      <c r="KD2892" s="9" t="s">
        <v>864</v>
      </c>
      <c r="LO2892" s="9" t="s">
        <v>1167</v>
      </c>
      <c r="LQ2892" s="9" t="s">
        <v>1168</v>
      </c>
      <c r="MP2892" s="9" t="s">
        <v>631</v>
      </c>
      <c r="MQ2892" s="9" t="s">
        <v>1169</v>
      </c>
    </row>
    <row r="2893" spans="1:355">
      <c r="A2893" s="9" t="s">
        <v>627</v>
      </c>
      <c r="B2893" s="9" t="s">
        <v>1137</v>
      </c>
      <c r="C2893" s="9" t="s">
        <v>1138</v>
      </c>
      <c r="D2893" s="9" t="s">
        <v>1139</v>
      </c>
      <c r="F2893" s="9" t="s">
        <v>101</v>
      </c>
      <c r="I2893" t="s">
        <v>1140</v>
      </c>
      <c r="J2893" s="9" t="s">
        <v>1141</v>
      </c>
      <c r="L2893" s="9" t="s">
        <v>1196</v>
      </c>
      <c r="V2893" s="9" t="s">
        <v>1140</v>
      </c>
      <c r="AI2893" s="60" t="s">
        <v>1143</v>
      </c>
      <c r="AO2893" s="9" t="s">
        <v>1144</v>
      </c>
      <c r="BA2893" s="9" t="s">
        <v>209</v>
      </c>
      <c r="BB2893" s="9" t="s">
        <v>1172</v>
      </c>
      <c r="BC2893" s="9" t="s">
        <v>217</v>
      </c>
      <c r="BD2893" s="9" t="s">
        <v>1147</v>
      </c>
      <c r="BE2893" s="9" t="s">
        <v>1148</v>
      </c>
      <c r="BF2893" s="9" t="s">
        <v>229</v>
      </c>
      <c r="BG2893" s="9" t="s">
        <v>1149</v>
      </c>
      <c r="BN2893" s="9" t="s">
        <v>1150</v>
      </c>
      <c r="BO2893" s="9" t="s">
        <v>1150</v>
      </c>
      <c r="BP2893" s="9" t="s">
        <v>1151</v>
      </c>
      <c r="BQ2893" s="9" t="s">
        <v>1152</v>
      </c>
      <c r="BR2893" s="9" t="s">
        <v>646</v>
      </c>
      <c r="BS2893" s="9" t="s">
        <v>1153</v>
      </c>
      <c r="BV2893" s="9" t="s">
        <v>1215</v>
      </c>
      <c r="BW2893" s="9" t="s">
        <v>1154</v>
      </c>
      <c r="BY2893" s="9" t="s">
        <v>1155</v>
      </c>
      <c r="CP2893" s="9" t="s">
        <v>1174</v>
      </c>
      <c r="CQ2893" s="9" t="s">
        <v>1210</v>
      </c>
      <c r="CS2893" s="9" t="s">
        <v>1224</v>
      </c>
      <c r="CT2893" s="9" t="s">
        <v>1159</v>
      </c>
      <c r="EQ2893" s="9" t="s">
        <v>1176</v>
      </c>
      <c r="ER2893" s="9" t="s">
        <v>1226</v>
      </c>
      <c r="ET2893" s="9" t="s">
        <v>1162</v>
      </c>
      <c r="FR2893" s="9" t="s">
        <v>1205</v>
      </c>
      <c r="GN2893" s="9" t="s">
        <v>1164</v>
      </c>
      <c r="HJ2893" s="9" t="s">
        <v>646</v>
      </c>
      <c r="HP2893" s="9" t="s">
        <v>654</v>
      </c>
      <c r="IR2893" s="9" t="s">
        <v>1165</v>
      </c>
      <c r="IS2893" s="10">
        <v>100</v>
      </c>
      <c r="JV2893" t="s">
        <v>1166</v>
      </c>
      <c r="KD2893" s="9" t="s">
        <v>864</v>
      </c>
      <c r="LO2893" s="9" t="s">
        <v>1167</v>
      </c>
      <c r="LQ2893" s="9" t="s">
        <v>1168</v>
      </c>
      <c r="MP2893" s="9" t="s">
        <v>631</v>
      </c>
      <c r="MQ2893" s="9" t="s">
        <v>1169</v>
      </c>
    </row>
    <row r="2894" spans="1:355">
      <c r="A2894" s="9" t="s">
        <v>627</v>
      </c>
      <c r="B2894" s="9" t="s">
        <v>1137</v>
      </c>
      <c r="C2894" s="9" t="s">
        <v>1138</v>
      </c>
      <c r="D2894" s="9" t="s">
        <v>1139</v>
      </c>
      <c r="F2894" s="9" t="s">
        <v>101</v>
      </c>
      <c r="I2894" t="s">
        <v>1140</v>
      </c>
      <c r="J2894" s="9" t="s">
        <v>1141</v>
      </c>
      <c r="L2894" s="9" t="s">
        <v>1142</v>
      </c>
      <c r="V2894" s="9" t="s">
        <v>1140</v>
      </c>
      <c r="AI2894" s="60" t="s">
        <v>1143</v>
      </c>
      <c r="AO2894" s="9" t="s">
        <v>1144</v>
      </c>
      <c r="BA2894" s="9" t="s">
        <v>1227</v>
      </c>
      <c r="BB2894" s="9" t="s">
        <v>1180</v>
      </c>
      <c r="BC2894" s="9" t="s">
        <v>217</v>
      </c>
      <c r="BD2894" s="9" t="s">
        <v>1147</v>
      </c>
      <c r="BE2894" s="9" t="s">
        <v>1148</v>
      </c>
      <c r="BF2894" s="9" t="s">
        <v>229</v>
      </c>
      <c r="BG2894" s="9" t="s">
        <v>1149</v>
      </c>
      <c r="BN2894" s="9" t="s">
        <v>1150</v>
      </c>
      <c r="BO2894" s="9" t="s">
        <v>1150</v>
      </c>
      <c r="BP2894" s="9" t="s">
        <v>1151</v>
      </c>
      <c r="BQ2894" s="9" t="s">
        <v>1152</v>
      </c>
      <c r="BR2894" s="9" t="s">
        <v>646</v>
      </c>
      <c r="BS2894" s="9" t="s">
        <v>1153</v>
      </c>
      <c r="BV2894" s="9" t="s">
        <v>1221</v>
      </c>
      <c r="BW2894" s="9" t="s">
        <v>1154</v>
      </c>
      <c r="BY2894" s="9" t="s">
        <v>1155</v>
      </c>
      <c r="CP2894" s="9" t="s">
        <v>333</v>
      </c>
      <c r="CQ2894" s="9" t="s">
        <v>1217</v>
      </c>
      <c r="CS2894" s="9" t="s">
        <v>1158</v>
      </c>
      <c r="CT2894" s="9" t="s">
        <v>1159</v>
      </c>
      <c r="EQ2894" s="9" t="s">
        <v>1184</v>
      </c>
      <c r="ER2894" s="9" t="s">
        <v>1231</v>
      </c>
      <c r="ET2894" s="9" t="s">
        <v>1162</v>
      </c>
      <c r="FR2894" s="9" t="s">
        <v>1163</v>
      </c>
      <c r="GN2894" s="9" t="s">
        <v>1164</v>
      </c>
      <c r="HJ2894" s="9" t="s">
        <v>646</v>
      </c>
      <c r="HP2894" s="9" t="s">
        <v>654</v>
      </c>
      <c r="IR2894" s="9" t="s">
        <v>1165</v>
      </c>
      <c r="IS2894" s="10">
        <v>100</v>
      </c>
      <c r="JV2894" t="s">
        <v>1166</v>
      </c>
      <c r="KD2894" s="9" t="s">
        <v>864</v>
      </c>
      <c r="LO2894" s="9" t="s">
        <v>1167</v>
      </c>
      <c r="LQ2894" s="9" t="s">
        <v>1168</v>
      </c>
      <c r="MP2894" s="9" t="s">
        <v>631</v>
      </c>
      <c r="MQ2894" s="9" t="s">
        <v>1169</v>
      </c>
    </row>
    <row r="2895" spans="1:355">
      <c r="A2895" s="9" t="s">
        <v>627</v>
      </c>
      <c r="B2895" s="9" t="s">
        <v>1137</v>
      </c>
      <c r="C2895" s="9" t="s">
        <v>1138</v>
      </c>
      <c r="D2895" s="9" t="s">
        <v>1139</v>
      </c>
      <c r="F2895" s="9" t="s">
        <v>101</v>
      </c>
      <c r="I2895" t="s">
        <v>1140</v>
      </c>
      <c r="J2895" s="9" t="s">
        <v>1141</v>
      </c>
      <c r="L2895" s="9" t="s">
        <v>1170</v>
      </c>
      <c r="V2895" s="9" t="s">
        <v>1140</v>
      </c>
      <c r="AI2895" s="60" t="s">
        <v>1143</v>
      </c>
      <c r="AO2895" s="9" t="s">
        <v>1144</v>
      </c>
      <c r="BA2895" s="9" t="s">
        <v>1232</v>
      </c>
      <c r="BB2895" s="9" t="s">
        <v>1189</v>
      </c>
      <c r="BC2895" s="9" t="s">
        <v>217</v>
      </c>
      <c r="BD2895" s="9" t="s">
        <v>1147</v>
      </c>
      <c r="BE2895" s="9" t="s">
        <v>1148</v>
      </c>
      <c r="BF2895" s="9" t="s">
        <v>229</v>
      </c>
      <c r="BG2895" s="9" t="s">
        <v>1149</v>
      </c>
      <c r="BN2895" s="9" t="s">
        <v>1150</v>
      </c>
      <c r="BO2895" s="9" t="s">
        <v>1150</v>
      </c>
      <c r="BP2895" s="9" t="s">
        <v>1151</v>
      </c>
      <c r="BQ2895" s="9" t="s">
        <v>1152</v>
      </c>
      <c r="BR2895" s="9" t="s">
        <v>646</v>
      </c>
      <c r="BS2895" s="9" t="s">
        <v>1153</v>
      </c>
      <c r="BV2895" s="9" t="s">
        <v>286</v>
      </c>
      <c r="BW2895" s="9" t="s">
        <v>1154</v>
      </c>
      <c r="BY2895" s="9" t="s">
        <v>1155</v>
      </c>
      <c r="CP2895" s="9" t="s">
        <v>1191</v>
      </c>
      <c r="CQ2895" s="9" t="s">
        <v>1223</v>
      </c>
      <c r="CS2895" s="9" t="s">
        <v>1158</v>
      </c>
      <c r="CT2895" s="9" t="s">
        <v>1159</v>
      </c>
      <c r="EQ2895" s="9" t="s">
        <v>1194</v>
      </c>
      <c r="ER2895" s="9" t="s">
        <v>1236</v>
      </c>
      <c r="ET2895" s="9" t="s">
        <v>1162</v>
      </c>
      <c r="FR2895" s="9" t="s">
        <v>1178</v>
      </c>
      <c r="GN2895" s="9" t="s">
        <v>1164</v>
      </c>
      <c r="HJ2895" s="9" t="s">
        <v>646</v>
      </c>
      <c r="HP2895" s="9" t="s">
        <v>654</v>
      </c>
      <c r="IR2895" s="9" t="s">
        <v>1165</v>
      </c>
      <c r="IS2895" s="10">
        <v>100</v>
      </c>
      <c r="JV2895" t="s">
        <v>1166</v>
      </c>
      <c r="KD2895" s="9" t="s">
        <v>864</v>
      </c>
      <c r="LO2895" s="9" t="s">
        <v>1167</v>
      </c>
      <c r="LQ2895" s="9" t="s">
        <v>1168</v>
      </c>
      <c r="MP2895" s="9" t="s">
        <v>631</v>
      </c>
      <c r="MQ2895" s="9" t="s">
        <v>1169</v>
      </c>
    </row>
    <row r="2896" spans="1:355">
      <c r="A2896" s="9" t="s">
        <v>627</v>
      </c>
      <c r="B2896" s="9" t="s">
        <v>1137</v>
      </c>
      <c r="C2896" s="9" t="s">
        <v>1138</v>
      </c>
      <c r="D2896" s="9" t="s">
        <v>1139</v>
      </c>
      <c r="F2896" s="9" t="s">
        <v>101</v>
      </c>
      <c r="I2896" t="s">
        <v>1140</v>
      </c>
      <c r="J2896" s="9" t="s">
        <v>1141</v>
      </c>
      <c r="L2896" s="9" t="s">
        <v>1179</v>
      </c>
      <c r="V2896" s="9" t="s">
        <v>1140</v>
      </c>
      <c r="AI2896" s="60" t="s">
        <v>1143</v>
      </c>
      <c r="AO2896" s="9" t="s">
        <v>1144</v>
      </c>
      <c r="BA2896" s="9" t="s">
        <v>1237</v>
      </c>
      <c r="BB2896" s="9" t="s">
        <v>1198</v>
      </c>
      <c r="BC2896" s="9" t="s">
        <v>217</v>
      </c>
      <c r="BD2896" s="9" t="s">
        <v>1147</v>
      </c>
      <c r="BE2896" s="9" t="s">
        <v>1148</v>
      </c>
      <c r="BF2896" s="9" t="s">
        <v>229</v>
      </c>
      <c r="BG2896" s="9" t="s">
        <v>1149</v>
      </c>
      <c r="BN2896" s="9" t="s">
        <v>1150</v>
      </c>
      <c r="BO2896" s="9" t="s">
        <v>1150</v>
      </c>
      <c r="BP2896" s="9" t="s">
        <v>1151</v>
      </c>
      <c r="BQ2896" s="9" t="s">
        <v>1152</v>
      </c>
      <c r="BR2896" s="9" t="s">
        <v>646</v>
      </c>
      <c r="BS2896" s="9" t="s">
        <v>1153</v>
      </c>
      <c r="BV2896" s="9" t="s">
        <v>1173</v>
      </c>
      <c r="BW2896" s="9" t="s">
        <v>1154</v>
      </c>
      <c r="BY2896" s="9" t="s">
        <v>1155</v>
      </c>
      <c r="CP2896" s="9" t="s">
        <v>1200</v>
      </c>
      <c r="CQ2896" s="9" t="s">
        <v>1229</v>
      </c>
      <c r="CS2896" s="9" t="s">
        <v>1175</v>
      </c>
      <c r="CT2896" s="9" t="s">
        <v>1159</v>
      </c>
      <c r="EQ2896" s="9" t="s">
        <v>1203</v>
      </c>
      <c r="ER2896" s="9" t="s">
        <v>1241</v>
      </c>
      <c r="ET2896" s="9" t="s">
        <v>1162</v>
      </c>
      <c r="FR2896" s="9" t="s">
        <v>1186</v>
      </c>
      <c r="GN2896" s="9" t="s">
        <v>1164</v>
      </c>
      <c r="HJ2896" s="9" t="s">
        <v>646</v>
      </c>
      <c r="HP2896" s="9" t="s">
        <v>654</v>
      </c>
      <c r="IR2896" s="9" t="s">
        <v>1165</v>
      </c>
      <c r="IS2896" s="10">
        <v>100</v>
      </c>
      <c r="JV2896" t="s">
        <v>1166</v>
      </c>
      <c r="KD2896" s="9" t="s">
        <v>864</v>
      </c>
      <c r="LO2896" s="9" t="s">
        <v>1167</v>
      </c>
      <c r="LQ2896" s="9" t="s">
        <v>1168</v>
      </c>
      <c r="MP2896" s="9" t="s">
        <v>631</v>
      </c>
      <c r="MQ2896" s="9" t="s">
        <v>1169</v>
      </c>
    </row>
    <row r="2897" spans="1:355">
      <c r="A2897" s="9" t="s">
        <v>627</v>
      </c>
      <c r="B2897" s="9" t="s">
        <v>1137</v>
      </c>
      <c r="C2897" s="9" t="s">
        <v>1138</v>
      </c>
      <c r="D2897" s="9" t="s">
        <v>1139</v>
      </c>
      <c r="F2897" s="9" t="s">
        <v>101</v>
      </c>
      <c r="I2897" t="s">
        <v>1140</v>
      </c>
      <c r="J2897" s="9" t="s">
        <v>1141</v>
      </c>
      <c r="L2897" s="9" t="s">
        <v>1187</v>
      </c>
      <c r="V2897" s="9" t="s">
        <v>1140</v>
      </c>
      <c r="AI2897" s="60" t="s">
        <v>1143</v>
      </c>
      <c r="AO2897" s="9" t="s">
        <v>1144</v>
      </c>
      <c r="BA2897" s="9" t="s">
        <v>1242</v>
      </c>
      <c r="BB2897" s="9" t="s">
        <v>1207</v>
      </c>
      <c r="BC2897" s="9" t="s">
        <v>217</v>
      </c>
      <c r="BD2897" s="9" t="s">
        <v>1147</v>
      </c>
      <c r="BE2897" s="9" t="s">
        <v>1148</v>
      </c>
      <c r="BF2897" s="9" t="s">
        <v>229</v>
      </c>
      <c r="BG2897" s="9" t="s">
        <v>1149</v>
      </c>
      <c r="BN2897" s="9" t="s">
        <v>1150</v>
      </c>
      <c r="BO2897" s="9" t="s">
        <v>1150</v>
      </c>
      <c r="BP2897" s="9" t="s">
        <v>1151</v>
      </c>
      <c r="BQ2897" s="9" t="s">
        <v>1152</v>
      </c>
      <c r="BR2897" s="9" t="s">
        <v>646</v>
      </c>
      <c r="BS2897" s="9" t="s">
        <v>1153</v>
      </c>
      <c r="BV2897" s="9" t="s">
        <v>1181</v>
      </c>
      <c r="BW2897" s="9" t="s">
        <v>1154</v>
      </c>
      <c r="BY2897" s="9" t="s">
        <v>1155</v>
      </c>
      <c r="CP2897" s="9" t="s">
        <v>1209</v>
      </c>
      <c r="CQ2897" s="9" t="s">
        <v>1234</v>
      </c>
      <c r="CS2897" s="9" t="s">
        <v>1183</v>
      </c>
      <c r="CT2897" s="9" t="s">
        <v>1159</v>
      </c>
      <c r="EQ2897" s="9" t="s">
        <v>1212</v>
      </c>
      <c r="ER2897" s="9" t="s">
        <v>1245</v>
      </c>
      <c r="ET2897" s="9" t="s">
        <v>1162</v>
      </c>
      <c r="FR2897" s="9" t="s">
        <v>1195</v>
      </c>
      <c r="GN2897" s="9" t="s">
        <v>1164</v>
      </c>
      <c r="HJ2897" s="9" t="s">
        <v>646</v>
      </c>
      <c r="HP2897" s="9" t="s">
        <v>654</v>
      </c>
      <c r="IR2897" s="9" t="s">
        <v>1165</v>
      </c>
      <c r="IS2897" s="10">
        <v>100</v>
      </c>
      <c r="JV2897" t="s">
        <v>1166</v>
      </c>
      <c r="KD2897" s="9" t="s">
        <v>864</v>
      </c>
      <c r="LO2897" s="9" t="s">
        <v>1167</v>
      </c>
      <c r="LQ2897" s="9" t="s">
        <v>1168</v>
      </c>
      <c r="MP2897" s="9" t="s">
        <v>631</v>
      </c>
      <c r="MQ2897" s="9" t="s">
        <v>1169</v>
      </c>
    </row>
    <row r="2898" spans="1:355">
      <c r="A2898" s="9" t="s">
        <v>627</v>
      </c>
      <c r="B2898" s="9" t="s">
        <v>1137</v>
      </c>
      <c r="C2898" s="9" t="s">
        <v>1138</v>
      </c>
      <c r="D2898" s="9" t="s">
        <v>1139</v>
      </c>
      <c r="F2898" s="9" t="s">
        <v>101</v>
      </c>
      <c r="I2898" t="s">
        <v>1140</v>
      </c>
      <c r="J2898" s="9" t="s">
        <v>1141</v>
      </c>
      <c r="L2898" s="9" t="s">
        <v>1196</v>
      </c>
      <c r="V2898" s="9" t="s">
        <v>1140</v>
      </c>
      <c r="AI2898" s="60" t="s">
        <v>1143</v>
      </c>
      <c r="AO2898" s="9" t="s">
        <v>1144</v>
      </c>
      <c r="BA2898" s="9" t="s">
        <v>1246</v>
      </c>
      <c r="BB2898" s="9" t="s">
        <v>1146</v>
      </c>
      <c r="BC2898" s="9" t="s">
        <v>217</v>
      </c>
      <c r="BD2898" s="9" t="s">
        <v>1147</v>
      </c>
      <c r="BE2898" s="9" t="s">
        <v>1148</v>
      </c>
      <c r="BF2898" s="9" t="s">
        <v>229</v>
      </c>
      <c r="BG2898" s="9" t="s">
        <v>1149</v>
      </c>
      <c r="BN2898" s="9" t="s">
        <v>1150</v>
      </c>
      <c r="BO2898" s="9" t="s">
        <v>1150</v>
      </c>
      <c r="BP2898" s="9" t="s">
        <v>1151</v>
      </c>
      <c r="BQ2898" s="9" t="s">
        <v>1152</v>
      </c>
      <c r="BR2898" s="9" t="s">
        <v>646</v>
      </c>
      <c r="BS2898" s="9" t="s">
        <v>1153</v>
      </c>
      <c r="BV2898" s="9" t="s">
        <v>1190</v>
      </c>
      <c r="BW2898" s="9" t="s">
        <v>1154</v>
      </c>
      <c r="BY2898" s="9" t="s">
        <v>1155</v>
      </c>
      <c r="CP2898" s="9" t="s">
        <v>1216</v>
      </c>
      <c r="CQ2898" s="9" t="s">
        <v>1239</v>
      </c>
      <c r="CS2898" s="9" t="s">
        <v>1193</v>
      </c>
      <c r="CT2898" s="9" t="s">
        <v>1159</v>
      </c>
      <c r="EQ2898" s="9" t="s">
        <v>1219</v>
      </c>
      <c r="ER2898" s="9" t="s">
        <v>1248</v>
      </c>
      <c r="ET2898" s="9" t="s">
        <v>1162</v>
      </c>
      <c r="FR2898" s="9" t="s">
        <v>1205</v>
      </c>
      <c r="GN2898" s="9" t="s">
        <v>1164</v>
      </c>
      <c r="HJ2898" s="9" t="s">
        <v>646</v>
      </c>
      <c r="HP2898" s="9" t="s">
        <v>654</v>
      </c>
      <c r="IR2898" s="9" t="s">
        <v>1165</v>
      </c>
      <c r="IS2898" s="10">
        <v>100</v>
      </c>
      <c r="JV2898" t="s">
        <v>1166</v>
      </c>
      <c r="KD2898" s="9" t="s">
        <v>864</v>
      </c>
      <c r="LO2898" s="9" t="s">
        <v>1167</v>
      </c>
      <c r="LQ2898" s="9" t="s">
        <v>1168</v>
      </c>
      <c r="MP2898" s="9" t="s">
        <v>631</v>
      </c>
      <c r="MQ2898" s="9" t="s">
        <v>1169</v>
      </c>
    </row>
    <row r="2899" spans="1:355">
      <c r="A2899" s="9" t="s">
        <v>627</v>
      </c>
      <c r="B2899" s="9" t="s">
        <v>1137</v>
      </c>
      <c r="C2899" s="9" t="s">
        <v>1138</v>
      </c>
      <c r="D2899" s="9" t="s">
        <v>1139</v>
      </c>
      <c r="F2899" s="9" t="s">
        <v>101</v>
      </c>
      <c r="I2899" t="s">
        <v>1140</v>
      </c>
      <c r="J2899" s="9" t="s">
        <v>1141</v>
      </c>
      <c r="L2899" s="9" t="s">
        <v>1142</v>
      </c>
      <c r="V2899" s="9" t="s">
        <v>1140</v>
      </c>
      <c r="AI2899" s="60" t="s">
        <v>1143</v>
      </c>
      <c r="AO2899" s="9" t="s">
        <v>1144</v>
      </c>
      <c r="BA2899" s="9" t="s">
        <v>1249</v>
      </c>
      <c r="BB2899" s="9" t="s">
        <v>1172</v>
      </c>
      <c r="BC2899" s="9" t="s">
        <v>217</v>
      </c>
      <c r="BD2899" s="9" t="s">
        <v>1147</v>
      </c>
      <c r="BE2899" s="9" t="s">
        <v>1148</v>
      </c>
      <c r="BF2899" s="9" t="s">
        <v>229</v>
      </c>
      <c r="BG2899" s="9" t="s">
        <v>1149</v>
      </c>
      <c r="BN2899" s="9" t="s">
        <v>1150</v>
      </c>
      <c r="BO2899" s="9" t="s">
        <v>1150</v>
      </c>
      <c r="BP2899" s="9" t="s">
        <v>1151</v>
      </c>
      <c r="BQ2899" s="9" t="s">
        <v>1152</v>
      </c>
      <c r="BR2899" s="9" t="s">
        <v>646</v>
      </c>
      <c r="BS2899" s="9" t="s">
        <v>1153</v>
      </c>
      <c r="BV2899" s="9" t="s">
        <v>1199</v>
      </c>
      <c r="BW2899" s="9" t="s">
        <v>1154</v>
      </c>
      <c r="BY2899" s="9" t="s">
        <v>1155</v>
      </c>
      <c r="CP2899" s="9" t="s">
        <v>1222</v>
      </c>
      <c r="CQ2899" s="9" t="s">
        <v>337</v>
      </c>
      <c r="CS2899" s="9" t="s">
        <v>1202</v>
      </c>
      <c r="CT2899" s="9" t="s">
        <v>1159</v>
      </c>
      <c r="EQ2899" s="9" t="s">
        <v>1225</v>
      </c>
      <c r="ER2899" s="9" t="s">
        <v>1250</v>
      </c>
      <c r="ET2899" s="9" t="s">
        <v>1162</v>
      </c>
      <c r="FR2899" s="9" t="s">
        <v>1163</v>
      </c>
      <c r="GN2899" s="9" t="s">
        <v>1164</v>
      </c>
      <c r="HJ2899" s="9" t="s">
        <v>646</v>
      </c>
      <c r="HP2899" s="9" t="s">
        <v>654</v>
      </c>
      <c r="IR2899" s="9" t="s">
        <v>1165</v>
      </c>
      <c r="IS2899" s="10">
        <v>100</v>
      </c>
      <c r="JV2899" t="s">
        <v>1166</v>
      </c>
      <c r="KD2899" s="9" t="s">
        <v>864</v>
      </c>
      <c r="LO2899" s="9" t="s">
        <v>1167</v>
      </c>
      <c r="LQ2899" s="9" t="s">
        <v>1168</v>
      </c>
      <c r="MP2899" s="9" t="s">
        <v>631</v>
      </c>
      <c r="MQ2899" s="9" t="s">
        <v>1169</v>
      </c>
    </row>
    <row r="2900" spans="1:355">
      <c r="A2900" s="9" t="s">
        <v>627</v>
      </c>
      <c r="B2900" s="9" t="s">
        <v>1137</v>
      </c>
      <c r="C2900" s="9" t="s">
        <v>1138</v>
      </c>
      <c r="D2900" s="9" t="s">
        <v>1139</v>
      </c>
      <c r="F2900" s="9" t="s">
        <v>101</v>
      </c>
      <c r="I2900" t="s">
        <v>1140</v>
      </c>
      <c r="J2900" s="9" t="s">
        <v>1141</v>
      </c>
      <c r="L2900" s="9" t="s">
        <v>1170</v>
      </c>
      <c r="V2900" s="9" t="s">
        <v>1140</v>
      </c>
      <c r="AI2900" s="60" t="s">
        <v>1143</v>
      </c>
      <c r="AO2900" s="9" t="s">
        <v>1144</v>
      </c>
      <c r="BA2900" s="9" t="s">
        <v>1145</v>
      </c>
      <c r="BB2900" s="9" t="s">
        <v>1180</v>
      </c>
      <c r="BC2900" s="9" t="s">
        <v>217</v>
      </c>
      <c r="BD2900" s="9" t="s">
        <v>1147</v>
      </c>
      <c r="BE2900" s="9" t="s">
        <v>1148</v>
      </c>
      <c r="BF2900" s="9" t="s">
        <v>229</v>
      </c>
      <c r="BG2900" s="9" t="s">
        <v>1149</v>
      </c>
      <c r="BN2900" s="9" t="s">
        <v>1150</v>
      </c>
      <c r="BO2900" s="9" t="s">
        <v>1150</v>
      </c>
      <c r="BP2900" s="9" t="s">
        <v>1151</v>
      </c>
      <c r="BQ2900" s="9" t="s">
        <v>1152</v>
      </c>
      <c r="BR2900" s="9" t="s">
        <v>646</v>
      </c>
      <c r="BS2900" s="9" t="s">
        <v>1153</v>
      </c>
      <c r="BV2900" s="9" t="s">
        <v>1208</v>
      </c>
      <c r="BW2900" s="9" t="s">
        <v>1154</v>
      </c>
      <c r="BY2900" s="9" t="s">
        <v>1155</v>
      </c>
      <c r="CP2900" s="9" t="s">
        <v>1228</v>
      </c>
      <c r="CQ2900" s="9" t="s">
        <v>1247</v>
      </c>
      <c r="CS2900" s="9" t="s">
        <v>1211</v>
      </c>
      <c r="CT2900" s="9" t="s">
        <v>1159</v>
      </c>
      <c r="EQ2900" s="9" t="s">
        <v>1230</v>
      </c>
      <c r="ER2900" s="9" t="s">
        <v>1251</v>
      </c>
      <c r="ET2900" s="9" t="s">
        <v>1162</v>
      </c>
      <c r="FR2900" s="9" t="s">
        <v>1178</v>
      </c>
      <c r="GN2900" s="9" t="s">
        <v>1164</v>
      </c>
      <c r="HJ2900" s="9" t="s">
        <v>646</v>
      </c>
      <c r="HP2900" s="9" t="s">
        <v>654</v>
      </c>
      <c r="IR2900" s="9" t="s">
        <v>1165</v>
      </c>
      <c r="IS2900" s="10">
        <v>100</v>
      </c>
      <c r="JV2900" t="s">
        <v>1166</v>
      </c>
      <c r="KD2900" s="9" t="s">
        <v>864</v>
      </c>
      <c r="LO2900" s="9" t="s">
        <v>1167</v>
      </c>
      <c r="LQ2900" s="9" t="s">
        <v>1168</v>
      </c>
      <c r="MP2900" s="9" t="s">
        <v>631</v>
      </c>
      <c r="MQ2900" s="9" t="s">
        <v>1169</v>
      </c>
    </row>
    <row r="2901" spans="1:355">
      <c r="A2901" s="9" t="s">
        <v>627</v>
      </c>
      <c r="B2901" s="9" t="s">
        <v>1137</v>
      </c>
      <c r="C2901" s="9" t="s">
        <v>1138</v>
      </c>
      <c r="D2901" s="9" t="s">
        <v>1139</v>
      </c>
      <c r="F2901" s="9" t="s">
        <v>101</v>
      </c>
      <c r="I2901" t="s">
        <v>1140</v>
      </c>
      <c r="J2901" s="9" t="s">
        <v>1141</v>
      </c>
      <c r="L2901" s="9" t="s">
        <v>1179</v>
      </c>
      <c r="V2901" s="9" t="s">
        <v>1140</v>
      </c>
      <c r="AI2901" s="60" t="s">
        <v>1143</v>
      </c>
      <c r="AO2901" s="9" t="s">
        <v>1144</v>
      </c>
      <c r="BA2901" s="9" t="s">
        <v>1171</v>
      </c>
      <c r="BB2901" s="9" t="s">
        <v>1189</v>
      </c>
      <c r="BC2901" s="9" t="s">
        <v>217</v>
      </c>
      <c r="BD2901" s="9" t="s">
        <v>1147</v>
      </c>
      <c r="BE2901" s="9" t="s">
        <v>1148</v>
      </c>
      <c r="BF2901" s="9" t="s">
        <v>229</v>
      </c>
      <c r="BG2901" s="9" t="s">
        <v>1149</v>
      </c>
      <c r="BN2901" s="9" t="s">
        <v>1150</v>
      </c>
      <c r="BO2901" s="9" t="s">
        <v>1150</v>
      </c>
      <c r="BP2901" s="9" t="s">
        <v>1151</v>
      </c>
      <c r="BQ2901" s="9" t="s">
        <v>1152</v>
      </c>
      <c r="BR2901" s="9" t="s">
        <v>646</v>
      </c>
      <c r="BS2901" s="9" t="s">
        <v>1153</v>
      </c>
      <c r="BV2901" s="9" t="s">
        <v>1215</v>
      </c>
      <c r="BW2901" s="9" t="s">
        <v>1154</v>
      </c>
      <c r="BY2901" s="9" t="s">
        <v>1155</v>
      </c>
      <c r="CP2901" s="9" t="s">
        <v>1233</v>
      </c>
      <c r="CQ2901" s="9" t="s">
        <v>1157</v>
      </c>
      <c r="CS2901" s="9" t="s">
        <v>1218</v>
      </c>
      <c r="CT2901" s="9" t="s">
        <v>1159</v>
      </c>
      <c r="EQ2901" s="9" t="s">
        <v>1235</v>
      </c>
      <c r="ER2901" s="9" t="s">
        <v>1252</v>
      </c>
      <c r="ET2901" s="9" t="s">
        <v>1162</v>
      </c>
      <c r="FR2901" s="9" t="s">
        <v>1186</v>
      </c>
      <c r="GN2901" s="9" t="s">
        <v>1164</v>
      </c>
      <c r="HJ2901" s="9" t="s">
        <v>646</v>
      </c>
      <c r="HP2901" s="9" t="s">
        <v>654</v>
      </c>
      <c r="IR2901" s="9" t="s">
        <v>1165</v>
      </c>
      <c r="IS2901" s="10">
        <v>100</v>
      </c>
      <c r="JV2901" t="s">
        <v>1166</v>
      </c>
      <c r="KD2901" s="9" t="s">
        <v>864</v>
      </c>
      <c r="LO2901" s="9" t="s">
        <v>1167</v>
      </c>
      <c r="LQ2901" s="9" t="s">
        <v>1168</v>
      </c>
      <c r="MP2901" s="9" t="s">
        <v>631</v>
      </c>
      <c r="MQ2901" s="9" t="s">
        <v>1169</v>
      </c>
    </row>
    <row r="2902" spans="1:355">
      <c r="A2902" s="9" t="s">
        <v>627</v>
      </c>
      <c r="B2902" s="9" t="s">
        <v>1137</v>
      </c>
      <c r="C2902" s="9" t="s">
        <v>1138</v>
      </c>
      <c r="D2902" s="9" t="s">
        <v>1139</v>
      </c>
      <c r="F2902" s="9" t="s">
        <v>101</v>
      </c>
      <c r="I2902" t="s">
        <v>1140</v>
      </c>
      <c r="J2902" s="9" t="s">
        <v>1141</v>
      </c>
      <c r="L2902" s="9" t="s">
        <v>1187</v>
      </c>
      <c r="V2902" s="9" t="s">
        <v>1140</v>
      </c>
      <c r="AI2902" s="60" t="s">
        <v>1143</v>
      </c>
      <c r="AO2902" s="9" t="s">
        <v>1144</v>
      </c>
      <c r="BA2902" s="9" t="s">
        <v>1172</v>
      </c>
      <c r="BB2902" s="9" t="s">
        <v>1198</v>
      </c>
      <c r="BC2902" s="9" t="s">
        <v>217</v>
      </c>
      <c r="BD2902" s="9" t="s">
        <v>1147</v>
      </c>
      <c r="BE2902" s="9" t="s">
        <v>1148</v>
      </c>
      <c r="BF2902" s="9" t="s">
        <v>229</v>
      </c>
      <c r="BG2902" s="9" t="s">
        <v>1149</v>
      </c>
      <c r="BN2902" s="9" t="s">
        <v>1150</v>
      </c>
      <c r="BO2902" s="9" t="s">
        <v>1150</v>
      </c>
      <c r="BP2902" s="9" t="s">
        <v>1151</v>
      </c>
      <c r="BQ2902" s="9" t="s">
        <v>1152</v>
      </c>
      <c r="BR2902" s="9" t="s">
        <v>646</v>
      </c>
      <c r="BS2902" s="9" t="s">
        <v>1153</v>
      </c>
      <c r="BV2902" s="9" t="s">
        <v>1221</v>
      </c>
      <c r="BW2902" s="9" t="s">
        <v>1154</v>
      </c>
      <c r="BY2902" s="9" t="s">
        <v>1155</v>
      </c>
      <c r="CP2902" s="9" t="s">
        <v>1238</v>
      </c>
      <c r="CQ2902" s="9" t="s">
        <v>1150</v>
      </c>
      <c r="CS2902" s="9" t="s">
        <v>1224</v>
      </c>
      <c r="CT2902" s="9" t="s">
        <v>1159</v>
      </c>
      <c r="EQ2902" s="9" t="s">
        <v>1240</v>
      </c>
      <c r="ER2902" s="9" t="s">
        <v>1253</v>
      </c>
      <c r="ET2902" s="9" t="s">
        <v>1162</v>
      </c>
      <c r="FR2902" s="9" t="s">
        <v>1195</v>
      </c>
      <c r="GN2902" s="9" t="s">
        <v>1164</v>
      </c>
      <c r="HJ2902" s="9" t="s">
        <v>646</v>
      </c>
      <c r="HP2902" s="9" t="s">
        <v>654</v>
      </c>
      <c r="IR2902" s="9" t="s">
        <v>1165</v>
      </c>
      <c r="IS2902" s="10">
        <v>100</v>
      </c>
      <c r="JV2902" t="s">
        <v>1166</v>
      </c>
      <c r="KD2902" s="9" t="s">
        <v>864</v>
      </c>
      <c r="LO2902" s="9" t="s">
        <v>1167</v>
      </c>
      <c r="LQ2902" s="9" t="s">
        <v>1168</v>
      </c>
      <c r="MP2902" s="9" t="s">
        <v>631</v>
      </c>
      <c r="MQ2902" s="9" t="s">
        <v>1169</v>
      </c>
    </row>
    <row r="2903" spans="1:355">
      <c r="A2903" s="9" t="s">
        <v>627</v>
      </c>
      <c r="B2903" s="9" t="s">
        <v>1137</v>
      </c>
      <c r="C2903" s="9" t="s">
        <v>1138</v>
      </c>
      <c r="D2903" s="9" t="s">
        <v>1139</v>
      </c>
      <c r="F2903" s="9" t="s">
        <v>101</v>
      </c>
      <c r="I2903" t="s">
        <v>1140</v>
      </c>
      <c r="J2903" s="9" t="s">
        <v>1141</v>
      </c>
      <c r="L2903" s="9" t="s">
        <v>1196</v>
      </c>
      <c r="V2903" s="9" t="s">
        <v>1140</v>
      </c>
      <c r="AI2903" s="60" t="s">
        <v>1143</v>
      </c>
      <c r="AO2903" s="9" t="s">
        <v>1144</v>
      </c>
      <c r="BA2903" s="9" t="s">
        <v>1188</v>
      </c>
      <c r="BB2903" s="9" t="s">
        <v>1207</v>
      </c>
      <c r="BC2903" s="9" t="s">
        <v>217</v>
      </c>
      <c r="BD2903" s="9" t="s">
        <v>1147</v>
      </c>
      <c r="BE2903" s="9" t="s">
        <v>1148</v>
      </c>
      <c r="BF2903" s="9" t="s">
        <v>229</v>
      </c>
      <c r="BG2903" s="9" t="s">
        <v>1149</v>
      </c>
      <c r="BN2903" s="9" t="s">
        <v>1150</v>
      </c>
      <c r="BO2903" s="9" t="s">
        <v>1150</v>
      </c>
      <c r="BP2903" s="9" t="s">
        <v>1151</v>
      </c>
      <c r="BQ2903" s="9" t="s">
        <v>1152</v>
      </c>
      <c r="BR2903" s="9" t="s">
        <v>646</v>
      </c>
      <c r="BS2903" s="9" t="s">
        <v>1153</v>
      </c>
      <c r="BV2903" s="9" t="s">
        <v>286</v>
      </c>
      <c r="BW2903" s="9" t="s">
        <v>1154</v>
      </c>
      <c r="BY2903" s="9" t="s">
        <v>1155</v>
      </c>
      <c r="CP2903" s="9" t="s">
        <v>1243</v>
      </c>
      <c r="CQ2903" s="9" t="s">
        <v>1182</v>
      </c>
      <c r="CS2903" s="9" t="s">
        <v>1158</v>
      </c>
      <c r="CT2903" s="9" t="s">
        <v>1159</v>
      </c>
      <c r="EQ2903" s="9" t="s">
        <v>1244</v>
      </c>
      <c r="ER2903" s="9" t="s">
        <v>1254</v>
      </c>
      <c r="ET2903" s="9" t="s">
        <v>1162</v>
      </c>
      <c r="FR2903" s="9" t="s">
        <v>1205</v>
      </c>
      <c r="GN2903" s="9" t="s">
        <v>1164</v>
      </c>
      <c r="HJ2903" s="9" t="s">
        <v>646</v>
      </c>
      <c r="HP2903" s="9" t="s">
        <v>654</v>
      </c>
      <c r="IR2903" s="9" t="s">
        <v>1165</v>
      </c>
      <c r="IS2903" s="10">
        <v>100</v>
      </c>
      <c r="JV2903" t="s">
        <v>1166</v>
      </c>
      <c r="KD2903" s="9" t="s">
        <v>864</v>
      </c>
      <c r="LO2903" s="9" t="s">
        <v>1167</v>
      </c>
      <c r="LQ2903" s="9" t="s">
        <v>1168</v>
      </c>
      <c r="MP2903" s="9" t="s">
        <v>631</v>
      </c>
      <c r="MQ2903" s="9" t="s">
        <v>1169</v>
      </c>
    </row>
    <row r="2904" spans="1:355">
      <c r="A2904" s="9" t="s">
        <v>627</v>
      </c>
      <c r="B2904" s="9" t="s">
        <v>1137</v>
      </c>
      <c r="C2904" s="9" t="s">
        <v>1138</v>
      </c>
      <c r="D2904" s="9" t="s">
        <v>1139</v>
      </c>
      <c r="F2904" s="9" t="s">
        <v>101</v>
      </c>
      <c r="I2904" t="s">
        <v>1140</v>
      </c>
      <c r="J2904" s="9" t="s">
        <v>1141</v>
      </c>
      <c r="L2904" s="9" t="s">
        <v>1142</v>
      </c>
      <c r="V2904" s="9" t="s">
        <v>1140</v>
      </c>
      <c r="AI2904" s="60" t="s">
        <v>1143</v>
      </c>
      <c r="AO2904" s="9" t="s">
        <v>1144</v>
      </c>
      <c r="BA2904" s="9" t="s">
        <v>1197</v>
      </c>
      <c r="BB2904" s="9" t="s">
        <v>1146</v>
      </c>
      <c r="BC2904" s="9" t="s">
        <v>217</v>
      </c>
      <c r="BD2904" s="9" t="s">
        <v>1147</v>
      </c>
      <c r="BE2904" s="9" t="s">
        <v>1148</v>
      </c>
      <c r="BF2904" s="9" t="s">
        <v>229</v>
      </c>
      <c r="BG2904" s="9" t="s">
        <v>1149</v>
      </c>
      <c r="BN2904" s="9" t="s">
        <v>1150</v>
      </c>
      <c r="BO2904" s="9" t="s">
        <v>1150</v>
      </c>
      <c r="BP2904" s="9" t="s">
        <v>1151</v>
      </c>
      <c r="BQ2904" s="9" t="s">
        <v>1152</v>
      </c>
      <c r="BR2904" s="9" t="s">
        <v>646</v>
      </c>
      <c r="BS2904" s="9" t="s">
        <v>1153</v>
      </c>
      <c r="BV2904" s="9" t="s">
        <v>1173</v>
      </c>
      <c r="BW2904" s="9" t="s">
        <v>1154</v>
      </c>
      <c r="BY2904" s="9" t="s">
        <v>1155</v>
      </c>
      <c r="CP2904" s="9" t="s">
        <v>1156</v>
      </c>
      <c r="CQ2904" s="9" t="s">
        <v>1192</v>
      </c>
      <c r="CS2904" s="9" t="s">
        <v>1158</v>
      </c>
      <c r="CT2904" s="9" t="s">
        <v>1159</v>
      </c>
      <c r="EQ2904" s="9" t="s">
        <v>1160</v>
      </c>
      <c r="ER2904" s="9" t="s">
        <v>1161</v>
      </c>
      <c r="ET2904" s="9" t="s">
        <v>1162</v>
      </c>
      <c r="FR2904" s="9" t="s">
        <v>1163</v>
      </c>
      <c r="GN2904" s="9" t="s">
        <v>1164</v>
      </c>
      <c r="HJ2904" s="9" t="s">
        <v>646</v>
      </c>
      <c r="HP2904" s="9" t="s">
        <v>654</v>
      </c>
      <c r="IR2904" s="9" t="s">
        <v>1165</v>
      </c>
      <c r="IS2904" s="10">
        <v>100</v>
      </c>
      <c r="JV2904" t="s">
        <v>1166</v>
      </c>
      <c r="KD2904" s="9" t="s">
        <v>864</v>
      </c>
      <c r="LO2904" s="9" t="s">
        <v>1167</v>
      </c>
      <c r="LQ2904" s="9" t="s">
        <v>1168</v>
      </c>
      <c r="MP2904" s="9" t="s">
        <v>631</v>
      </c>
      <c r="MQ2904" s="9" t="s">
        <v>1169</v>
      </c>
    </row>
    <row r="2905" spans="1:355">
      <c r="A2905" s="9" t="s">
        <v>627</v>
      </c>
      <c r="B2905" s="9" t="s">
        <v>1137</v>
      </c>
      <c r="C2905" s="9" t="s">
        <v>1138</v>
      </c>
      <c r="D2905" s="9" t="s">
        <v>1139</v>
      </c>
      <c r="F2905" s="9" t="s">
        <v>101</v>
      </c>
      <c r="I2905" t="s">
        <v>1140</v>
      </c>
      <c r="J2905" s="9" t="s">
        <v>1141</v>
      </c>
      <c r="L2905" s="9" t="s">
        <v>1170</v>
      </c>
      <c r="V2905" s="9" t="s">
        <v>1140</v>
      </c>
      <c r="AI2905" s="60" t="s">
        <v>1143</v>
      </c>
      <c r="AO2905" s="9" t="s">
        <v>1144</v>
      </c>
      <c r="BA2905" s="9" t="s">
        <v>1206</v>
      </c>
      <c r="BB2905" s="9" t="s">
        <v>1172</v>
      </c>
      <c r="BC2905" s="9" t="s">
        <v>217</v>
      </c>
      <c r="BD2905" s="9" t="s">
        <v>1147</v>
      </c>
      <c r="BE2905" s="9" t="s">
        <v>1148</v>
      </c>
      <c r="BF2905" s="9" t="s">
        <v>229</v>
      </c>
      <c r="BG2905" s="9" t="s">
        <v>1149</v>
      </c>
      <c r="BN2905" s="9" t="s">
        <v>1150</v>
      </c>
      <c r="BO2905" s="9" t="s">
        <v>1150</v>
      </c>
      <c r="BP2905" s="9" t="s">
        <v>1151</v>
      </c>
      <c r="BQ2905" s="9" t="s">
        <v>1152</v>
      </c>
      <c r="BR2905" s="9" t="s">
        <v>646</v>
      </c>
      <c r="BS2905" s="9" t="s">
        <v>1153</v>
      </c>
      <c r="BV2905" s="9" t="s">
        <v>1181</v>
      </c>
      <c r="BW2905" s="9" t="s">
        <v>1154</v>
      </c>
      <c r="BY2905" s="9" t="s">
        <v>1155</v>
      </c>
      <c r="CP2905" s="9" t="s">
        <v>1174</v>
      </c>
      <c r="CQ2905" s="9" t="s">
        <v>1201</v>
      </c>
      <c r="CS2905" s="9" t="s">
        <v>1175</v>
      </c>
      <c r="CT2905" s="9" t="s">
        <v>1159</v>
      </c>
      <c r="EQ2905" s="9" t="s">
        <v>1176</v>
      </c>
      <c r="ER2905" s="9" t="s">
        <v>1177</v>
      </c>
      <c r="ET2905" s="9" t="s">
        <v>1162</v>
      </c>
      <c r="FR2905" s="9" t="s">
        <v>1178</v>
      </c>
      <c r="GN2905" s="9" t="s">
        <v>1164</v>
      </c>
      <c r="HJ2905" s="9" t="s">
        <v>646</v>
      </c>
      <c r="HP2905" s="9" t="s">
        <v>654</v>
      </c>
      <c r="IR2905" s="9" t="s">
        <v>1165</v>
      </c>
      <c r="IS2905" s="10">
        <v>100</v>
      </c>
      <c r="JV2905" t="s">
        <v>1166</v>
      </c>
      <c r="KD2905" s="9" t="s">
        <v>864</v>
      </c>
      <c r="LO2905" s="9" t="s">
        <v>1167</v>
      </c>
      <c r="LQ2905" s="9" t="s">
        <v>1168</v>
      </c>
      <c r="MP2905" s="9" t="s">
        <v>631</v>
      </c>
      <c r="MQ2905" s="9" t="s">
        <v>1169</v>
      </c>
    </row>
    <row r="2906" spans="1:355">
      <c r="A2906" s="9" t="s">
        <v>627</v>
      </c>
      <c r="B2906" s="9" t="s">
        <v>1137</v>
      </c>
      <c r="C2906" s="9" t="s">
        <v>1138</v>
      </c>
      <c r="D2906" s="9" t="s">
        <v>1139</v>
      </c>
      <c r="F2906" s="9" t="s">
        <v>101</v>
      </c>
      <c r="I2906" t="s">
        <v>1140</v>
      </c>
      <c r="J2906" s="9" t="s">
        <v>1141</v>
      </c>
      <c r="L2906" s="9" t="s">
        <v>1179</v>
      </c>
      <c r="V2906" s="9" t="s">
        <v>1140</v>
      </c>
      <c r="AI2906" s="60" t="s">
        <v>1143</v>
      </c>
      <c r="AO2906" s="9" t="s">
        <v>1144</v>
      </c>
      <c r="BA2906" s="9" t="s">
        <v>1214</v>
      </c>
      <c r="BB2906" s="9" t="s">
        <v>1180</v>
      </c>
      <c r="BC2906" s="9" t="s">
        <v>217</v>
      </c>
      <c r="BD2906" s="9" t="s">
        <v>1147</v>
      </c>
      <c r="BE2906" s="9" t="s">
        <v>1148</v>
      </c>
      <c r="BF2906" s="9" t="s">
        <v>229</v>
      </c>
      <c r="BG2906" s="9" t="s">
        <v>1149</v>
      </c>
      <c r="BN2906" s="9" t="s">
        <v>1150</v>
      </c>
      <c r="BO2906" s="9" t="s">
        <v>1150</v>
      </c>
      <c r="BP2906" s="9" t="s">
        <v>1151</v>
      </c>
      <c r="BQ2906" s="9" t="s">
        <v>1152</v>
      </c>
      <c r="BR2906" s="9" t="s">
        <v>646</v>
      </c>
      <c r="BS2906" s="9" t="s">
        <v>1153</v>
      </c>
      <c r="BV2906" s="9" t="s">
        <v>1190</v>
      </c>
      <c r="BW2906" s="9" t="s">
        <v>1154</v>
      </c>
      <c r="BY2906" s="9" t="s">
        <v>1155</v>
      </c>
      <c r="CP2906" s="9" t="s">
        <v>333</v>
      </c>
      <c r="CQ2906" s="9" t="s">
        <v>1210</v>
      </c>
      <c r="CS2906" s="9" t="s">
        <v>1183</v>
      </c>
      <c r="CT2906" s="9" t="s">
        <v>1159</v>
      </c>
      <c r="EQ2906" s="9" t="s">
        <v>1184</v>
      </c>
      <c r="ER2906" s="9" t="s">
        <v>1185</v>
      </c>
      <c r="ET2906" s="9" t="s">
        <v>1162</v>
      </c>
      <c r="FR2906" s="9" t="s">
        <v>1186</v>
      </c>
      <c r="GN2906" s="9" t="s">
        <v>1164</v>
      </c>
      <c r="HJ2906" s="9" t="s">
        <v>646</v>
      </c>
      <c r="HP2906" s="9" t="s">
        <v>654</v>
      </c>
      <c r="IR2906" s="9" t="s">
        <v>1165</v>
      </c>
      <c r="IS2906" s="10">
        <v>100</v>
      </c>
      <c r="JV2906" t="s">
        <v>1166</v>
      </c>
      <c r="KD2906" s="9" t="s">
        <v>864</v>
      </c>
      <c r="LO2906" s="9" t="s">
        <v>1167</v>
      </c>
      <c r="LQ2906" s="9" t="s">
        <v>1168</v>
      </c>
      <c r="MP2906" s="9" t="s">
        <v>631</v>
      </c>
      <c r="MQ2906" s="9" t="s">
        <v>1169</v>
      </c>
    </row>
    <row r="2907" spans="1:355">
      <c r="A2907" s="9" t="s">
        <v>627</v>
      </c>
      <c r="B2907" s="9" t="s">
        <v>1137</v>
      </c>
      <c r="C2907" s="9" t="s">
        <v>1138</v>
      </c>
      <c r="D2907" s="9" t="s">
        <v>1139</v>
      </c>
      <c r="F2907" s="9" t="s">
        <v>101</v>
      </c>
      <c r="I2907" t="s">
        <v>1140</v>
      </c>
      <c r="J2907" s="9" t="s">
        <v>1141</v>
      </c>
      <c r="L2907" s="9" t="s">
        <v>1187</v>
      </c>
      <c r="V2907" s="9" t="s">
        <v>1140</v>
      </c>
      <c r="AI2907" s="60" t="s">
        <v>1143</v>
      </c>
      <c r="AO2907" s="9" t="s">
        <v>1144</v>
      </c>
      <c r="BA2907" s="9" t="s">
        <v>209</v>
      </c>
      <c r="BB2907" s="9" t="s">
        <v>1189</v>
      </c>
      <c r="BC2907" s="9" t="s">
        <v>217</v>
      </c>
      <c r="BD2907" s="9" t="s">
        <v>1147</v>
      </c>
      <c r="BE2907" s="9" t="s">
        <v>1148</v>
      </c>
      <c r="BF2907" s="9" t="s">
        <v>229</v>
      </c>
      <c r="BG2907" s="9" t="s">
        <v>1149</v>
      </c>
      <c r="BN2907" s="9" t="s">
        <v>1150</v>
      </c>
      <c r="BO2907" s="9" t="s">
        <v>1150</v>
      </c>
      <c r="BP2907" s="9" t="s">
        <v>1151</v>
      </c>
      <c r="BQ2907" s="9" t="s">
        <v>1152</v>
      </c>
      <c r="BR2907" s="9" t="s">
        <v>646</v>
      </c>
      <c r="BS2907" s="9" t="s">
        <v>1153</v>
      </c>
      <c r="BV2907" s="9" t="s">
        <v>1199</v>
      </c>
      <c r="BW2907" s="9" t="s">
        <v>1154</v>
      </c>
      <c r="BY2907" s="9" t="s">
        <v>1155</v>
      </c>
      <c r="CP2907" s="9" t="s">
        <v>1191</v>
      </c>
      <c r="CQ2907" s="9" t="s">
        <v>1217</v>
      </c>
      <c r="CS2907" s="9" t="s">
        <v>1193</v>
      </c>
      <c r="CT2907" s="9" t="s">
        <v>1159</v>
      </c>
      <c r="EQ2907" s="9" t="s">
        <v>1194</v>
      </c>
      <c r="ER2907" s="9" t="s">
        <v>495</v>
      </c>
      <c r="ET2907" s="9" t="s">
        <v>1162</v>
      </c>
      <c r="FR2907" s="9" t="s">
        <v>1195</v>
      </c>
      <c r="GN2907" s="9" t="s">
        <v>1164</v>
      </c>
      <c r="HJ2907" s="9" t="s">
        <v>646</v>
      </c>
      <c r="HP2907" s="9" t="s">
        <v>654</v>
      </c>
      <c r="IR2907" s="9" t="s">
        <v>1165</v>
      </c>
      <c r="IS2907" s="10">
        <v>100</v>
      </c>
      <c r="JV2907" t="s">
        <v>1166</v>
      </c>
      <c r="KD2907" s="9" t="s">
        <v>864</v>
      </c>
      <c r="LO2907" s="9" t="s">
        <v>1167</v>
      </c>
      <c r="LQ2907" s="9" t="s">
        <v>1168</v>
      </c>
      <c r="MP2907" s="9" t="s">
        <v>631</v>
      </c>
      <c r="MQ2907" s="9" t="s">
        <v>1169</v>
      </c>
    </row>
    <row r="2908" spans="1:355">
      <c r="A2908" s="9" t="s">
        <v>627</v>
      </c>
      <c r="B2908" s="9" t="s">
        <v>1137</v>
      </c>
      <c r="C2908" s="9" t="s">
        <v>1138</v>
      </c>
      <c r="D2908" s="9" t="s">
        <v>1139</v>
      </c>
      <c r="F2908" s="9" t="s">
        <v>101</v>
      </c>
      <c r="I2908" t="s">
        <v>1140</v>
      </c>
      <c r="J2908" s="9" t="s">
        <v>1141</v>
      </c>
      <c r="L2908" s="9" t="s">
        <v>1196</v>
      </c>
      <c r="V2908" s="9" t="s">
        <v>1140</v>
      </c>
      <c r="AI2908" s="60" t="s">
        <v>1143</v>
      </c>
      <c r="AO2908" s="9" t="s">
        <v>1144</v>
      </c>
      <c r="BA2908" s="9" t="s">
        <v>1227</v>
      </c>
      <c r="BB2908" s="9" t="s">
        <v>1198</v>
      </c>
      <c r="BC2908" s="9" t="s">
        <v>217</v>
      </c>
      <c r="BD2908" s="9" t="s">
        <v>1147</v>
      </c>
      <c r="BE2908" s="9" t="s">
        <v>1148</v>
      </c>
      <c r="BF2908" s="9" t="s">
        <v>229</v>
      </c>
      <c r="BG2908" s="9" t="s">
        <v>1149</v>
      </c>
      <c r="BN2908" s="9" t="s">
        <v>1150</v>
      </c>
      <c r="BO2908" s="9" t="s">
        <v>1150</v>
      </c>
      <c r="BP2908" s="9" t="s">
        <v>1151</v>
      </c>
      <c r="BQ2908" s="9" t="s">
        <v>1152</v>
      </c>
      <c r="BR2908" s="9" t="s">
        <v>646</v>
      </c>
      <c r="BS2908" s="9" t="s">
        <v>1153</v>
      </c>
      <c r="BV2908" s="9" t="s">
        <v>1208</v>
      </c>
      <c r="BW2908" s="9" t="s">
        <v>1154</v>
      </c>
      <c r="BY2908" s="9" t="s">
        <v>1155</v>
      </c>
      <c r="CP2908" s="9" t="s">
        <v>1200</v>
      </c>
      <c r="CQ2908" s="9" t="s">
        <v>1223</v>
      </c>
      <c r="CS2908" s="9" t="s">
        <v>1202</v>
      </c>
      <c r="CT2908" s="9" t="s">
        <v>1159</v>
      </c>
      <c r="EQ2908" s="9" t="s">
        <v>1203</v>
      </c>
      <c r="ER2908" s="9" t="s">
        <v>1204</v>
      </c>
      <c r="ET2908" s="9" t="s">
        <v>1162</v>
      </c>
      <c r="FR2908" s="9" t="s">
        <v>1205</v>
      </c>
      <c r="GN2908" s="9" t="s">
        <v>1164</v>
      </c>
      <c r="HJ2908" s="9" t="s">
        <v>646</v>
      </c>
      <c r="HP2908" s="9" t="s">
        <v>654</v>
      </c>
      <c r="IR2908" s="9" t="s">
        <v>1165</v>
      </c>
      <c r="IS2908" s="10">
        <v>100</v>
      </c>
      <c r="JV2908" t="s">
        <v>1166</v>
      </c>
      <c r="KD2908" s="9" t="s">
        <v>864</v>
      </c>
      <c r="LO2908" s="9" t="s">
        <v>1167</v>
      </c>
      <c r="LQ2908" s="9" t="s">
        <v>1168</v>
      </c>
      <c r="MP2908" s="9" t="s">
        <v>631</v>
      </c>
      <c r="MQ2908" s="9" t="s">
        <v>1169</v>
      </c>
    </row>
    <row r="2909" spans="1:355">
      <c r="A2909" s="9" t="s">
        <v>627</v>
      </c>
      <c r="B2909" s="9" t="s">
        <v>1137</v>
      </c>
      <c r="C2909" s="9" t="s">
        <v>1138</v>
      </c>
      <c r="D2909" s="9" t="s">
        <v>1139</v>
      </c>
      <c r="F2909" s="9" t="s">
        <v>101</v>
      </c>
      <c r="I2909" t="s">
        <v>1140</v>
      </c>
      <c r="J2909" s="9" t="s">
        <v>1141</v>
      </c>
      <c r="L2909" s="9" t="s">
        <v>1142</v>
      </c>
      <c r="V2909" s="9" t="s">
        <v>1140</v>
      </c>
      <c r="AI2909" s="60" t="s">
        <v>1143</v>
      </c>
      <c r="AO2909" s="9" t="s">
        <v>1144</v>
      </c>
      <c r="BA2909" s="9" t="s">
        <v>1232</v>
      </c>
      <c r="BB2909" s="9" t="s">
        <v>1207</v>
      </c>
      <c r="BC2909" s="9" t="s">
        <v>217</v>
      </c>
      <c r="BD2909" s="9" t="s">
        <v>1147</v>
      </c>
      <c r="BE2909" s="9" t="s">
        <v>1148</v>
      </c>
      <c r="BF2909" s="9" t="s">
        <v>229</v>
      </c>
      <c r="BG2909" s="9" t="s">
        <v>1149</v>
      </c>
      <c r="BN2909" s="9" t="s">
        <v>1150</v>
      </c>
      <c r="BO2909" s="9" t="s">
        <v>1150</v>
      </c>
      <c r="BP2909" s="9" t="s">
        <v>1151</v>
      </c>
      <c r="BQ2909" s="9" t="s">
        <v>1152</v>
      </c>
      <c r="BR2909" s="9" t="s">
        <v>646</v>
      </c>
      <c r="BS2909" s="9" t="s">
        <v>1153</v>
      </c>
      <c r="BV2909" s="9" t="s">
        <v>1215</v>
      </c>
      <c r="BW2909" s="9" t="s">
        <v>1154</v>
      </c>
      <c r="BY2909" s="9" t="s">
        <v>1155</v>
      </c>
      <c r="CP2909" s="9" t="s">
        <v>1209</v>
      </c>
      <c r="CQ2909" s="9" t="s">
        <v>1229</v>
      </c>
      <c r="CS2909" s="9" t="s">
        <v>1211</v>
      </c>
      <c r="CT2909" s="9" t="s">
        <v>1159</v>
      </c>
      <c r="EQ2909" s="9" t="s">
        <v>1212</v>
      </c>
      <c r="ER2909" s="9" t="s">
        <v>1213</v>
      </c>
      <c r="ET2909" s="9" t="s">
        <v>1162</v>
      </c>
      <c r="FR2909" s="9" t="s">
        <v>1163</v>
      </c>
      <c r="GN2909" s="9" t="s">
        <v>1164</v>
      </c>
      <c r="HJ2909" s="9" t="s">
        <v>646</v>
      </c>
      <c r="HP2909" s="9" t="s">
        <v>654</v>
      </c>
      <c r="IR2909" s="9" t="s">
        <v>1165</v>
      </c>
      <c r="IS2909" s="10">
        <v>100</v>
      </c>
      <c r="JV2909" t="s">
        <v>1166</v>
      </c>
      <c r="KD2909" s="9" t="s">
        <v>864</v>
      </c>
      <c r="LO2909" s="9" t="s">
        <v>1167</v>
      </c>
      <c r="LQ2909" s="9" t="s">
        <v>1168</v>
      </c>
      <c r="MP2909" s="9" t="s">
        <v>631</v>
      </c>
      <c r="MQ2909" s="9" t="s">
        <v>1169</v>
      </c>
    </row>
    <row r="2910" spans="1:355">
      <c r="A2910" s="9" t="s">
        <v>627</v>
      </c>
      <c r="B2910" s="9" t="s">
        <v>1137</v>
      </c>
      <c r="C2910" s="9" t="s">
        <v>1138</v>
      </c>
      <c r="D2910" s="9" t="s">
        <v>1139</v>
      </c>
      <c r="F2910" s="9" t="s">
        <v>101</v>
      </c>
      <c r="I2910" t="s">
        <v>1140</v>
      </c>
      <c r="J2910" s="9" t="s">
        <v>1141</v>
      </c>
      <c r="L2910" s="9" t="s">
        <v>1170</v>
      </c>
      <c r="V2910" s="9" t="s">
        <v>1140</v>
      </c>
      <c r="AI2910" s="60" t="s">
        <v>1143</v>
      </c>
      <c r="AO2910" s="9" t="s">
        <v>1144</v>
      </c>
      <c r="BA2910" s="9" t="s">
        <v>1237</v>
      </c>
      <c r="BB2910" s="9" t="s">
        <v>1146</v>
      </c>
      <c r="BC2910" s="9" t="s">
        <v>217</v>
      </c>
      <c r="BD2910" s="9" t="s">
        <v>1147</v>
      </c>
      <c r="BE2910" s="9" t="s">
        <v>1148</v>
      </c>
      <c r="BF2910" s="9" t="s">
        <v>229</v>
      </c>
      <c r="BG2910" s="9" t="s">
        <v>1149</v>
      </c>
      <c r="BN2910" s="9" t="s">
        <v>1150</v>
      </c>
      <c r="BO2910" s="9" t="s">
        <v>1150</v>
      </c>
      <c r="BP2910" s="9" t="s">
        <v>1151</v>
      </c>
      <c r="BQ2910" s="9" t="s">
        <v>1152</v>
      </c>
      <c r="BR2910" s="9" t="s">
        <v>646</v>
      </c>
      <c r="BS2910" s="9" t="s">
        <v>1153</v>
      </c>
      <c r="BV2910" s="9" t="s">
        <v>1221</v>
      </c>
      <c r="BW2910" s="9" t="s">
        <v>1154</v>
      </c>
      <c r="BY2910" s="9" t="s">
        <v>1155</v>
      </c>
      <c r="CP2910" s="9" t="s">
        <v>1216</v>
      </c>
      <c r="CQ2910" s="9" t="s">
        <v>1234</v>
      </c>
      <c r="CS2910" s="9" t="s">
        <v>1218</v>
      </c>
      <c r="CT2910" s="9" t="s">
        <v>1159</v>
      </c>
      <c r="EQ2910" s="9" t="s">
        <v>1219</v>
      </c>
      <c r="ER2910" s="9" t="s">
        <v>1220</v>
      </c>
      <c r="ET2910" s="9" t="s">
        <v>1162</v>
      </c>
      <c r="FR2910" s="9" t="s">
        <v>1178</v>
      </c>
      <c r="GN2910" s="9" t="s">
        <v>1164</v>
      </c>
      <c r="HJ2910" s="9" t="s">
        <v>646</v>
      </c>
      <c r="HP2910" s="9" t="s">
        <v>654</v>
      </c>
      <c r="IR2910" s="9" t="s">
        <v>1165</v>
      </c>
      <c r="IS2910" s="10">
        <v>100</v>
      </c>
      <c r="JV2910" t="s">
        <v>1166</v>
      </c>
      <c r="KD2910" s="9" t="s">
        <v>864</v>
      </c>
      <c r="LO2910" s="9" t="s">
        <v>1167</v>
      </c>
      <c r="LQ2910" s="9" t="s">
        <v>1168</v>
      </c>
      <c r="MP2910" s="9" t="s">
        <v>631</v>
      </c>
      <c r="MQ2910" s="9" t="s">
        <v>1169</v>
      </c>
    </row>
    <row r="2911" spans="1:355">
      <c r="A2911" s="9" t="s">
        <v>627</v>
      </c>
      <c r="B2911" s="9" t="s">
        <v>1137</v>
      </c>
      <c r="C2911" s="9" t="s">
        <v>1138</v>
      </c>
      <c r="D2911" s="9" t="s">
        <v>1139</v>
      </c>
      <c r="F2911" s="9" t="s">
        <v>101</v>
      </c>
      <c r="I2911" t="s">
        <v>1140</v>
      </c>
      <c r="J2911" s="9" t="s">
        <v>1141</v>
      </c>
      <c r="L2911" s="9" t="s">
        <v>1179</v>
      </c>
      <c r="V2911" s="9" t="s">
        <v>1140</v>
      </c>
      <c r="AI2911" s="60" t="s">
        <v>1143</v>
      </c>
      <c r="AO2911" s="9" t="s">
        <v>1144</v>
      </c>
      <c r="BA2911" s="9" t="s">
        <v>1242</v>
      </c>
      <c r="BB2911" s="9" t="s">
        <v>1172</v>
      </c>
      <c r="BC2911" s="9" t="s">
        <v>217</v>
      </c>
      <c r="BD2911" s="9" t="s">
        <v>1147</v>
      </c>
      <c r="BE2911" s="9" t="s">
        <v>1148</v>
      </c>
      <c r="BF2911" s="9" t="s">
        <v>229</v>
      </c>
      <c r="BG2911" s="9" t="s">
        <v>1149</v>
      </c>
      <c r="BN2911" s="9" t="s">
        <v>1150</v>
      </c>
      <c r="BO2911" s="9" t="s">
        <v>1150</v>
      </c>
      <c r="BP2911" s="9" t="s">
        <v>1151</v>
      </c>
      <c r="BQ2911" s="9" t="s">
        <v>1152</v>
      </c>
      <c r="BR2911" s="9" t="s">
        <v>646</v>
      </c>
      <c r="BS2911" s="9" t="s">
        <v>1153</v>
      </c>
      <c r="BV2911" s="9" t="s">
        <v>286</v>
      </c>
      <c r="BW2911" s="9" t="s">
        <v>1154</v>
      </c>
      <c r="BY2911" s="9" t="s">
        <v>1155</v>
      </c>
      <c r="CP2911" s="9" t="s">
        <v>1222</v>
      </c>
      <c r="CQ2911" s="9" t="s">
        <v>1239</v>
      </c>
      <c r="CS2911" s="9" t="s">
        <v>1224</v>
      </c>
      <c r="CT2911" s="9" t="s">
        <v>1159</v>
      </c>
      <c r="EQ2911" s="9" t="s">
        <v>1225</v>
      </c>
      <c r="ER2911" s="9" t="s">
        <v>1226</v>
      </c>
      <c r="ET2911" s="9" t="s">
        <v>1162</v>
      </c>
      <c r="FR2911" s="9" t="s">
        <v>1186</v>
      </c>
      <c r="GN2911" s="9" t="s">
        <v>1164</v>
      </c>
      <c r="HJ2911" s="9" t="s">
        <v>646</v>
      </c>
      <c r="HP2911" s="9" t="s">
        <v>654</v>
      </c>
      <c r="IR2911" s="9" t="s">
        <v>1165</v>
      </c>
      <c r="IS2911" s="10">
        <v>100</v>
      </c>
      <c r="JV2911" t="s">
        <v>1166</v>
      </c>
      <c r="KD2911" s="9" t="s">
        <v>864</v>
      </c>
      <c r="LO2911" s="9" t="s">
        <v>1167</v>
      </c>
      <c r="LQ2911" s="9" t="s">
        <v>1168</v>
      </c>
      <c r="MP2911" s="9" t="s">
        <v>631</v>
      </c>
      <c r="MQ2911" s="9" t="s">
        <v>1169</v>
      </c>
    </row>
    <row r="2912" spans="1:355">
      <c r="A2912" s="9" t="s">
        <v>627</v>
      </c>
      <c r="B2912" s="9" t="s">
        <v>1137</v>
      </c>
      <c r="C2912" s="9" t="s">
        <v>1138</v>
      </c>
      <c r="D2912" s="9" t="s">
        <v>1139</v>
      </c>
      <c r="F2912" s="9" t="s">
        <v>101</v>
      </c>
      <c r="I2912" t="s">
        <v>1140</v>
      </c>
      <c r="J2912" s="9" t="s">
        <v>1141</v>
      </c>
      <c r="L2912" s="9" t="s">
        <v>1187</v>
      </c>
      <c r="V2912" s="9" t="s">
        <v>1140</v>
      </c>
      <c r="AI2912" s="60" t="s">
        <v>1143</v>
      </c>
      <c r="AO2912" s="9" t="s">
        <v>1144</v>
      </c>
      <c r="BA2912" s="9" t="s">
        <v>1246</v>
      </c>
      <c r="BB2912" s="9" t="s">
        <v>1180</v>
      </c>
      <c r="BC2912" s="9" t="s">
        <v>217</v>
      </c>
      <c r="BD2912" s="9" t="s">
        <v>1147</v>
      </c>
      <c r="BE2912" s="9" t="s">
        <v>1148</v>
      </c>
      <c r="BF2912" s="9" t="s">
        <v>229</v>
      </c>
      <c r="BG2912" s="9" t="s">
        <v>1149</v>
      </c>
      <c r="BN2912" s="9" t="s">
        <v>1150</v>
      </c>
      <c r="BO2912" s="9" t="s">
        <v>1150</v>
      </c>
      <c r="BP2912" s="9" t="s">
        <v>1151</v>
      </c>
      <c r="BQ2912" s="9" t="s">
        <v>1152</v>
      </c>
      <c r="BR2912" s="9" t="s">
        <v>646</v>
      </c>
      <c r="BS2912" s="9" t="s">
        <v>1153</v>
      </c>
      <c r="BV2912" s="9" t="s">
        <v>1173</v>
      </c>
      <c r="BW2912" s="9" t="s">
        <v>1154</v>
      </c>
      <c r="BY2912" s="9" t="s">
        <v>1155</v>
      </c>
      <c r="CP2912" s="9" t="s">
        <v>1228</v>
      </c>
      <c r="CQ2912" s="9" t="s">
        <v>337</v>
      </c>
      <c r="CS2912" s="9" t="s">
        <v>1158</v>
      </c>
      <c r="CT2912" s="9" t="s">
        <v>1159</v>
      </c>
      <c r="EQ2912" s="9" t="s">
        <v>1230</v>
      </c>
      <c r="ER2912" s="9" t="s">
        <v>1231</v>
      </c>
      <c r="ET2912" s="9" t="s">
        <v>1162</v>
      </c>
      <c r="FR2912" s="9" t="s">
        <v>1195</v>
      </c>
      <c r="GN2912" s="9" t="s">
        <v>1164</v>
      </c>
      <c r="HJ2912" s="9" t="s">
        <v>646</v>
      </c>
      <c r="HP2912" s="9" t="s">
        <v>654</v>
      </c>
      <c r="IR2912" s="9" t="s">
        <v>1165</v>
      </c>
      <c r="IS2912" s="10">
        <v>100</v>
      </c>
      <c r="JV2912" t="s">
        <v>1166</v>
      </c>
      <c r="KD2912" s="9" t="s">
        <v>864</v>
      </c>
      <c r="LO2912" s="9" t="s">
        <v>1167</v>
      </c>
      <c r="LQ2912" s="9" t="s">
        <v>1168</v>
      </c>
      <c r="MP2912" s="9" t="s">
        <v>631</v>
      </c>
      <c r="MQ2912" s="9" t="s">
        <v>1169</v>
      </c>
    </row>
    <row r="2913" spans="1:355">
      <c r="A2913" s="9" t="s">
        <v>627</v>
      </c>
      <c r="B2913" s="9" t="s">
        <v>1137</v>
      </c>
      <c r="C2913" s="9" t="s">
        <v>1138</v>
      </c>
      <c r="D2913" s="9" t="s">
        <v>1139</v>
      </c>
      <c r="F2913" s="9" t="s">
        <v>101</v>
      </c>
      <c r="I2913" t="s">
        <v>1140</v>
      </c>
      <c r="J2913" s="9" t="s">
        <v>1141</v>
      </c>
      <c r="L2913" s="9" t="s">
        <v>1196</v>
      </c>
      <c r="V2913" s="9" t="s">
        <v>1140</v>
      </c>
      <c r="AI2913" s="60" t="s">
        <v>1143</v>
      </c>
      <c r="AO2913" s="9" t="s">
        <v>1144</v>
      </c>
      <c r="BA2913" s="9" t="s">
        <v>1249</v>
      </c>
      <c r="BB2913" s="9" t="s">
        <v>1189</v>
      </c>
      <c r="BC2913" s="9" t="s">
        <v>217</v>
      </c>
      <c r="BD2913" s="9" t="s">
        <v>1147</v>
      </c>
      <c r="BE2913" s="9" t="s">
        <v>1148</v>
      </c>
      <c r="BF2913" s="9" t="s">
        <v>229</v>
      </c>
      <c r="BG2913" s="9" t="s">
        <v>1149</v>
      </c>
      <c r="BN2913" s="9" t="s">
        <v>1150</v>
      </c>
      <c r="BO2913" s="9" t="s">
        <v>1150</v>
      </c>
      <c r="BP2913" s="9" t="s">
        <v>1151</v>
      </c>
      <c r="BQ2913" s="9" t="s">
        <v>1152</v>
      </c>
      <c r="BR2913" s="9" t="s">
        <v>646</v>
      </c>
      <c r="BS2913" s="9" t="s">
        <v>1153</v>
      </c>
      <c r="BV2913" s="9" t="s">
        <v>1181</v>
      </c>
      <c r="BW2913" s="9" t="s">
        <v>1154</v>
      </c>
      <c r="BY2913" s="9" t="s">
        <v>1155</v>
      </c>
      <c r="CP2913" s="9" t="s">
        <v>1233</v>
      </c>
      <c r="CQ2913" s="9" t="s">
        <v>1247</v>
      </c>
      <c r="CS2913" s="9" t="s">
        <v>1158</v>
      </c>
      <c r="CT2913" s="9" t="s">
        <v>1159</v>
      </c>
      <c r="EQ2913" s="9" t="s">
        <v>1235</v>
      </c>
      <c r="ER2913" s="9" t="s">
        <v>1236</v>
      </c>
      <c r="ET2913" s="9" t="s">
        <v>1162</v>
      </c>
      <c r="FR2913" s="9" t="s">
        <v>1205</v>
      </c>
      <c r="GN2913" s="9" t="s">
        <v>1164</v>
      </c>
      <c r="HJ2913" s="9" t="s">
        <v>646</v>
      </c>
      <c r="HP2913" s="9" t="s">
        <v>654</v>
      </c>
      <c r="IR2913" s="9" t="s">
        <v>1165</v>
      </c>
      <c r="IS2913" s="10">
        <v>100</v>
      </c>
      <c r="JV2913" t="s">
        <v>1166</v>
      </c>
      <c r="KD2913" s="9" t="s">
        <v>864</v>
      </c>
      <c r="LO2913" s="9" t="s">
        <v>1167</v>
      </c>
      <c r="LQ2913" s="9" t="s">
        <v>1168</v>
      </c>
      <c r="MP2913" s="9" t="s">
        <v>631</v>
      </c>
      <c r="MQ2913" s="9" t="s">
        <v>1169</v>
      </c>
    </row>
    <row r="2914" spans="1:355">
      <c r="A2914" s="9" t="s">
        <v>627</v>
      </c>
      <c r="B2914" s="9" t="s">
        <v>1137</v>
      </c>
      <c r="C2914" s="9" t="s">
        <v>1138</v>
      </c>
      <c r="D2914" s="9" t="s">
        <v>1139</v>
      </c>
      <c r="F2914" s="9" t="s">
        <v>101</v>
      </c>
      <c r="I2914" t="s">
        <v>1140</v>
      </c>
      <c r="J2914" s="9" t="s">
        <v>1141</v>
      </c>
      <c r="L2914" s="9" t="s">
        <v>1142</v>
      </c>
      <c r="V2914" s="9" t="s">
        <v>1140</v>
      </c>
      <c r="AI2914" s="60" t="s">
        <v>1143</v>
      </c>
      <c r="AO2914" s="9" t="s">
        <v>1144</v>
      </c>
      <c r="BA2914" s="9" t="s">
        <v>1145</v>
      </c>
      <c r="BB2914" s="9" t="s">
        <v>1198</v>
      </c>
      <c r="BC2914" s="9" t="s">
        <v>217</v>
      </c>
      <c r="BD2914" s="9" t="s">
        <v>1147</v>
      </c>
      <c r="BE2914" s="9" t="s">
        <v>1148</v>
      </c>
      <c r="BF2914" s="9" t="s">
        <v>229</v>
      </c>
      <c r="BG2914" s="9" t="s">
        <v>1149</v>
      </c>
      <c r="BN2914" s="9" t="s">
        <v>1150</v>
      </c>
      <c r="BO2914" s="9" t="s">
        <v>1150</v>
      </c>
      <c r="BP2914" s="9" t="s">
        <v>1151</v>
      </c>
      <c r="BQ2914" s="9" t="s">
        <v>1152</v>
      </c>
      <c r="BR2914" s="9" t="s">
        <v>646</v>
      </c>
      <c r="BS2914" s="9" t="s">
        <v>1153</v>
      </c>
      <c r="BV2914" s="9" t="s">
        <v>1190</v>
      </c>
      <c r="BW2914" s="9" t="s">
        <v>1154</v>
      </c>
      <c r="BY2914" s="9" t="s">
        <v>1155</v>
      </c>
      <c r="CP2914" s="9" t="s">
        <v>1238</v>
      </c>
      <c r="CQ2914" s="9" t="s">
        <v>1157</v>
      </c>
      <c r="CS2914" s="9" t="s">
        <v>1175</v>
      </c>
      <c r="CT2914" s="9" t="s">
        <v>1159</v>
      </c>
      <c r="EQ2914" s="9" t="s">
        <v>1240</v>
      </c>
      <c r="ER2914" s="9" t="s">
        <v>1241</v>
      </c>
      <c r="ET2914" s="9" t="s">
        <v>1162</v>
      </c>
      <c r="FR2914" s="9" t="s">
        <v>1163</v>
      </c>
      <c r="GN2914" s="9" t="s">
        <v>1164</v>
      </c>
      <c r="HJ2914" s="9" t="s">
        <v>646</v>
      </c>
      <c r="HP2914" s="9" t="s">
        <v>654</v>
      </c>
      <c r="IR2914" s="9" t="s">
        <v>1165</v>
      </c>
      <c r="IS2914" s="10">
        <v>100</v>
      </c>
      <c r="JV2914" t="s">
        <v>1166</v>
      </c>
      <c r="KD2914" s="9" t="s">
        <v>864</v>
      </c>
      <c r="LO2914" s="9" t="s">
        <v>1167</v>
      </c>
      <c r="LQ2914" s="9" t="s">
        <v>1168</v>
      </c>
      <c r="MP2914" s="9" t="s">
        <v>631</v>
      </c>
      <c r="MQ2914" s="9" t="s">
        <v>1169</v>
      </c>
    </row>
    <row r="2915" spans="1:355">
      <c r="A2915" s="9" t="s">
        <v>627</v>
      </c>
      <c r="B2915" s="9" t="s">
        <v>1137</v>
      </c>
      <c r="C2915" s="9" t="s">
        <v>1138</v>
      </c>
      <c r="D2915" s="9" t="s">
        <v>1139</v>
      </c>
      <c r="F2915" s="9" t="s">
        <v>101</v>
      </c>
      <c r="I2915" t="s">
        <v>1140</v>
      </c>
      <c r="J2915" s="9" t="s">
        <v>1141</v>
      </c>
      <c r="L2915" s="9" t="s">
        <v>1170</v>
      </c>
      <c r="V2915" s="9" t="s">
        <v>1140</v>
      </c>
      <c r="AI2915" s="60" t="s">
        <v>1143</v>
      </c>
      <c r="AO2915" s="9" t="s">
        <v>1144</v>
      </c>
      <c r="BA2915" s="9" t="s">
        <v>1171</v>
      </c>
      <c r="BB2915" s="9" t="s">
        <v>1207</v>
      </c>
      <c r="BC2915" s="9" t="s">
        <v>217</v>
      </c>
      <c r="BD2915" s="9" t="s">
        <v>1147</v>
      </c>
      <c r="BE2915" s="9" t="s">
        <v>1148</v>
      </c>
      <c r="BF2915" s="9" t="s">
        <v>229</v>
      </c>
      <c r="BG2915" s="9" t="s">
        <v>1149</v>
      </c>
      <c r="BN2915" s="9" t="s">
        <v>1150</v>
      </c>
      <c r="BO2915" s="9" t="s">
        <v>1150</v>
      </c>
      <c r="BP2915" s="9" t="s">
        <v>1151</v>
      </c>
      <c r="BQ2915" s="9" t="s">
        <v>1152</v>
      </c>
      <c r="BR2915" s="9" t="s">
        <v>646</v>
      </c>
      <c r="BS2915" s="9" t="s">
        <v>1153</v>
      </c>
      <c r="BV2915" s="9" t="s">
        <v>1199</v>
      </c>
      <c r="BW2915" s="9" t="s">
        <v>1154</v>
      </c>
      <c r="BY2915" s="9" t="s">
        <v>1155</v>
      </c>
      <c r="CP2915" s="9" t="s">
        <v>1243</v>
      </c>
      <c r="CQ2915" s="9" t="s">
        <v>1150</v>
      </c>
      <c r="CS2915" s="9" t="s">
        <v>1183</v>
      </c>
      <c r="CT2915" s="9" t="s">
        <v>1159</v>
      </c>
      <c r="EQ2915" s="9" t="s">
        <v>1244</v>
      </c>
      <c r="ER2915" s="9" t="s">
        <v>1245</v>
      </c>
      <c r="ET2915" s="9" t="s">
        <v>1162</v>
      </c>
      <c r="FR2915" s="9" t="s">
        <v>1178</v>
      </c>
      <c r="GN2915" s="9" t="s">
        <v>1164</v>
      </c>
      <c r="HJ2915" s="9" t="s">
        <v>646</v>
      </c>
      <c r="HP2915" s="9" t="s">
        <v>654</v>
      </c>
      <c r="IR2915" s="9" t="s">
        <v>1165</v>
      </c>
      <c r="IS2915" s="10">
        <v>100</v>
      </c>
      <c r="JV2915" t="s">
        <v>1166</v>
      </c>
      <c r="KD2915" s="9" t="s">
        <v>864</v>
      </c>
      <c r="LO2915" s="9" t="s">
        <v>1167</v>
      </c>
      <c r="LQ2915" s="9" t="s">
        <v>1168</v>
      </c>
      <c r="MP2915" s="9" t="s">
        <v>631</v>
      </c>
      <c r="MQ2915" s="9" t="s">
        <v>1169</v>
      </c>
    </row>
    <row r="2916" spans="1:355">
      <c r="A2916" s="9" t="s">
        <v>627</v>
      </c>
      <c r="B2916" s="9" t="s">
        <v>1137</v>
      </c>
      <c r="C2916" s="9" t="s">
        <v>1138</v>
      </c>
      <c r="D2916" s="9" t="s">
        <v>1139</v>
      </c>
      <c r="F2916" s="9" t="s">
        <v>101</v>
      </c>
      <c r="I2916" t="s">
        <v>1140</v>
      </c>
      <c r="J2916" s="9" t="s">
        <v>1141</v>
      </c>
      <c r="L2916" s="9" t="s">
        <v>1179</v>
      </c>
      <c r="V2916" s="9" t="s">
        <v>1140</v>
      </c>
      <c r="AI2916" s="60" t="s">
        <v>1143</v>
      </c>
      <c r="AO2916" s="9" t="s">
        <v>1144</v>
      </c>
      <c r="BA2916" s="9" t="s">
        <v>1172</v>
      </c>
      <c r="BB2916" s="9" t="s">
        <v>1146</v>
      </c>
      <c r="BC2916" s="9" t="s">
        <v>217</v>
      </c>
      <c r="BD2916" s="9" t="s">
        <v>1147</v>
      </c>
      <c r="BE2916" s="9" t="s">
        <v>1148</v>
      </c>
      <c r="BF2916" s="9" t="s">
        <v>229</v>
      </c>
      <c r="BG2916" s="9" t="s">
        <v>1149</v>
      </c>
      <c r="BN2916" s="9" t="s">
        <v>1150</v>
      </c>
      <c r="BO2916" s="9" t="s">
        <v>1150</v>
      </c>
      <c r="BP2916" s="9" t="s">
        <v>1151</v>
      </c>
      <c r="BQ2916" s="9" t="s">
        <v>1152</v>
      </c>
      <c r="BR2916" s="9" t="s">
        <v>646</v>
      </c>
      <c r="BS2916" s="9" t="s">
        <v>1153</v>
      </c>
      <c r="BV2916" s="9" t="s">
        <v>1208</v>
      </c>
      <c r="BW2916" s="9" t="s">
        <v>1154</v>
      </c>
      <c r="BY2916" s="9" t="s">
        <v>1155</v>
      </c>
      <c r="CP2916" s="9" t="s">
        <v>1156</v>
      </c>
      <c r="CQ2916" s="9" t="s">
        <v>1182</v>
      </c>
      <c r="CS2916" s="9" t="s">
        <v>1193</v>
      </c>
      <c r="CT2916" s="9" t="s">
        <v>1159</v>
      </c>
      <c r="EQ2916" s="9" t="s">
        <v>1160</v>
      </c>
      <c r="ER2916" s="9" t="s">
        <v>1248</v>
      </c>
      <c r="ET2916" s="9" t="s">
        <v>1162</v>
      </c>
      <c r="FR2916" s="9" t="s">
        <v>1186</v>
      </c>
      <c r="GN2916" s="9" t="s">
        <v>1164</v>
      </c>
      <c r="HJ2916" s="9" t="s">
        <v>646</v>
      </c>
      <c r="HP2916" s="9" t="s">
        <v>654</v>
      </c>
      <c r="IR2916" s="9" t="s">
        <v>1165</v>
      </c>
      <c r="IS2916" s="10">
        <v>100</v>
      </c>
      <c r="JV2916" t="s">
        <v>1166</v>
      </c>
      <c r="KD2916" s="9" t="s">
        <v>864</v>
      </c>
      <c r="LO2916" s="9" t="s">
        <v>1167</v>
      </c>
      <c r="LQ2916" s="9" t="s">
        <v>1168</v>
      </c>
      <c r="MP2916" s="9" t="s">
        <v>631</v>
      </c>
      <c r="MQ2916" s="9" t="s">
        <v>1169</v>
      </c>
    </row>
    <row r="2917" spans="1:355">
      <c r="A2917" s="9" t="s">
        <v>627</v>
      </c>
      <c r="B2917" s="9" t="s">
        <v>1137</v>
      </c>
      <c r="C2917" s="9" t="s">
        <v>1138</v>
      </c>
      <c r="D2917" s="9" t="s">
        <v>1139</v>
      </c>
      <c r="F2917" s="9" t="s">
        <v>101</v>
      </c>
      <c r="I2917" t="s">
        <v>1140</v>
      </c>
      <c r="J2917" s="9" t="s">
        <v>1141</v>
      </c>
      <c r="L2917" s="9" t="s">
        <v>1187</v>
      </c>
      <c r="V2917" s="9" t="s">
        <v>1140</v>
      </c>
      <c r="AI2917" s="60" t="s">
        <v>1143</v>
      </c>
      <c r="AO2917" s="9" t="s">
        <v>1144</v>
      </c>
      <c r="BA2917" s="9" t="s">
        <v>1188</v>
      </c>
      <c r="BB2917" s="9" t="s">
        <v>1172</v>
      </c>
      <c r="BC2917" s="9" t="s">
        <v>217</v>
      </c>
      <c r="BD2917" s="9" t="s">
        <v>1147</v>
      </c>
      <c r="BE2917" s="9" t="s">
        <v>1148</v>
      </c>
      <c r="BF2917" s="9" t="s">
        <v>229</v>
      </c>
      <c r="BG2917" s="9" t="s">
        <v>1149</v>
      </c>
      <c r="BN2917" s="9" t="s">
        <v>1150</v>
      </c>
      <c r="BO2917" s="9" t="s">
        <v>1150</v>
      </c>
      <c r="BP2917" s="9" t="s">
        <v>1151</v>
      </c>
      <c r="BQ2917" s="9" t="s">
        <v>1152</v>
      </c>
      <c r="BR2917" s="9" t="s">
        <v>646</v>
      </c>
      <c r="BS2917" s="9" t="s">
        <v>1153</v>
      </c>
      <c r="BV2917" s="9" t="s">
        <v>1215</v>
      </c>
      <c r="BW2917" s="9" t="s">
        <v>1154</v>
      </c>
      <c r="BY2917" s="9" t="s">
        <v>1155</v>
      </c>
      <c r="CP2917" s="9" t="s">
        <v>1174</v>
      </c>
      <c r="CQ2917" s="9" t="s">
        <v>1192</v>
      </c>
      <c r="CS2917" s="9" t="s">
        <v>1202</v>
      </c>
      <c r="CT2917" s="9" t="s">
        <v>1159</v>
      </c>
      <c r="EQ2917" s="9" t="s">
        <v>1176</v>
      </c>
      <c r="ER2917" s="9" t="s">
        <v>1250</v>
      </c>
      <c r="ET2917" s="9" t="s">
        <v>1162</v>
      </c>
      <c r="FR2917" s="9" t="s">
        <v>1195</v>
      </c>
      <c r="GN2917" s="9" t="s">
        <v>1164</v>
      </c>
      <c r="HJ2917" s="9" t="s">
        <v>646</v>
      </c>
      <c r="HP2917" s="9" t="s">
        <v>654</v>
      </c>
      <c r="IR2917" s="9" t="s">
        <v>1165</v>
      </c>
      <c r="IS2917" s="10">
        <v>100</v>
      </c>
      <c r="JV2917" t="s">
        <v>1166</v>
      </c>
      <c r="KD2917" s="9" t="s">
        <v>864</v>
      </c>
      <c r="LO2917" s="9" t="s">
        <v>1167</v>
      </c>
      <c r="LQ2917" s="9" t="s">
        <v>1168</v>
      </c>
      <c r="MP2917" s="9" t="s">
        <v>631</v>
      </c>
      <c r="MQ2917" s="9" t="s">
        <v>1169</v>
      </c>
    </row>
    <row r="2918" spans="1:355">
      <c r="A2918" s="9" t="s">
        <v>627</v>
      </c>
      <c r="B2918" s="9" t="s">
        <v>1137</v>
      </c>
      <c r="C2918" s="9" t="s">
        <v>1138</v>
      </c>
      <c r="D2918" s="9" t="s">
        <v>1139</v>
      </c>
      <c r="F2918" s="9" t="s">
        <v>101</v>
      </c>
      <c r="I2918" t="s">
        <v>1140</v>
      </c>
      <c r="J2918" s="9" t="s">
        <v>1141</v>
      </c>
      <c r="L2918" s="9" t="s">
        <v>1196</v>
      </c>
      <c r="V2918" s="9" t="s">
        <v>1140</v>
      </c>
      <c r="AI2918" s="60" t="s">
        <v>1143</v>
      </c>
      <c r="AO2918" s="9" t="s">
        <v>1144</v>
      </c>
      <c r="BA2918" s="9" t="s">
        <v>1197</v>
      </c>
      <c r="BB2918" s="9" t="s">
        <v>1180</v>
      </c>
      <c r="BC2918" s="9" t="s">
        <v>217</v>
      </c>
      <c r="BD2918" s="9" t="s">
        <v>1147</v>
      </c>
      <c r="BE2918" s="9" t="s">
        <v>1148</v>
      </c>
      <c r="BF2918" s="9" t="s">
        <v>229</v>
      </c>
      <c r="BG2918" s="9" t="s">
        <v>1149</v>
      </c>
      <c r="BN2918" s="9" t="s">
        <v>1150</v>
      </c>
      <c r="BO2918" s="9" t="s">
        <v>1150</v>
      </c>
      <c r="BP2918" s="9" t="s">
        <v>1151</v>
      </c>
      <c r="BQ2918" s="9" t="s">
        <v>1152</v>
      </c>
      <c r="BR2918" s="9" t="s">
        <v>646</v>
      </c>
      <c r="BS2918" s="9" t="s">
        <v>1153</v>
      </c>
      <c r="BV2918" s="9" t="s">
        <v>1221</v>
      </c>
      <c r="BW2918" s="9" t="s">
        <v>1154</v>
      </c>
      <c r="BY2918" s="9" t="s">
        <v>1155</v>
      </c>
      <c r="CP2918" s="9" t="s">
        <v>333</v>
      </c>
      <c r="CQ2918" s="9" t="s">
        <v>1201</v>
      </c>
      <c r="CS2918" s="9" t="s">
        <v>1211</v>
      </c>
      <c r="CT2918" s="9" t="s">
        <v>1159</v>
      </c>
      <c r="EQ2918" s="9" t="s">
        <v>1184</v>
      </c>
      <c r="ER2918" s="9" t="s">
        <v>1251</v>
      </c>
      <c r="ET2918" s="9" t="s">
        <v>1162</v>
      </c>
      <c r="FR2918" s="9" t="s">
        <v>1205</v>
      </c>
      <c r="GN2918" s="9" t="s">
        <v>1164</v>
      </c>
      <c r="HJ2918" s="9" t="s">
        <v>646</v>
      </c>
      <c r="HP2918" s="9" t="s">
        <v>654</v>
      </c>
      <c r="IR2918" s="9" t="s">
        <v>1165</v>
      </c>
      <c r="IS2918" s="10">
        <v>100</v>
      </c>
      <c r="JV2918" t="s">
        <v>1166</v>
      </c>
      <c r="KD2918" s="9" t="s">
        <v>864</v>
      </c>
      <c r="LO2918" s="9" t="s">
        <v>1167</v>
      </c>
      <c r="LQ2918" s="9" t="s">
        <v>1168</v>
      </c>
      <c r="MP2918" s="9" t="s">
        <v>631</v>
      </c>
      <c r="MQ2918" s="9" t="s">
        <v>1169</v>
      </c>
    </row>
    <row r="2919" spans="1:355">
      <c r="A2919" s="9" t="s">
        <v>627</v>
      </c>
      <c r="B2919" s="9" t="s">
        <v>1137</v>
      </c>
      <c r="C2919" s="9" t="s">
        <v>1138</v>
      </c>
      <c r="D2919" s="9" t="s">
        <v>1139</v>
      </c>
      <c r="F2919" s="9" t="s">
        <v>101</v>
      </c>
      <c r="I2919" t="s">
        <v>1140</v>
      </c>
      <c r="J2919" s="9" t="s">
        <v>1141</v>
      </c>
      <c r="L2919" s="9" t="s">
        <v>1142</v>
      </c>
      <c r="V2919" s="9" t="s">
        <v>1140</v>
      </c>
      <c r="AI2919" s="60" t="s">
        <v>1143</v>
      </c>
      <c r="AO2919" s="9" t="s">
        <v>1144</v>
      </c>
      <c r="BA2919" s="9" t="s">
        <v>1206</v>
      </c>
      <c r="BB2919" s="9" t="s">
        <v>1189</v>
      </c>
      <c r="BC2919" s="9" t="s">
        <v>217</v>
      </c>
      <c r="BD2919" s="9" t="s">
        <v>1147</v>
      </c>
      <c r="BE2919" s="9" t="s">
        <v>1148</v>
      </c>
      <c r="BF2919" s="9" t="s">
        <v>229</v>
      </c>
      <c r="BG2919" s="9" t="s">
        <v>1149</v>
      </c>
      <c r="BN2919" s="9" t="s">
        <v>1150</v>
      </c>
      <c r="BO2919" s="9" t="s">
        <v>1150</v>
      </c>
      <c r="BP2919" s="9" t="s">
        <v>1151</v>
      </c>
      <c r="BQ2919" s="9" t="s">
        <v>1152</v>
      </c>
      <c r="BR2919" s="9" t="s">
        <v>646</v>
      </c>
      <c r="BS2919" s="9" t="s">
        <v>1153</v>
      </c>
      <c r="BV2919" s="9" t="s">
        <v>286</v>
      </c>
      <c r="BW2919" s="9" t="s">
        <v>1154</v>
      </c>
      <c r="BY2919" s="9" t="s">
        <v>1155</v>
      </c>
      <c r="CP2919" s="9" t="s">
        <v>1191</v>
      </c>
      <c r="CQ2919" s="9" t="s">
        <v>1210</v>
      </c>
      <c r="CS2919" s="9" t="s">
        <v>1218</v>
      </c>
      <c r="CT2919" s="9" t="s">
        <v>1159</v>
      </c>
      <c r="EQ2919" s="9" t="s">
        <v>1194</v>
      </c>
      <c r="ER2919" s="9" t="s">
        <v>1252</v>
      </c>
      <c r="ET2919" s="9" t="s">
        <v>1162</v>
      </c>
      <c r="FR2919" s="9" t="s">
        <v>1163</v>
      </c>
      <c r="GN2919" s="9" t="s">
        <v>1164</v>
      </c>
      <c r="HJ2919" s="9" t="s">
        <v>646</v>
      </c>
      <c r="HP2919" s="9" t="s">
        <v>654</v>
      </c>
      <c r="IR2919" s="9" t="s">
        <v>1165</v>
      </c>
      <c r="IS2919" s="10">
        <v>100</v>
      </c>
      <c r="JV2919" t="s">
        <v>1166</v>
      </c>
      <c r="KD2919" s="9" t="s">
        <v>864</v>
      </c>
      <c r="LO2919" s="9" t="s">
        <v>1167</v>
      </c>
      <c r="LQ2919" s="9" t="s">
        <v>1168</v>
      </c>
      <c r="MP2919" s="9" t="s">
        <v>631</v>
      </c>
      <c r="MQ2919" s="9" t="s">
        <v>1169</v>
      </c>
    </row>
    <row r="2920" spans="1:355">
      <c r="A2920" s="9" t="s">
        <v>627</v>
      </c>
      <c r="B2920" s="9" t="s">
        <v>1137</v>
      </c>
      <c r="C2920" s="9" t="s">
        <v>1138</v>
      </c>
      <c r="D2920" s="9" t="s">
        <v>1139</v>
      </c>
      <c r="F2920" s="9" t="s">
        <v>101</v>
      </c>
      <c r="I2920" t="s">
        <v>1140</v>
      </c>
      <c r="J2920" s="9" t="s">
        <v>1141</v>
      </c>
      <c r="L2920" s="9" t="s">
        <v>1170</v>
      </c>
      <c r="V2920" s="9" t="s">
        <v>1140</v>
      </c>
      <c r="AI2920" s="60" t="s">
        <v>1143</v>
      </c>
      <c r="AO2920" s="9" t="s">
        <v>1144</v>
      </c>
      <c r="BA2920" s="9" t="s">
        <v>1214</v>
      </c>
      <c r="BB2920" s="9" t="s">
        <v>1198</v>
      </c>
      <c r="BC2920" s="9" t="s">
        <v>217</v>
      </c>
      <c r="BD2920" s="9" t="s">
        <v>1147</v>
      </c>
      <c r="BE2920" s="9" t="s">
        <v>1148</v>
      </c>
      <c r="BF2920" s="9" t="s">
        <v>229</v>
      </c>
      <c r="BG2920" s="9" t="s">
        <v>1149</v>
      </c>
      <c r="BN2920" s="9" t="s">
        <v>1150</v>
      </c>
      <c r="BO2920" s="9" t="s">
        <v>1150</v>
      </c>
      <c r="BP2920" s="9" t="s">
        <v>1151</v>
      </c>
      <c r="BQ2920" s="9" t="s">
        <v>1152</v>
      </c>
      <c r="BR2920" s="9" t="s">
        <v>646</v>
      </c>
      <c r="BS2920" s="9" t="s">
        <v>1153</v>
      </c>
      <c r="BV2920" s="9" t="s">
        <v>1173</v>
      </c>
      <c r="BW2920" s="9" t="s">
        <v>1154</v>
      </c>
      <c r="BY2920" s="9" t="s">
        <v>1155</v>
      </c>
      <c r="CP2920" s="9" t="s">
        <v>1200</v>
      </c>
      <c r="CQ2920" s="9" t="s">
        <v>1217</v>
      </c>
      <c r="CS2920" s="9" t="s">
        <v>1224</v>
      </c>
      <c r="CT2920" s="9" t="s">
        <v>1159</v>
      </c>
      <c r="EQ2920" s="9" t="s">
        <v>1203</v>
      </c>
      <c r="ER2920" s="9" t="s">
        <v>1253</v>
      </c>
      <c r="ET2920" s="9" t="s">
        <v>1162</v>
      </c>
      <c r="FR2920" s="9" t="s">
        <v>1178</v>
      </c>
      <c r="GN2920" s="9" t="s">
        <v>1164</v>
      </c>
      <c r="HJ2920" s="9" t="s">
        <v>646</v>
      </c>
      <c r="HP2920" s="9" t="s">
        <v>654</v>
      </c>
      <c r="IR2920" s="9" t="s">
        <v>1165</v>
      </c>
      <c r="IS2920" s="10">
        <v>100</v>
      </c>
      <c r="JV2920" t="s">
        <v>1166</v>
      </c>
      <c r="KD2920" s="9" t="s">
        <v>864</v>
      </c>
      <c r="LO2920" s="9" t="s">
        <v>1167</v>
      </c>
      <c r="LQ2920" s="9" t="s">
        <v>1168</v>
      </c>
      <c r="MP2920" s="9" t="s">
        <v>631</v>
      </c>
      <c r="MQ2920" s="9" t="s">
        <v>1169</v>
      </c>
    </row>
    <row r="2921" spans="1:355">
      <c r="A2921" s="9" t="s">
        <v>627</v>
      </c>
      <c r="B2921" s="9" t="s">
        <v>1137</v>
      </c>
      <c r="C2921" s="9" t="s">
        <v>1138</v>
      </c>
      <c r="D2921" s="9" t="s">
        <v>1139</v>
      </c>
      <c r="F2921" s="9" t="s">
        <v>101</v>
      </c>
      <c r="I2921" t="s">
        <v>1140</v>
      </c>
      <c r="J2921" s="9" t="s">
        <v>1141</v>
      </c>
      <c r="L2921" s="9" t="s">
        <v>1179</v>
      </c>
      <c r="V2921" s="9" t="s">
        <v>1140</v>
      </c>
      <c r="AI2921" s="60" t="s">
        <v>1143</v>
      </c>
      <c r="AO2921" s="9" t="s">
        <v>1144</v>
      </c>
      <c r="BA2921" s="9" t="s">
        <v>209</v>
      </c>
      <c r="BB2921" s="9" t="s">
        <v>1207</v>
      </c>
      <c r="BC2921" s="9" t="s">
        <v>217</v>
      </c>
      <c r="BD2921" s="9" t="s">
        <v>1147</v>
      </c>
      <c r="BE2921" s="9" t="s">
        <v>1148</v>
      </c>
      <c r="BF2921" s="9" t="s">
        <v>229</v>
      </c>
      <c r="BG2921" s="9" t="s">
        <v>1149</v>
      </c>
      <c r="BN2921" s="9" t="s">
        <v>1150</v>
      </c>
      <c r="BO2921" s="9" t="s">
        <v>1150</v>
      </c>
      <c r="BP2921" s="9" t="s">
        <v>1151</v>
      </c>
      <c r="BQ2921" s="9" t="s">
        <v>1152</v>
      </c>
      <c r="BR2921" s="9" t="s">
        <v>646</v>
      </c>
      <c r="BS2921" s="9" t="s">
        <v>1153</v>
      </c>
      <c r="BV2921" s="9" t="s">
        <v>1181</v>
      </c>
      <c r="BW2921" s="9" t="s">
        <v>1154</v>
      </c>
      <c r="BY2921" s="9" t="s">
        <v>1155</v>
      </c>
      <c r="CP2921" s="9" t="s">
        <v>1209</v>
      </c>
      <c r="CQ2921" s="9" t="s">
        <v>1223</v>
      </c>
      <c r="CS2921" s="9" t="s">
        <v>1158</v>
      </c>
      <c r="CT2921" s="9" t="s">
        <v>1159</v>
      </c>
      <c r="EQ2921" s="9" t="s">
        <v>1212</v>
      </c>
      <c r="ER2921" s="9" t="s">
        <v>1254</v>
      </c>
      <c r="ET2921" s="9" t="s">
        <v>1162</v>
      </c>
      <c r="FR2921" s="9" t="s">
        <v>1186</v>
      </c>
      <c r="GN2921" s="9" t="s">
        <v>1164</v>
      </c>
      <c r="HJ2921" s="9" t="s">
        <v>646</v>
      </c>
      <c r="HP2921" s="9" t="s">
        <v>654</v>
      </c>
      <c r="IR2921" s="9" t="s">
        <v>1165</v>
      </c>
      <c r="IS2921" s="10">
        <v>100</v>
      </c>
      <c r="JV2921" t="s">
        <v>1166</v>
      </c>
      <c r="KD2921" s="9" t="s">
        <v>864</v>
      </c>
      <c r="LO2921" s="9" t="s">
        <v>1167</v>
      </c>
      <c r="LQ2921" s="9" t="s">
        <v>1168</v>
      </c>
      <c r="MP2921" s="9" t="s">
        <v>631</v>
      </c>
      <c r="MQ2921" s="9" t="s">
        <v>1169</v>
      </c>
    </row>
    <row r="2922" spans="1:355">
      <c r="A2922" s="9" t="s">
        <v>627</v>
      </c>
      <c r="B2922" s="9" t="s">
        <v>1137</v>
      </c>
      <c r="C2922" s="9" t="s">
        <v>1138</v>
      </c>
      <c r="D2922" s="9" t="s">
        <v>1139</v>
      </c>
      <c r="F2922" s="9" t="s">
        <v>101</v>
      </c>
      <c r="I2922" t="s">
        <v>1140</v>
      </c>
      <c r="J2922" s="9" t="s">
        <v>1141</v>
      </c>
      <c r="L2922" s="9" t="s">
        <v>1187</v>
      </c>
      <c r="V2922" s="9" t="s">
        <v>1140</v>
      </c>
      <c r="AI2922" s="60" t="s">
        <v>1143</v>
      </c>
      <c r="AO2922" s="9" t="s">
        <v>1144</v>
      </c>
      <c r="BA2922" s="9" t="s">
        <v>1227</v>
      </c>
      <c r="BB2922" s="9" t="s">
        <v>1146</v>
      </c>
      <c r="BC2922" s="9" t="s">
        <v>217</v>
      </c>
      <c r="BD2922" s="9" t="s">
        <v>1147</v>
      </c>
      <c r="BE2922" s="9" t="s">
        <v>1148</v>
      </c>
      <c r="BF2922" s="9" t="s">
        <v>229</v>
      </c>
      <c r="BG2922" s="9" t="s">
        <v>1149</v>
      </c>
      <c r="BN2922" s="9" t="s">
        <v>1150</v>
      </c>
      <c r="BO2922" s="9" t="s">
        <v>1150</v>
      </c>
      <c r="BP2922" s="9" t="s">
        <v>1151</v>
      </c>
      <c r="BQ2922" s="9" t="s">
        <v>1152</v>
      </c>
      <c r="BR2922" s="9" t="s">
        <v>646</v>
      </c>
      <c r="BS2922" s="9" t="s">
        <v>1153</v>
      </c>
      <c r="BV2922" s="9" t="s">
        <v>1190</v>
      </c>
      <c r="BW2922" s="9" t="s">
        <v>1154</v>
      </c>
      <c r="BY2922" s="9" t="s">
        <v>1155</v>
      </c>
      <c r="CP2922" s="9" t="s">
        <v>1216</v>
      </c>
      <c r="CQ2922" s="9" t="s">
        <v>1229</v>
      </c>
      <c r="CS2922" s="9" t="s">
        <v>1158</v>
      </c>
      <c r="CT2922" s="9" t="s">
        <v>1159</v>
      </c>
      <c r="EQ2922" s="9" t="s">
        <v>1219</v>
      </c>
      <c r="ER2922" s="9" t="s">
        <v>1161</v>
      </c>
      <c r="ET2922" s="9" t="s">
        <v>1162</v>
      </c>
      <c r="FR2922" s="9" t="s">
        <v>1195</v>
      </c>
      <c r="GN2922" s="9" t="s">
        <v>1164</v>
      </c>
      <c r="HJ2922" s="9" t="s">
        <v>646</v>
      </c>
      <c r="HP2922" s="9" t="s">
        <v>654</v>
      </c>
      <c r="IR2922" s="9" t="s">
        <v>1165</v>
      </c>
      <c r="IS2922" s="10">
        <v>100</v>
      </c>
      <c r="JV2922" t="s">
        <v>1166</v>
      </c>
      <c r="KD2922" s="9" t="s">
        <v>864</v>
      </c>
      <c r="LO2922" s="9" t="s">
        <v>1167</v>
      </c>
      <c r="LQ2922" s="9" t="s">
        <v>1168</v>
      </c>
      <c r="MP2922" s="9" t="s">
        <v>631</v>
      </c>
      <c r="MQ2922" s="9" t="s">
        <v>1169</v>
      </c>
    </row>
    <row r="2923" spans="1:355">
      <c r="A2923" s="9" t="s">
        <v>627</v>
      </c>
      <c r="B2923" s="9" t="s">
        <v>1137</v>
      </c>
      <c r="C2923" s="9" t="s">
        <v>1138</v>
      </c>
      <c r="D2923" s="9" t="s">
        <v>1139</v>
      </c>
      <c r="F2923" s="9" t="s">
        <v>101</v>
      </c>
      <c r="I2923" t="s">
        <v>1140</v>
      </c>
      <c r="J2923" s="9" t="s">
        <v>1141</v>
      </c>
      <c r="L2923" s="9" t="s">
        <v>1196</v>
      </c>
      <c r="V2923" s="9" t="s">
        <v>1140</v>
      </c>
      <c r="AI2923" s="60" t="s">
        <v>1143</v>
      </c>
      <c r="AO2923" s="9" t="s">
        <v>1144</v>
      </c>
      <c r="BA2923" s="9" t="s">
        <v>1232</v>
      </c>
      <c r="BB2923" s="9" t="s">
        <v>1172</v>
      </c>
      <c r="BC2923" s="9" t="s">
        <v>217</v>
      </c>
      <c r="BD2923" s="9" t="s">
        <v>1147</v>
      </c>
      <c r="BE2923" s="9" t="s">
        <v>1148</v>
      </c>
      <c r="BF2923" s="9" t="s">
        <v>229</v>
      </c>
      <c r="BG2923" s="9" t="s">
        <v>1149</v>
      </c>
      <c r="BN2923" s="9" t="s">
        <v>1150</v>
      </c>
      <c r="BO2923" s="9" t="s">
        <v>1150</v>
      </c>
      <c r="BP2923" s="9" t="s">
        <v>1151</v>
      </c>
      <c r="BQ2923" s="9" t="s">
        <v>1152</v>
      </c>
      <c r="BR2923" s="9" t="s">
        <v>646</v>
      </c>
      <c r="BS2923" s="9" t="s">
        <v>1153</v>
      </c>
      <c r="BV2923" s="9" t="s">
        <v>1199</v>
      </c>
      <c r="BW2923" s="9" t="s">
        <v>1154</v>
      </c>
      <c r="BY2923" s="9" t="s">
        <v>1155</v>
      </c>
      <c r="CP2923" s="9" t="s">
        <v>1222</v>
      </c>
      <c r="CQ2923" s="9" t="s">
        <v>1234</v>
      </c>
      <c r="CS2923" s="9" t="s">
        <v>1175</v>
      </c>
      <c r="CT2923" s="9" t="s">
        <v>1159</v>
      </c>
      <c r="EQ2923" s="9" t="s">
        <v>1225</v>
      </c>
      <c r="ER2923" s="9" t="s">
        <v>1177</v>
      </c>
      <c r="ET2923" s="9" t="s">
        <v>1162</v>
      </c>
      <c r="FR2923" s="9" t="s">
        <v>1205</v>
      </c>
      <c r="GN2923" s="9" t="s">
        <v>1164</v>
      </c>
      <c r="HJ2923" s="9" t="s">
        <v>646</v>
      </c>
      <c r="HP2923" s="9" t="s">
        <v>654</v>
      </c>
      <c r="IR2923" s="9" t="s">
        <v>1165</v>
      </c>
      <c r="IS2923" s="10">
        <v>100</v>
      </c>
      <c r="JV2923" t="s">
        <v>1166</v>
      </c>
      <c r="KD2923" s="9" t="s">
        <v>864</v>
      </c>
      <c r="LO2923" s="9" t="s">
        <v>1167</v>
      </c>
      <c r="LQ2923" s="9" t="s">
        <v>1168</v>
      </c>
      <c r="MP2923" s="9" t="s">
        <v>631</v>
      </c>
      <c r="MQ2923" s="9" t="s">
        <v>1169</v>
      </c>
    </row>
    <row r="2924" spans="1:355">
      <c r="A2924" s="9" t="s">
        <v>627</v>
      </c>
      <c r="B2924" s="9" t="s">
        <v>1137</v>
      </c>
      <c r="C2924" s="9" t="s">
        <v>1138</v>
      </c>
      <c r="D2924" s="9" t="s">
        <v>1139</v>
      </c>
      <c r="F2924" s="9" t="s">
        <v>101</v>
      </c>
      <c r="I2924" t="s">
        <v>1140</v>
      </c>
      <c r="J2924" s="9" t="s">
        <v>1141</v>
      </c>
      <c r="L2924" s="9" t="s">
        <v>1142</v>
      </c>
      <c r="V2924" s="9" t="s">
        <v>1140</v>
      </c>
      <c r="AI2924" s="60" t="s">
        <v>1143</v>
      </c>
      <c r="AO2924" s="9" t="s">
        <v>1144</v>
      </c>
      <c r="BA2924" s="9" t="s">
        <v>1237</v>
      </c>
      <c r="BB2924" s="9" t="s">
        <v>1180</v>
      </c>
      <c r="BC2924" s="9" t="s">
        <v>217</v>
      </c>
      <c r="BD2924" s="9" t="s">
        <v>1147</v>
      </c>
      <c r="BE2924" s="9" t="s">
        <v>1148</v>
      </c>
      <c r="BF2924" s="9" t="s">
        <v>229</v>
      </c>
      <c r="BG2924" s="9" t="s">
        <v>1149</v>
      </c>
      <c r="BN2924" s="9" t="s">
        <v>1150</v>
      </c>
      <c r="BO2924" s="9" t="s">
        <v>1150</v>
      </c>
      <c r="BP2924" s="9" t="s">
        <v>1151</v>
      </c>
      <c r="BQ2924" s="9" t="s">
        <v>1152</v>
      </c>
      <c r="BR2924" s="9" t="s">
        <v>646</v>
      </c>
      <c r="BS2924" s="9" t="s">
        <v>1153</v>
      </c>
      <c r="BV2924" s="9" t="s">
        <v>1208</v>
      </c>
      <c r="BW2924" s="9" t="s">
        <v>1154</v>
      </c>
      <c r="BY2924" s="9" t="s">
        <v>1155</v>
      </c>
      <c r="CP2924" s="9" t="s">
        <v>1228</v>
      </c>
      <c r="CQ2924" s="9" t="s">
        <v>1239</v>
      </c>
      <c r="CS2924" s="9" t="s">
        <v>1183</v>
      </c>
      <c r="CT2924" s="9" t="s">
        <v>1159</v>
      </c>
      <c r="EQ2924" s="9" t="s">
        <v>1230</v>
      </c>
      <c r="ER2924" s="9" t="s">
        <v>1185</v>
      </c>
      <c r="ET2924" s="9" t="s">
        <v>1162</v>
      </c>
      <c r="FR2924" s="9" t="s">
        <v>1163</v>
      </c>
      <c r="GN2924" s="9" t="s">
        <v>1164</v>
      </c>
      <c r="HJ2924" s="9" t="s">
        <v>646</v>
      </c>
      <c r="HP2924" s="9" t="s">
        <v>654</v>
      </c>
      <c r="IR2924" s="9" t="s">
        <v>1165</v>
      </c>
      <c r="IS2924" s="10">
        <v>100</v>
      </c>
      <c r="JV2924" t="s">
        <v>1166</v>
      </c>
      <c r="KD2924" s="9" t="s">
        <v>864</v>
      </c>
      <c r="LO2924" s="9" t="s">
        <v>1167</v>
      </c>
      <c r="LQ2924" s="9" t="s">
        <v>1168</v>
      </c>
      <c r="MP2924" s="9" t="s">
        <v>631</v>
      </c>
      <c r="MQ2924" s="9" t="s">
        <v>1169</v>
      </c>
    </row>
    <row r="2925" spans="1:355">
      <c r="A2925" s="9" t="s">
        <v>627</v>
      </c>
      <c r="B2925" s="9" t="s">
        <v>1137</v>
      </c>
      <c r="C2925" s="9" t="s">
        <v>1138</v>
      </c>
      <c r="D2925" s="9" t="s">
        <v>1139</v>
      </c>
      <c r="F2925" s="9" t="s">
        <v>101</v>
      </c>
      <c r="I2925" t="s">
        <v>1140</v>
      </c>
      <c r="J2925" s="9" t="s">
        <v>1141</v>
      </c>
      <c r="L2925" s="9" t="s">
        <v>1170</v>
      </c>
      <c r="V2925" s="9" t="s">
        <v>1140</v>
      </c>
      <c r="AI2925" s="60" t="s">
        <v>1143</v>
      </c>
      <c r="AO2925" s="9" t="s">
        <v>1144</v>
      </c>
      <c r="BA2925" s="9" t="s">
        <v>1242</v>
      </c>
      <c r="BB2925" s="9" t="s">
        <v>1189</v>
      </c>
      <c r="BC2925" s="9" t="s">
        <v>217</v>
      </c>
      <c r="BD2925" s="9" t="s">
        <v>1147</v>
      </c>
      <c r="BE2925" s="9" t="s">
        <v>1148</v>
      </c>
      <c r="BF2925" s="9" t="s">
        <v>229</v>
      </c>
      <c r="BG2925" s="9" t="s">
        <v>1149</v>
      </c>
      <c r="BN2925" s="9" t="s">
        <v>1150</v>
      </c>
      <c r="BO2925" s="9" t="s">
        <v>1150</v>
      </c>
      <c r="BP2925" s="9" t="s">
        <v>1151</v>
      </c>
      <c r="BQ2925" s="9" t="s">
        <v>1152</v>
      </c>
      <c r="BR2925" s="9" t="s">
        <v>646</v>
      </c>
      <c r="BS2925" s="9" t="s">
        <v>1153</v>
      </c>
      <c r="BV2925" s="9" t="s">
        <v>1215</v>
      </c>
      <c r="BW2925" s="9" t="s">
        <v>1154</v>
      </c>
      <c r="BY2925" s="9" t="s">
        <v>1155</v>
      </c>
      <c r="CP2925" s="9" t="s">
        <v>1233</v>
      </c>
      <c r="CQ2925" s="9" t="s">
        <v>337</v>
      </c>
      <c r="CS2925" s="9" t="s">
        <v>1193</v>
      </c>
      <c r="CT2925" s="9" t="s">
        <v>1159</v>
      </c>
      <c r="EQ2925" s="9" t="s">
        <v>1235</v>
      </c>
      <c r="ER2925" s="9" t="s">
        <v>495</v>
      </c>
      <c r="ET2925" s="9" t="s">
        <v>1162</v>
      </c>
      <c r="FR2925" s="9" t="s">
        <v>1178</v>
      </c>
      <c r="GN2925" s="9" t="s">
        <v>1164</v>
      </c>
      <c r="HJ2925" s="9" t="s">
        <v>646</v>
      </c>
      <c r="HP2925" s="9" t="s">
        <v>654</v>
      </c>
      <c r="IR2925" s="9" t="s">
        <v>1165</v>
      </c>
      <c r="IS2925" s="10">
        <v>100</v>
      </c>
      <c r="JV2925" t="s">
        <v>1166</v>
      </c>
      <c r="KD2925" s="9" t="s">
        <v>864</v>
      </c>
      <c r="LO2925" s="9" t="s">
        <v>1167</v>
      </c>
      <c r="LQ2925" s="9" t="s">
        <v>1168</v>
      </c>
      <c r="MP2925" s="9" t="s">
        <v>631</v>
      </c>
      <c r="MQ2925" s="9" t="s">
        <v>1169</v>
      </c>
    </row>
    <row r="2926" spans="1:355">
      <c r="A2926" s="9" t="s">
        <v>627</v>
      </c>
      <c r="B2926" s="9" t="s">
        <v>1137</v>
      </c>
      <c r="C2926" s="9" t="s">
        <v>1138</v>
      </c>
      <c r="D2926" s="9" t="s">
        <v>1139</v>
      </c>
      <c r="F2926" s="9" t="s">
        <v>101</v>
      </c>
      <c r="I2926" t="s">
        <v>1140</v>
      </c>
      <c r="J2926" s="9" t="s">
        <v>1141</v>
      </c>
      <c r="L2926" s="9" t="s">
        <v>1179</v>
      </c>
      <c r="V2926" s="9" t="s">
        <v>1140</v>
      </c>
      <c r="AI2926" s="60" t="s">
        <v>1143</v>
      </c>
      <c r="AO2926" s="9" t="s">
        <v>1144</v>
      </c>
      <c r="BA2926" s="9" t="s">
        <v>1246</v>
      </c>
      <c r="BB2926" s="9" t="s">
        <v>1198</v>
      </c>
      <c r="BC2926" s="9" t="s">
        <v>217</v>
      </c>
      <c r="BD2926" s="9" t="s">
        <v>1147</v>
      </c>
      <c r="BE2926" s="9" t="s">
        <v>1148</v>
      </c>
      <c r="BF2926" s="9" t="s">
        <v>229</v>
      </c>
      <c r="BG2926" s="9" t="s">
        <v>1149</v>
      </c>
      <c r="BN2926" s="9" t="s">
        <v>1150</v>
      </c>
      <c r="BO2926" s="9" t="s">
        <v>1150</v>
      </c>
      <c r="BP2926" s="9" t="s">
        <v>1151</v>
      </c>
      <c r="BQ2926" s="9" t="s">
        <v>1152</v>
      </c>
      <c r="BR2926" s="9" t="s">
        <v>646</v>
      </c>
      <c r="BS2926" s="9" t="s">
        <v>1153</v>
      </c>
      <c r="BV2926" s="9" t="s">
        <v>1221</v>
      </c>
      <c r="BW2926" s="9" t="s">
        <v>1154</v>
      </c>
      <c r="BY2926" s="9" t="s">
        <v>1155</v>
      </c>
      <c r="CP2926" s="9" t="s">
        <v>1238</v>
      </c>
      <c r="CQ2926" s="9" t="s">
        <v>1247</v>
      </c>
      <c r="CS2926" s="9" t="s">
        <v>1202</v>
      </c>
      <c r="CT2926" s="9" t="s">
        <v>1159</v>
      </c>
      <c r="EQ2926" s="9" t="s">
        <v>1240</v>
      </c>
      <c r="ER2926" s="9" t="s">
        <v>1204</v>
      </c>
      <c r="ET2926" s="9" t="s">
        <v>1162</v>
      </c>
      <c r="FR2926" s="9" t="s">
        <v>1186</v>
      </c>
      <c r="GN2926" s="9" t="s">
        <v>1164</v>
      </c>
      <c r="HJ2926" s="9" t="s">
        <v>646</v>
      </c>
      <c r="HP2926" s="9" t="s">
        <v>654</v>
      </c>
      <c r="IR2926" s="9" t="s">
        <v>1165</v>
      </c>
      <c r="IS2926" s="10">
        <v>100</v>
      </c>
      <c r="JV2926" t="s">
        <v>1166</v>
      </c>
      <c r="KD2926" s="9" t="s">
        <v>864</v>
      </c>
      <c r="LO2926" s="9" t="s">
        <v>1167</v>
      </c>
      <c r="LQ2926" s="9" t="s">
        <v>1168</v>
      </c>
      <c r="MP2926" s="9" t="s">
        <v>631</v>
      </c>
      <c r="MQ2926" s="9" t="s">
        <v>1169</v>
      </c>
    </row>
    <row r="2927" spans="1:355">
      <c r="A2927" s="9" t="s">
        <v>627</v>
      </c>
      <c r="B2927" s="9" t="s">
        <v>1137</v>
      </c>
      <c r="C2927" s="9" t="s">
        <v>1138</v>
      </c>
      <c r="D2927" s="9" t="s">
        <v>1139</v>
      </c>
      <c r="F2927" s="9" t="s">
        <v>101</v>
      </c>
      <c r="I2927" t="s">
        <v>1140</v>
      </c>
      <c r="J2927" s="9" t="s">
        <v>1141</v>
      </c>
      <c r="L2927" s="9" t="s">
        <v>1187</v>
      </c>
      <c r="V2927" s="9" t="s">
        <v>1140</v>
      </c>
      <c r="AI2927" s="60" t="s">
        <v>1143</v>
      </c>
      <c r="AO2927" s="9" t="s">
        <v>1144</v>
      </c>
      <c r="BA2927" s="9" t="s">
        <v>1249</v>
      </c>
      <c r="BB2927" s="9" t="s">
        <v>1207</v>
      </c>
      <c r="BC2927" s="9" t="s">
        <v>217</v>
      </c>
      <c r="BD2927" s="9" t="s">
        <v>1147</v>
      </c>
      <c r="BE2927" s="9" t="s">
        <v>1148</v>
      </c>
      <c r="BF2927" s="9" t="s">
        <v>229</v>
      </c>
      <c r="BG2927" s="9" t="s">
        <v>1149</v>
      </c>
      <c r="BN2927" s="9" t="s">
        <v>1150</v>
      </c>
      <c r="BO2927" s="9" t="s">
        <v>1150</v>
      </c>
      <c r="BP2927" s="9" t="s">
        <v>1151</v>
      </c>
      <c r="BQ2927" s="9" t="s">
        <v>1152</v>
      </c>
      <c r="BR2927" s="9" t="s">
        <v>646</v>
      </c>
      <c r="BS2927" s="9" t="s">
        <v>1153</v>
      </c>
      <c r="BV2927" s="9" t="s">
        <v>286</v>
      </c>
      <c r="BW2927" s="9" t="s">
        <v>1154</v>
      </c>
      <c r="BY2927" s="9" t="s">
        <v>1155</v>
      </c>
      <c r="CP2927" s="9" t="s">
        <v>1243</v>
      </c>
      <c r="CQ2927" s="9" t="s">
        <v>1157</v>
      </c>
      <c r="CS2927" s="9" t="s">
        <v>1211</v>
      </c>
      <c r="CT2927" s="9" t="s">
        <v>1159</v>
      </c>
      <c r="EQ2927" s="9" t="s">
        <v>1244</v>
      </c>
      <c r="ER2927" s="9" t="s">
        <v>1213</v>
      </c>
      <c r="ET2927" s="9" t="s">
        <v>1162</v>
      </c>
      <c r="FR2927" s="9" t="s">
        <v>1195</v>
      </c>
      <c r="GN2927" s="9" t="s">
        <v>1164</v>
      </c>
      <c r="HJ2927" s="9" t="s">
        <v>646</v>
      </c>
      <c r="HP2927" s="9" t="s">
        <v>654</v>
      </c>
      <c r="IR2927" s="9" t="s">
        <v>1165</v>
      </c>
      <c r="IS2927" s="10">
        <v>100</v>
      </c>
      <c r="JV2927" t="s">
        <v>1166</v>
      </c>
      <c r="KD2927" s="9" t="s">
        <v>864</v>
      </c>
      <c r="LO2927" s="9" t="s">
        <v>1167</v>
      </c>
      <c r="LQ2927" s="9" t="s">
        <v>1168</v>
      </c>
      <c r="MP2927" s="9" t="s">
        <v>631</v>
      </c>
      <c r="MQ2927" s="9" t="s">
        <v>1169</v>
      </c>
    </row>
    <row r="2928" spans="1:355">
      <c r="A2928" s="9" t="s">
        <v>627</v>
      </c>
      <c r="B2928" s="9" t="s">
        <v>1137</v>
      </c>
      <c r="C2928" s="9" t="s">
        <v>1138</v>
      </c>
      <c r="D2928" s="9" t="s">
        <v>1139</v>
      </c>
      <c r="F2928" s="9" t="s">
        <v>101</v>
      </c>
      <c r="I2928" t="s">
        <v>1140</v>
      </c>
      <c r="J2928" s="9" t="s">
        <v>1141</v>
      </c>
      <c r="L2928" s="9" t="s">
        <v>1196</v>
      </c>
      <c r="V2928" s="9" t="s">
        <v>1140</v>
      </c>
      <c r="AI2928" s="60" t="s">
        <v>1143</v>
      </c>
      <c r="AO2928" s="9" t="s">
        <v>1144</v>
      </c>
      <c r="BA2928" s="9" t="s">
        <v>1145</v>
      </c>
      <c r="BB2928" s="9" t="s">
        <v>1146</v>
      </c>
      <c r="BC2928" s="9" t="s">
        <v>217</v>
      </c>
      <c r="BD2928" s="9" t="s">
        <v>1147</v>
      </c>
      <c r="BE2928" s="9" t="s">
        <v>1148</v>
      </c>
      <c r="BF2928" s="9" t="s">
        <v>229</v>
      </c>
      <c r="BG2928" s="9" t="s">
        <v>1149</v>
      </c>
      <c r="BN2928" s="9" t="s">
        <v>1150</v>
      </c>
      <c r="BO2928" s="9" t="s">
        <v>1150</v>
      </c>
      <c r="BP2928" s="9" t="s">
        <v>1151</v>
      </c>
      <c r="BQ2928" s="9" t="s">
        <v>1152</v>
      </c>
      <c r="BR2928" s="9" t="s">
        <v>646</v>
      </c>
      <c r="BS2928" s="9" t="s">
        <v>1153</v>
      </c>
      <c r="BV2928" s="9" t="s">
        <v>1173</v>
      </c>
      <c r="BW2928" s="9" t="s">
        <v>1154</v>
      </c>
      <c r="BY2928" s="9" t="s">
        <v>1155</v>
      </c>
      <c r="CP2928" s="9" t="s">
        <v>1156</v>
      </c>
      <c r="CQ2928" s="9" t="s">
        <v>1150</v>
      </c>
      <c r="CS2928" s="9" t="s">
        <v>1218</v>
      </c>
      <c r="CT2928" s="9" t="s">
        <v>1159</v>
      </c>
      <c r="EQ2928" s="9" t="s">
        <v>1160</v>
      </c>
      <c r="ER2928" s="9" t="s">
        <v>1220</v>
      </c>
      <c r="ET2928" s="9" t="s">
        <v>1162</v>
      </c>
      <c r="FR2928" s="9" t="s">
        <v>1205</v>
      </c>
      <c r="GN2928" s="9" t="s">
        <v>1164</v>
      </c>
      <c r="HJ2928" s="9" t="s">
        <v>646</v>
      </c>
      <c r="HP2928" s="9" t="s">
        <v>654</v>
      </c>
      <c r="IR2928" s="9" t="s">
        <v>1165</v>
      </c>
      <c r="IS2928" s="10">
        <v>100</v>
      </c>
      <c r="JV2928" t="s">
        <v>1166</v>
      </c>
      <c r="KD2928" s="9" t="s">
        <v>864</v>
      </c>
      <c r="LO2928" s="9" t="s">
        <v>1167</v>
      </c>
      <c r="LQ2928" s="9" t="s">
        <v>1168</v>
      </c>
      <c r="MP2928" s="9" t="s">
        <v>631</v>
      </c>
      <c r="MQ2928" s="9" t="s">
        <v>1169</v>
      </c>
    </row>
    <row r="2929" spans="1:355">
      <c r="A2929" s="9" t="s">
        <v>627</v>
      </c>
      <c r="B2929" s="9" t="s">
        <v>1137</v>
      </c>
      <c r="C2929" s="9" t="s">
        <v>1138</v>
      </c>
      <c r="D2929" s="9" t="s">
        <v>1139</v>
      </c>
      <c r="F2929" s="9" t="s">
        <v>101</v>
      </c>
      <c r="I2929" t="s">
        <v>1140</v>
      </c>
      <c r="J2929" s="9" t="s">
        <v>1141</v>
      </c>
      <c r="L2929" s="9" t="s">
        <v>1142</v>
      </c>
      <c r="V2929" s="9" t="s">
        <v>1140</v>
      </c>
      <c r="AI2929" s="60" t="s">
        <v>1143</v>
      </c>
      <c r="AO2929" s="9" t="s">
        <v>1144</v>
      </c>
      <c r="BA2929" s="9" t="s">
        <v>1171</v>
      </c>
      <c r="BB2929" s="9" t="s">
        <v>1172</v>
      </c>
      <c r="BC2929" s="9" t="s">
        <v>217</v>
      </c>
      <c r="BD2929" s="9" t="s">
        <v>1147</v>
      </c>
      <c r="BE2929" s="9" t="s">
        <v>1148</v>
      </c>
      <c r="BF2929" s="9" t="s">
        <v>229</v>
      </c>
      <c r="BG2929" s="9" t="s">
        <v>1149</v>
      </c>
      <c r="BN2929" s="9" t="s">
        <v>1150</v>
      </c>
      <c r="BO2929" s="9" t="s">
        <v>1150</v>
      </c>
      <c r="BP2929" s="9" t="s">
        <v>1151</v>
      </c>
      <c r="BQ2929" s="9" t="s">
        <v>1152</v>
      </c>
      <c r="BR2929" s="9" t="s">
        <v>646</v>
      </c>
      <c r="BS2929" s="9" t="s">
        <v>1153</v>
      </c>
      <c r="BV2929" s="9" t="s">
        <v>1181</v>
      </c>
      <c r="BW2929" s="9" t="s">
        <v>1154</v>
      </c>
      <c r="BY2929" s="9" t="s">
        <v>1155</v>
      </c>
      <c r="CP2929" s="9" t="s">
        <v>1174</v>
      </c>
      <c r="CQ2929" s="9" t="s">
        <v>1182</v>
      </c>
      <c r="CS2929" s="9" t="s">
        <v>1224</v>
      </c>
      <c r="CT2929" s="9" t="s">
        <v>1159</v>
      </c>
      <c r="EQ2929" s="9" t="s">
        <v>1176</v>
      </c>
      <c r="ER2929" s="9" t="s">
        <v>1226</v>
      </c>
      <c r="ET2929" s="9" t="s">
        <v>1162</v>
      </c>
      <c r="FR2929" s="9" t="s">
        <v>1163</v>
      </c>
      <c r="GN2929" s="9" t="s">
        <v>1164</v>
      </c>
      <c r="HJ2929" s="9" t="s">
        <v>646</v>
      </c>
      <c r="HP2929" s="9" t="s">
        <v>654</v>
      </c>
      <c r="IR2929" s="9" t="s">
        <v>1165</v>
      </c>
      <c r="IS2929" s="10">
        <v>100</v>
      </c>
      <c r="JV2929" t="s">
        <v>1166</v>
      </c>
      <c r="KD2929" s="9" t="s">
        <v>864</v>
      </c>
      <c r="LO2929" s="9" t="s">
        <v>1167</v>
      </c>
      <c r="LQ2929" s="9" t="s">
        <v>1168</v>
      </c>
      <c r="MP2929" s="9" t="s">
        <v>631</v>
      </c>
      <c r="MQ2929" s="9" t="s">
        <v>1169</v>
      </c>
    </row>
    <row r="2930" spans="1:355">
      <c r="A2930" s="9" t="s">
        <v>627</v>
      </c>
      <c r="B2930" s="9" t="s">
        <v>1137</v>
      </c>
      <c r="C2930" s="9" t="s">
        <v>1138</v>
      </c>
      <c r="D2930" s="9" t="s">
        <v>1139</v>
      </c>
      <c r="F2930" s="9" t="s">
        <v>101</v>
      </c>
      <c r="I2930" t="s">
        <v>1140</v>
      </c>
      <c r="J2930" s="9" t="s">
        <v>1141</v>
      </c>
      <c r="L2930" s="9" t="s">
        <v>1170</v>
      </c>
      <c r="V2930" s="9" t="s">
        <v>1140</v>
      </c>
      <c r="AI2930" s="60" t="s">
        <v>1143</v>
      </c>
      <c r="AO2930" s="9" t="s">
        <v>1144</v>
      </c>
      <c r="BA2930" s="9" t="s">
        <v>1172</v>
      </c>
      <c r="BB2930" s="9" t="s">
        <v>1180</v>
      </c>
      <c r="BC2930" s="9" t="s">
        <v>217</v>
      </c>
      <c r="BD2930" s="9" t="s">
        <v>1147</v>
      </c>
      <c r="BE2930" s="9" t="s">
        <v>1148</v>
      </c>
      <c r="BF2930" s="9" t="s">
        <v>229</v>
      </c>
      <c r="BG2930" s="9" t="s">
        <v>1149</v>
      </c>
      <c r="BN2930" s="9" t="s">
        <v>1150</v>
      </c>
      <c r="BO2930" s="9" t="s">
        <v>1150</v>
      </c>
      <c r="BP2930" s="9" t="s">
        <v>1151</v>
      </c>
      <c r="BQ2930" s="9" t="s">
        <v>1152</v>
      </c>
      <c r="BR2930" s="9" t="s">
        <v>646</v>
      </c>
      <c r="BS2930" s="9" t="s">
        <v>1153</v>
      </c>
      <c r="BV2930" s="9" t="s">
        <v>1190</v>
      </c>
      <c r="BW2930" s="9" t="s">
        <v>1154</v>
      </c>
      <c r="BY2930" s="9" t="s">
        <v>1155</v>
      </c>
      <c r="CP2930" s="9" t="s">
        <v>333</v>
      </c>
      <c r="CQ2930" s="9" t="s">
        <v>1192</v>
      </c>
      <c r="CS2930" s="9" t="s">
        <v>1158</v>
      </c>
      <c r="CT2930" s="9" t="s">
        <v>1159</v>
      </c>
      <c r="EQ2930" s="9" t="s">
        <v>1184</v>
      </c>
      <c r="ER2930" s="9" t="s">
        <v>1231</v>
      </c>
      <c r="ET2930" s="9" t="s">
        <v>1162</v>
      </c>
      <c r="FR2930" s="9" t="s">
        <v>1178</v>
      </c>
      <c r="GN2930" s="9" t="s">
        <v>1164</v>
      </c>
      <c r="HJ2930" s="9" t="s">
        <v>646</v>
      </c>
      <c r="HP2930" s="9" t="s">
        <v>654</v>
      </c>
      <c r="IR2930" s="9" t="s">
        <v>1165</v>
      </c>
      <c r="IS2930" s="10">
        <v>100</v>
      </c>
      <c r="JV2930" t="s">
        <v>1166</v>
      </c>
      <c r="KD2930" s="9" t="s">
        <v>864</v>
      </c>
      <c r="LO2930" s="9" t="s">
        <v>1167</v>
      </c>
      <c r="LQ2930" s="9" t="s">
        <v>1168</v>
      </c>
      <c r="MP2930" s="9" t="s">
        <v>631</v>
      </c>
      <c r="MQ2930" s="9" t="s">
        <v>1169</v>
      </c>
    </row>
    <row r="2931" spans="1:355">
      <c r="A2931" s="9" t="s">
        <v>627</v>
      </c>
      <c r="B2931" s="9" t="s">
        <v>1137</v>
      </c>
      <c r="C2931" s="9" t="s">
        <v>1138</v>
      </c>
      <c r="D2931" s="9" t="s">
        <v>1139</v>
      </c>
      <c r="F2931" s="9" t="s">
        <v>101</v>
      </c>
      <c r="I2931" t="s">
        <v>1140</v>
      </c>
      <c r="J2931" s="9" t="s">
        <v>1141</v>
      </c>
      <c r="L2931" s="9" t="s">
        <v>1179</v>
      </c>
      <c r="V2931" s="9" t="s">
        <v>1140</v>
      </c>
      <c r="AI2931" s="60" t="s">
        <v>1143</v>
      </c>
      <c r="AO2931" s="9" t="s">
        <v>1144</v>
      </c>
      <c r="BA2931" s="9" t="s">
        <v>1188</v>
      </c>
      <c r="BB2931" s="9" t="s">
        <v>1189</v>
      </c>
      <c r="BC2931" s="9" t="s">
        <v>217</v>
      </c>
      <c r="BD2931" s="9" t="s">
        <v>1147</v>
      </c>
      <c r="BE2931" s="9" t="s">
        <v>1148</v>
      </c>
      <c r="BF2931" s="9" t="s">
        <v>229</v>
      </c>
      <c r="BG2931" s="9" t="s">
        <v>1149</v>
      </c>
      <c r="BN2931" s="9" t="s">
        <v>1150</v>
      </c>
      <c r="BO2931" s="9" t="s">
        <v>1150</v>
      </c>
      <c r="BP2931" s="9" t="s">
        <v>1151</v>
      </c>
      <c r="BQ2931" s="9" t="s">
        <v>1152</v>
      </c>
      <c r="BR2931" s="9" t="s">
        <v>646</v>
      </c>
      <c r="BS2931" s="9" t="s">
        <v>1153</v>
      </c>
      <c r="BV2931" s="9" t="s">
        <v>1199</v>
      </c>
      <c r="BW2931" s="9" t="s">
        <v>1154</v>
      </c>
      <c r="BY2931" s="9" t="s">
        <v>1155</v>
      </c>
      <c r="CP2931" s="9" t="s">
        <v>1191</v>
      </c>
      <c r="CQ2931" s="9" t="s">
        <v>1201</v>
      </c>
      <c r="CS2931" s="9" t="s">
        <v>1158</v>
      </c>
      <c r="CT2931" s="9" t="s">
        <v>1159</v>
      </c>
      <c r="EQ2931" s="9" t="s">
        <v>1194</v>
      </c>
      <c r="ER2931" s="9" t="s">
        <v>1236</v>
      </c>
      <c r="ET2931" s="9" t="s">
        <v>1162</v>
      </c>
      <c r="FR2931" s="9" t="s">
        <v>1186</v>
      </c>
      <c r="GN2931" s="9" t="s">
        <v>1164</v>
      </c>
      <c r="HJ2931" s="9" t="s">
        <v>646</v>
      </c>
      <c r="HP2931" s="9" t="s">
        <v>654</v>
      </c>
      <c r="IR2931" s="9" t="s">
        <v>1165</v>
      </c>
      <c r="IS2931" s="10">
        <v>100</v>
      </c>
      <c r="JV2931" t="s">
        <v>1166</v>
      </c>
      <c r="KD2931" s="9" t="s">
        <v>864</v>
      </c>
      <c r="LO2931" s="9" t="s">
        <v>1167</v>
      </c>
      <c r="LQ2931" s="9" t="s">
        <v>1168</v>
      </c>
      <c r="MP2931" s="9" t="s">
        <v>631</v>
      </c>
      <c r="MQ2931" s="9" t="s">
        <v>1169</v>
      </c>
    </row>
    <row r="2932" spans="1:355">
      <c r="A2932" s="9" t="s">
        <v>627</v>
      </c>
      <c r="B2932" s="9" t="s">
        <v>1137</v>
      </c>
      <c r="C2932" s="9" t="s">
        <v>1138</v>
      </c>
      <c r="D2932" s="9" t="s">
        <v>1139</v>
      </c>
      <c r="F2932" s="9" t="s">
        <v>101</v>
      </c>
      <c r="I2932" t="s">
        <v>1140</v>
      </c>
      <c r="J2932" s="9" t="s">
        <v>1141</v>
      </c>
      <c r="L2932" s="9" t="s">
        <v>1187</v>
      </c>
      <c r="V2932" s="9" t="s">
        <v>1140</v>
      </c>
      <c r="AI2932" s="60" t="s">
        <v>1143</v>
      </c>
      <c r="AO2932" s="9" t="s">
        <v>1144</v>
      </c>
      <c r="BA2932" s="9" t="s">
        <v>1197</v>
      </c>
      <c r="BB2932" s="9" t="s">
        <v>1198</v>
      </c>
      <c r="BC2932" s="9" t="s">
        <v>217</v>
      </c>
      <c r="BD2932" s="9" t="s">
        <v>1147</v>
      </c>
      <c r="BE2932" s="9" t="s">
        <v>1148</v>
      </c>
      <c r="BF2932" s="9" t="s">
        <v>229</v>
      </c>
      <c r="BG2932" s="9" t="s">
        <v>1149</v>
      </c>
      <c r="BN2932" s="9" t="s">
        <v>1150</v>
      </c>
      <c r="BO2932" s="9" t="s">
        <v>1150</v>
      </c>
      <c r="BP2932" s="9" t="s">
        <v>1151</v>
      </c>
      <c r="BQ2932" s="9" t="s">
        <v>1152</v>
      </c>
      <c r="BR2932" s="9" t="s">
        <v>646</v>
      </c>
      <c r="BS2932" s="9" t="s">
        <v>1153</v>
      </c>
      <c r="BV2932" s="9" t="s">
        <v>1208</v>
      </c>
      <c r="BW2932" s="9" t="s">
        <v>1154</v>
      </c>
      <c r="BY2932" s="9" t="s">
        <v>1155</v>
      </c>
      <c r="CP2932" s="9" t="s">
        <v>1200</v>
      </c>
      <c r="CQ2932" s="9" t="s">
        <v>1210</v>
      </c>
      <c r="CS2932" s="9" t="s">
        <v>1175</v>
      </c>
      <c r="CT2932" s="9" t="s">
        <v>1159</v>
      </c>
      <c r="EQ2932" s="9" t="s">
        <v>1203</v>
      </c>
      <c r="ER2932" s="9" t="s">
        <v>1241</v>
      </c>
      <c r="ET2932" s="9" t="s">
        <v>1162</v>
      </c>
      <c r="FR2932" s="9" t="s">
        <v>1195</v>
      </c>
      <c r="GN2932" s="9" t="s">
        <v>1164</v>
      </c>
      <c r="HJ2932" s="9" t="s">
        <v>646</v>
      </c>
      <c r="HP2932" s="9" t="s">
        <v>654</v>
      </c>
      <c r="IR2932" s="9" t="s">
        <v>1165</v>
      </c>
      <c r="IS2932" s="10">
        <v>100</v>
      </c>
      <c r="JV2932" t="s">
        <v>1166</v>
      </c>
      <c r="KD2932" s="9" t="s">
        <v>864</v>
      </c>
      <c r="LO2932" s="9" t="s">
        <v>1167</v>
      </c>
      <c r="LQ2932" s="9" t="s">
        <v>1168</v>
      </c>
      <c r="MP2932" s="9" t="s">
        <v>631</v>
      </c>
      <c r="MQ2932" s="9" t="s">
        <v>1169</v>
      </c>
    </row>
    <row r="2933" spans="1:355">
      <c r="A2933" s="9" t="s">
        <v>627</v>
      </c>
      <c r="B2933" s="9" t="s">
        <v>1137</v>
      </c>
      <c r="C2933" s="9" t="s">
        <v>1138</v>
      </c>
      <c r="D2933" s="9" t="s">
        <v>1139</v>
      </c>
      <c r="F2933" s="9" t="s">
        <v>101</v>
      </c>
      <c r="I2933" t="s">
        <v>1140</v>
      </c>
      <c r="J2933" s="9" t="s">
        <v>1141</v>
      </c>
      <c r="L2933" s="9" t="s">
        <v>1196</v>
      </c>
      <c r="V2933" s="9" t="s">
        <v>1140</v>
      </c>
      <c r="AI2933" s="60" t="s">
        <v>1143</v>
      </c>
      <c r="AO2933" s="9" t="s">
        <v>1144</v>
      </c>
      <c r="BA2933" s="9" t="s">
        <v>1206</v>
      </c>
      <c r="BB2933" s="9" t="s">
        <v>1207</v>
      </c>
      <c r="BC2933" s="9" t="s">
        <v>217</v>
      </c>
      <c r="BD2933" s="9" t="s">
        <v>1147</v>
      </c>
      <c r="BE2933" s="9" t="s">
        <v>1148</v>
      </c>
      <c r="BF2933" s="9" t="s">
        <v>229</v>
      </c>
      <c r="BG2933" s="9" t="s">
        <v>1149</v>
      </c>
      <c r="BN2933" s="9" t="s">
        <v>1150</v>
      </c>
      <c r="BO2933" s="9" t="s">
        <v>1150</v>
      </c>
      <c r="BP2933" s="9" t="s">
        <v>1151</v>
      </c>
      <c r="BQ2933" s="9" t="s">
        <v>1152</v>
      </c>
      <c r="BR2933" s="9" t="s">
        <v>646</v>
      </c>
      <c r="BS2933" s="9" t="s">
        <v>1153</v>
      </c>
      <c r="BV2933" s="9" t="s">
        <v>1215</v>
      </c>
      <c r="BW2933" s="9" t="s">
        <v>1154</v>
      </c>
      <c r="BY2933" s="9" t="s">
        <v>1155</v>
      </c>
      <c r="CP2933" s="9" t="s">
        <v>1209</v>
      </c>
      <c r="CQ2933" s="9" t="s">
        <v>1217</v>
      </c>
      <c r="CS2933" s="9" t="s">
        <v>1183</v>
      </c>
      <c r="CT2933" s="9" t="s">
        <v>1159</v>
      </c>
      <c r="EQ2933" s="9" t="s">
        <v>1212</v>
      </c>
      <c r="ER2933" s="9" t="s">
        <v>1245</v>
      </c>
      <c r="ET2933" s="9" t="s">
        <v>1162</v>
      </c>
      <c r="FR2933" s="9" t="s">
        <v>1205</v>
      </c>
      <c r="GN2933" s="9" t="s">
        <v>1164</v>
      </c>
      <c r="HJ2933" s="9" t="s">
        <v>646</v>
      </c>
      <c r="HP2933" s="9" t="s">
        <v>654</v>
      </c>
      <c r="IR2933" s="9" t="s">
        <v>1165</v>
      </c>
      <c r="IS2933" s="10">
        <v>100</v>
      </c>
      <c r="JV2933" t="s">
        <v>1166</v>
      </c>
      <c r="KD2933" s="9" t="s">
        <v>864</v>
      </c>
      <c r="LO2933" s="9" t="s">
        <v>1167</v>
      </c>
      <c r="LQ2933" s="9" t="s">
        <v>1168</v>
      </c>
      <c r="MP2933" s="9" t="s">
        <v>631</v>
      </c>
      <c r="MQ2933" s="9" t="s">
        <v>1169</v>
      </c>
    </row>
    <row r="2934" spans="1:355">
      <c r="A2934" s="9" t="s">
        <v>627</v>
      </c>
      <c r="B2934" s="9" t="s">
        <v>1137</v>
      </c>
      <c r="C2934" s="9" t="s">
        <v>1138</v>
      </c>
      <c r="D2934" s="9" t="s">
        <v>1139</v>
      </c>
      <c r="F2934" s="9" t="s">
        <v>101</v>
      </c>
      <c r="I2934" t="s">
        <v>1140</v>
      </c>
      <c r="J2934" s="9" t="s">
        <v>1141</v>
      </c>
      <c r="L2934" s="9" t="s">
        <v>1142</v>
      </c>
      <c r="V2934" s="9" t="s">
        <v>1140</v>
      </c>
      <c r="AI2934" s="60" t="s">
        <v>1143</v>
      </c>
      <c r="AO2934" s="9" t="s">
        <v>1144</v>
      </c>
      <c r="BA2934" s="9" t="s">
        <v>1214</v>
      </c>
      <c r="BB2934" s="9" t="s">
        <v>1146</v>
      </c>
      <c r="BC2934" s="9" t="s">
        <v>217</v>
      </c>
      <c r="BD2934" s="9" t="s">
        <v>1147</v>
      </c>
      <c r="BE2934" s="9" t="s">
        <v>1148</v>
      </c>
      <c r="BF2934" s="9" t="s">
        <v>229</v>
      </c>
      <c r="BG2934" s="9" t="s">
        <v>1149</v>
      </c>
      <c r="BN2934" s="9" t="s">
        <v>1150</v>
      </c>
      <c r="BO2934" s="9" t="s">
        <v>1150</v>
      </c>
      <c r="BP2934" s="9" t="s">
        <v>1151</v>
      </c>
      <c r="BQ2934" s="9" t="s">
        <v>1152</v>
      </c>
      <c r="BR2934" s="9" t="s">
        <v>646</v>
      </c>
      <c r="BS2934" s="9" t="s">
        <v>1153</v>
      </c>
      <c r="BV2934" s="9" t="s">
        <v>1221</v>
      </c>
      <c r="BW2934" s="9" t="s">
        <v>1154</v>
      </c>
      <c r="BY2934" s="9" t="s">
        <v>1155</v>
      </c>
      <c r="CP2934" s="9" t="s">
        <v>1216</v>
      </c>
      <c r="CQ2934" s="9" t="s">
        <v>1223</v>
      </c>
      <c r="CS2934" s="9" t="s">
        <v>1193</v>
      </c>
      <c r="CT2934" s="9" t="s">
        <v>1159</v>
      </c>
      <c r="EQ2934" s="9" t="s">
        <v>1219</v>
      </c>
      <c r="ER2934" s="9" t="s">
        <v>1248</v>
      </c>
      <c r="ET2934" s="9" t="s">
        <v>1162</v>
      </c>
      <c r="FR2934" s="9" t="s">
        <v>1163</v>
      </c>
      <c r="GN2934" s="9" t="s">
        <v>1164</v>
      </c>
      <c r="HJ2934" s="9" t="s">
        <v>646</v>
      </c>
      <c r="HP2934" s="9" t="s">
        <v>654</v>
      </c>
      <c r="IR2934" s="9" t="s">
        <v>1165</v>
      </c>
      <c r="IS2934" s="10">
        <v>100</v>
      </c>
      <c r="JV2934" t="s">
        <v>1166</v>
      </c>
      <c r="KD2934" s="9" t="s">
        <v>864</v>
      </c>
      <c r="LO2934" s="9" t="s">
        <v>1167</v>
      </c>
      <c r="LQ2934" s="9" t="s">
        <v>1168</v>
      </c>
      <c r="MP2934" s="9" t="s">
        <v>631</v>
      </c>
      <c r="MQ2934" s="9" t="s">
        <v>1169</v>
      </c>
    </row>
    <row r="2935" spans="1:355">
      <c r="A2935" s="9" t="s">
        <v>627</v>
      </c>
      <c r="B2935" s="9" t="s">
        <v>1137</v>
      </c>
      <c r="C2935" s="9" t="s">
        <v>1138</v>
      </c>
      <c r="D2935" s="9" t="s">
        <v>1139</v>
      </c>
      <c r="F2935" s="9" t="s">
        <v>101</v>
      </c>
      <c r="I2935" t="s">
        <v>1140</v>
      </c>
      <c r="J2935" s="9" t="s">
        <v>1141</v>
      </c>
      <c r="L2935" s="9" t="s">
        <v>1170</v>
      </c>
      <c r="V2935" s="9" t="s">
        <v>1140</v>
      </c>
      <c r="AI2935" s="60" t="s">
        <v>1143</v>
      </c>
      <c r="AO2935" s="9" t="s">
        <v>1144</v>
      </c>
      <c r="BA2935" s="9" t="s">
        <v>209</v>
      </c>
      <c r="BB2935" s="9" t="s">
        <v>1172</v>
      </c>
      <c r="BC2935" s="9" t="s">
        <v>217</v>
      </c>
      <c r="BD2935" s="9" t="s">
        <v>1147</v>
      </c>
      <c r="BE2935" s="9" t="s">
        <v>1148</v>
      </c>
      <c r="BF2935" s="9" t="s">
        <v>229</v>
      </c>
      <c r="BG2935" s="9" t="s">
        <v>1149</v>
      </c>
      <c r="BN2935" s="9" t="s">
        <v>1150</v>
      </c>
      <c r="BO2935" s="9" t="s">
        <v>1150</v>
      </c>
      <c r="BP2935" s="9" t="s">
        <v>1151</v>
      </c>
      <c r="BQ2935" s="9" t="s">
        <v>1152</v>
      </c>
      <c r="BR2935" s="9" t="s">
        <v>646</v>
      </c>
      <c r="BS2935" s="9" t="s">
        <v>1153</v>
      </c>
      <c r="BV2935" s="9" t="s">
        <v>286</v>
      </c>
      <c r="BW2935" s="9" t="s">
        <v>1154</v>
      </c>
      <c r="BY2935" s="9" t="s">
        <v>1155</v>
      </c>
      <c r="CP2935" s="9" t="s">
        <v>1222</v>
      </c>
      <c r="CQ2935" s="9" t="s">
        <v>1229</v>
      </c>
      <c r="CS2935" s="9" t="s">
        <v>1202</v>
      </c>
      <c r="CT2935" s="9" t="s">
        <v>1159</v>
      </c>
      <c r="EQ2935" s="9" t="s">
        <v>1225</v>
      </c>
      <c r="ER2935" s="9" t="s">
        <v>1250</v>
      </c>
      <c r="ET2935" s="9" t="s">
        <v>1162</v>
      </c>
      <c r="FR2935" s="9" t="s">
        <v>1178</v>
      </c>
      <c r="GN2935" s="9" t="s">
        <v>1164</v>
      </c>
      <c r="HJ2935" s="9" t="s">
        <v>646</v>
      </c>
      <c r="HP2935" s="9" t="s">
        <v>654</v>
      </c>
      <c r="IR2935" s="9" t="s">
        <v>1165</v>
      </c>
      <c r="IS2935" s="10">
        <v>100</v>
      </c>
      <c r="JV2935" t="s">
        <v>1166</v>
      </c>
      <c r="KD2935" s="9" t="s">
        <v>864</v>
      </c>
      <c r="LO2935" s="9" t="s">
        <v>1167</v>
      </c>
      <c r="LQ2935" s="9" t="s">
        <v>1168</v>
      </c>
      <c r="MP2935" s="9" t="s">
        <v>631</v>
      </c>
      <c r="MQ2935" s="9" t="s">
        <v>1169</v>
      </c>
    </row>
    <row r="2936" spans="1:355">
      <c r="A2936" s="9" t="s">
        <v>627</v>
      </c>
      <c r="B2936" s="9" t="s">
        <v>1137</v>
      </c>
      <c r="C2936" s="9" t="s">
        <v>1138</v>
      </c>
      <c r="D2936" s="9" t="s">
        <v>1139</v>
      </c>
      <c r="F2936" s="9" t="s">
        <v>101</v>
      </c>
      <c r="I2936" t="s">
        <v>1140</v>
      </c>
      <c r="J2936" s="9" t="s">
        <v>1141</v>
      </c>
      <c r="L2936" s="9" t="s">
        <v>1179</v>
      </c>
      <c r="V2936" s="9" t="s">
        <v>1140</v>
      </c>
      <c r="AI2936" s="60" t="s">
        <v>1143</v>
      </c>
      <c r="AO2936" s="9" t="s">
        <v>1144</v>
      </c>
      <c r="BA2936" s="9" t="s">
        <v>1227</v>
      </c>
      <c r="BB2936" s="9" t="s">
        <v>1180</v>
      </c>
      <c r="BC2936" s="9" t="s">
        <v>217</v>
      </c>
      <c r="BD2936" s="9" t="s">
        <v>1147</v>
      </c>
      <c r="BE2936" s="9" t="s">
        <v>1148</v>
      </c>
      <c r="BF2936" s="9" t="s">
        <v>229</v>
      </c>
      <c r="BG2936" s="9" t="s">
        <v>1149</v>
      </c>
      <c r="BN2936" s="9" t="s">
        <v>1150</v>
      </c>
      <c r="BO2936" s="9" t="s">
        <v>1150</v>
      </c>
      <c r="BP2936" s="9" t="s">
        <v>1151</v>
      </c>
      <c r="BQ2936" s="9" t="s">
        <v>1152</v>
      </c>
      <c r="BR2936" s="9" t="s">
        <v>646</v>
      </c>
      <c r="BS2936" s="9" t="s">
        <v>1153</v>
      </c>
      <c r="BV2936" s="9" t="s">
        <v>1173</v>
      </c>
      <c r="BW2936" s="9" t="s">
        <v>1154</v>
      </c>
      <c r="BY2936" s="9" t="s">
        <v>1155</v>
      </c>
      <c r="CP2936" s="9" t="s">
        <v>1228</v>
      </c>
      <c r="CQ2936" s="9" t="s">
        <v>1234</v>
      </c>
      <c r="CS2936" s="9" t="s">
        <v>1211</v>
      </c>
      <c r="CT2936" s="9" t="s">
        <v>1159</v>
      </c>
      <c r="EQ2936" s="9" t="s">
        <v>1230</v>
      </c>
      <c r="ER2936" s="9" t="s">
        <v>1251</v>
      </c>
      <c r="ET2936" s="9" t="s">
        <v>1162</v>
      </c>
      <c r="FR2936" s="9" t="s">
        <v>1186</v>
      </c>
      <c r="GN2936" s="9" t="s">
        <v>1164</v>
      </c>
      <c r="HJ2936" s="9" t="s">
        <v>646</v>
      </c>
      <c r="HP2936" s="9" t="s">
        <v>654</v>
      </c>
      <c r="IR2936" s="9" t="s">
        <v>1165</v>
      </c>
      <c r="IS2936" s="10">
        <v>100</v>
      </c>
      <c r="JV2936" t="s">
        <v>1166</v>
      </c>
      <c r="KD2936" s="9" t="s">
        <v>864</v>
      </c>
      <c r="LO2936" s="9" t="s">
        <v>1167</v>
      </c>
      <c r="LQ2936" s="9" t="s">
        <v>1168</v>
      </c>
      <c r="MP2936" s="9" t="s">
        <v>631</v>
      </c>
      <c r="MQ2936" s="9" t="s">
        <v>1169</v>
      </c>
    </row>
    <row r="2937" spans="1:355">
      <c r="A2937" s="9" t="s">
        <v>627</v>
      </c>
      <c r="B2937" s="9" t="s">
        <v>1137</v>
      </c>
      <c r="C2937" s="9" t="s">
        <v>1138</v>
      </c>
      <c r="D2937" s="9" t="s">
        <v>1139</v>
      </c>
      <c r="F2937" s="9" t="s">
        <v>101</v>
      </c>
      <c r="I2937" t="s">
        <v>1140</v>
      </c>
      <c r="J2937" s="9" t="s">
        <v>1141</v>
      </c>
      <c r="L2937" s="9" t="s">
        <v>1187</v>
      </c>
      <c r="V2937" s="9" t="s">
        <v>1140</v>
      </c>
      <c r="AI2937" s="60" t="s">
        <v>1143</v>
      </c>
      <c r="AO2937" s="9" t="s">
        <v>1144</v>
      </c>
      <c r="BA2937" s="9" t="s">
        <v>1232</v>
      </c>
      <c r="BB2937" s="9" t="s">
        <v>1189</v>
      </c>
      <c r="BC2937" s="9" t="s">
        <v>217</v>
      </c>
      <c r="BD2937" s="9" t="s">
        <v>1147</v>
      </c>
      <c r="BE2937" s="9" t="s">
        <v>1148</v>
      </c>
      <c r="BF2937" s="9" t="s">
        <v>229</v>
      </c>
      <c r="BG2937" s="9" t="s">
        <v>1149</v>
      </c>
      <c r="BN2937" s="9" t="s">
        <v>1150</v>
      </c>
      <c r="BO2937" s="9" t="s">
        <v>1150</v>
      </c>
      <c r="BP2937" s="9" t="s">
        <v>1151</v>
      </c>
      <c r="BQ2937" s="9" t="s">
        <v>1152</v>
      </c>
      <c r="BR2937" s="9" t="s">
        <v>646</v>
      </c>
      <c r="BS2937" s="9" t="s">
        <v>1153</v>
      </c>
      <c r="BV2937" s="9" t="s">
        <v>1181</v>
      </c>
      <c r="BW2937" s="9" t="s">
        <v>1154</v>
      </c>
      <c r="BY2937" s="9" t="s">
        <v>1155</v>
      </c>
      <c r="CP2937" s="9" t="s">
        <v>1233</v>
      </c>
      <c r="CQ2937" s="9" t="s">
        <v>1239</v>
      </c>
      <c r="CS2937" s="9" t="s">
        <v>1218</v>
      </c>
      <c r="CT2937" s="9" t="s">
        <v>1159</v>
      </c>
      <c r="EQ2937" s="9" t="s">
        <v>1235</v>
      </c>
      <c r="ER2937" s="9" t="s">
        <v>1252</v>
      </c>
      <c r="ET2937" s="9" t="s">
        <v>1162</v>
      </c>
      <c r="FR2937" s="9" t="s">
        <v>1195</v>
      </c>
      <c r="GN2937" s="9" t="s">
        <v>1164</v>
      </c>
      <c r="HJ2937" s="9" t="s">
        <v>646</v>
      </c>
      <c r="HP2937" s="9" t="s">
        <v>654</v>
      </c>
      <c r="IR2937" s="9" t="s">
        <v>1165</v>
      </c>
      <c r="IS2937" s="10">
        <v>100</v>
      </c>
      <c r="JV2937" t="s">
        <v>1166</v>
      </c>
      <c r="KD2937" s="9" t="s">
        <v>864</v>
      </c>
      <c r="LO2937" s="9" t="s">
        <v>1167</v>
      </c>
      <c r="LQ2937" s="9" t="s">
        <v>1168</v>
      </c>
      <c r="MP2937" s="9" t="s">
        <v>631</v>
      </c>
      <c r="MQ2937" s="9" t="s">
        <v>1169</v>
      </c>
    </row>
    <row r="2938" spans="1:355">
      <c r="A2938" s="9" t="s">
        <v>627</v>
      </c>
      <c r="B2938" s="9" t="s">
        <v>1137</v>
      </c>
      <c r="C2938" s="9" t="s">
        <v>1138</v>
      </c>
      <c r="D2938" s="9" t="s">
        <v>1139</v>
      </c>
      <c r="F2938" s="9" t="s">
        <v>101</v>
      </c>
      <c r="I2938" t="s">
        <v>1140</v>
      </c>
      <c r="J2938" s="9" t="s">
        <v>1141</v>
      </c>
      <c r="L2938" s="9" t="s">
        <v>1196</v>
      </c>
      <c r="V2938" s="9" t="s">
        <v>1140</v>
      </c>
      <c r="AI2938" s="60" t="s">
        <v>1143</v>
      </c>
      <c r="AO2938" s="9" t="s">
        <v>1144</v>
      </c>
      <c r="BA2938" s="9" t="s">
        <v>1237</v>
      </c>
      <c r="BB2938" s="9" t="s">
        <v>1198</v>
      </c>
      <c r="BC2938" s="9" t="s">
        <v>217</v>
      </c>
      <c r="BD2938" s="9" t="s">
        <v>1147</v>
      </c>
      <c r="BE2938" s="9" t="s">
        <v>1148</v>
      </c>
      <c r="BF2938" s="9" t="s">
        <v>229</v>
      </c>
      <c r="BG2938" s="9" t="s">
        <v>1149</v>
      </c>
      <c r="BN2938" s="9" t="s">
        <v>1150</v>
      </c>
      <c r="BO2938" s="9" t="s">
        <v>1150</v>
      </c>
      <c r="BP2938" s="9" t="s">
        <v>1151</v>
      </c>
      <c r="BQ2938" s="9" t="s">
        <v>1152</v>
      </c>
      <c r="BR2938" s="9" t="s">
        <v>646</v>
      </c>
      <c r="BS2938" s="9" t="s">
        <v>1153</v>
      </c>
      <c r="BV2938" s="9" t="s">
        <v>1190</v>
      </c>
      <c r="BW2938" s="9" t="s">
        <v>1154</v>
      </c>
      <c r="BY2938" s="9" t="s">
        <v>1155</v>
      </c>
      <c r="CP2938" s="9" t="s">
        <v>1238</v>
      </c>
      <c r="CQ2938" s="9" t="s">
        <v>337</v>
      </c>
      <c r="CS2938" s="9" t="s">
        <v>1224</v>
      </c>
      <c r="CT2938" s="9" t="s">
        <v>1159</v>
      </c>
      <c r="EQ2938" s="9" t="s">
        <v>1240</v>
      </c>
      <c r="ER2938" s="9" t="s">
        <v>1253</v>
      </c>
      <c r="ET2938" s="9" t="s">
        <v>1162</v>
      </c>
      <c r="FR2938" s="9" t="s">
        <v>1205</v>
      </c>
      <c r="GN2938" s="9" t="s">
        <v>1164</v>
      </c>
      <c r="HJ2938" s="9" t="s">
        <v>646</v>
      </c>
      <c r="HP2938" s="9" t="s">
        <v>654</v>
      </c>
      <c r="IR2938" s="9" t="s">
        <v>1165</v>
      </c>
      <c r="IS2938" s="10">
        <v>100</v>
      </c>
      <c r="JV2938" t="s">
        <v>1166</v>
      </c>
      <c r="KD2938" s="9" t="s">
        <v>864</v>
      </c>
      <c r="LO2938" s="9" t="s">
        <v>1167</v>
      </c>
      <c r="LQ2938" s="9" t="s">
        <v>1168</v>
      </c>
      <c r="MP2938" s="9" t="s">
        <v>631</v>
      </c>
      <c r="MQ2938" s="9" t="s">
        <v>1169</v>
      </c>
    </row>
    <row r="2939" spans="1:355">
      <c r="A2939" s="9" t="s">
        <v>627</v>
      </c>
      <c r="B2939" s="9" t="s">
        <v>1137</v>
      </c>
      <c r="C2939" s="9" t="s">
        <v>1138</v>
      </c>
      <c r="D2939" s="9" t="s">
        <v>1139</v>
      </c>
      <c r="F2939" s="9" t="s">
        <v>101</v>
      </c>
      <c r="I2939" t="s">
        <v>1140</v>
      </c>
      <c r="J2939" s="9" t="s">
        <v>1141</v>
      </c>
      <c r="L2939" s="9" t="s">
        <v>1142</v>
      </c>
      <c r="V2939" s="9" t="s">
        <v>1140</v>
      </c>
      <c r="AI2939" s="60" t="s">
        <v>1143</v>
      </c>
      <c r="AO2939" s="9" t="s">
        <v>1144</v>
      </c>
      <c r="BA2939" s="9" t="s">
        <v>1242</v>
      </c>
      <c r="BB2939" s="9" t="s">
        <v>1207</v>
      </c>
      <c r="BC2939" s="9" t="s">
        <v>217</v>
      </c>
      <c r="BD2939" s="9" t="s">
        <v>1147</v>
      </c>
      <c r="BE2939" s="9" t="s">
        <v>1148</v>
      </c>
      <c r="BF2939" s="9" t="s">
        <v>229</v>
      </c>
      <c r="BG2939" s="9" t="s">
        <v>1149</v>
      </c>
      <c r="BN2939" s="9" t="s">
        <v>1150</v>
      </c>
      <c r="BO2939" s="9" t="s">
        <v>1150</v>
      </c>
      <c r="BP2939" s="9" t="s">
        <v>1151</v>
      </c>
      <c r="BQ2939" s="9" t="s">
        <v>1152</v>
      </c>
      <c r="BR2939" s="9" t="s">
        <v>646</v>
      </c>
      <c r="BS2939" s="9" t="s">
        <v>1153</v>
      </c>
      <c r="BV2939" s="9" t="s">
        <v>1199</v>
      </c>
      <c r="BW2939" s="9" t="s">
        <v>1154</v>
      </c>
      <c r="BY2939" s="9" t="s">
        <v>1155</v>
      </c>
      <c r="CP2939" s="9" t="s">
        <v>1243</v>
      </c>
      <c r="CQ2939" s="9" t="s">
        <v>1247</v>
      </c>
      <c r="CS2939" s="9" t="s">
        <v>1158</v>
      </c>
      <c r="CT2939" s="9" t="s">
        <v>1159</v>
      </c>
      <c r="EQ2939" s="9" t="s">
        <v>1244</v>
      </c>
      <c r="ER2939" s="9" t="s">
        <v>1254</v>
      </c>
      <c r="ET2939" s="9" t="s">
        <v>1162</v>
      </c>
      <c r="FR2939" s="9" t="s">
        <v>1163</v>
      </c>
      <c r="GN2939" s="9" t="s">
        <v>1164</v>
      </c>
      <c r="HJ2939" s="9" t="s">
        <v>646</v>
      </c>
      <c r="HP2939" s="9" t="s">
        <v>654</v>
      </c>
      <c r="IR2939" s="9" t="s">
        <v>1165</v>
      </c>
      <c r="IS2939" s="10">
        <v>100</v>
      </c>
      <c r="JV2939" t="s">
        <v>1166</v>
      </c>
      <c r="KD2939" s="9" t="s">
        <v>864</v>
      </c>
      <c r="LO2939" s="9" t="s">
        <v>1167</v>
      </c>
      <c r="LQ2939" s="9" t="s">
        <v>1168</v>
      </c>
      <c r="MP2939" s="9" t="s">
        <v>631</v>
      </c>
      <c r="MQ2939" s="9" t="s">
        <v>1169</v>
      </c>
    </row>
    <row r="2940" spans="1:355">
      <c r="A2940" s="9" t="s">
        <v>627</v>
      </c>
      <c r="B2940" s="9" t="s">
        <v>1137</v>
      </c>
      <c r="C2940" s="9" t="s">
        <v>1138</v>
      </c>
      <c r="D2940" s="9" t="s">
        <v>1139</v>
      </c>
      <c r="F2940" s="9" t="s">
        <v>101</v>
      </c>
      <c r="I2940" t="s">
        <v>1140</v>
      </c>
      <c r="J2940" s="9" t="s">
        <v>1141</v>
      </c>
      <c r="L2940" s="9" t="s">
        <v>1170</v>
      </c>
      <c r="V2940" s="9" t="s">
        <v>1140</v>
      </c>
      <c r="AI2940" s="60" t="s">
        <v>1143</v>
      </c>
      <c r="AO2940" s="9" t="s">
        <v>1144</v>
      </c>
      <c r="BA2940" s="9" t="s">
        <v>1246</v>
      </c>
      <c r="BB2940" s="9" t="s">
        <v>1146</v>
      </c>
      <c r="BC2940" s="9" t="s">
        <v>217</v>
      </c>
      <c r="BD2940" s="9" t="s">
        <v>1147</v>
      </c>
      <c r="BE2940" s="9" t="s">
        <v>1148</v>
      </c>
      <c r="BF2940" s="9" t="s">
        <v>229</v>
      </c>
      <c r="BG2940" s="9" t="s">
        <v>1149</v>
      </c>
      <c r="BN2940" s="9" t="s">
        <v>1150</v>
      </c>
      <c r="BO2940" s="9" t="s">
        <v>1150</v>
      </c>
      <c r="BP2940" s="9" t="s">
        <v>1151</v>
      </c>
      <c r="BQ2940" s="9" t="s">
        <v>1152</v>
      </c>
      <c r="BR2940" s="9" t="s">
        <v>646</v>
      </c>
      <c r="BS2940" s="9" t="s">
        <v>1153</v>
      </c>
      <c r="BV2940" s="9" t="s">
        <v>1208</v>
      </c>
      <c r="BW2940" s="9" t="s">
        <v>1154</v>
      </c>
      <c r="BY2940" s="9" t="s">
        <v>1155</v>
      </c>
      <c r="CP2940" s="9" t="s">
        <v>1156</v>
      </c>
      <c r="CQ2940" s="9" t="s">
        <v>1157</v>
      </c>
      <c r="CS2940" s="9" t="s">
        <v>1158</v>
      </c>
      <c r="CT2940" s="9" t="s">
        <v>1159</v>
      </c>
      <c r="EQ2940" s="9" t="s">
        <v>1160</v>
      </c>
      <c r="ER2940" s="9" t="s">
        <v>1161</v>
      </c>
      <c r="ET2940" s="9" t="s">
        <v>1162</v>
      </c>
      <c r="FR2940" s="9" t="s">
        <v>1178</v>
      </c>
      <c r="GN2940" s="9" t="s">
        <v>1164</v>
      </c>
      <c r="HJ2940" s="9" t="s">
        <v>646</v>
      </c>
      <c r="HP2940" s="9" t="s">
        <v>654</v>
      </c>
      <c r="IR2940" s="9" t="s">
        <v>1165</v>
      </c>
      <c r="IS2940" s="10">
        <v>100</v>
      </c>
      <c r="JV2940" t="s">
        <v>1166</v>
      </c>
      <c r="KD2940" s="9" t="s">
        <v>864</v>
      </c>
      <c r="LO2940" s="9" t="s">
        <v>1167</v>
      </c>
      <c r="LQ2940" s="9" t="s">
        <v>1168</v>
      </c>
      <c r="MP2940" s="9" t="s">
        <v>631</v>
      </c>
      <c r="MQ2940" s="9" t="s">
        <v>1169</v>
      </c>
    </row>
    <row r="2941" spans="1:355">
      <c r="A2941" s="9" t="s">
        <v>627</v>
      </c>
      <c r="B2941" s="9" t="s">
        <v>1137</v>
      </c>
      <c r="C2941" s="9" t="s">
        <v>1138</v>
      </c>
      <c r="D2941" s="9" t="s">
        <v>1139</v>
      </c>
      <c r="F2941" s="9" t="s">
        <v>101</v>
      </c>
      <c r="I2941" t="s">
        <v>1140</v>
      </c>
      <c r="J2941" s="9" t="s">
        <v>1141</v>
      </c>
      <c r="L2941" s="9" t="s">
        <v>1179</v>
      </c>
      <c r="V2941" s="9" t="s">
        <v>1140</v>
      </c>
      <c r="AI2941" s="60" t="s">
        <v>1143</v>
      </c>
      <c r="AO2941" s="9" t="s">
        <v>1144</v>
      </c>
      <c r="BA2941" s="9" t="s">
        <v>1249</v>
      </c>
      <c r="BB2941" s="9" t="s">
        <v>1172</v>
      </c>
      <c r="BC2941" s="9" t="s">
        <v>217</v>
      </c>
      <c r="BD2941" s="9" t="s">
        <v>1147</v>
      </c>
      <c r="BE2941" s="9" t="s">
        <v>1148</v>
      </c>
      <c r="BF2941" s="9" t="s">
        <v>229</v>
      </c>
      <c r="BG2941" s="9" t="s">
        <v>1149</v>
      </c>
      <c r="BN2941" s="9" t="s">
        <v>1150</v>
      </c>
      <c r="BO2941" s="9" t="s">
        <v>1150</v>
      </c>
      <c r="BP2941" s="9" t="s">
        <v>1151</v>
      </c>
      <c r="BQ2941" s="9" t="s">
        <v>1152</v>
      </c>
      <c r="BR2941" s="9" t="s">
        <v>646</v>
      </c>
      <c r="BS2941" s="9" t="s">
        <v>1153</v>
      </c>
      <c r="BV2941" s="9" t="s">
        <v>1215</v>
      </c>
      <c r="BW2941" s="9" t="s">
        <v>1154</v>
      </c>
      <c r="BY2941" s="9" t="s">
        <v>1155</v>
      </c>
      <c r="CP2941" s="9" t="s">
        <v>1174</v>
      </c>
      <c r="CQ2941" s="9" t="s">
        <v>1150</v>
      </c>
      <c r="CS2941" s="9" t="s">
        <v>1175</v>
      </c>
      <c r="CT2941" s="9" t="s">
        <v>1159</v>
      </c>
      <c r="EQ2941" s="9" t="s">
        <v>1176</v>
      </c>
      <c r="ER2941" s="9" t="s">
        <v>1177</v>
      </c>
      <c r="ET2941" s="9" t="s">
        <v>1162</v>
      </c>
      <c r="FR2941" s="9" t="s">
        <v>1186</v>
      </c>
      <c r="GN2941" s="9" t="s">
        <v>1164</v>
      </c>
      <c r="HJ2941" s="9" t="s">
        <v>646</v>
      </c>
      <c r="HP2941" s="9" t="s">
        <v>654</v>
      </c>
      <c r="IR2941" s="9" t="s">
        <v>1165</v>
      </c>
      <c r="IS2941" s="10">
        <v>100</v>
      </c>
      <c r="JV2941" t="s">
        <v>1166</v>
      </c>
      <c r="KD2941" s="9" t="s">
        <v>864</v>
      </c>
      <c r="LO2941" s="9" t="s">
        <v>1167</v>
      </c>
      <c r="LQ2941" s="9" t="s">
        <v>1168</v>
      </c>
      <c r="MP2941" s="9" t="s">
        <v>631</v>
      </c>
      <c r="MQ2941" s="9" t="s">
        <v>1169</v>
      </c>
    </row>
    <row r="2942" spans="1:355">
      <c r="A2942" s="9" t="s">
        <v>627</v>
      </c>
      <c r="B2942" s="9" t="s">
        <v>1137</v>
      </c>
      <c r="C2942" s="9" t="s">
        <v>1138</v>
      </c>
      <c r="D2942" s="9" t="s">
        <v>1139</v>
      </c>
      <c r="F2942" s="9" t="s">
        <v>101</v>
      </c>
      <c r="I2942" t="s">
        <v>1140</v>
      </c>
      <c r="J2942" s="9" t="s">
        <v>1141</v>
      </c>
      <c r="L2942" s="9" t="s">
        <v>1187</v>
      </c>
      <c r="V2942" s="9" t="s">
        <v>1140</v>
      </c>
      <c r="AI2942" s="60" t="s">
        <v>1143</v>
      </c>
      <c r="AO2942" s="9" t="s">
        <v>1144</v>
      </c>
      <c r="BA2942" s="9" t="s">
        <v>1145</v>
      </c>
      <c r="BB2942" s="9" t="s">
        <v>1180</v>
      </c>
      <c r="BC2942" s="9" t="s">
        <v>217</v>
      </c>
      <c r="BD2942" s="9" t="s">
        <v>1147</v>
      </c>
      <c r="BE2942" s="9" t="s">
        <v>1148</v>
      </c>
      <c r="BF2942" s="9" t="s">
        <v>229</v>
      </c>
      <c r="BG2942" s="9" t="s">
        <v>1149</v>
      </c>
      <c r="BN2942" s="9" t="s">
        <v>1150</v>
      </c>
      <c r="BO2942" s="9" t="s">
        <v>1150</v>
      </c>
      <c r="BP2942" s="9" t="s">
        <v>1151</v>
      </c>
      <c r="BQ2942" s="9" t="s">
        <v>1152</v>
      </c>
      <c r="BR2942" s="9" t="s">
        <v>646</v>
      </c>
      <c r="BS2942" s="9" t="s">
        <v>1153</v>
      </c>
      <c r="BV2942" s="9" t="s">
        <v>1221</v>
      </c>
      <c r="BW2942" s="9" t="s">
        <v>1154</v>
      </c>
      <c r="BY2942" s="9" t="s">
        <v>1155</v>
      </c>
      <c r="CP2942" s="9" t="s">
        <v>333</v>
      </c>
      <c r="CQ2942" s="9" t="s">
        <v>1182</v>
      </c>
      <c r="CS2942" s="9" t="s">
        <v>1183</v>
      </c>
      <c r="CT2942" s="9" t="s">
        <v>1159</v>
      </c>
      <c r="EQ2942" s="9" t="s">
        <v>1184</v>
      </c>
      <c r="ER2942" s="9" t="s">
        <v>1185</v>
      </c>
      <c r="ET2942" s="9" t="s">
        <v>1162</v>
      </c>
      <c r="FR2942" s="9" t="s">
        <v>1195</v>
      </c>
      <c r="GN2942" s="9" t="s">
        <v>1164</v>
      </c>
      <c r="HJ2942" s="9" t="s">
        <v>646</v>
      </c>
      <c r="HP2942" s="9" t="s">
        <v>654</v>
      </c>
      <c r="IR2942" s="9" t="s">
        <v>1165</v>
      </c>
      <c r="IS2942" s="10">
        <v>100</v>
      </c>
      <c r="JV2942" t="s">
        <v>1166</v>
      </c>
      <c r="KD2942" s="9" t="s">
        <v>864</v>
      </c>
      <c r="LO2942" s="9" t="s">
        <v>1167</v>
      </c>
      <c r="LQ2942" s="9" t="s">
        <v>1168</v>
      </c>
      <c r="MP2942" s="9" t="s">
        <v>631</v>
      </c>
      <c r="MQ2942" s="9" t="s">
        <v>1169</v>
      </c>
    </row>
    <row r="2943" spans="1:355">
      <c r="A2943" s="9" t="s">
        <v>627</v>
      </c>
      <c r="B2943" s="9" t="s">
        <v>1137</v>
      </c>
      <c r="C2943" s="9" t="s">
        <v>1138</v>
      </c>
      <c r="D2943" s="9" t="s">
        <v>1139</v>
      </c>
      <c r="F2943" s="9" t="s">
        <v>101</v>
      </c>
      <c r="I2943" t="s">
        <v>1140</v>
      </c>
      <c r="J2943" s="9" t="s">
        <v>1141</v>
      </c>
      <c r="L2943" s="9" t="s">
        <v>1196</v>
      </c>
      <c r="V2943" s="9" t="s">
        <v>1140</v>
      </c>
      <c r="AI2943" s="60" t="s">
        <v>1143</v>
      </c>
      <c r="AO2943" s="9" t="s">
        <v>1144</v>
      </c>
      <c r="BA2943" s="9" t="s">
        <v>1171</v>
      </c>
      <c r="BB2943" s="9" t="s">
        <v>1189</v>
      </c>
      <c r="BC2943" s="9" t="s">
        <v>217</v>
      </c>
      <c r="BD2943" s="9" t="s">
        <v>1147</v>
      </c>
      <c r="BE2943" s="9" t="s">
        <v>1148</v>
      </c>
      <c r="BF2943" s="9" t="s">
        <v>229</v>
      </c>
      <c r="BG2943" s="9" t="s">
        <v>1149</v>
      </c>
      <c r="BN2943" s="9" t="s">
        <v>1150</v>
      </c>
      <c r="BO2943" s="9" t="s">
        <v>1150</v>
      </c>
      <c r="BP2943" s="9" t="s">
        <v>1151</v>
      </c>
      <c r="BQ2943" s="9" t="s">
        <v>1152</v>
      </c>
      <c r="BR2943" s="9" t="s">
        <v>646</v>
      </c>
      <c r="BS2943" s="9" t="s">
        <v>1153</v>
      </c>
      <c r="BV2943" s="9" t="s">
        <v>286</v>
      </c>
      <c r="BW2943" s="9" t="s">
        <v>1154</v>
      </c>
      <c r="BY2943" s="9" t="s">
        <v>1155</v>
      </c>
      <c r="CP2943" s="9" t="s">
        <v>1191</v>
      </c>
      <c r="CQ2943" s="9" t="s">
        <v>1192</v>
      </c>
      <c r="CS2943" s="9" t="s">
        <v>1193</v>
      </c>
      <c r="CT2943" s="9" t="s">
        <v>1159</v>
      </c>
      <c r="EQ2943" s="9" t="s">
        <v>1194</v>
      </c>
      <c r="ER2943" s="9" t="s">
        <v>495</v>
      </c>
      <c r="ET2943" s="9" t="s">
        <v>1162</v>
      </c>
      <c r="FR2943" s="9" t="s">
        <v>1205</v>
      </c>
      <c r="GN2943" s="9" t="s">
        <v>1164</v>
      </c>
      <c r="HJ2943" s="9" t="s">
        <v>646</v>
      </c>
      <c r="HP2943" s="9" t="s">
        <v>654</v>
      </c>
      <c r="IR2943" s="9" t="s">
        <v>1165</v>
      </c>
      <c r="IS2943" s="10">
        <v>100</v>
      </c>
      <c r="JV2943" t="s">
        <v>1166</v>
      </c>
      <c r="KD2943" s="9" t="s">
        <v>864</v>
      </c>
      <c r="LO2943" s="9" t="s">
        <v>1167</v>
      </c>
      <c r="LQ2943" s="9" t="s">
        <v>1168</v>
      </c>
      <c r="MP2943" s="9" t="s">
        <v>631</v>
      </c>
      <c r="MQ2943" s="9" t="s">
        <v>1169</v>
      </c>
    </row>
    <row r="2944" spans="1:355">
      <c r="A2944" s="9" t="s">
        <v>627</v>
      </c>
      <c r="B2944" s="9" t="s">
        <v>1137</v>
      </c>
      <c r="C2944" s="9" t="s">
        <v>1138</v>
      </c>
      <c r="D2944" s="9" t="s">
        <v>1139</v>
      </c>
      <c r="F2944" s="9" t="s">
        <v>101</v>
      </c>
      <c r="I2944" t="s">
        <v>1140</v>
      </c>
      <c r="J2944" s="9" t="s">
        <v>1141</v>
      </c>
      <c r="L2944" s="9" t="s">
        <v>1142</v>
      </c>
      <c r="V2944" s="9" t="s">
        <v>1140</v>
      </c>
      <c r="AI2944" s="60" t="s">
        <v>1143</v>
      </c>
      <c r="AO2944" s="9" t="s">
        <v>1144</v>
      </c>
      <c r="BA2944" s="9" t="s">
        <v>1172</v>
      </c>
      <c r="BB2944" s="9" t="s">
        <v>1198</v>
      </c>
      <c r="BC2944" s="9" t="s">
        <v>217</v>
      </c>
      <c r="BD2944" s="9" t="s">
        <v>1147</v>
      </c>
      <c r="BE2944" s="9" t="s">
        <v>1148</v>
      </c>
      <c r="BF2944" s="9" t="s">
        <v>229</v>
      </c>
      <c r="BG2944" s="9" t="s">
        <v>1149</v>
      </c>
      <c r="BN2944" s="9" t="s">
        <v>1150</v>
      </c>
      <c r="BO2944" s="9" t="s">
        <v>1150</v>
      </c>
      <c r="BP2944" s="9" t="s">
        <v>1151</v>
      </c>
      <c r="BQ2944" s="9" t="s">
        <v>1152</v>
      </c>
      <c r="BR2944" s="9" t="s">
        <v>646</v>
      </c>
      <c r="BS2944" s="9" t="s">
        <v>1153</v>
      </c>
      <c r="BV2944" s="9" t="s">
        <v>1173</v>
      </c>
      <c r="BW2944" s="9" t="s">
        <v>1154</v>
      </c>
      <c r="BY2944" s="9" t="s">
        <v>1155</v>
      </c>
      <c r="CP2944" s="9" t="s">
        <v>1200</v>
      </c>
      <c r="CQ2944" s="9" t="s">
        <v>1201</v>
      </c>
      <c r="CS2944" s="9" t="s">
        <v>1202</v>
      </c>
      <c r="CT2944" s="9" t="s">
        <v>1159</v>
      </c>
      <c r="EQ2944" s="9" t="s">
        <v>1203</v>
      </c>
      <c r="ER2944" s="9" t="s">
        <v>1204</v>
      </c>
      <c r="ET2944" s="9" t="s">
        <v>1162</v>
      </c>
      <c r="FR2944" s="9" t="s">
        <v>1163</v>
      </c>
      <c r="GN2944" s="9" t="s">
        <v>1164</v>
      </c>
      <c r="HJ2944" s="9" t="s">
        <v>646</v>
      </c>
      <c r="HP2944" s="9" t="s">
        <v>654</v>
      </c>
      <c r="IR2944" s="9" t="s">
        <v>1165</v>
      </c>
      <c r="IS2944" s="10">
        <v>100</v>
      </c>
      <c r="JV2944" t="s">
        <v>1166</v>
      </c>
      <c r="KD2944" s="9" t="s">
        <v>864</v>
      </c>
      <c r="LO2944" s="9" t="s">
        <v>1167</v>
      </c>
      <c r="LQ2944" s="9" t="s">
        <v>1168</v>
      </c>
      <c r="MP2944" s="9" t="s">
        <v>631</v>
      </c>
      <c r="MQ2944" s="9" t="s">
        <v>1169</v>
      </c>
    </row>
    <row r="2945" spans="1:355">
      <c r="A2945" s="9" t="s">
        <v>627</v>
      </c>
      <c r="B2945" s="9" t="s">
        <v>1137</v>
      </c>
      <c r="C2945" s="9" t="s">
        <v>1138</v>
      </c>
      <c r="D2945" s="9" t="s">
        <v>1139</v>
      </c>
      <c r="F2945" s="9" t="s">
        <v>101</v>
      </c>
      <c r="I2945" t="s">
        <v>1140</v>
      </c>
      <c r="J2945" s="9" t="s">
        <v>1141</v>
      </c>
      <c r="L2945" s="9" t="s">
        <v>1170</v>
      </c>
      <c r="V2945" s="9" t="s">
        <v>1140</v>
      </c>
      <c r="AI2945" s="60" t="s">
        <v>1143</v>
      </c>
      <c r="AO2945" s="9" t="s">
        <v>1144</v>
      </c>
      <c r="BA2945" s="9" t="s">
        <v>1188</v>
      </c>
      <c r="BB2945" s="9" t="s">
        <v>1207</v>
      </c>
      <c r="BC2945" s="9" t="s">
        <v>217</v>
      </c>
      <c r="BD2945" s="9" t="s">
        <v>1147</v>
      </c>
      <c r="BE2945" s="9" t="s">
        <v>1148</v>
      </c>
      <c r="BF2945" s="9" t="s">
        <v>229</v>
      </c>
      <c r="BG2945" s="9" t="s">
        <v>1149</v>
      </c>
      <c r="BN2945" s="9" t="s">
        <v>1150</v>
      </c>
      <c r="BO2945" s="9" t="s">
        <v>1150</v>
      </c>
      <c r="BP2945" s="9" t="s">
        <v>1151</v>
      </c>
      <c r="BQ2945" s="9" t="s">
        <v>1152</v>
      </c>
      <c r="BR2945" s="9" t="s">
        <v>646</v>
      </c>
      <c r="BS2945" s="9" t="s">
        <v>1153</v>
      </c>
      <c r="BV2945" s="9" t="s">
        <v>1181</v>
      </c>
      <c r="BW2945" s="9" t="s">
        <v>1154</v>
      </c>
      <c r="BY2945" s="9" t="s">
        <v>1155</v>
      </c>
      <c r="CP2945" s="9" t="s">
        <v>1209</v>
      </c>
      <c r="CQ2945" s="9" t="s">
        <v>1210</v>
      </c>
      <c r="CS2945" s="9" t="s">
        <v>1211</v>
      </c>
      <c r="CT2945" s="9" t="s">
        <v>1159</v>
      </c>
      <c r="EQ2945" s="9" t="s">
        <v>1212</v>
      </c>
      <c r="ER2945" s="9" t="s">
        <v>1213</v>
      </c>
      <c r="ET2945" s="9" t="s">
        <v>1162</v>
      </c>
      <c r="FR2945" s="9" t="s">
        <v>1178</v>
      </c>
      <c r="GN2945" s="9" t="s">
        <v>1164</v>
      </c>
      <c r="HJ2945" s="9" t="s">
        <v>646</v>
      </c>
      <c r="HP2945" s="9" t="s">
        <v>654</v>
      </c>
      <c r="IR2945" s="9" t="s">
        <v>1165</v>
      </c>
      <c r="IS2945" s="10">
        <v>100</v>
      </c>
      <c r="JV2945" t="s">
        <v>1166</v>
      </c>
      <c r="KD2945" s="9" t="s">
        <v>864</v>
      </c>
      <c r="LO2945" s="9" t="s">
        <v>1167</v>
      </c>
      <c r="LQ2945" s="9" t="s">
        <v>1168</v>
      </c>
      <c r="MP2945" s="9" t="s">
        <v>631</v>
      </c>
      <c r="MQ2945" s="9" t="s">
        <v>1169</v>
      </c>
    </row>
    <row r="2946" spans="1:355">
      <c r="A2946" s="9" t="s">
        <v>627</v>
      </c>
      <c r="B2946" s="9" t="s">
        <v>1137</v>
      </c>
      <c r="C2946" s="9" t="s">
        <v>1138</v>
      </c>
      <c r="D2946" s="9" t="s">
        <v>1139</v>
      </c>
      <c r="F2946" s="9" t="s">
        <v>101</v>
      </c>
      <c r="I2946" t="s">
        <v>1140</v>
      </c>
      <c r="J2946" s="9" t="s">
        <v>1141</v>
      </c>
      <c r="L2946" s="9" t="s">
        <v>1179</v>
      </c>
      <c r="V2946" s="9" t="s">
        <v>1140</v>
      </c>
      <c r="AI2946" s="60" t="s">
        <v>1143</v>
      </c>
      <c r="AO2946" s="9" t="s">
        <v>1144</v>
      </c>
      <c r="BA2946" s="9" t="s">
        <v>1197</v>
      </c>
      <c r="BB2946" s="9" t="s">
        <v>1146</v>
      </c>
      <c r="BC2946" s="9" t="s">
        <v>217</v>
      </c>
      <c r="BD2946" s="9" t="s">
        <v>1147</v>
      </c>
      <c r="BE2946" s="9" t="s">
        <v>1148</v>
      </c>
      <c r="BF2946" s="9" t="s">
        <v>229</v>
      </c>
      <c r="BG2946" s="9" t="s">
        <v>1149</v>
      </c>
      <c r="BN2946" s="9" t="s">
        <v>1150</v>
      </c>
      <c r="BO2946" s="9" t="s">
        <v>1150</v>
      </c>
      <c r="BP2946" s="9" t="s">
        <v>1151</v>
      </c>
      <c r="BQ2946" s="9" t="s">
        <v>1152</v>
      </c>
      <c r="BR2946" s="9" t="s">
        <v>646</v>
      </c>
      <c r="BS2946" s="9" t="s">
        <v>1153</v>
      </c>
      <c r="BV2946" s="9" t="s">
        <v>1190</v>
      </c>
      <c r="BW2946" s="9" t="s">
        <v>1154</v>
      </c>
      <c r="BY2946" s="9" t="s">
        <v>1155</v>
      </c>
      <c r="CP2946" s="9" t="s">
        <v>1216</v>
      </c>
      <c r="CQ2946" s="9" t="s">
        <v>1217</v>
      </c>
      <c r="CS2946" s="9" t="s">
        <v>1218</v>
      </c>
      <c r="CT2946" s="9" t="s">
        <v>1159</v>
      </c>
      <c r="EQ2946" s="9" t="s">
        <v>1219</v>
      </c>
      <c r="ER2946" s="9" t="s">
        <v>1220</v>
      </c>
      <c r="ET2946" s="9" t="s">
        <v>1162</v>
      </c>
      <c r="FR2946" s="9" t="s">
        <v>1186</v>
      </c>
      <c r="GN2946" s="9" t="s">
        <v>1164</v>
      </c>
      <c r="HJ2946" s="9" t="s">
        <v>646</v>
      </c>
      <c r="HP2946" s="9" t="s">
        <v>654</v>
      </c>
      <c r="IR2946" s="9" t="s">
        <v>1165</v>
      </c>
      <c r="IS2946" s="10">
        <v>100</v>
      </c>
      <c r="JV2946" t="s">
        <v>1166</v>
      </c>
      <c r="KD2946" s="9" t="s">
        <v>864</v>
      </c>
      <c r="LO2946" s="9" t="s">
        <v>1167</v>
      </c>
      <c r="LQ2946" s="9" t="s">
        <v>1168</v>
      </c>
      <c r="MP2946" s="9" t="s">
        <v>631</v>
      </c>
      <c r="MQ2946" s="9" t="s">
        <v>1169</v>
      </c>
    </row>
    <row r="2947" spans="1:355">
      <c r="A2947" s="9" t="s">
        <v>627</v>
      </c>
      <c r="B2947" s="9" t="s">
        <v>1137</v>
      </c>
      <c r="C2947" s="9" t="s">
        <v>1138</v>
      </c>
      <c r="D2947" s="9" t="s">
        <v>1139</v>
      </c>
      <c r="F2947" s="9" t="s">
        <v>101</v>
      </c>
      <c r="I2947" t="s">
        <v>1140</v>
      </c>
      <c r="J2947" s="9" t="s">
        <v>1141</v>
      </c>
      <c r="L2947" s="9" t="s">
        <v>1187</v>
      </c>
      <c r="V2947" s="9" t="s">
        <v>1140</v>
      </c>
      <c r="AI2947" s="60" t="s">
        <v>1143</v>
      </c>
      <c r="AO2947" s="9" t="s">
        <v>1144</v>
      </c>
      <c r="BA2947" s="9" t="s">
        <v>1206</v>
      </c>
      <c r="BB2947" s="9" t="s">
        <v>1172</v>
      </c>
      <c r="BC2947" s="9" t="s">
        <v>217</v>
      </c>
      <c r="BD2947" s="9" t="s">
        <v>1147</v>
      </c>
      <c r="BE2947" s="9" t="s">
        <v>1148</v>
      </c>
      <c r="BF2947" s="9" t="s">
        <v>229</v>
      </c>
      <c r="BG2947" s="9" t="s">
        <v>1149</v>
      </c>
      <c r="BN2947" s="9" t="s">
        <v>1150</v>
      </c>
      <c r="BO2947" s="9" t="s">
        <v>1150</v>
      </c>
      <c r="BP2947" s="9" t="s">
        <v>1151</v>
      </c>
      <c r="BQ2947" s="9" t="s">
        <v>1152</v>
      </c>
      <c r="BR2947" s="9" t="s">
        <v>646</v>
      </c>
      <c r="BS2947" s="9" t="s">
        <v>1153</v>
      </c>
      <c r="BV2947" s="9" t="s">
        <v>1199</v>
      </c>
      <c r="BW2947" s="9" t="s">
        <v>1154</v>
      </c>
      <c r="BY2947" s="9" t="s">
        <v>1155</v>
      </c>
      <c r="CP2947" s="9" t="s">
        <v>1222</v>
      </c>
      <c r="CQ2947" s="9" t="s">
        <v>1223</v>
      </c>
      <c r="CS2947" s="9" t="s">
        <v>1224</v>
      </c>
      <c r="CT2947" s="9" t="s">
        <v>1159</v>
      </c>
      <c r="EQ2947" s="9" t="s">
        <v>1225</v>
      </c>
      <c r="ER2947" s="9" t="s">
        <v>1226</v>
      </c>
      <c r="ET2947" s="9" t="s">
        <v>1162</v>
      </c>
      <c r="FR2947" s="9" t="s">
        <v>1195</v>
      </c>
      <c r="GN2947" s="9" t="s">
        <v>1164</v>
      </c>
      <c r="HJ2947" s="9" t="s">
        <v>646</v>
      </c>
      <c r="HP2947" s="9" t="s">
        <v>654</v>
      </c>
      <c r="IR2947" s="9" t="s">
        <v>1165</v>
      </c>
      <c r="IS2947" s="10">
        <v>100</v>
      </c>
      <c r="JV2947" t="s">
        <v>1166</v>
      </c>
      <c r="KD2947" s="9" t="s">
        <v>864</v>
      </c>
      <c r="LO2947" s="9" t="s">
        <v>1167</v>
      </c>
      <c r="LQ2947" s="9" t="s">
        <v>1168</v>
      </c>
      <c r="MP2947" s="9" t="s">
        <v>631</v>
      </c>
      <c r="MQ2947" s="9" t="s">
        <v>1169</v>
      </c>
    </row>
    <row r="2948" spans="1:355">
      <c r="A2948" s="9" t="s">
        <v>627</v>
      </c>
      <c r="B2948" s="9" t="s">
        <v>1137</v>
      </c>
      <c r="C2948" s="9" t="s">
        <v>1138</v>
      </c>
      <c r="D2948" s="9" t="s">
        <v>1139</v>
      </c>
      <c r="F2948" s="9" t="s">
        <v>101</v>
      </c>
      <c r="I2948" t="s">
        <v>1140</v>
      </c>
      <c r="J2948" s="9" t="s">
        <v>1141</v>
      </c>
      <c r="L2948" s="9" t="s">
        <v>1196</v>
      </c>
      <c r="V2948" s="9" t="s">
        <v>1140</v>
      </c>
      <c r="AI2948" s="60" t="s">
        <v>1143</v>
      </c>
      <c r="AO2948" s="9" t="s">
        <v>1144</v>
      </c>
      <c r="BA2948" s="9" t="s">
        <v>1214</v>
      </c>
      <c r="BB2948" s="9" t="s">
        <v>1180</v>
      </c>
      <c r="BC2948" s="9" t="s">
        <v>217</v>
      </c>
      <c r="BD2948" s="9" t="s">
        <v>1147</v>
      </c>
      <c r="BE2948" s="9" t="s">
        <v>1148</v>
      </c>
      <c r="BF2948" s="9" t="s">
        <v>229</v>
      </c>
      <c r="BG2948" s="9" t="s">
        <v>1149</v>
      </c>
      <c r="BN2948" s="9" t="s">
        <v>1150</v>
      </c>
      <c r="BO2948" s="9" t="s">
        <v>1150</v>
      </c>
      <c r="BP2948" s="9" t="s">
        <v>1151</v>
      </c>
      <c r="BQ2948" s="9" t="s">
        <v>1152</v>
      </c>
      <c r="BR2948" s="9" t="s">
        <v>646</v>
      </c>
      <c r="BS2948" s="9" t="s">
        <v>1153</v>
      </c>
      <c r="BV2948" s="9" t="s">
        <v>1208</v>
      </c>
      <c r="BW2948" s="9" t="s">
        <v>1154</v>
      </c>
      <c r="BY2948" s="9" t="s">
        <v>1155</v>
      </c>
      <c r="CP2948" s="9" t="s">
        <v>1228</v>
      </c>
      <c r="CQ2948" s="9" t="s">
        <v>1229</v>
      </c>
      <c r="CS2948" s="9" t="s">
        <v>1158</v>
      </c>
      <c r="CT2948" s="9" t="s">
        <v>1159</v>
      </c>
      <c r="EQ2948" s="9" t="s">
        <v>1230</v>
      </c>
      <c r="ER2948" s="9" t="s">
        <v>1231</v>
      </c>
      <c r="ET2948" s="9" t="s">
        <v>1162</v>
      </c>
      <c r="FR2948" s="9" t="s">
        <v>1205</v>
      </c>
      <c r="GN2948" s="9" t="s">
        <v>1164</v>
      </c>
      <c r="HJ2948" s="9" t="s">
        <v>646</v>
      </c>
      <c r="HP2948" s="9" t="s">
        <v>654</v>
      </c>
      <c r="IR2948" s="9" t="s">
        <v>1165</v>
      </c>
      <c r="IS2948" s="10">
        <v>100</v>
      </c>
      <c r="JV2948" t="s">
        <v>1166</v>
      </c>
      <c r="KD2948" s="9" t="s">
        <v>864</v>
      </c>
      <c r="LO2948" s="9" t="s">
        <v>1167</v>
      </c>
      <c r="LQ2948" s="9" t="s">
        <v>1168</v>
      </c>
      <c r="MP2948" s="9" t="s">
        <v>631</v>
      </c>
      <c r="MQ2948" s="9" t="s">
        <v>1169</v>
      </c>
    </row>
    <row r="2949" spans="1:355">
      <c r="A2949" s="9" t="s">
        <v>627</v>
      </c>
      <c r="B2949" s="9" t="s">
        <v>1137</v>
      </c>
      <c r="C2949" s="9" t="s">
        <v>1138</v>
      </c>
      <c r="D2949" s="9" t="s">
        <v>1139</v>
      </c>
      <c r="F2949" s="9" t="s">
        <v>101</v>
      </c>
      <c r="I2949" t="s">
        <v>1140</v>
      </c>
      <c r="J2949" s="9" t="s">
        <v>1141</v>
      </c>
      <c r="L2949" s="9" t="s">
        <v>1142</v>
      </c>
      <c r="V2949" s="9" t="s">
        <v>1140</v>
      </c>
      <c r="AI2949" s="60" t="s">
        <v>1143</v>
      </c>
      <c r="AO2949" s="9" t="s">
        <v>1144</v>
      </c>
      <c r="BA2949" s="9" t="s">
        <v>209</v>
      </c>
      <c r="BB2949" s="9" t="s">
        <v>1189</v>
      </c>
      <c r="BC2949" s="9" t="s">
        <v>217</v>
      </c>
      <c r="BD2949" s="9" t="s">
        <v>1147</v>
      </c>
      <c r="BE2949" s="9" t="s">
        <v>1148</v>
      </c>
      <c r="BF2949" s="9" t="s">
        <v>229</v>
      </c>
      <c r="BG2949" s="9" t="s">
        <v>1149</v>
      </c>
      <c r="BN2949" s="9" t="s">
        <v>1150</v>
      </c>
      <c r="BO2949" s="9" t="s">
        <v>1150</v>
      </c>
      <c r="BP2949" s="9" t="s">
        <v>1151</v>
      </c>
      <c r="BQ2949" s="9" t="s">
        <v>1152</v>
      </c>
      <c r="BR2949" s="9" t="s">
        <v>646</v>
      </c>
      <c r="BS2949" s="9" t="s">
        <v>1153</v>
      </c>
      <c r="BV2949" s="9" t="s">
        <v>1215</v>
      </c>
      <c r="BW2949" s="9" t="s">
        <v>1154</v>
      </c>
      <c r="BY2949" s="9" t="s">
        <v>1155</v>
      </c>
      <c r="CP2949" s="9" t="s">
        <v>1233</v>
      </c>
      <c r="CQ2949" s="9" t="s">
        <v>1234</v>
      </c>
      <c r="CS2949" s="9" t="s">
        <v>1158</v>
      </c>
      <c r="CT2949" s="9" t="s">
        <v>1159</v>
      </c>
      <c r="EQ2949" s="9" t="s">
        <v>1235</v>
      </c>
      <c r="ER2949" s="9" t="s">
        <v>1236</v>
      </c>
      <c r="ET2949" s="9" t="s">
        <v>1162</v>
      </c>
      <c r="FR2949" s="9" t="s">
        <v>1163</v>
      </c>
      <c r="GN2949" s="9" t="s">
        <v>1164</v>
      </c>
      <c r="HJ2949" s="9" t="s">
        <v>646</v>
      </c>
      <c r="HP2949" s="9" t="s">
        <v>654</v>
      </c>
      <c r="IR2949" s="9" t="s">
        <v>1165</v>
      </c>
      <c r="IS2949" s="10">
        <v>100</v>
      </c>
      <c r="JV2949" t="s">
        <v>1166</v>
      </c>
      <c r="KD2949" s="9" t="s">
        <v>864</v>
      </c>
      <c r="LO2949" s="9" t="s">
        <v>1167</v>
      </c>
      <c r="LQ2949" s="9" t="s">
        <v>1168</v>
      </c>
      <c r="MP2949" s="9" t="s">
        <v>631</v>
      </c>
      <c r="MQ2949" s="9" t="s">
        <v>1169</v>
      </c>
    </row>
    <row r="2950" spans="1:355">
      <c r="A2950" s="9" t="s">
        <v>627</v>
      </c>
      <c r="B2950" s="9" t="s">
        <v>1137</v>
      </c>
      <c r="C2950" s="9" t="s">
        <v>1138</v>
      </c>
      <c r="D2950" s="9" t="s">
        <v>1139</v>
      </c>
      <c r="F2950" s="9" t="s">
        <v>101</v>
      </c>
      <c r="I2950" t="s">
        <v>1140</v>
      </c>
      <c r="J2950" s="9" t="s">
        <v>1141</v>
      </c>
      <c r="L2950" s="9" t="s">
        <v>1170</v>
      </c>
      <c r="V2950" s="9" t="s">
        <v>1140</v>
      </c>
      <c r="AI2950" s="60" t="s">
        <v>1143</v>
      </c>
      <c r="AO2950" s="9" t="s">
        <v>1144</v>
      </c>
      <c r="BA2950" s="9" t="s">
        <v>1227</v>
      </c>
      <c r="BB2950" s="9" t="s">
        <v>1198</v>
      </c>
      <c r="BC2950" s="9" t="s">
        <v>217</v>
      </c>
      <c r="BD2950" s="9" t="s">
        <v>1147</v>
      </c>
      <c r="BE2950" s="9" t="s">
        <v>1148</v>
      </c>
      <c r="BF2950" s="9" t="s">
        <v>229</v>
      </c>
      <c r="BG2950" s="9" t="s">
        <v>1149</v>
      </c>
      <c r="BN2950" s="9" t="s">
        <v>1150</v>
      </c>
      <c r="BO2950" s="9" t="s">
        <v>1150</v>
      </c>
      <c r="BP2950" s="9" t="s">
        <v>1151</v>
      </c>
      <c r="BQ2950" s="9" t="s">
        <v>1152</v>
      </c>
      <c r="BR2950" s="9" t="s">
        <v>646</v>
      </c>
      <c r="BS2950" s="9" t="s">
        <v>1153</v>
      </c>
      <c r="BV2950" s="9" t="s">
        <v>1221</v>
      </c>
      <c r="BW2950" s="9" t="s">
        <v>1154</v>
      </c>
      <c r="BY2950" s="9" t="s">
        <v>1155</v>
      </c>
      <c r="CP2950" s="9" t="s">
        <v>1238</v>
      </c>
      <c r="CQ2950" s="9" t="s">
        <v>1239</v>
      </c>
      <c r="CS2950" s="9" t="s">
        <v>1175</v>
      </c>
      <c r="CT2950" s="9" t="s">
        <v>1159</v>
      </c>
      <c r="EQ2950" s="9" t="s">
        <v>1240</v>
      </c>
      <c r="ER2950" s="9" t="s">
        <v>1241</v>
      </c>
      <c r="ET2950" s="9" t="s">
        <v>1162</v>
      </c>
      <c r="FR2950" s="9" t="s">
        <v>1178</v>
      </c>
      <c r="GN2950" s="9" t="s">
        <v>1164</v>
      </c>
      <c r="HJ2950" s="9" t="s">
        <v>646</v>
      </c>
      <c r="HP2950" s="9" t="s">
        <v>654</v>
      </c>
      <c r="IR2950" s="9" t="s">
        <v>1165</v>
      </c>
      <c r="IS2950" s="10">
        <v>100</v>
      </c>
      <c r="JV2950" t="s">
        <v>1166</v>
      </c>
      <c r="KD2950" s="9" t="s">
        <v>864</v>
      </c>
      <c r="LO2950" s="9" t="s">
        <v>1167</v>
      </c>
      <c r="LQ2950" s="9" t="s">
        <v>1168</v>
      </c>
      <c r="MP2950" s="9" t="s">
        <v>631</v>
      </c>
      <c r="MQ2950" s="9" t="s">
        <v>1169</v>
      </c>
    </row>
    <row r="2951" spans="1:355">
      <c r="A2951" s="9" t="s">
        <v>627</v>
      </c>
      <c r="B2951" s="9" t="s">
        <v>1137</v>
      </c>
      <c r="C2951" s="9" t="s">
        <v>1138</v>
      </c>
      <c r="D2951" s="9" t="s">
        <v>1139</v>
      </c>
      <c r="F2951" s="9" t="s">
        <v>101</v>
      </c>
      <c r="I2951" t="s">
        <v>1140</v>
      </c>
      <c r="J2951" s="9" t="s">
        <v>1141</v>
      </c>
      <c r="L2951" s="9" t="s">
        <v>1179</v>
      </c>
      <c r="V2951" s="9" t="s">
        <v>1140</v>
      </c>
      <c r="AI2951" s="60" t="s">
        <v>1143</v>
      </c>
      <c r="AO2951" s="9" t="s">
        <v>1144</v>
      </c>
      <c r="BA2951" s="9" t="s">
        <v>1232</v>
      </c>
      <c r="BB2951" s="9" t="s">
        <v>1207</v>
      </c>
      <c r="BC2951" s="9" t="s">
        <v>217</v>
      </c>
      <c r="BD2951" s="9" t="s">
        <v>1147</v>
      </c>
      <c r="BE2951" s="9" t="s">
        <v>1148</v>
      </c>
      <c r="BF2951" s="9" t="s">
        <v>229</v>
      </c>
      <c r="BG2951" s="9" t="s">
        <v>1149</v>
      </c>
      <c r="BN2951" s="9" t="s">
        <v>1150</v>
      </c>
      <c r="BO2951" s="9" t="s">
        <v>1150</v>
      </c>
      <c r="BP2951" s="9" t="s">
        <v>1151</v>
      </c>
      <c r="BQ2951" s="9" t="s">
        <v>1152</v>
      </c>
      <c r="BR2951" s="9" t="s">
        <v>646</v>
      </c>
      <c r="BS2951" s="9" t="s">
        <v>1153</v>
      </c>
      <c r="BV2951" s="9" t="s">
        <v>286</v>
      </c>
      <c r="BW2951" s="9" t="s">
        <v>1154</v>
      </c>
      <c r="BY2951" s="9" t="s">
        <v>1155</v>
      </c>
      <c r="CP2951" s="9" t="s">
        <v>1243</v>
      </c>
      <c r="CQ2951" s="9" t="s">
        <v>337</v>
      </c>
      <c r="CS2951" s="9" t="s">
        <v>1183</v>
      </c>
      <c r="CT2951" s="9" t="s">
        <v>1159</v>
      </c>
      <c r="EQ2951" s="9" t="s">
        <v>1244</v>
      </c>
      <c r="ER2951" s="9" t="s">
        <v>1245</v>
      </c>
      <c r="ET2951" s="9" t="s">
        <v>1162</v>
      </c>
      <c r="FR2951" s="9" t="s">
        <v>1186</v>
      </c>
      <c r="GN2951" s="9" t="s">
        <v>1164</v>
      </c>
      <c r="HJ2951" s="9" t="s">
        <v>646</v>
      </c>
      <c r="HP2951" s="9" t="s">
        <v>654</v>
      </c>
      <c r="IR2951" s="9" t="s">
        <v>1165</v>
      </c>
      <c r="IS2951" s="10">
        <v>100</v>
      </c>
      <c r="JV2951" t="s">
        <v>1166</v>
      </c>
      <c r="KD2951" s="9" t="s">
        <v>864</v>
      </c>
      <c r="LO2951" s="9" t="s">
        <v>1167</v>
      </c>
      <c r="LQ2951" s="9" t="s">
        <v>1168</v>
      </c>
      <c r="MP2951" s="9" t="s">
        <v>631</v>
      </c>
      <c r="MQ2951" s="9" t="s">
        <v>1169</v>
      </c>
    </row>
    <row r="2952" spans="1:355">
      <c r="A2952" s="9" t="s">
        <v>627</v>
      </c>
      <c r="B2952" s="9" t="s">
        <v>1137</v>
      </c>
      <c r="C2952" s="9" t="s">
        <v>1138</v>
      </c>
      <c r="D2952" s="9" t="s">
        <v>1139</v>
      </c>
      <c r="F2952" s="9" t="s">
        <v>101</v>
      </c>
      <c r="I2952" t="s">
        <v>1140</v>
      </c>
      <c r="J2952" s="9" t="s">
        <v>1141</v>
      </c>
      <c r="L2952" s="9" t="s">
        <v>1187</v>
      </c>
      <c r="V2952" s="9" t="s">
        <v>1140</v>
      </c>
      <c r="AI2952" s="60" t="s">
        <v>1143</v>
      </c>
      <c r="AO2952" s="9" t="s">
        <v>1144</v>
      </c>
      <c r="BA2952" s="9" t="s">
        <v>1237</v>
      </c>
      <c r="BB2952" s="9" t="s">
        <v>1146</v>
      </c>
      <c r="BC2952" s="9" t="s">
        <v>217</v>
      </c>
      <c r="BD2952" s="9" t="s">
        <v>1147</v>
      </c>
      <c r="BE2952" s="9" t="s">
        <v>1148</v>
      </c>
      <c r="BF2952" s="9" t="s">
        <v>229</v>
      </c>
      <c r="BG2952" s="9" t="s">
        <v>1149</v>
      </c>
      <c r="BN2952" s="9" t="s">
        <v>1150</v>
      </c>
      <c r="BO2952" s="9" t="s">
        <v>1150</v>
      </c>
      <c r="BP2952" s="9" t="s">
        <v>1151</v>
      </c>
      <c r="BQ2952" s="9" t="s">
        <v>1152</v>
      </c>
      <c r="BR2952" s="9" t="s">
        <v>646</v>
      </c>
      <c r="BS2952" s="9" t="s">
        <v>1153</v>
      </c>
      <c r="BV2952" s="9" t="s">
        <v>1173</v>
      </c>
      <c r="BW2952" s="9" t="s">
        <v>1154</v>
      </c>
      <c r="BY2952" s="9" t="s">
        <v>1155</v>
      </c>
      <c r="CP2952" s="9" t="s">
        <v>1156</v>
      </c>
      <c r="CQ2952" s="9" t="s">
        <v>1247</v>
      </c>
      <c r="CS2952" s="9" t="s">
        <v>1193</v>
      </c>
      <c r="CT2952" s="9" t="s">
        <v>1159</v>
      </c>
      <c r="EQ2952" s="9" t="s">
        <v>1160</v>
      </c>
      <c r="ER2952" s="9" t="s">
        <v>1248</v>
      </c>
      <c r="ET2952" s="9" t="s">
        <v>1162</v>
      </c>
      <c r="FR2952" s="9" t="s">
        <v>1195</v>
      </c>
      <c r="GN2952" s="9" t="s">
        <v>1164</v>
      </c>
      <c r="HJ2952" s="9" t="s">
        <v>646</v>
      </c>
      <c r="HP2952" s="9" t="s">
        <v>654</v>
      </c>
      <c r="IR2952" s="9" t="s">
        <v>1165</v>
      </c>
      <c r="IS2952" s="10">
        <v>100</v>
      </c>
      <c r="JV2952" t="s">
        <v>1166</v>
      </c>
      <c r="KD2952" s="9" t="s">
        <v>864</v>
      </c>
      <c r="LO2952" s="9" t="s">
        <v>1167</v>
      </c>
      <c r="LQ2952" s="9" t="s">
        <v>1168</v>
      </c>
      <c r="MP2952" s="9" t="s">
        <v>631</v>
      </c>
      <c r="MQ2952" s="9" t="s">
        <v>1169</v>
      </c>
    </row>
    <row r="2953" spans="1:355">
      <c r="A2953" s="9" t="s">
        <v>627</v>
      </c>
      <c r="B2953" s="9" t="s">
        <v>1137</v>
      </c>
      <c r="C2953" s="9" t="s">
        <v>1138</v>
      </c>
      <c r="D2953" s="9" t="s">
        <v>1139</v>
      </c>
      <c r="F2953" s="9" t="s">
        <v>101</v>
      </c>
      <c r="I2953" t="s">
        <v>1140</v>
      </c>
      <c r="J2953" s="9" t="s">
        <v>1141</v>
      </c>
      <c r="L2953" s="9" t="s">
        <v>1196</v>
      </c>
      <c r="V2953" s="9" t="s">
        <v>1140</v>
      </c>
      <c r="AI2953" s="60" t="s">
        <v>1143</v>
      </c>
      <c r="AO2953" s="9" t="s">
        <v>1144</v>
      </c>
      <c r="BA2953" s="9" t="s">
        <v>1242</v>
      </c>
      <c r="BB2953" s="9" t="s">
        <v>1172</v>
      </c>
      <c r="BC2953" s="9" t="s">
        <v>217</v>
      </c>
      <c r="BD2953" s="9" t="s">
        <v>1147</v>
      </c>
      <c r="BE2953" s="9" t="s">
        <v>1148</v>
      </c>
      <c r="BF2953" s="9" t="s">
        <v>229</v>
      </c>
      <c r="BG2953" s="9" t="s">
        <v>1149</v>
      </c>
      <c r="BN2953" s="9" t="s">
        <v>1150</v>
      </c>
      <c r="BO2953" s="9" t="s">
        <v>1150</v>
      </c>
      <c r="BP2953" s="9" t="s">
        <v>1151</v>
      </c>
      <c r="BQ2953" s="9" t="s">
        <v>1152</v>
      </c>
      <c r="BR2953" s="9" t="s">
        <v>646</v>
      </c>
      <c r="BS2953" s="9" t="s">
        <v>1153</v>
      </c>
      <c r="BV2953" s="9" t="s">
        <v>1181</v>
      </c>
      <c r="BW2953" s="9" t="s">
        <v>1154</v>
      </c>
      <c r="BY2953" s="9" t="s">
        <v>1155</v>
      </c>
      <c r="CP2953" s="9" t="s">
        <v>1174</v>
      </c>
      <c r="CQ2953" s="9" t="s">
        <v>1157</v>
      </c>
      <c r="CS2953" s="9" t="s">
        <v>1202</v>
      </c>
      <c r="CT2953" s="9" t="s">
        <v>1159</v>
      </c>
      <c r="EQ2953" s="9" t="s">
        <v>1176</v>
      </c>
      <c r="ER2953" s="9" t="s">
        <v>1250</v>
      </c>
      <c r="ET2953" s="9" t="s">
        <v>1162</v>
      </c>
      <c r="FR2953" s="9" t="s">
        <v>1205</v>
      </c>
      <c r="GN2953" s="9" t="s">
        <v>1164</v>
      </c>
      <c r="HJ2953" s="9" t="s">
        <v>646</v>
      </c>
      <c r="HP2953" s="9" t="s">
        <v>654</v>
      </c>
      <c r="IR2953" s="9" t="s">
        <v>1165</v>
      </c>
      <c r="IS2953" s="10">
        <v>100</v>
      </c>
      <c r="JV2953" t="s">
        <v>1166</v>
      </c>
      <c r="KD2953" s="9" t="s">
        <v>864</v>
      </c>
      <c r="LO2953" s="9" t="s">
        <v>1167</v>
      </c>
      <c r="LQ2953" s="9" t="s">
        <v>1168</v>
      </c>
      <c r="MP2953" s="9" t="s">
        <v>631</v>
      </c>
      <c r="MQ2953" s="9" t="s">
        <v>1169</v>
      </c>
    </row>
    <row r="2954" spans="1:355">
      <c r="A2954" s="9" t="s">
        <v>627</v>
      </c>
      <c r="B2954" s="9" t="s">
        <v>1137</v>
      </c>
      <c r="C2954" s="9" t="s">
        <v>1138</v>
      </c>
      <c r="D2954" s="9" t="s">
        <v>1139</v>
      </c>
      <c r="F2954" s="9" t="s">
        <v>101</v>
      </c>
      <c r="I2954" t="s">
        <v>1140</v>
      </c>
      <c r="J2954" s="9" t="s">
        <v>1141</v>
      </c>
      <c r="L2954" s="9" t="s">
        <v>1142</v>
      </c>
      <c r="V2954" s="9" t="s">
        <v>1140</v>
      </c>
      <c r="AI2954" s="60" t="s">
        <v>1143</v>
      </c>
      <c r="AO2954" s="9" t="s">
        <v>1144</v>
      </c>
      <c r="BA2954" s="9" t="s">
        <v>1246</v>
      </c>
      <c r="BB2954" s="9" t="s">
        <v>1180</v>
      </c>
      <c r="BC2954" s="9" t="s">
        <v>217</v>
      </c>
      <c r="BD2954" s="9" t="s">
        <v>1147</v>
      </c>
      <c r="BE2954" s="9" t="s">
        <v>1148</v>
      </c>
      <c r="BF2954" s="9" t="s">
        <v>229</v>
      </c>
      <c r="BG2954" s="9" t="s">
        <v>1149</v>
      </c>
      <c r="BN2954" s="9" t="s">
        <v>1150</v>
      </c>
      <c r="BO2954" s="9" t="s">
        <v>1150</v>
      </c>
      <c r="BP2954" s="9" t="s">
        <v>1151</v>
      </c>
      <c r="BQ2954" s="9" t="s">
        <v>1152</v>
      </c>
      <c r="BR2954" s="9" t="s">
        <v>646</v>
      </c>
      <c r="BS2954" s="9" t="s">
        <v>1153</v>
      </c>
      <c r="BV2954" s="9" t="s">
        <v>1190</v>
      </c>
      <c r="BW2954" s="9" t="s">
        <v>1154</v>
      </c>
      <c r="BY2954" s="9" t="s">
        <v>1155</v>
      </c>
      <c r="CP2954" s="9" t="s">
        <v>333</v>
      </c>
      <c r="CQ2954" s="9" t="s">
        <v>1150</v>
      </c>
      <c r="CS2954" s="9" t="s">
        <v>1211</v>
      </c>
      <c r="CT2954" s="9" t="s">
        <v>1159</v>
      </c>
      <c r="EQ2954" s="9" t="s">
        <v>1184</v>
      </c>
      <c r="ER2954" s="9" t="s">
        <v>1251</v>
      </c>
      <c r="ET2954" s="9" t="s">
        <v>1162</v>
      </c>
      <c r="FR2954" s="9" t="s">
        <v>1163</v>
      </c>
      <c r="GN2954" s="9" t="s">
        <v>1164</v>
      </c>
      <c r="HJ2954" s="9" t="s">
        <v>646</v>
      </c>
      <c r="HP2954" s="9" t="s">
        <v>654</v>
      </c>
      <c r="IR2954" s="9" t="s">
        <v>1165</v>
      </c>
      <c r="IS2954" s="10">
        <v>100</v>
      </c>
      <c r="JV2954" t="s">
        <v>1166</v>
      </c>
      <c r="KD2954" s="9" t="s">
        <v>864</v>
      </c>
      <c r="LO2954" s="9" t="s">
        <v>1167</v>
      </c>
      <c r="LQ2954" s="9" t="s">
        <v>1168</v>
      </c>
      <c r="MP2954" s="9" t="s">
        <v>631</v>
      </c>
      <c r="MQ2954" s="9" t="s">
        <v>1169</v>
      </c>
    </row>
    <row r="2955" spans="1:355">
      <c r="A2955" s="9" t="s">
        <v>627</v>
      </c>
      <c r="B2955" s="9" t="s">
        <v>1137</v>
      </c>
      <c r="C2955" s="9" t="s">
        <v>1138</v>
      </c>
      <c r="D2955" s="9" t="s">
        <v>1139</v>
      </c>
      <c r="F2955" s="9" t="s">
        <v>101</v>
      </c>
      <c r="I2955" t="s">
        <v>1140</v>
      </c>
      <c r="J2955" s="9" t="s">
        <v>1141</v>
      </c>
      <c r="L2955" s="9" t="s">
        <v>1170</v>
      </c>
      <c r="V2955" s="9" t="s">
        <v>1140</v>
      </c>
      <c r="AI2955" s="60" t="s">
        <v>1143</v>
      </c>
      <c r="AO2955" s="9" t="s">
        <v>1144</v>
      </c>
      <c r="BA2955" s="9" t="s">
        <v>1249</v>
      </c>
      <c r="BB2955" s="9" t="s">
        <v>1189</v>
      </c>
      <c r="BC2955" s="9" t="s">
        <v>217</v>
      </c>
      <c r="BD2955" s="9" t="s">
        <v>1147</v>
      </c>
      <c r="BE2955" s="9" t="s">
        <v>1148</v>
      </c>
      <c r="BF2955" s="9" t="s">
        <v>229</v>
      </c>
      <c r="BG2955" s="9" t="s">
        <v>1149</v>
      </c>
      <c r="BN2955" s="9" t="s">
        <v>1150</v>
      </c>
      <c r="BO2955" s="9" t="s">
        <v>1150</v>
      </c>
      <c r="BP2955" s="9" t="s">
        <v>1151</v>
      </c>
      <c r="BQ2955" s="9" t="s">
        <v>1152</v>
      </c>
      <c r="BR2955" s="9" t="s">
        <v>646</v>
      </c>
      <c r="BS2955" s="9" t="s">
        <v>1153</v>
      </c>
      <c r="BV2955" s="9" t="s">
        <v>1199</v>
      </c>
      <c r="BW2955" s="9" t="s">
        <v>1154</v>
      </c>
      <c r="BY2955" s="9" t="s">
        <v>1155</v>
      </c>
      <c r="CP2955" s="9" t="s">
        <v>1191</v>
      </c>
      <c r="CQ2955" s="9" t="s">
        <v>1182</v>
      </c>
      <c r="CS2955" s="9" t="s">
        <v>1218</v>
      </c>
      <c r="CT2955" s="9" t="s">
        <v>1159</v>
      </c>
      <c r="EQ2955" s="9" t="s">
        <v>1194</v>
      </c>
      <c r="ER2955" s="9" t="s">
        <v>1252</v>
      </c>
      <c r="ET2955" s="9" t="s">
        <v>1162</v>
      </c>
      <c r="FR2955" s="9" t="s">
        <v>1178</v>
      </c>
      <c r="GN2955" s="9" t="s">
        <v>1164</v>
      </c>
      <c r="HJ2955" s="9" t="s">
        <v>646</v>
      </c>
      <c r="HP2955" s="9" t="s">
        <v>654</v>
      </c>
      <c r="IR2955" s="9" t="s">
        <v>1165</v>
      </c>
      <c r="IS2955" s="10">
        <v>100</v>
      </c>
      <c r="JV2955" t="s">
        <v>1166</v>
      </c>
      <c r="KD2955" s="9" t="s">
        <v>864</v>
      </c>
      <c r="LO2955" s="9" t="s">
        <v>1167</v>
      </c>
      <c r="LQ2955" s="9" t="s">
        <v>1168</v>
      </c>
      <c r="MP2955" s="9" t="s">
        <v>631</v>
      </c>
      <c r="MQ2955" s="9" t="s">
        <v>1169</v>
      </c>
    </row>
    <row r="2956" spans="1:355">
      <c r="A2956" s="9" t="s">
        <v>627</v>
      </c>
      <c r="B2956" s="9" t="s">
        <v>1137</v>
      </c>
      <c r="C2956" s="9" t="s">
        <v>1138</v>
      </c>
      <c r="D2956" s="9" t="s">
        <v>1139</v>
      </c>
      <c r="F2956" s="9" t="s">
        <v>101</v>
      </c>
      <c r="I2956" t="s">
        <v>1140</v>
      </c>
      <c r="J2956" s="9" t="s">
        <v>1141</v>
      </c>
      <c r="L2956" s="9" t="s">
        <v>1179</v>
      </c>
      <c r="V2956" s="9" t="s">
        <v>1140</v>
      </c>
      <c r="AI2956" s="60" t="s">
        <v>1143</v>
      </c>
      <c r="AO2956" s="9" t="s">
        <v>1144</v>
      </c>
      <c r="BA2956" s="9" t="s">
        <v>1145</v>
      </c>
      <c r="BB2956" s="9" t="s">
        <v>1198</v>
      </c>
      <c r="BC2956" s="9" t="s">
        <v>217</v>
      </c>
      <c r="BD2956" s="9" t="s">
        <v>1147</v>
      </c>
      <c r="BE2956" s="9" t="s">
        <v>1148</v>
      </c>
      <c r="BF2956" s="9" t="s">
        <v>229</v>
      </c>
      <c r="BG2956" s="9" t="s">
        <v>1149</v>
      </c>
      <c r="BN2956" s="9" t="s">
        <v>1150</v>
      </c>
      <c r="BO2956" s="9" t="s">
        <v>1150</v>
      </c>
      <c r="BP2956" s="9" t="s">
        <v>1151</v>
      </c>
      <c r="BQ2956" s="9" t="s">
        <v>1152</v>
      </c>
      <c r="BR2956" s="9" t="s">
        <v>646</v>
      </c>
      <c r="BS2956" s="9" t="s">
        <v>1153</v>
      </c>
      <c r="BV2956" s="9" t="s">
        <v>1208</v>
      </c>
      <c r="BW2956" s="9" t="s">
        <v>1154</v>
      </c>
      <c r="BY2956" s="9" t="s">
        <v>1155</v>
      </c>
      <c r="CP2956" s="9" t="s">
        <v>1200</v>
      </c>
      <c r="CQ2956" s="9" t="s">
        <v>1192</v>
      </c>
      <c r="CS2956" s="9" t="s">
        <v>1224</v>
      </c>
      <c r="CT2956" s="9" t="s">
        <v>1159</v>
      </c>
      <c r="EQ2956" s="9" t="s">
        <v>1203</v>
      </c>
      <c r="ER2956" s="9" t="s">
        <v>1253</v>
      </c>
      <c r="ET2956" s="9" t="s">
        <v>1162</v>
      </c>
      <c r="FR2956" s="9" t="s">
        <v>1186</v>
      </c>
      <c r="GN2956" s="9" t="s">
        <v>1164</v>
      </c>
      <c r="HJ2956" s="9" t="s">
        <v>646</v>
      </c>
      <c r="HP2956" s="9" t="s">
        <v>654</v>
      </c>
      <c r="IR2956" s="9" t="s">
        <v>1165</v>
      </c>
      <c r="IS2956" s="10">
        <v>100</v>
      </c>
      <c r="JV2956" t="s">
        <v>1166</v>
      </c>
      <c r="KD2956" s="9" t="s">
        <v>864</v>
      </c>
      <c r="LO2956" s="9" t="s">
        <v>1167</v>
      </c>
      <c r="LQ2956" s="9" t="s">
        <v>1168</v>
      </c>
      <c r="MP2956" s="9" t="s">
        <v>631</v>
      </c>
      <c r="MQ2956" s="9" t="s">
        <v>1169</v>
      </c>
    </row>
    <row r="2957" spans="1:355">
      <c r="A2957" s="9" t="s">
        <v>627</v>
      </c>
      <c r="B2957" s="9" t="s">
        <v>1137</v>
      </c>
      <c r="C2957" s="9" t="s">
        <v>1138</v>
      </c>
      <c r="D2957" s="9" t="s">
        <v>1139</v>
      </c>
      <c r="F2957" s="9" t="s">
        <v>101</v>
      </c>
      <c r="I2957" t="s">
        <v>1140</v>
      </c>
      <c r="J2957" s="9" t="s">
        <v>1141</v>
      </c>
      <c r="L2957" s="9" t="s">
        <v>1187</v>
      </c>
      <c r="V2957" s="9" t="s">
        <v>1140</v>
      </c>
      <c r="AI2957" s="60" t="s">
        <v>1143</v>
      </c>
      <c r="AO2957" s="9" t="s">
        <v>1144</v>
      </c>
      <c r="BA2957" s="9" t="s">
        <v>1171</v>
      </c>
      <c r="BB2957" s="9" t="s">
        <v>1207</v>
      </c>
      <c r="BC2957" s="9" t="s">
        <v>217</v>
      </c>
      <c r="BD2957" s="9" t="s">
        <v>1147</v>
      </c>
      <c r="BE2957" s="9" t="s">
        <v>1148</v>
      </c>
      <c r="BF2957" s="9" t="s">
        <v>229</v>
      </c>
      <c r="BG2957" s="9" t="s">
        <v>1149</v>
      </c>
      <c r="BN2957" s="9" t="s">
        <v>1150</v>
      </c>
      <c r="BO2957" s="9" t="s">
        <v>1150</v>
      </c>
      <c r="BP2957" s="9" t="s">
        <v>1151</v>
      </c>
      <c r="BQ2957" s="9" t="s">
        <v>1152</v>
      </c>
      <c r="BR2957" s="9" t="s">
        <v>646</v>
      </c>
      <c r="BS2957" s="9" t="s">
        <v>1153</v>
      </c>
      <c r="BV2957" s="9" t="s">
        <v>1215</v>
      </c>
      <c r="BW2957" s="9" t="s">
        <v>1154</v>
      </c>
      <c r="BY2957" s="9" t="s">
        <v>1155</v>
      </c>
      <c r="CP2957" s="9" t="s">
        <v>1209</v>
      </c>
      <c r="CQ2957" s="9" t="s">
        <v>1201</v>
      </c>
      <c r="CS2957" s="9" t="s">
        <v>1158</v>
      </c>
      <c r="CT2957" s="9" t="s">
        <v>1159</v>
      </c>
      <c r="EQ2957" s="9" t="s">
        <v>1212</v>
      </c>
      <c r="ER2957" s="9" t="s">
        <v>1254</v>
      </c>
      <c r="ET2957" s="9" t="s">
        <v>1162</v>
      </c>
      <c r="FR2957" s="9" t="s">
        <v>1195</v>
      </c>
      <c r="GN2957" s="9" t="s">
        <v>1164</v>
      </c>
      <c r="HJ2957" s="9" t="s">
        <v>646</v>
      </c>
      <c r="HP2957" s="9" t="s">
        <v>654</v>
      </c>
      <c r="IR2957" s="9" t="s">
        <v>1165</v>
      </c>
      <c r="IS2957" s="10">
        <v>100</v>
      </c>
      <c r="JV2957" t="s">
        <v>1166</v>
      </c>
      <c r="KD2957" s="9" t="s">
        <v>864</v>
      </c>
      <c r="LO2957" s="9" t="s">
        <v>1167</v>
      </c>
      <c r="LQ2957" s="9" t="s">
        <v>1168</v>
      </c>
      <c r="MP2957" s="9" t="s">
        <v>631</v>
      </c>
      <c r="MQ2957" s="9" t="s">
        <v>1169</v>
      </c>
    </row>
    <row r="2958" spans="1:355">
      <c r="A2958" s="9" t="s">
        <v>627</v>
      </c>
      <c r="B2958" s="9" t="s">
        <v>1137</v>
      </c>
      <c r="C2958" s="9" t="s">
        <v>1138</v>
      </c>
      <c r="D2958" s="9" t="s">
        <v>1139</v>
      </c>
      <c r="F2958" s="9" t="s">
        <v>101</v>
      </c>
      <c r="I2958" t="s">
        <v>1140</v>
      </c>
      <c r="J2958" s="9" t="s">
        <v>1141</v>
      </c>
      <c r="L2958" s="9" t="s">
        <v>1196</v>
      </c>
      <c r="V2958" s="9" t="s">
        <v>1140</v>
      </c>
      <c r="AI2958" s="60" t="s">
        <v>1143</v>
      </c>
      <c r="AO2958" s="9" t="s">
        <v>1144</v>
      </c>
      <c r="BA2958" s="9" t="s">
        <v>1172</v>
      </c>
      <c r="BB2958" s="9" t="s">
        <v>1146</v>
      </c>
      <c r="BC2958" s="9" t="s">
        <v>217</v>
      </c>
      <c r="BD2958" s="9" t="s">
        <v>1147</v>
      </c>
      <c r="BE2958" s="9" t="s">
        <v>1148</v>
      </c>
      <c r="BF2958" s="9" t="s">
        <v>229</v>
      </c>
      <c r="BG2958" s="9" t="s">
        <v>1149</v>
      </c>
      <c r="BN2958" s="9" t="s">
        <v>1150</v>
      </c>
      <c r="BO2958" s="9" t="s">
        <v>1150</v>
      </c>
      <c r="BP2958" s="9" t="s">
        <v>1151</v>
      </c>
      <c r="BQ2958" s="9" t="s">
        <v>1152</v>
      </c>
      <c r="BR2958" s="9" t="s">
        <v>646</v>
      </c>
      <c r="BS2958" s="9" t="s">
        <v>1153</v>
      </c>
      <c r="BV2958" s="9" t="s">
        <v>1221</v>
      </c>
      <c r="BW2958" s="9" t="s">
        <v>1154</v>
      </c>
      <c r="BY2958" s="9" t="s">
        <v>1155</v>
      </c>
      <c r="CP2958" s="9" t="s">
        <v>1216</v>
      </c>
      <c r="CQ2958" s="9" t="s">
        <v>1210</v>
      </c>
      <c r="CS2958" s="9" t="s">
        <v>1158</v>
      </c>
      <c r="CT2958" s="9" t="s">
        <v>1159</v>
      </c>
      <c r="EQ2958" s="9" t="s">
        <v>1219</v>
      </c>
      <c r="ER2958" s="9" t="s">
        <v>1161</v>
      </c>
      <c r="ET2958" s="9" t="s">
        <v>1162</v>
      </c>
      <c r="FR2958" s="9" t="s">
        <v>1205</v>
      </c>
      <c r="GN2958" s="9" t="s">
        <v>1164</v>
      </c>
      <c r="HJ2958" s="9" t="s">
        <v>646</v>
      </c>
      <c r="HP2958" s="9" t="s">
        <v>654</v>
      </c>
      <c r="IR2958" s="9" t="s">
        <v>1165</v>
      </c>
      <c r="IS2958" s="10">
        <v>100</v>
      </c>
      <c r="JV2958" t="s">
        <v>1166</v>
      </c>
      <c r="KD2958" s="9" t="s">
        <v>864</v>
      </c>
      <c r="LO2958" s="9" t="s">
        <v>1167</v>
      </c>
      <c r="LQ2958" s="9" t="s">
        <v>1168</v>
      </c>
      <c r="MP2958" s="9" t="s">
        <v>631</v>
      </c>
      <c r="MQ2958" s="9" t="s">
        <v>1169</v>
      </c>
    </row>
    <row r="2959" spans="1:355">
      <c r="A2959" s="9" t="s">
        <v>627</v>
      </c>
      <c r="B2959" s="9" t="s">
        <v>1137</v>
      </c>
      <c r="C2959" s="9" t="s">
        <v>1138</v>
      </c>
      <c r="D2959" s="9" t="s">
        <v>1139</v>
      </c>
      <c r="F2959" s="9" t="s">
        <v>101</v>
      </c>
      <c r="I2959" t="s">
        <v>1140</v>
      </c>
      <c r="J2959" s="9" t="s">
        <v>1141</v>
      </c>
      <c r="L2959" s="9" t="s">
        <v>1142</v>
      </c>
      <c r="V2959" s="9" t="s">
        <v>1140</v>
      </c>
      <c r="AI2959" s="60" t="s">
        <v>1143</v>
      </c>
      <c r="AO2959" s="9" t="s">
        <v>1144</v>
      </c>
      <c r="BA2959" s="9" t="s">
        <v>1188</v>
      </c>
      <c r="BB2959" s="9" t="s">
        <v>1172</v>
      </c>
      <c r="BC2959" s="9" t="s">
        <v>217</v>
      </c>
      <c r="BD2959" s="9" t="s">
        <v>1147</v>
      </c>
      <c r="BE2959" s="9" t="s">
        <v>1148</v>
      </c>
      <c r="BF2959" s="9" t="s">
        <v>229</v>
      </c>
      <c r="BG2959" s="9" t="s">
        <v>1149</v>
      </c>
      <c r="BN2959" s="9" t="s">
        <v>1150</v>
      </c>
      <c r="BO2959" s="9" t="s">
        <v>1150</v>
      </c>
      <c r="BP2959" s="9" t="s">
        <v>1151</v>
      </c>
      <c r="BQ2959" s="9" t="s">
        <v>1152</v>
      </c>
      <c r="BR2959" s="9" t="s">
        <v>646</v>
      </c>
      <c r="BS2959" s="9" t="s">
        <v>1153</v>
      </c>
      <c r="BV2959" s="9" t="s">
        <v>286</v>
      </c>
      <c r="BW2959" s="9" t="s">
        <v>1154</v>
      </c>
      <c r="BY2959" s="9" t="s">
        <v>1155</v>
      </c>
      <c r="CP2959" s="9" t="s">
        <v>1222</v>
      </c>
      <c r="CQ2959" s="9" t="s">
        <v>1217</v>
      </c>
      <c r="CS2959" s="9" t="s">
        <v>1175</v>
      </c>
      <c r="CT2959" s="9" t="s">
        <v>1159</v>
      </c>
      <c r="EQ2959" s="9" t="s">
        <v>1225</v>
      </c>
      <c r="ER2959" s="9" t="s">
        <v>1177</v>
      </c>
      <c r="ET2959" s="9" t="s">
        <v>1162</v>
      </c>
      <c r="FR2959" s="9" t="s">
        <v>1163</v>
      </c>
      <c r="GN2959" s="9" t="s">
        <v>1164</v>
      </c>
      <c r="HJ2959" s="9" t="s">
        <v>646</v>
      </c>
      <c r="HP2959" s="9" t="s">
        <v>654</v>
      </c>
      <c r="IR2959" s="9" t="s">
        <v>1165</v>
      </c>
      <c r="IS2959" s="10">
        <v>100</v>
      </c>
      <c r="JV2959" t="s">
        <v>1166</v>
      </c>
      <c r="KD2959" s="9" t="s">
        <v>864</v>
      </c>
      <c r="LO2959" s="9" t="s">
        <v>1167</v>
      </c>
      <c r="LQ2959" s="9" t="s">
        <v>1168</v>
      </c>
      <c r="MP2959" s="9" t="s">
        <v>631</v>
      </c>
      <c r="MQ2959" s="9" t="s">
        <v>1169</v>
      </c>
    </row>
    <row r="2960" spans="1:355">
      <c r="A2960" s="9" t="s">
        <v>627</v>
      </c>
      <c r="B2960" s="9" t="s">
        <v>1137</v>
      </c>
      <c r="C2960" s="9" t="s">
        <v>1138</v>
      </c>
      <c r="D2960" s="9" t="s">
        <v>1139</v>
      </c>
      <c r="F2960" s="9" t="s">
        <v>101</v>
      </c>
      <c r="I2960" t="s">
        <v>1140</v>
      </c>
      <c r="J2960" s="9" t="s">
        <v>1141</v>
      </c>
      <c r="L2960" s="9" t="s">
        <v>1170</v>
      </c>
      <c r="V2960" s="9" t="s">
        <v>1140</v>
      </c>
      <c r="AI2960" s="60" t="s">
        <v>1143</v>
      </c>
      <c r="AO2960" s="9" t="s">
        <v>1144</v>
      </c>
      <c r="BA2960" s="9" t="s">
        <v>1197</v>
      </c>
      <c r="BB2960" s="9" t="s">
        <v>1180</v>
      </c>
      <c r="BC2960" s="9" t="s">
        <v>217</v>
      </c>
      <c r="BD2960" s="9" t="s">
        <v>1147</v>
      </c>
      <c r="BE2960" s="9" t="s">
        <v>1148</v>
      </c>
      <c r="BF2960" s="9" t="s">
        <v>229</v>
      </c>
      <c r="BG2960" s="9" t="s">
        <v>1149</v>
      </c>
      <c r="BN2960" s="9" t="s">
        <v>1150</v>
      </c>
      <c r="BO2960" s="9" t="s">
        <v>1150</v>
      </c>
      <c r="BP2960" s="9" t="s">
        <v>1151</v>
      </c>
      <c r="BQ2960" s="9" t="s">
        <v>1152</v>
      </c>
      <c r="BR2960" s="9" t="s">
        <v>646</v>
      </c>
      <c r="BS2960" s="9" t="s">
        <v>1153</v>
      </c>
      <c r="BV2960" s="9" t="s">
        <v>1173</v>
      </c>
      <c r="BW2960" s="9" t="s">
        <v>1154</v>
      </c>
      <c r="BY2960" s="9" t="s">
        <v>1155</v>
      </c>
      <c r="CP2960" s="9" t="s">
        <v>1228</v>
      </c>
      <c r="CQ2960" s="9" t="s">
        <v>1223</v>
      </c>
      <c r="CS2960" s="9" t="s">
        <v>1183</v>
      </c>
      <c r="CT2960" s="9" t="s">
        <v>1159</v>
      </c>
      <c r="EQ2960" s="9" t="s">
        <v>1230</v>
      </c>
      <c r="ER2960" s="9" t="s">
        <v>1185</v>
      </c>
      <c r="ET2960" s="9" t="s">
        <v>1162</v>
      </c>
      <c r="FR2960" s="9" t="s">
        <v>1178</v>
      </c>
      <c r="GN2960" s="9" t="s">
        <v>1164</v>
      </c>
      <c r="HJ2960" s="9" t="s">
        <v>646</v>
      </c>
      <c r="HP2960" s="9" t="s">
        <v>654</v>
      </c>
      <c r="IR2960" s="9" t="s">
        <v>1165</v>
      </c>
      <c r="IS2960" s="10">
        <v>100</v>
      </c>
      <c r="JV2960" t="s">
        <v>1166</v>
      </c>
      <c r="KD2960" s="9" t="s">
        <v>864</v>
      </c>
      <c r="LO2960" s="9" t="s">
        <v>1167</v>
      </c>
      <c r="LQ2960" s="9" t="s">
        <v>1168</v>
      </c>
      <c r="MP2960" s="9" t="s">
        <v>631</v>
      </c>
      <c r="MQ2960" s="9" t="s">
        <v>1169</v>
      </c>
    </row>
    <row r="2961" spans="1:355">
      <c r="A2961" s="9" t="s">
        <v>627</v>
      </c>
      <c r="B2961" s="9" t="s">
        <v>1137</v>
      </c>
      <c r="C2961" s="9" t="s">
        <v>1138</v>
      </c>
      <c r="D2961" s="9" t="s">
        <v>1139</v>
      </c>
      <c r="F2961" s="9" t="s">
        <v>101</v>
      </c>
      <c r="I2961" t="s">
        <v>1140</v>
      </c>
      <c r="J2961" s="9" t="s">
        <v>1141</v>
      </c>
      <c r="L2961" s="9" t="s">
        <v>1179</v>
      </c>
      <c r="V2961" s="9" t="s">
        <v>1140</v>
      </c>
      <c r="AI2961" s="60" t="s">
        <v>1143</v>
      </c>
      <c r="AO2961" s="9" t="s">
        <v>1144</v>
      </c>
      <c r="BA2961" s="9" t="s">
        <v>1206</v>
      </c>
      <c r="BB2961" s="9" t="s">
        <v>1189</v>
      </c>
      <c r="BC2961" s="9" t="s">
        <v>217</v>
      </c>
      <c r="BD2961" s="9" t="s">
        <v>1147</v>
      </c>
      <c r="BE2961" s="9" t="s">
        <v>1148</v>
      </c>
      <c r="BF2961" s="9" t="s">
        <v>229</v>
      </c>
      <c r="BG2961" s="9" t="s">
        <v>1149</v>
      </c>
      <c r="BN2961" s="9" t="s">
        <v>1150</v>
      </c>
      <c r="BO2961" s="9" t="s">
        <v>1150</v>
      </c>
      <c r="BP2961" s="9" t="s">
        <v>1151</v>
      </c>
      <c r="BQ2961" s="9" t="s">
        <v>1152</v>
      </c>
      <c r="BR2961" s="9" t="s">
        <v>646</v>
      </c>
      <c r="BS2961" s="9" t="s">
        <v>1153</v>
      </c>
      <c r="BV2961" s="9" t="s">
        <v>1181</v>
      </c>
      <c r="BW2961" s="9" t="s">
        <v>1154</v>
      </c>
      <c r="BY2961" s="9" t="s">
        <v>1155</v>
      </c>
      <c r="CP2961" s="9" t="s">
        <v>1233</v>
      </c>
      <c r="CQ2961" s="9" t="s">
        <v>1229</v>
      </c>
      <c r="CS2961" s="9" t="s">
        <v>1193</v>
      </c>
      <c r="CT2961" s="9" t="s">
        <v>1159</v>
      </c>
      <c r="EQ2961" s="9" t="s">
        <v>1235</v>
      </c>
      <c r="ER2961" s="9" t="s">
        <v>495</v>
      </c>
      <c r="ET2961" s="9" t="s">
        <v>1162</v>
      </c>
      <c r="FR2961" s="9" t="s">
        <v>1186</v>
      </c>
      <c r="GN2961" s="9" t="s">
        <v>1164</v>
      </c>
      <c r="HJ2961" s="9" t="s">
        <v>646</v>
      </c>
      <c r="HP2961" s="9" t="s">
        <v>654</v>
      </c>
      <c r="IR2961" s="9" t="s">
        <v>1165</v>
      </c>
      <c r="IS2961" s="10">
        <v>100</v>
      </c>
      <c r="JV2961" t="s">
        <v>1166</v>
      </c>
      <c r="KD2961" s="9" t="s">
        <v>864</v>
      </c>
      <c r="LO2961" s="9" t="s">
        <v>1167</v>
      </c>
      <c r="LQ2961" s="9" t="s">
        <v>1168</v>
      </c>
      <c r="MP2961" s="9" t="s">
        <v>631</v>
      </c>
      <c r="MQ2961" s="9" t="s">
        <v>1169</v>
      </c>
    </row>
    <row r="2962" spans="1:355">
      <c r="A2962" s="9" t="s">
        <v>627</v>
      </c>
      <c r="B2962" s="9" t="s">
        <v>1137</v>
      </c>
      <c r="C2962" s="9" t="s">
        <v>1138</v>
      </c>
      <c r="D2962" s="9" t="s">
        <v>1139</v>
      </c>
      <c r="F2962" s="9" t="s">
        <v>101</v>
      </c>
      <c r="I2962" t="s">
        <v>1140</v>
      </c>
      <c r="J2962" s="9" t="s">
        <v>1141</v>
      </c>
      <c r="L2962" s="9" t="s">
        <v>1187</v>
      </c>
      <c r="V2962" s="9" t="s">
        <v>1140</v>
      </c>
      <c r="AI2962" s="60" t="s">
        <v>1143</v>
      </c>
      <c r="AO2962" s="9" t="s">
        <v>1144</v>
      </c>
      <c r="BA2962" s="9" t="s">
        <v>1214</v>
      </c>
      <c r="BB2962" s="9" t="s">
        <v>1198</v>
      </c>
      <c r="BC2962" s="9" t="s">
        <v>217</v>
      </c>
      <c r="BD2962" s="9" t="s">
        <v>1147</v>
      </c>
      <c r="BE2962" s="9" t="s">
        <v>1148</v>
      </c>
      <c r="BF2962" s="9" t="s">
        <v>229</v>
      </c>
      <c r="BG2962" s="9" t="s">
        <v>1149</v>
      </c>
      <c r="BN2962" s="9" t="s">
        <v>1150</v>
      </c>
      <c r="BO2962" s="9" t="s">
        <v>1150</v>
      </c>
      <c r="BP2962" s="9" t="s">
        <v>1151</v>
      </c>
      <c r="BQ2962" s="9" t="s">
        <v>1152</v>
      </c>
      <c r="BR2962" s="9" t="s">
        <v>646</v>
      </c>
      <c r="BS2962" s="9" t="s">
        <v>1153</v>
      </c>
      <c r="BV2962" s="9" t="s">
        <v>1190</v>
      </c>
      <c r="BW2962" s="9" t="s">
        <v>1154</v>
      </c>
      <c r="BY2962" s="9" t="s">
        <v>1155</v>
      </c>
      <c r="CP2962" s="9" t="s">
        <v>1238</v>
      </c>
      <c r="CQ2962" s="9" t="s">
        <v>1234</v>
      </c>
      <c r="CS2962" s="9" t="s">
        <v>1202</v>
      </c>
      <c r="CT2962" s="9" t="s">
        <v>1159</v>
      </c>
      <c r="EQ2962" s="9" t="s">
        <v>1240</v>
      </c>
      <c r="ER2962" s="9" t="s">
        <v>1204</v>
      </c>
      <c r="ET2962" s="9" t="s">
        <v>1162</v>
      </c>
      <c r="FR2962" s="9" t="s">
        <v>1195</v>
      </c>
      <c r="GN2962" s="9" t="s">
        <v>1164</v>
      </c>
      <c r="HJ2962" s="9" t="s">
        <v>646</v>
      </c>
      <c r="HP2962" s="9" t="s">
        <v>654</v>
      </c>
      <c r="IR2962" s="9" t="s">
        <v>1165</v>
      </c>
      <c r="IS2962" s="10">
        <v>100</v>
      </c>
      <c r="JV2962" t="s">
        <v>1166</v>
      </c>
      <c r="KD2962" s="9" t="s">
        <v>864</v>
      </c>
      <c r="LO2962" s="9" t="s">
        <v>1167</v>
      </c>
      <c r="LQ2962" s="9" t="s">
        <v>1168</v>
      </c>
      <c r="MP2962" s="9" t="s">
        <v>631</v>
      </c>
      <c r="MQ2962" s="9" t="s">
        <v>1169</v>
      </c>
    </row>
    <row r="2963" spans="1:355">
      <c r="A2963" s="9" t="s">
        <v>627</v>
      </c>
      <c r="B2963" s="9" t="s">
        <v>1137</v>
      </c>
      <c r="C2963" s="9" t="s">
        <v>1138</v>
      </c>
      <c r="D2963" s="9" t="s">
        <v>1139</v>
      </c>
      <c r="F2963" s="9" t="s">
        <v>101</v>
      </c>
      <c r="I2963" t="s">
        <v>1140</v>
      </c>
      <c r="J2963" s="9" t="s">
        <v>1141</v>
      </c>
      <c r="L2963" s="9" t="s">
        <v>1196</v>
      </c>
      <c r="V2963" s="9" t="s">
        <v>1140</v>
      </c>
      <c r="AI2963" s="60" t="s">
        <v>1143</v>
      </c>
      <c r="AO2963" s="9" t="s">
        <v>1144</v>
      </c>
      <c r="BA2963" s="9" t="s">
        <v>209</v>
      </c>
      <c r="BB2963" s="9" t="s">
        <v>1207</v>
      </c>
      <c r="BC2963" s="9" t="s">
        <v>217</v>
      </c>
      <c r="BD2963" s="9" t="s">
        <v>1147</v>
      </c>
      <c r="BE2963" s="9" t="s">
        <v>1148</v>
      </c>
      <c r="BF2963" s="9" t="s">
        <v>229</v>
      </c>
      <c r="BG2963" s="9" t="s">
        <v>1149</v>
      </c>
      <c r="BN2963" s="9" t="s">
        <v>1150</v>
      </c>
      <c r="BO2963" s="9" t="s">
        <v>1150</v>
      </c>
      <c r="BP2963" s="9" t="s">
        <v>1151</v>
      </c>
      <c r="BQ2963" s="9" t="s">
        <v>1152</v>
      </c>
      <c r="BR2963" s="9" t="s">
        <v>646</v>
      </c>
      <c r="BS2963" s="9" t="s">
        <v>1153</v>
      </c>
      <c r="BV2963" s="9" t="s">
        <v>1199</v>
      </c>
      <c r="BW2963" s="9" t="s">
        <v>1154</v>
      </c>
      <c r="BY2963" s="9" t="s">
        <v>1155</v>
      </c>
      <c r="CP2963" s="9" t="s">
        <v>1243</v>
      </c>
      <c r="CQ2963" s="9" t="s">
        <v>1239</v>
      </c>
      <c r="CS2963" s="9" t="s">
        <v>1211</v>
      </c>
      <c r="CT2963" s="9" t="s">
        <v>1159</v>
      </c>
      <c r="EQ2963" s="9" t="s">
        <v>1244</v>
      </c>
      <c r="ER2963" s="9" t="s">
        <v>1213</v>
      </c>
      <c r="ET2963" s="9" t="s">
        <v>1162</v>
      </c>
      <c r="FR2963" s="9" t="s">
        <v>1205</v>
      </c>
      <c r="GN2963" s="9" t="s">
        <v>1164</v>
      </c>
      <c r="HJ2963" s="9" t="s">
        <v>646</v>
      </c>
      <c r="HP2963" s="9" t="s">
        <v>654</v>
      </c>
      <c r="IR2963" s="9" t="s">
        <v>1165</v>
      </c>
      <c r="IS2963" s="10">
        <v>100</v>
      </c>
      <c r="JV2963" t="s">
        <v>1166</v>
      </c>
      <c r="KD2963" s="9" t="s">
        <v>864</v>
      </c>
      <c r="LO2963" s="9" t="s">
        <v>1167</v>
      </c>
      <c r="LQ2963" s="9" t="s">
        <v>1168</v>
      </c>
      <c r="MP2963" s="9" t="s">
        <v>631</v>
      </c>
      <c r="MQ2963" s="9" t="s">
        <v>1169</v>
      </c>
    </row>
    <row r="2964" spans="1:355">
      <c r="A2964" s="9" t="s">
        <v>627</v>
      </c>
      <c r="B2964" s="9" t="s">
        <v>1137</v>
      </c>
      <c r="C2964" s="9" t="s">
        <v>1138</v>
      </c>
      <c r="D2964" s="9" t="s">
        <v>1139</v>
      </c>
      <c r="F2964" s="9" t="s">
        <v>101</v>
      </c>
      <c r="I2964" t="s">
        <v>1140</v>
      </c>
      <c r="J2964" s="9" t="s">
        <v>1141</v>
      </c>
      <c r="L2964" s="9" t="s">
        <v>1142</v>
      </c>
      <c r="V2964" s="9" t="s">
        <v>1140</v>
      </c>
      <c r="AI2964" s="60" t="s">
        <v>1143</v>
      </c>
      <c r="AO2964" s="9" t="s">
        <v>1144</v>
      </c>
      <c r="BA2964" s="9" t="s">
        <v>1227</v>
      </c>
      <c r="BB2964" s="9" t="s">
        <v>1146</v>
      </c>
      <c r="BC2964" s="9" t="s">
        <v>217</v>
      </c>
      <c r="BD2964" s="9" t="s">
        <v>1147</v>
      </c>
      <c r="BE2964" s="9" t="s">
        <v>1148</v>
      </c>
      <c r="BF2964" s="9" t="s">
        <v>229</v>
      </c>
      <c r="BG2964" s="9" t="s">
        <v>1149</v>
      </c>
      <c r="BN2964" s="9" t="s">
        <v>1150</v>
      </c>
      <c r="BO2964" s="9" t="s">
        <v>1150</v>
      </c>
      <c r="BP2964" s="9" t="s">
        <v>1151</v>
      </c>
      <c r="BQ2964" s="9" t="s">
        <v>1152</v>
      </c>
      <c r="BR2964" s="9" t="s">
        <v>646</v>
      </c>
      <c r="BS2964" s="9" t="s">
        <v>1153</v>
      </c>
      <c r="BV2964" s="9" t="s">
        <v>1208</v>
      </c>
      <c r="BW2964" s="9" t="s">
        <v>1154</v>
      </c>
      <c r="BY2964" s="9" t="s">
        <v>1155</v>
      </c>
      <c r="CP2964" s="9" t="s">
        <v>1156</v>
      </c>
      <c r="CQ2964" s="9" t="s">
        <v>337</v>
      </c>
      <c r="CS2964" s="9" t="s">
        <v>1218</v>
      </c>
      <c r="CT2964" s="9" t="s">
        <v>1159</v>
      </c>
      <c r="EQ2964" s="9" t="s">
        <v>1160</v>
      </c>
      <c r="ER2964" s="9" t="s">
        <v>1220</v>
      </c>
      <c r="ET2964" s="9" t="s">
        <v>1162</v>
      </c>
      <c r="FR2964" s="9" t="s">
        <v>1163</v>
      </c>
      <c r="GN2964" s="9" t="s">
        <v>1164</v>
      </c>
      <c r="HJ2964" s="9" t="s">
        <v>646</v>
      </c>
      <c r="HP2964" s="9" t="s">
        <v>654</v>
      </c>
      <c r="IR2964" s="9" t="s">
        <v>1165</v>
      </c>
      <c r="IS2964" s="10">
        <v>100</v>
      </c>
      <c r="JV2964" t="s">
        <v>1166</v>
      </c>
      <c r="KD2964" s="9" t="s">
        <v>864</v>
      </c>
      <c r="LO2964" s="9" t="s">
        <v>1167</v>
      </c>
      <c r="LQ2964" s="9" t="s">
        <v>1168</v>
      </c>
      <c r="MP2964" s="9" t="s">
        <v>631</v>
      </c>
      <c r="MQ2964" s="9" t="s">
        <v>1169</v>
      </c>
    </row>
    <row r="2965" spans="1:355">
      <c r="A2965" s="9" t="s">
        <v>627</v>
      </c>
      <c r="B2965" s="9" t="s">
        <v>1137</v>
      </c>
      <c r="C2965" s="9" t="s">
        <v>1138</v>
      </c>
      <c r="D2965" s="9" t="s">
        <v>1139</v>
      </c>
      <c r="F2965" s="9" t="s">
        <v>101</v>
      </c>
      <c r="I2965" t="s">
        <v>1140</v>
      </c>
      <c r="J2965" s="9" t="s">
        <v>1141</v>
      </c>
      <c r="L2965" s="9" t="s">
        <v>1170</v>
      </c>
      <c r="V2965" s="9" t="s">
        <v>1140</v>
      </c>
      <c r="AI2965" s="60" t="s">
        <v>1143</v>
      </c>
      <c r="AO2965" s="9" t="s">
        <v>1144</v>
      </c>
      <c r="BA2965" s="9" t="s">
        <v>1232</v>
      </c>
      <c r="BB2965" s="9" t="s">
        <v>1172</v>
      </c>
      <c r="BC2965" s="9" t="s">
        <v>217</v>
      </c>
      <c r="BD2965" s="9" t="s">
        <v>1147</v>
      </c>
      <c r="BE2965" s="9" t="s">
        <v>1148</v>
      </c>
      <c r="BF2965" s="9" t="s">
        <v>229</v>
      </c>
      <c r="BG2965" s="9" t="s">
        <v>1149</v>
      </c>
      <c r="BN2965" s="9" t="s">
        <v>1150</v>
      </c>
      <c r="BO2965" s="9" t="s">
        <v>1150</v>
      </c>
      <c r="BP2965" s="9" t="s">
        <v>1151</v>
      </c>
      <c r="BQ2965" s="9" t="s">
        <v>1152</v>
      </c>
      <c r="BR2965" s="9" t="s">
        <v>646</v>
      </c>
      <c r="BS2965" s="9" t="s">
        <v>1153</v>
      </c>
      <c r="BV2965" s="9" t="s">
        <v>1215</v>
      </c>
      <c r="BW2965" s="9" t="s">
        <v>1154</v>
      </c>
      <c r="BY2965" s="9" t="s">
        <v>1155</v>
      </c>
      <c r="CP2965" s="9" t="s">
        <v>1174</v>
      </c>
      <c r="CQ2965" s="9" t="s">
        <v>1247</v>
      </c>
      <c r="CS2965" s="9" t="s">
        <v>1224</v>
      </c>
      <c r="CT2965" s="9" t="s">
        <v>1159</v>
      </c>
      <c r="EQ2965" s="9" t="s">
        <v>1176</v>
      </c>
      <c r="ER2965" s="9" t="s">
        <v>1226</v>
      </c>
      <c r="ET2965" s="9" t="s">
        <v>1162</v>
      </c>
      <c r="FR2965" s="9" t="s">
        <v>1178</v>
      </c>
      <c r="GN2965" s="9" t="s">
        <v>1164</v>
      </c>
      <c r="HJ2965" s="9" t="s">
        <v>646</v>
      </c>
      <c r="HP2965" s="9" t="s">
        <v>654</v>
      </c>
      <c r="IR2965" s="9" t="s">
        <v>1165</v>
      </c>
      <c r="IS2965" s="10">
        <v>100</v>
      </c>
      <c r="JV2965" t="s">
        <v>1166</v>
      </c>
      <c r="KD2965" s="9" t="s">
        <v>864</v>
      </c>
      <c r="LO2965" s="9" t="s">
        <v>1167</v>
      </c>
      <c r="LQ2965" s="9" t="s">
        <v>1168</v>
      </c>
      <c r="MP2965" s="9" t="s">
        <v>631</v>
      </c>
      <c r="MQ2965" s="9" t="s">
        <v>1169</v>
      </c>
    </row>
    <row r="2966" spans="1:355">
      <c r="A2966" s="9" t="s">
        <v>627</v>
      </c>
      <c r="B2966" s="9" t="s">
        <v>1137</v>
      </c>
      <c r="C2966" s="9" t="s">
        <v>1138</v>
      </c>
      <c r="D2966" s="9" t="s">
        <v>1139</v>
      </c>
      <c r="F2966" s="9" t="s">
        <v>101</v>
      </c>
      <c r="I2966" t="s">
        <v>1140</v>
      </c>
      <c r="J2966" s="9" t="s">
        <v>1141</v>
      </c>
      <c r="L2966" s="9" t="s">
        <v>1179</v>
      </c>
      <c r="V2966" s="9" t="s">
        <v>1140</v>
      </c>
      <c r="AI2966" s="60" t="s">
        <v>1143</v>
      </c>
      <c r="AO2966" s="9" t="s">
        <v>1144</v>
      </c>
      <c r="BA2966" s="9" t="s">
        <v>1237</v>
      </c>
      <c r="BB2966" s="9" t="s">
        <v>1180</v>
      </c>
      <c r="BC2966" s="9" t="s">
        <v>217</v>
      </c>
      <c r="BD2966" s="9" t="s">
        <v>1147</v>
      </c>
      <c r="BE2966" s="9" t="s">
        <v>1148</v>
      </c>
      <c r="BF2966" s="9" t="s">
        <v>229</v>
      </c>
      <c r="BG2966" s="9" t="s">
        <v>1149</v>
      </c>
      <c r="BN2966" s="9" t="s">
        <v>1150</v>
      </c>
      <c r="BO2966" s="9" t="s">
        <v>1150</v>
      </c>
      <c r="BP2966" s="9" t="s">
        <v>1151</v>
      </c>
      <c r="BQ2966" s="9" t="s">
        <v>1152</v>
      </c>
      <c r="BR2966" s="9" t="s">
        <v>646</v>
      </c>
      <c r="BS2966" s="9" t="s">
        <v>1153</v>
      </c>
      <c r="BV2966" s="9" t="s">
        <v>1221</v>
      </c>
      <c r="BW2966" s="9" t="s">
        <v>1154</v>
      </c>
      <c r="BY2966" s="9" t="s">
        <v>1155</v>
      </c>
      <c r="CP2966" s="9" t="s">
        <v>333</v>
      </c>
      <c r="CQ2966" s="9" t="s">
        <v>1157</v>
      </c>
      <c r="CS2966" s="9" t="s">
        <v>1158</v>
      </c>
      <c r="CT2966" s="9" t="s">
        <v>1159</v>
      </c>
      <c r="EQ2966" s="9" t="s">
        <v>1184</v>
      </c>
      <c r="ER2966" s="9" t="s">
        <v>1231</v>
      </c>
      <c r="ET2966" s="9" t="s">
        <v>1162</v>
      </c>
      <c r="FR2966" s="9" t="s">
        <v>1186</v>
      </c>
      <c r="GN2966" s="9" t="s">
        <v>1164</v>
      </c>
      <c r="HJ2966" s="9" t="s">
        <v>646</v>
      </c>
      <c r="HP2966" s="9" t="s">
        <v>654</v>
      </c>
      <c r="IR2966" s="9" t="s">
        <v>1165</v>
      </c>
      <c r="IS2966" s="10">
        <v>100</v>
      </c>
      <c r="JV2966" t="s">
        <v>1166</v>
      </c>
      <c r="KD2966" s="9" t="s">
        <v>864</v>
      </c>
      <c r="LO2966" s="9" t="s">
        <v>1167</v>
      </c>
      <c r="LQ2966" s="9" t="s">
        <v>1168</v>
      </c>
      <c r="MP2966" s="9" t="s">
        <v>631</v>
      </c>
      <c r="MQ2966" s="9" t="s">
        <v>1169</v>
      </c>
    </row>
    <row r="2967" spans="1:355">
      <c r="A2967" s="9" t="s">
        <v>627</v>
      </c>
      <c r="B2967" s="9" t="s">
        <v>1137</v>
      </c>
      <c r="C2967" s="9" t="s">
        <v>1138</v>
      </c>
      <c r="D2967" s="9" t="s">
        <v>1139</v>
      </c>
      <c r="F2967" s="9" t="s">
        <v>101</v>
      </c>
      <c r="I2967" t="s">
        <v>1140</v>
      </c>
      <c r="J2967" s="9" t="s">
        <v>1141</v>
      </c>
      <c r="L2967" s="9" t="s">
        <v>1187</v>
      </c>
      <c r="V2967" s="9" t="s">
        <v>1140</v>
      </c>
      <c r="AI2967" s="60" t="s">
        <v>1143</v>
      </c>
      <c r="AO2967" s="9" t="s">
        <v>1144</v>
      </c>
      <c r="BA2967" s="9" t="s">
        <v>1242</v>
      </c>
      <c r="BB2967" s="9" t="s">
        <v>1189</v>
      </c>
      <c r="BC2967" s="9" t="s">
        <v>217</v>
      </c>
      <c r="BD2967" s="9" t="s">
        <v>1147</v>
      </c>
      <c r="BE2967" s="9" t="s">
        <v>1148</v>
      </c>
      <c r="BF2967" s="9" t="s">
        <v>229</v>
      </c>
      <c r="BG2967" s="9" t="s">
        <v>1149</v>
      </c>
      <c r="BN2967" s="9" t="s">
        <v>1150</v>
      </c>
      <c r="BO2967" s="9" t="s">
        <v>1150</v>
      </c>
      <c r="BP2967" s="9" t="s">
        <v>1151</v>
      </c>
      <c r="BQ2967" s="9" t="s">
        <v>1152</v>
      </c>
      <c r="BR2967" s="9" t="s">
        <v>646</v>
      </c>
      <c r="BS2967" s="9" t="s">
        <v>1153</v>
      </c>
      <c r="BV2967" s="9" t="s">
        <v>286</v>
      </c>
      <c r="BW2967" s="9" t="s">
        <v>1154</v>
      </c>
      <c r="BY2967" s="9" t="s">
        <v>1155</v>
      </c>
      <c r="CP2967" s="9" t="s">
        <v>1191</v>
      </c>
      <c r="CQ2967" s="9" t="s">
        <v>1150</v>
      </c>
      <c r="CS2967" s="9" t="s">
        <v>1158</v>
      </c>
      <c r="CT2967" s="9" t="s">
        <v>1159</v>
      </c>
      <c r="EQ2967" s="9" t="s">
        <v>1194</v>
      </c>
      <c r="ER2967" s="9" t="s">
        <v>1236</v>
      </c>
      <c r="ET2967" s="9" t="s">
        <v>1162</v>
      </c>
      <c r="FR2967" s="9" t="s">
        <v>1195</v>
      </c>
      <c r="GN2967" s="9" t="s">
        <v>1164</v>
      </c>
      <c r="HJ2967" s="9" t="s">
        <v>646</v>
      </c>
      <c r="HP2967" s="9" t="s">
        <v>654</v>
      </c>
      <c r="IR2967" s="9" t="s">
        <v>1165</v>
      </c>
      <c r="IS2967" s="10">
        <v>100</v>
      </c>
      <c r="JV2967" t="s">
        <v>1166</v>
      </c>
      <c r="KD2967" s="9" t="s">
        <v>864</v>
      </c>
      <c r="LO2967" s="9" t="s">
        <v>1167</v>
      </c>
      <c r="LQ2967" s="9" t="s">
        <v>1168</v>
      </c>
      <c r="MP2967" s="9" t="s">
        <v>631</v>
      </c>
      <c r="MQ2967" s="9" t="s">
        <v>1169</v>
      </c>
    </row>
    <row r="2968" spans="1:355">
      <c r="A2968" s="9" t="s">
        <v>627</v>
      </c>
      <c r="B2968" s="9" t="s">
        <v>1137</v>
      </c>
      <c r="C2968" s="9" t="s">
        <v>1138</v>
      </c>
      <c r="D2968" s="9" t="s">
        <v>1139</v>
      </c>
      <c r="F2968" s="9" t="s">
        <v>101</v>
      </c>
      <c r="I2968" t="s">
        <v>1140</v>
      </c>
      <c r="J2968" s="9" t="s">
        <v>1141</v>
      </c>
      <c r="L2968" s="9" t="s">
        <v>1196</v>
      </c>
      <c r="V2968" s="9" t="s">
        <v>1140</v>
      </c>
      <c r="AI2968" s="60" t="s">
        <v>1143</v>
      </c>
      <c r="AO2968" s="9" t="s">
        <v>1144</v>
      </c>
      <c r="BA2968" s="9" t="s">
        <v>1246</v>
      </c>
      <c r="BB2968" s="9" t="s">
        <v>1198</v>
      </c>
      <c r="BC2968" s="9" t="s">
        <v>217</v>
      </c>
      <c r="BD2968" s="9" t="s">
        <v>1147</v>
      </c>
      <c r="BE2968" s="9" t="s">
        <v>1148</v>
      </c>
      <c r="BF2968" s="9" t="s">
        <v>229</v>
      </c>
      <c r="BG2968" s="9" t="s">
        <v>1149</v>
      </c>
      <c r="BN2968" s="9" t="s">
        <v>1150</v>
      </c>
      <c r="BO2968" s="9" t="s">
        <v>1150</v>
      </c>
      <c r="BP2968" s="9" t="s">
        <v>1151</v>
      </c>
      <c r="BQ2968" s="9" t="s">
        <v>1152</v>
      </c>
      <c r="BR2968" s="9" t="s">
        <v>646</v>
      </c>
      <c r="BS2968" s="9" t="s">
        <v>1153</v>
      </c>
      <c r="BV2968" s="9" t="s">
        <v>1173</v>
      </c>
      <c r="BW2968" s="9" t="s">
        <v>1154</v>
      </c>
      <c r="BY2968" s="9" t="s">
        <v>1155</v>
      </c>
      <c r="CP2968" s="9" t="s">
        <v>1200</v>
      </c>
      <c r="CQ2968" s="9" t="s">
        <v>1182</v>
      </c>
      <c r="CS2968" s="9" t="s">
        <v>1175</v>
      </c>
      <c r="CT2968" s="9" t="s">
        <v>1159</v>
      </c>
      <c r="EQ2968" s="9" t="s">
        <v>1203</v>
      </c>
      <c r="ER2968" s="9" t="s">
        <v>1241</v>
      </c>
      <c r="ET2968" s="9" t="s">
        <v>1162</v>
      </c>
      <c r="FR2968" s="9" t="s">
        <v>1205</v>
      </c>
      <c r="GN2968" s="9" t="s">
        <v>1164</v>
      </c>
      <c r="HJ2968" s="9" t="s">
        <v>646</v>
      </c>
      <c r="HP2968" s="9" t="s">
        <v>654</v>
      </c>
      <c r="IR2968" s="9" t="s">
        <v>1165</v>
      </c>
      <c r="IS2968" s="10">
        <v>100</v>
      </c>
      <c r="JV2968" t="s">
        <v>1166</v>
      </c>
      <c r="KD2968" s="9" t="s">
        <v>864</v>
      </c>
      <c r="LO2968" s="9" t="s">
        <v>1167</v>
      </c>
      <c r="LQ2968" s="9" t="s">
        <v>1168</v>
      </c>
      <c r="MP2968" s="9" t="s">
        <v>631</v>
      </c>
      <c r="MQ2968" s="9" t="s">
        <v>1169</v>
      </c>
    </row>
    <row r="2969" spans="1:355">
      <c r="A2969" s="9" t="s">
        <v>627</v>
      </c>
      <c r="B2969" s="9" t="s">
        <v>1137</v>
      </c>
      <c r="C2969" s="9" t="s">
        <v>1138</v>
      </c>
      <c r="D2969" s="9" t="s">
        <v>1139</v>
      </c>
      <c r="F2969" s="9" t="s">
        <v>101</v>
      </c>
      <c r="I2969" t="s">
        <v>1140</v>
      </c>
      <c r="J2969" s="9" t="s">
        <v>1141</v>
      </c>
      <c r="L2969" s="9" t="s">
        <v>1142</v>
      </c>
      <c r="V2969" s="9" t="s">
        <v>1140</v>
      </c>
      <c r="AI2969" s="60" t="s">
        <v>1143</v>
      </c>
      <c r="AO2969" s="9" t="s">
        <v>1144</v>
      </c>
      <c r="BA2969" s="9" t="s">
        <v>1249</v>
      </c>
      <c r="BB2969" s="9" t="s">
        <v>1207</v>
      </c>
      <c r="BC2969" s="9" t="s">
        <v>217</v>
      </c>
      <c r="BD2969" s="9" t="s">
        <v>1147</v>
      </c>
      <c r="BE2969" s="9" t="s">
        <v>1148</v>
      </c>
      <c r="BF2969" s="9" t="s">
        <v>229</v>
      </c>
      <c r="BG2969" s="9" t="s">
        <v>1149</v>
      </c>
      <c r="BN2969" s="9" t="s">
        <v>1150</v>
      </c>
      <c r="BO2969" s="9" t="s">
        <v>1150</v>
      </c>
      <c r="BP2969" s="9" t="s">
        <v>1151</v>
      </c>
      <c r="BQ2969" s="9" t="s">
        <v>1152</v>
      </c>
      <c r="BR2969" s="9" t="s">
        <v>646</v>
      </c>
      <c r="BS2969" s="9" t="s">
        <v>1153</v>
      </c>
      <c r="BV2969" s="9" t="s">
        <v>1181</v>
      </c>
      <c r="BW2969" s="9" t="s">
        <v>1154</v>
      </c>
      <c r="BY2969" s="9" t="s">
        <v>1155</v>
      </c>
      <c r="CP2969" s="9" t="s">
        <v>1209</v>
      </c>
      <c r="CQ2969" s="9" t="s">
        <v>1192</v>
      </c>
      <c r="CS2969" s="9" t="s">
        <v>1183</v>
      </c>
      <c r="CT2969" s="9" t="s">
        <v>1159</v>
      </c>
      <c r="EQ2969" s="9" t="s">
        <v>1212</v>
      </c>
      <c r="ER2969" s="9" t="s">
        <v>1245</v>
      </c>
      <c r="ET2969" s="9" t="s">
        <v>1162</v>
      </c>
      <c r="FR2969" s="9" t="s">
        <v>1163</v>
      </c>
      <c r="GN2969" s="9" t="s">
        <v>1164</v>
      </c>
      <c r="HJ2969" s="9" t="s">
        <v>646</v>
      </c>
      <c r="HP2969" s="9" t="s">
        <v>654</v>
      </c>
      <c r="IR2969" s="9" t="s">
        <v>1165</v>
      </c>
      <c r="IS2969" s="10">
        <v>100</v>
      </c>
      <c r="JV2969" t="s">
        <v>1166</v>
      </c>
      <c r="KD2969" s="9" t="s">
        <v>864</v>
      </c>
      <c r="LO2969" s="9" t="s">
        <v>1167</v>
      </c>
      <c r="LQ2969" s="9" t="s">
        <v>1168</v>
      </c>
      <c r="MP2969" s="9" t="s">
        <v>631</v>
      </c>
      <c r="MQ2969" s="9" t="s">
        <v>1169</v>
      </c>
    </row>
    <row r="2970" spans="1:355">
      <c r="A2970" s="9" t="s">
        <v>627</v>
      </c>
      <c r="B2970" s="9" t="s">
        <v>1137</v>
      </c>
      <c r="C2970" s="9" t="s">
        <v>1138</v>
      </c>
      <c r="D2970" s="9" t="s">
        <v>1139</v>
      </c>
      <c r="F2970" s="9" t="s">
        <v>101</v>
      </c>
      <c r="I2970" t="s">
        <v>1140</v>
      </c>
      <c r="J2970" s="9" t="s">
        <v>1141</v>
      </c>
      <c r="L2970" s="9" t="s">
        <v>1170</v>
      </c>
      <c r="V2970" s="9" t="s">
        <v>1140</v>
      </c>
      <c r="AI2970" s="60" t="s">
        <v>1143</v>
      </c>
      <c r="AO2970" s="9" t="s">
        <v>1144</v>
      </c>
      <c r="BA2970" s="9" t="s">
        <v>1145</v>
      </c>
      <c r="BB2970" s="9" t="s">
        <v>1146</v>
      </c>
      <c r="BC2970" s="9" t="s">
        <v>217</v>
      </c>
      <c r="BD2970" s="9" t="s">
        <v>1147</v>
      </c>
      <c r="BE2970" s="9" t="s">
        <v>1148</v>
      </c>
      <c r="BF2970" s="9" t="s">
        <v>229</v>
      </c>
      <c r="BG2970" s="9" t="s">
        <v>1149</v>
      </c>
      <c r="BN2970" s="9" t="s">
        <v>1150</v>
      </c>
      <c r="BO2970" s="9" t="s">
        <v>1150</v>
      </c>
      <c r="BP2970" s="9" t="s">
        <v>1151</v>
      </c>
      <c r="BQ2970" s="9" t="s">
        <v>1152</v>
      </c>
      <c r="BR2970" s="9" t="s">
        <v>646</v>
      </c>
      <c r="BS2970" s="9" t="s">
        <v>1153</v>
      </c>
      <c r="BV2970" s="9" t="s">
        <v>1190</v>
      </c>
      <c r="BW2970" s="9" t="s">
        <v>1154</v>
      </c>
      <c r="BY2970" s="9" t="s">
        <v>1155</v>
      </c>
      <c r="CP2970" s="9" t="s">
        <v>1216</v>
      </c>
      <c r="CQ2970" s="9" t="s">
        <v>1201</v>
      </c>
      <c r="CS2970" s="9" t="s">
        <v>1193</v>
      </c>
      <c r="CT2970" s="9" t="s">
        <v>1159</v>
      </c>
      <c r="EQ2970" s="9" t="s">
        <v>1219</v>
      </c>
      <c r="ER2970" s="9" t="s">
        <v>1248</v>
      </c>
      <c r="ET2970" s="9" t="s">
        <v>1162</v>
      </c>
      <c r="FR2970" s="9" t="s">
        <v>1178</v>
      </c>
      <c r="GN2970" s="9" t="s">
        <v>1164</v>
      </c>
      <c r="HJ2970" s="9" t="s">
        <v>646</v>
      </c>
      <c r="HP2970" s="9" t="s">
        <v>654</v>
      </c>
      <c r="IR2970" s="9" t="s">
        <v>1165</v>
      </c>
      <c r="IS2970" s="10">
        <v>100</v>
      </c>
      <c r="JV2970" t="s">
        <v>1166</v>
      </c>
      <c r="KD2970" s="9" t="s">
        <v>864</v>
      </c>
      <c r="LO2970" s="9" t="s">
        <v>1167</v>
      </c>
      <c r="LQ2970" s="9" t="s">
        <v>1168</v>
      </c>
      <c r="MP2970" s="9" t="s">
        <v>631</v>
      </c>
      <c r="MQ2970" s="9" t="s">
        <v>1169</v>
      </c>
    </row>
    <row r="2971" spans="1:355">
      <c r="A2971" s="9" t="s">
        <v>627</v>
      </c>
      <c r="B2971" s="9" t="s">
        <v>1137</v>
      </c>
      <c r="C2971" s="9" t="s">
        <v>1138</v>
      </c>
      <c r="D2971" s="9" t="s">
        <v>1139</v>
      </c>
      <c r="F2971" s="9" t="s">
        <v>101</v>
      </c>
      <c r="I2971" t="s">
        <v>1140</v>
      </c>
      <c r="J2971" s="9" t="s">
        <v>1141</v>
      </c>
      <c r="L2971" s="9" t="s">
        <v>1179</v>
      </c>
      <c r="V2971" s="9" t="s">
        <v>1140</v>
      </c>
      <c r="AI2971" s="60" t="s">
        <v>1143</v>
      </c>
      <c r="AO2971" s="9" t="s">
        <v>1144</v>
      </c>
      <c r="BA2971" s="9" t="s">
        <v>1171</v>
      </c>
      <c r="BB2971" s="9" t="s">
        <v>1172</v>
      </c>
      <c r="BC2971" s="9" t="s">
        <v>217</v>
      </c>
      <c r="BD2971" s="9" t="s">
        <v>1147</v>
      </c>
      <c r="BE2971" s="9" t="s">
        <v>1148</v>
      </c>
      <c r="BF2971" s="9" t="s">
        <v>229</v>
      </c>
      <c r="BG2971" s="9" t="s">
        <v>1149</v>
      </c>
      <c r="BN2971" s="9" t="s">
        <v>1150</v>
      </c>
      <c r="BO2971" s="9" t="s">
        <v>1150</v>
      </c>
      <c r="BP2971" s="9" t="s">
        <v>1151</v>
      </c>
      <c r="BQ2971" s="9" t="s">
        <v>1152</v>
      </c>
      <c r="BR2971" s="9" t="s">
        <v>646</v>
      </c>
      <c r="BS2971" s="9" t="s">
        <v>1153</v>
      </c>
      <c r="BV2971" s="9" t="s">
        <v>1199</v>
      </c>
      <c r="BW2971" s="9" t="s">
        <v>1154</v>
      </c>
      <c r="BY2971" s="9" t="s">
        <v>1155</v>
      </c>
      <c r="CP2971" s="9" t="s">
        <v>1222</v>
      </c>
      <c r="CQ2971" s="9" t="s">
        <v>1210</v>
      </c>
      <c r="CS2971" s="9" t="s">
        <v>1202</v>
      </c>
      <c r="CT2971" s="9" t="s">
        <v>1159</v>
      </c>
      <c r="EQ2971" s="9" t="s">
        <v>1225</v>
      </c>
      <c r="ER2971" s="9" t="s">
        <v>1250</v>
      </c>
      <c r="ET2971" s="9" t="s">
        <v>1162</v>
      </c>
      <c r="FR2971" s="9" t="s">
        <v>1186</v>
      </c>
      <c r="GN2971" s="9" t="s">
        <v>1164</v>
      </c>
      <c r="HJ2971" s="9" t="s">
        <v>646</v>
      </c>
      <c r="HP2971" s="9" t="s">
        <v>654</v>
      </c>
      <c r="IR2971" s="9" t="s">
        <v>1165</v>
      </c>
      <c r="IS2971" s="10">
        <v>100</v>
      </c>
      <c r="JV2971" t="s">
        <v>1166</v>
      </c>
      <c r="KD2971" s="9" t="s">
        <v>864</v>
      </c>
      <c r="LO2971" s="9" t="s">
        <v>1167</v>
      </c>
      <c r="LQ2971" s="9" t="s">
        <v>1168</v>
      </c>
      <c r="MP2971" s="9" t="s">
        <v>631</v>
      </c>
      <c r="MQ2971" s="9" t="s">
        <v>1169</v>
      </c>
    </row>
    <row r="2972" spans="1:355">
      <c r="A2972" s="9" t="s">
        <v>627</v>
      </c>
      <c r="B2972" s="9" t="s">
        <v>1137</v>
      </c>
      <c r="C2972" s="9" t="s">
        <v>1138</v>
      </c>
      <c r="D2972" s="9" t="s">
        <v>1139</v>
      </c>
      <c r="F2972" s="9" t="s">
        <v>101</v>
      </c>
      <c r="I2972" t="s">
        <v>1140</v>
      </c>
      <c r="J2972" s="9" t="s">
        <v>1141</v>
      </c>
      <c r="L2972" s="9" t="s">
        <v>1187</v>
      </c>
      <c r="V2972" s="9" t="s">
        <v>1140</v>
      </c>
      <c r="AI2972" s="60" t="s">
        <v>1143</v>
      </c>
      <c r="AO2972" s="9" t="s">
        <v>1144</v>
      </c>
      <c r="BA2972" s="9" t="s">
        <v>1172</v>
      </c>
      <c r="BB2972" s="9" t="s">
        <v>1180</v>
      </c>
      <c r="BC2972" s="9" t="s">
        <v>217</v>
      </c>
      <c r="BD2972" s="9" t="s">
        <v>1147</v>
      </c>
      <c r="BE2972" s="9" t="s">
        <v>1148</v>
      </c>
      <c r="BF2972" s="9" t="s">
        <v>229</v>
      </c>
      <c r="BG2972" s="9" t="s">
        <v>1149</v>
      </c>
      <c r="BN2972" s="9" t="s">
        <v>1150</v>
      </c>
      <c r="BO2972" s="9" t="s">
        <v>1150</v>
      </c>
      <c r="BP2972" s="9" t="s">
        <v>1151</v>
      </c>
      <c r="BQ2972" s="9" t="s">
        <v>1152</v>
      </c>
      <c r="BR2972" s="9" t="s">
        <v>646</v>
      </c>
      <c r="BS2972" s="9" t="s">
        <v>1153</v>
      </c>
      <c r="BV2972" s="9" t="s">
        <v>1208</v>
      </c>
      <c r="BW2972" s="9" t="s">
        <v>1154</v>
      </c>
      <c r="BY2972" s="9" t="s">
        <v>1155</v>
      </c>
      <c r="CP2972" s="9" t="s">
        <v>1228</v>
      </c>
      <c r="CQ2972" s="9" t="s">
        <v>1217</v>
      </c>
      <c r="CS2972" s="9" t="s">
        <v>1211</v>
      </c>
      <c r="CT2972" s="9" t="s">
        <v>1159</v>
      </c>
      <c r="EQ2972" s="9" t="s">
        <v>1230</v>
      </c>
      <c r="ER2972" s="9" t="s">
        <v>1251</v>
      </c>
      <c r="ET2972" s="9" t="s">
        <v>1162</v>
      </c>
      <c r="FR2972" s="9" t="s">
        <v>1195</v>
      </c>
      <c r="GN2972" s="9" t="s">
        <v>1164</v>
      </c>
      <c r="HJ2972" s="9" t="s">
        <v>646</v>
      </c>
      <c r="HP2972" s="9" t="s">
        <v>654</v>
      </c>
      <c r="IR2972" s="9" t="s">
        <v>1165</v>
      </c>
      <c r="IS2972" s="10">
        <v>100</v>
      </c>
      <c r="JV2972" t="s">
        <v>1166</v>
      </c>
      <c r="KD2972" s="9" t="s">
        <v>864</v>
      </c>
      <c r="LO2972" s="9" t="s">
        <v>1167</v>
      </c>
      <c r="LQ2972" s="9" t="s">
        <v>1168</v>
      </c>
      <c r="MP2972" s="9" t="s">
        <v>631</v>
      </c>
      <c r="MQ2972" s="9" t="s">
        <v>1169</v>
      </c>
    </row>
    <row r="2973" spans="1:355">
      <c r="A2973" s="9" t="s">
        <v>627</v>
      </c>
      <c r="B2973" s="9" t="s">
        <v>1137</v>
      </c>
      <c r="C2973" s="9" t="s">
        <v>1138</v>
      </c>
      <c r="D2973" s="9" t="s">
        <v>1139</v>
      </c>
      <c r="F2973" s="9" t="s">
        <v>101</v>
      </c>
      <c r="I2973" t="s">
        <v>1140</v>
      </c>
      <c r="J2973" s="9" t="s">
        <v>1141</v>
      </c>
      <c r="L2973" s="9" t="s">
        <v>1196</v>
      </c>
      <c r="V2973" s="9" t="s">
        <v>1140</v>
      </c>
      <c r="AI2973" s="60" t="s">
        <v>1143</v>
      </c>
      <c r="AO2973" s="9" t="s">
        <v>1144</v>
      </c>
      <c r="BA2973" s="9" t="s">
        <v>1188</v>
      </c>
      <c r="BB2973" s="9" t="s">
        <v>1189</v>
      </c>
      <c r="BC2973" s="9" t="s">
        <v>217</v>
      </c>
      <c r="BD2973" s="9" t="s">
        <v>1147</v>
      </c>
      <c r="BE2973" s="9" t="s">
        <v>1148</v>
      </c>
      <c r="BF2973" s="9" t="s">
        <v>229</v>
      </c>
      <c r="BG2973" s="9" t="s">
        <v>1149</v>
      </c>
      <c r="BN2973" s="9" t="s">
        <v>1150</v>
      </c>
      <c r="BO2973" s="9" t="s">
        <v>1150</v>
      </c>
      <c r="BP2973" s="9" t="s">
        <v>1151</v>
      </c>
      <c r="BQ2973" s="9" t="s">
        <v>1152</v>
      </c>
      <c r="BR2973" s="9" t="s">
        <v>646</v>
      </c>
      <c r="BS2973" s="9" t="s">
        <v>1153</v>
      </c>
      <c r="BV2973" s="9" t="s">
        <v>1215</v>
      </c>
      <c r="BW2973" s="9" t="s">
        <v>1154</v>
      </c>
      <c r="BY2973" s="9" t="s">
        <v>1155</v>
      </c>
      <c r="CP2973" s="9" t="s">
        <v>1233</v>
      </c>
      <c r="CQ2973" s="9" t="s">
        <v>1223</v>
      </c>
      <c r="CS2973" s="9" t="s">
        <v>1218</v>
      </c>
      <c r="CT2973" s="9" t="s">
        <v>1159</v>
      </c>
      <c r="EQ2973" s="9" t="s">
        <v>1235</v>
      </c>
      <c r="ER2973" s="9" t="s">
        <v>1252</v>
      </c>
      <c r="ET2973" s="9" t="s">
        <v>1162</v>
      </c>
      <c r="FR2973" s="9" t="s">
        <v>1205</v>
      </c>
      <c r="GN2973" s="9" t="s">
        <v>1164</v>
      </c>
      <c r="HJ2973" s="9" t="s">
        <v>646</v>
      </c>
      <c r="HP2973" s="9" t="s">
        <v>654</v>
      </c>
      <c r="IR2973" s="9" t="s">
        <v>1165</v>
      </c>
      <c r="IS2973" s="10">
        <v>100</v>
      </c>
      <c r="JV2973" t="s">
        <v>1166</v>
      </c>
      <c r="KD2973" s="9" t="s">
        <v>864</v>
      </c>
      <c r="LO2973" s="9" t="s">
        <v>1167</v>
      </c>
      <c r="LQ2973" s="9" t="s">
        <v>1168</v>
      </c>
      <c r="MP2973" s="9" t="s">
        <v>631</v>
      </c>
      <c r="MQ2973" s="9" t="s">
        <v>1169</v>
      </c>
    </row>
    <row r="2974" spans="1:355">
      <c r="A2974" s="9" t="s">
        <v>627</v>
      </c>
      <c r="B2974" s="9" t="s">
        <v>1137</v>
      </c>
      <c r="C2974" s="9" t="s">
        <v>1138</v>
      </c>
      <c r="D2974" s="9" t="s">
        <v>1139</v>
      </c>
      <c r="F2974" s="9" t="s">
        <v>101</v>
      </c>
      <c r="I2974" t="s">
        <v>1140</v>
      </c>
      <c r="J2974" s="9" t="s">
        <v>1141</v>
      </c>
      <c r="L2974" s="9" t="s">
        <v>1142</v>
      </c>
      <c r="V2974" s="9" t="s">
        <v>1140</v>
      </c>
      <c r="AI2974" s="60" t="s">
        <v>1143</v>
      </c>
      <c r="AO2974" s="9" t="s">
        <v>1144</v>
      </c>
      <c r="BA2974" s="9" t="s">
        <v>1197</v>
      </c>
      <c r="BB2974" s="9" t="s">
        <v>1198</v>
      </c>
      <c r="BC2974" s="9" t="s">
        <v>217</v>
      </c>
      <c r="BD2974" s="9" t="s">
        <v>1147</v>
      </c>
      <c r="BE2974" s="9" t="s">
        <v>1148</v>
      </c>
      <c r="BF2974" s="9" t="s">
        <v>229</v>
      </c>
      <c r="BG2974" s="9" t="s">
        <v>1149</v>
      </c>
      <c r="BN2974" s="9" t="s">
        <v>1150</v>
      </c>
      <c r="BO2974" s="9" t="s">
        <v>1150</v>
      </c>
      <c r="BP2974" s="9" t="s">
        <v>1151</v>
      </c>
      <c r="BQ2974" s="9" t="s">
        <v>1152</v>
      </c>
      <c r="BR2974" s="9" t="s">
        <v>646</v>
      </c>
      <c r="BS2974" s="9" t="s">
        <v>1153</v>
      </c>
      <c r="BV2974" s="9" t="s">
        <v>1221</v>
      </c>
      <c r="BW2974" s="9" t="s">
        <v>1154</v>
      </c>
      <c r="BY2974" s="9" t="s">
        <v>1155</v>
      </c>
      <c r="CP2974" s="9" t="s">
        <v>1238</v>
      </c>
      <c r="CQ2974" s="9" t="s">
        <v>1229</v>
      </c>
      <c r="CS2974" s="9" t="s">
        <v>1224</v>
      </c>
      <c r="CT2974" s="9" t="s">
        <v>1159</v>
      </c>
      <c r="EQ2974" s="9" t="s">
        <v>1240</v>
      </c>
      <c r="ER2974" s="9" t="s">
        <v>1253</v>
      </c>
      <c r="ET2974" s="9" t="s">
        <v>1162</v>
      </c>
      <c r="FR2974" s="9" t="s">
        <v>1163</v>
      </c>
      <c r="GN2974" s="9" t="s">
        <v>1164</v>
      </c>
      <c r="HJ2974" s="9" t="s">
        <v>646</v>
      </c>
      <c r="HP2974" s="9" t="s">
        <v>654</v>
      </c>
      <c r="IR2974" s="9" t="s">
        <v>1165</v>
      </c>
      <c r="IS2974" s="10">
        <v>100</v>
      </c>
      <c r="JV2974" t="s">
        <v>1166</v>
      </c>
      <c r="KD2974" s="9" t="s">
        <v>864</v>
      </c>
      <c r="LO2974" s="9" t="s">
        <v>1167</v>
      </c>
      <c r="LQ2974" s="9" t="s">
        <v>1168</v>
      </c>
      <c r="MP2974" s="9" t="s">
        <v>631</v>
      </c>
      <c r="MQ2974" s="9" t="s">
        <v>1169</v>
      </c>
    </row>
    <row r="2975" spans="1:355">
      <c r="A2975" s="9" t="s">
        <v>627</v>
      </c>
      <c r="B2975" s="9" t="s">
        <v>1137</v>
      </c>
      <c r="C2975" s="9" t="s">
        <v>1138</v>
      </c>
      <c r="D2975" s="9" t="s">
        <v>1139</v>
      </c>
      <c r="F2975" s="9" t="s">
        <v>101</v>
      </c>
      <c r="I2975" t="s">
        <v>1140</v>
      </c>
      <c r="J2975" s="9" t="s">
        <v>1141</v>
      </c>
      <c r="L2975" s="9" t="s">
        <v>1170</v>
      </c>
      <c r="V2975" s="9" t="s">
        <v>1140</v>
      </c>
      <c r="AI2975" s="60" t="s">
        <v>1143</v>
      </c>
      <c r="AO2975" s="9" t="s">
        <v>1144</v>
      </c>
      <c r="BA2975" s="9" t="s">
        <v>1206</v>
      </c>
      <c r="BB2975" s="9" t="s">
        <v>1207</v>
      </c>
      <c r="BC2975" s="9" t="s">
        <v>217</v>
      </c>
      <c r="BD2975" s="9" t="s">
        <v>1147</v>
      </c>
      <c r="BE2975" s="9" t="s">
        <v>1148</v>
      </c>
      <c r="BF2975" s="9" t="s">
        <v>229</v>
      </c>
      <c r="BG2975" s="9" t="s">
        <v>1149</v>
      </c>
      <c r="BN2975" s="9" t="s">
        <v>1150</v>
      </c>
      <c r="BO2975" s="9" t="s">
        <v>1150</v>
      </c>
      <c r="BP2975" s="9" t="s">
        <v>1151</v>
      </c>
      <c r="BQ2975" s="9" t="s">
        <v>1152</v>
      </c>
      <c r="BR2975" s="9" t="s">
        <v>646</v>
      </c>
      <c r="BS2975" s="9" t="s">
        <v>1153</v>
      </c>
      <c r="BV2975" s="9" t="s">
        <v>286</v>
      </c>
      <c r="BW2975" s="9" t="s">
        <v>1154</v>
      </c>
      <c r="BY2975" s="9" t="s">
        <v>1155</v>
      </c>
      <c r="CP2975" s="9" t="s">
        <v>1243</v>
      </c>
      <c r="CQ2975" s="9" t="s">
        <v>1234</v>
      </c>
      <c r="CS2975" s="9" t="s">
        <v>1158</v>
      </c>
      <c r="CT2975" s="9" t="s">
        <v>1159</v>
      </c>
      <c r="EQ2975" s="9" t="s">
        <v>1244</v>
      </c>
      <c r="ER2975" s="9" t="s">
        <v>1254</v>
      </c>
      <c r="ET2975" s="9" t="s">
        <v>1162</v>
      </c>
      <c r="FR2975" s="9" t="s">
        <v>1178</v>
      </c>
      <c r="GN2975" s="9" t="s">
        <v>1164</v>
      </c>
      <c r="HJ2975" s="9" t="s">
        <v>646</v>
      </c>
      <c r="HP2975" s="9" t="s">
        <v>654</v>
      </c>
      <c r="IR2975" s="9" t="s">
        <v>1165</v>
      </c>
      <c r="IS2975" s="10">
        <v>100</v>
      </c>
      <c r="JV2975" t="s">
        <v>1166</v>
      </c>
      <c r="KD2975" s="9" t="s">
        <v>864</v>
      </c>
      <c r="LO2975" s="9" t="s">
        <v>1167</v>
      </c>
      <c r="LQ2975" s="9" t="s">
        <v>1168</v>
      </c>
      <c r="MP2975" s="9" t="s">
        <v>631</v>
      </c>
      <c r="MQ2975" s="9" t="s">
        <v>1169</v>
      </c>
    </row>
    <row r="2976" spans="1:355">
      <c r="A2976" s="9" t="s">
        <v>627</v>
      </c>
      <c r="B2976" s="9" t="s">
        <v>1137</v>
      </c>
      <c r="C2976" s="9" t="s">
        <v>1138</v>
      </c>
      <c r="D2976" s="9" t="s">
        <v>1139</v>
      </c>
      <c r="F2976" s="9" t="s">
        <v>101</v>
      </c>
      <c r="I2976" t="s">
        <v>1140</v>
      </c>
      <c r="J2976" s="9" t="s">
        <v>1141</v>
      </c>
      <c r="L2976" s="9" t="s">
        <v>1179</v>
      </c>
      <c r="V2976" s="9" t="s">
        <v>1140</v>
      </c>
      <c r="AI2976" s="60" t="s">
        <v>1143</v>
      </c>
      <c r="AO2976" s="9" t="s">
        <v>1144</v>
      </c>
      <c r="BA2976" s="9" t="s">
        <v>1214</v>
      </c>
      <c r="BB2976" s="9" t="s">
        <v>1146</v>
      </c>
      <c r="BC2976" s="9" t="s">
        <v>217</v>
      </c>
      <c r="BD2976" s="9" t="s">
        <v>1147</v>
      </c>
      <c r="BE2976" s="9" t="s">
        <v>1148</v>
      </c>
      <c r="BF2976" s="9" t="s">
        <v>229</v>
      </c>
      <c r="BG2976" s="9" t="s">
        <v>1149</v>
      </c>
      <c r="BN2976" s="9" t="s">
        <v>1150</v>
      </c>
      <c r="BO2976" s="9" t="s">
        <v>1150</v>
      </c>
      <c r="BP2976" s="9" t="s">
        <v>1151</v>
      </c>
      <c r="BQ2976" s="9" t="s">
        <v>1152</v>
      </c>
      <c r="BR2976" s="9" t="s">
        <v>646</v>
      </c>
      <c r="BS2976" s="9" t="s">
        <v>1153</v>
      </c>
      <c r="BV2976" s="9" t="s">
        <v>1173</v>
      </c>
      <c r="BW2976" s="9" t="s">
        <v>1154</v>
      </c>
      <c r="BY2976" s="9" t="s">
        <v>1155</v>
      </c>
      <c r="CP2976" s="9" t="s">
        <v>1156</v>
      </c>
      <c r="CQ2976" s="9" t="s">
        <v>1239</v>
      </c>
      <c r="CS2976" s="9" t="s">
        <v>1158</v>
      </c>
      <c r="CT2976" s="9" t="s">
        <v>1159</v>
      </c>
      <c r="EQ2976" s="9" t="s">
        <v>1160</v>
      </c>
      <c r="ER2976" s="9" t="s">
        <v>1161</v>
      </c>
      <c r="ET2976" s="9" t="s">
        <v>1162</v>
      </c>
      <c r="FR2976" s="9" t="s">
        <v>1186</v>
      </c>
      <c r="GN2976" s="9" t="s">
        <v>1164</v>
      </c>
      <c r="HJ2976" s="9" t="s">
        <v>646</v>
      </c>
      <c r="HP2976" s="9" t="s">
        <v>654</v>
      </c>
      <c r="IR2976" s="9" t="s">
        <v>1165</v>
      </c>
      <c r="IS2976" s="10">
        <v>100</v>
      </c>
      <c r="JV2976" t="s">
        <v>1166</v>
      </c>
      <c r="KD2976" s="9" t="s">
        <v>864</v>
      </c>
      <c r="LO2976" s="9" t="s">
        <v>1167</v>
      </c>
      <c r="LQ2976" s="9" t="s">
        <v>1168</v>
      </c>
      <c r="MP2976" s="9" t="s">
        <v>631</v>
      </c>
      <c r="MQ2976" s="9" t="s">
        <v>1169</v>
      </c>
    </row>
    <row r="2977" spans="1:355">
      <c r="A2977" s="9" t="s">
        <v>627</v>
      </c>
      <c r="B2977" s="9" t="s">
        <v>1137</v>
      </c>
      <c r="C2977" s="9" t="s">
        <v>1138</v>
      </c>
      <c r="D2977" s="9" t="s">
        <v>1139</v>
      </c>
      <c r="F2977" s="9" t="s">
        <v>101</v>
      </c>
      <c r="I2977" t="s">
        <v>1140</v>
      </c>
      <c r="J2977" s="9" t="s">
        <v>1141</v>
      </c>
      <c r="L2977" s="9" t="s">
        <v>1187</v>
      </c>
      <c r="V2977" s="9" t="s">
        <v>1140</v>
      </c>
      <c r="AI2977" s="60" t="s">
        <v>1143</v>
      </c>
      <c r="AO2977" s="9" t="s">
        <v>1144</v>
      </c>
      <c r="BA2977" s="9" t="s">
        <v>209</v>
      </c>
      <c r="BB2977" s="9" t="s">
        <v>1172</v>
      </c>
      <c r="BC2977" s="9" t="s">
        <v>217</v>
      </c>
      <c r="BD2977" s="9" t="s">
        <v>1147</v>
      </c>
      <c r="BE2977" s="9" t="s">
        <v>1148</v>
      </c>
      <c r="BF2977" s="9" t="s">
        <v>229</v>
      </c>
      <c r="BG2977" s="9" t="s">
        <v>1149</v>
      </c>
      <c r="BN2977" s="9" t="s">
        <v>1150</v>
      </c>
      <c r="BO2977" s="9" t="s">
        <v>1150</v>
      </c>
      <c r="BP2977" s="9" t="s">
        <v>1151</v>
      </c>
      <c r="BQ2977" s="9" t="s">
        <v>1152</v>
      </c>
      <c r="BR2977" s="9" t="s">
        <v>646</v>
      </c>
      <c r="BS2977" s="9" t="s">
        <v>1153</v>
      </c>
      <c r="BV2977" s="9" t="s">
        <v>1181</v>
      </c>
      <c r="BW2977" s="9" t="s">
        <v>1154</v>
      </c>
      <c r="BY2977" s="9" t="s">
        <v>1155</v>
      </c>
      <c r="CP2977" s="9" t="s">
        <v>1174</v>
      </c>
      <c r="CQ2977" s="9" t="s">
        <v>337</v>
      </c>
      <c r="CS2977" s="9" t="s">
        <v>1175</v>
      </c>
      <c r="CT2977" s="9" t="s">
        <v>1159</v>
      </c>
      <c r="EQ2977" s="9" t="s">
        <v>1176</v>
      </c>
      <c r="ER2977" s="9" t="s">
        <v>1177</v>
      </c>
      <c r="ET2977" s="9" t="s">
        <v>1162</v>
      </c>
      <c r="FR2977" s="9" t="s">
        <v>1195</v>
      </c>
      <c r="GN2977" s="9" t="s">
        <v>1164</v>
      </c>
      <c r="HJ2977" s="9" t="s">
        <v>646</v>
      </c>
      <c r="HP2977" s="9" t="s">
        <v>654</v>
      </c>
      <c r="IR2977" s="9" t="s">
        <v>1165</v>
      </c>
      <c r="IS2977" s="10">
        <v>100</v>
      </c>
      <c r="JV2977" t="s">
        <v>1166</v>
      </c>
      <c r="KD2977" s="9" t="s">
        <v>864</v>
      </c>
      <c r="LO2977" s="9" t="s">
        <v>1167</v>
      </c>
      <c r="LQ2977" s="9" t="s">
        <v>1168</v>
      </c>
      <c r="MP2977" s="9" t="s">
        <v>631</v>
      </c>
      <c r="MQ2977" s="9" t="s">
        <v>1169</v>
      </c>
    </row>
    <row r="2978" spans="1:355">
      <c r="A2978" s="9" t="s">
        <v>627</v>
      </c>
      <c r="B2978" s="9" t="s">
        <v>1137</v>
      </c>
      <c r="C2978" s="9" t="s">
        <v>1138</v>
      </c>
      <c r="D2978" s="9" t="s">
        <v>1139</v>
      </c>
      <c r="F2978" s="9" t="s">
        <v>101</v>
      </c>
      <c r="I2978" t="s">
        <v>1140</v>
      </c>
      <c r="J2978" s="9" t="s">
        <v>1141</v>
      </c>
      <c r="L2978" s="9" t="s">
        <v>1196</v>
      </c>
      <c r="V2978" s="9" t="s">
        <v>1140</v>
      </c>
      <c r="AI2978" s="60" t="s">
        <v>1143</v>
      </c>
      <c r="AO2978" s="9" t="s">
        <v>1144</v>
      </c>
      <c r="BA2978" s="9" t="s">
        <v>1227</v>
      </c>
      <c r="BB2978" s="9" t="s">
        <v>1180</v>
      </c>
      <c r="BC2978" s="9" t="s">
        <v>217</v>
      </c>
      <c r="BD2978" s="9" t="s">
        <v>1147</v>
      </c>
      <c r="BE2978" s="9" t="s">
        <v>1148</v>
      </c>
      <c r="BF2978" s="9" t="s">
        <v>229</v>
      </c>
      <c r="BG2978" s="9" t="s">
        <v>1149</v>
      </c>
      <c r="BN2978" s="9" t="s">
        <v>1150</v>
      </c>
      <c r="BO2978" s="9" t="s">
        <v>1150</v>
      </c>
      <c r="BP2978" s="9" t="s">
        <v>1151</v>
      </c>
      <c r="BQ2978" s="9" t="s">
        <v>1152</v>
      </c>
      <c r="BR2978" s="9" t="s">
        <v>646</v>
      </c>
      <c r="BS2978" s="9" t="s">
        <v>1153</v>
      </c>
      <c r="BV2978" s="9" t="s">
        <v>1190</v>
      </c>
      <c r="BW2978" s="9" t="s">
        <v>1154</v>
      </c>
      <c r="BY2978" s="9" t="s">
        <v>1155</v>
      </c>
      <c r="CP2978" s="9" t="s">
        <v>333</v>
      </c>
      <c r="CQ2978" s="9" t="s">
        <v>1247</v>
      </c>
      <c r="CS2978" s="9" t="s">
        <v>1183</v>
      </c>
      <c r="CT2978" s="9" t="s">
        <v>1159</v>
      </c>
      <c r="EQ2978" s="9" t="s">
        <v>1184</v>
      </c>
      <c r="ER2978" s="9" t="s">
        <v>1185</v>
      </c>
      <c r="ET2978" s="9" t="s">
        <v>1162</v>
      </c>
      <c r="FR2978" s="9" t="s">
        <v>1205</v>
      </c>
      <c r="GN2978" s="9" t="s">
        <v>1164</v>
      </c>
      <c r="HJ2978" s="9" t="s">
        <v>646</v>
      </c>
      <c r="HP2978" s="9" t="s">
        <v>654</v>
      </c>
      <c r="IR2978" s="9" t="s">
        <v>1165</v>
      </c>
      <c r="IS2978" s="10">
        <v>100</v>
      </c>
      <c r="JV2978" t="s">
        <v>1166</v>
      </c>
      <c r="KD2978" s="9" t="s">
        <v>864</v>
      </c>
      <c r="LO2978" s="9" t="s">
        <v>1167</v>
      </c>
      <c r="LQ2978" s="9" t="s">
        <v>1168</v>
      </c>
      <c r="MP2978" s="9" t="s">
        <v>631</v>
      </c>
      <c r="MQ2978" s="9" t="s">
        <v>1169</v>
      </c>
    </row>
    <row r="2979" spans="1:355">
      <c r="A2979" s="9" t="s">
        <v>627</v>
      </c>
      <c r="B2979" s="9" t="s">
        <v>1137</v>
      </c>
      <c r="C2979" s="9" t="s">
        <v>1138</v>
      </c>
      <c r="D2979" s="9" t="s">
        <v>1139</v>
      </c>
      <c r="F2979" s="9" t="s">
        <v>101</v>
      </c>
      <c r="I2979" t="s">
        <v>1140</v>
      </c>
      <c r="J2979" s="9" t="s">
        <v>1141</v>
      </c>
      <c r="L2979" s="9" t="s">
        <v>1142</v>
      </c>
      <c r="V2979" s="9" t="s">
        <v>1140</v>
      </c>
      <c r="AI2979" s="60" t="s">
        <v>1143</v>
      </c>
      <c r="AO2979" s="9" t="s">
        <v>1144</v>
      </c>
      <c r="BA2979" s="9" t="s">
        <v>1232</v>
      </c>
      <c r="BB2979" s="9" t="s">
        <v>1189</v>
      </c>
      <c r="BC2979" s="9" t="s">
        <v>217</v>
      </c>
      <c r="BD2979" s="9" t="s">
        <v>1147</v>
      </c>
      <c r="BE2979" s="9" t="s">
        <v>1148</v>
      </c>
      <c r="BF2979" s="9" t="s">
        <v>229</v>
      </c>
      <c r="BG2979" s="9" t="s">
        <v>1149</v>
      </c>
      <c r="BN2979" s="9" t="s">
        <v>1150</v>
      </c>
      <c r="BO2979" s="9" t="s">
        <v>1150</v>
      </c>
      <c r="BP2979" s="9" t="s">
        <v>1151</v>
      </c>
      <c r="BQ2979" s="9" t="s">
        <v>1152</v>
      </c>
      <c r="BR2979" s="9" t="s">
        <v>646</v>
      </c>
      <c r="BS2979" s="9" t="s">
        <v>1153</v>
      </c>
      <c r="BV2979" s="9" t="s">
        <v>1199</v>
      </c>
      <c r="BW2979" s="9" t="s">
        <v>1154</v>
      </c>
      <c r="BY2979" s="9" t="s">
        <v>1155</v>
      </c>
      <c r="CP2979" s="9" t="s">
        <v>1191</v>
      </c>
      <c r="CQ2979" s="9" t="s">
        <v>1157</v>
      </c>
      <c r="CS2979" s="9" t="s">
        <v>1193</v>
      </c>
      <c r="CT2979" s="9" t="s">
        <v>1159</v>
      </c>
      <c r="EQ2979" s="9" t="s">
        <v>1194</v>
      </c>
      <c r="ER2979" s="9" t="s">
        <v>495</v>
      </c>
      <c r="ET2979" s="9" t="s">
        <v>1162</v>
      </c>
      <c r="FR2979" s="9" t="s">
        <v>1163</v>
      </c>
      <c r="GN2979" s="9" t="s">
        <v>1164</v>
      </c>
      <c r="HJ2979" s="9" t="s">
        <v>646</v>
      </c>
      <c r="HP2979" s="9" t="s">
        <v>654</v>
      </c>
      <c r="IR2979" s="9" t="s">
        <v>1165</v>
      </c>
      <c r="IS2979" s="10">
        <v>100</v>
      </c>
      <c r="JV2979" t="s">
        <v>1166</v>
      </c>
      <c r="KD2979" s="9" t="s">
        <v>864</v>
      </c>
      <c r="LO2979" s="9" t="s">
        <v>1167</v>
      </c>
      <c r="LQ2979" s="9" t="s">
        <v>1168</v>
      </c>
      <c r="MP2979" s="9" t="s">
        <v>631</v>
      </c>
      <c r="MQ2979" s="9" t="s">
        <v>1169</v>
      </c>
    </row>
    <row r="2980" spans="1:355">
      <c r="A2980" s="9" t="s">
        <v>627</v>
      </c>
      <c r="B2980" s="9" t="s">
        <v>1137</v>
      </c>
      <c r="C2980" s="9" t="s">
        <v>1138</v>
      </c>
      <c r="D2980" s="9" t="s">
        <v>1139</v>
      </c>
      <c r="F2980" s="9" t="s">
        <v>101</v>
      </c>
      <c r="I2980" t="s">
        <v>1140</v>
      </c>
      <c r="J2980" s="9" t="s">
        <v>1141</v>
      </c>
      <c r="L2980" s="9" t="s">
        <v>1170</v>
      </c>
      <c r="V2980" s="9" t="s">
        <v>1140</v>
      </c>
      <c r="AI2980" s="60" t="s">
        <v>1143</v>
      </c>
      <c r="AO2980" s="9" t="s">
        <v>1144</v>
      </c>
      <c r="BA2980" s="9" t="s">
        <v>1237</v>
      </c>
      <c r="BB2980" s="9" t="s">
        <v>1198</v>
      </c>
      <c r="BC2980" s="9" t="s">
        <v>217</v>
      </c>
      <c r="BD2980" s="9" t="s">
        <v>1147</v>
      </c>
      <c r="BE2980" s="9" t="s">
        <v>1148</v>
      </c>
      <c r="BF2980" s="9" t="s">
        <v>229</v>
      </c>
      <c r="BG2980" s="9" t="s">
        <v>1149</v>
      </c>
      <c r="BN2980" s="9" t="s">
        <v>1150</v>
      </c>
      <c r="BO2980" s="9" t="s">
        <v>1150</v>
      </c>
      <c r="BP2980" s="9" t="s">
        <v>1151</v>
      </c>
      <c r="BQ2980" s="9" t="s">
        <v>1152</v>
      </c>
      <c r="BR2980" s="9" t="s">
        <v>646</v>
      </c>
      <c r="BS2980" s="9" t="s">
        <v>1153</v>
      </c>
      <c r="BV2980" s="9" t="s">
        <v>1208</v>
      </c>
      <c r="BW2980" s="9" t="s">
        <v>1154</v>
      </c>
      <c r="BY2980" s="9" t="s">
        <v>1155</v>
      </c>
      <c r="CP2980" s="9" t="s">
        <v>1200</v>
      </c>
      <c r="CQ2980" s="9" t="s">
        <v>1150</v>
      </c>
      <c r="CS2980" s="9" t="s">
        <v>1202</v>
      </c>
      <c r="CT2980" s="9" t="s">
        <v>1159</v>
      </c>
      <c r="EQ2980" s="9" t="s">
        <v>1203</v>
      </c>
      <c r="ER2980" s="9" t="s">
        <v>1204</v>
      </c>
      <c r="ET2980" s="9" t="s">
        <v>1162</v>
      </c>
      <c r="FR2980" s="9" t="s">
        <v>1178</v>
      </c>
      <c r="GN2980" s="9" t="s">
        <v>1164</v>
      </c>
      <c r="HJ2980" s="9" t="s">
        <v>646</v>
      </c>
      <c r="HP2980" s="9" t="s">
        <v>654</v>
      </c>
      <c r="IR2980" s="9" t="s">
        <v>1165</v>
      </c>
      <c r="IS2980" s="10">
        <v>100</v>
      </c>
      <c r="JV2980" t="s">
        <v>1166</v>
      </c>
      <c r="KD2980" s="9" t="s">
        <v>864</v>
      </c>
      <c r="LO2980" s="9" t="s">
        <v>1167</v>
      </c>
      <c r="LQ2980" s="9" t="s">
        <v>1168</v>
      </c>
      <c r="MP2980" s="9" t="s">
        <v>631</v>
      </c>
      <c r="MQ2980" s="9" t="s">
        <v>1169</v>
      </c>
    </row>
    <row r="2981" spans="1:355">
      <c r="A2981" s="9" t="s">
        <v>627</v>
      </c>
      <c r="B2981" s="9" t="s">
        <v>1137</v>
      </c>
      <c r="C2981" s="9" t="s">
        <v>1138</v>
      </c>
      <c r="D2981" s="9" t="s">
        <v>1139</v>
      </c>
      <c r="F2981" s="9" t="s">
        <v>101</v>
      </c>
      <c r="I2981" t="s">
        <v>1140</v>
      </c>
      <c r="J2981" s="9" t="s">
        <v>1141</v>
      </c>
      <c r="L2981" s="9" t="s">
        <v>1179</v>
      </c>
      <c r="V2981" s="9" t="s">
        <v>1140</v>
      </c>
      <c r="AI2981" s="60" t="s">
        <v>1143</v>
      </c>
      <c r="AO2981" s="9" t="s">
        <v>1144</v>
      </c>
      <c r="BA2981" s="9" t="s">
        <v>1242</v>
      </c>
      <c r="BB2981" s="9" t="s">
        <v>1207</v>
      </c>
      <c r="BC2981" s="9" t="s">
        <v>217</v>
      </c>
      <c r="BD2981" s="9" t="s">
        <v>1147</v>
      </c>
      <c r="BE2981" s="9" t="s">
        <v>1148</v>
      </c>
      <c r="BF2981" s="9" t="s">
        <v>229</v>
      </c>
      <c r="BG2981" s="9" t="s">
        <v>1149</v>
      </c>
      <c r="BN2981" s="9" t="s">
        <v>1150</v>
      </c>
      <c r="BO2981" s="9" t="s">
        <v>1150</v>
      </c>
      <c r="BP2981" s="9" t="s">
        <v>1151</v>
      </c>
      <c r="BQ2981" s="9" t="s">
        <v>1152</v>
      </c>
      <c r="BR2981" s="9" t="s">
        <v>646</v>
      </c>
      <c r="BS2981" s="9" t="s">
        <v>1153</v>
      </c>
      <c r="BV2981" s="9" t="s">
        <v>1215</v>
      </c>
      <c r="BW2981" s="9" t="s">
        <v>1154</v>
      </c>
      <c r="BY2981" s="9" t="s">
        <v>1155</v>
      </c>
      <c r="CP2981" s="9" t="s">
        <v>1209</v>
      </c>
      <c r="CQ2981" s="9" t="s">
        <v>1182</v>
      </c>
      <c r="CS2981" s="9" t="s">
        <v>1211</v>
      </c>
      <c r="CT2981" s="9" t="s">
        <v>1159</v>
      </c>
      <c r="EQ2981" s="9" t="s">
        <v>1212</v>
      </c>
      <c r="ER2981" s="9" t="s">
        <v>1213</v>
      </c>
      <c r="ET2981" s="9" t="s">
        <v>1162</v>
      </c>
      <c r="FR2981" s="9" t="s">
        <v>1186</v>
      </c>
      <c r="GN2981" s="9" t="s">
        <v>1164</v>
      </c>
      <c r="HJ2981" s="9" t="s">
        <v>646</v>
      </c>
      <c r="HP2981" s="9" t="s">
        <v>654</v>
      </c>
      <c r="IR2981" s="9" t="s">
        <v>1165</v>
      </c>
      <c r="IS2981" s="10">
        <v>100</v>
      </c>
      <c r="JV2981" t="s">
        <v>1166</v>
      </c>
      <c r="KD2981" s="9" t="s">
        <v>864</v>
      </c>
      <c r="LO2981" s="9" t="s">
        <v>1167</v>
      </c>
      <c r="LQ2981" s="9" t="s">
        <v>1168</v>
      </c>
      <c r="MP2981" s="9" t="s">
        <v>631</v>
      </c>
      <c r="MQ2981" s="9" t="s">
        <v>1169</v>
      </c>
    </row>
    <row r="2982" spans="1:355">
      <c r="A2982" s="9" t="s">
        <v>627</v>
      </c>
      <c r="B2982" s="9" t="s">
        <v>1137</v>
      </c>
      <c r="C2982" s="9" t="s">
        <v>1138</v>
      </c>
      <c r="D2982" s="9" t="s">
        <v>1139</v>
      </c>
      <c r="F2982" s="9" t="s">
        <v>101</v>
      </c>
      <c r="I2982" t="s">
        <v>1140</v>
      </c>
      <c r="J2982" s="9" t="s">
        <v>1141</v>
      </c>
      <c r="L2982" s="9" t="s">
        <v>1187</v>
      </c>
      <c r="V2982" s="9" t="s">
        <v>1140</v>
      </c>
      <c r="AI2982" s="60" t="s">
        <v>1143</v>
      </c>
      <c r="AO2982" s="9" t="s">
        <v>1144</v>
      </c>
      <c r="BA2982" s="9" t="s">
        <v>1246</v>
      </c>
      <c r="BB2982" s="9" t="s">
        <v>1146</v>
      </c>
      <c r="BC2982" s="9" t="s">
        <v>217</v>
      </c>
      <c r="BD2982" s="9" t="s">
        <v>1147</v>
      </c>
      <c r="BE2982" s="9" t="s">
        <v>1148</v>
      </c>
      <c r="BF2982" s="9" t="s">
        <v>229</v>
      </c>
      <c r="BG2982" s="9" t="s">
        <v>1149</v>
      </c>
      <c r="BN2982" s="9" t="s">
        <v>1150</v>
      </c>
      <c r="BO2982" s="9" t="s">
        <v>1150</v>
      </c>
      <c r="BP2982" s="9" t="s">
        <v>1151</v>
      </c>
      <c r="BQ2982" s="9" t="s">
        <v>1152</v>
      </c>
      <c r="BR2982" s="9" t="s">
        <v>646</v>
      </c>
      <c r="BS2982" s="9" t="s">
        <v>1153</v>
      </c>
      <c r="BV2982" s="9" t="s">
        <v>1221</v>
      </c>
      <c r="BW2982" s="9" t="s">
        <v>1154</v>
      </c>
      <c r="BY2982" s="9" t="s">
        <v>1155</v>
      </c>
      <c r="CP2982" s="9" t="s">
        <v>1216</v>
      </c>
      <c r="CQ2982" s="9" t="s">
        <v>1192</v>
      </c>
      <c r="CS2982" s="9" t="s">
        <v>1218</v>
      </c>
      <c r="CT2982" s="9" t="s">
        <v>1159</v>
      </c>
      <c r="EQ2982" s="9" t="s">
        <v>1219</v>
      </c>
      <c r="ER2982" s="9" t="s">
        <v>1220</v>
      </c>
      <c r="ET2982" s="9" t="s">
        <v>1162</v>
      </c>
      <c r="FR2982" s="9" t="s">
        <v>1195</v>
      </c>
      <c r="GN2982" s="9" t="s">
        <v>1164</v>
      </c>
      <c r="HJ2982" s="9" t="s">
        <v>646</v>
      </c>
      <c r="HP2982" s="9" t="s">
        <v>654</v>
      </c>
      <c r="IR2982" s="9" t="s">
        <v>1165</v>
      </c>
      <c r="IS2982" s="10">
        <v>100</v>
      </c>
      <c r="JV2982" t="s">
        <v>1166</v>
      </c>
      <c r="KD2982" s="9" t="s">
        <v>864</v>
      </c>
      <c r="LO2982" s="9" t="s">
        <v>1167</v>
      </c>
      <c r="LQ2982" s="9" t="s">
        <v>1168</v>
      </c>
      <c r="MP2982" s="9" t="s">
        <v>631</v>
      </c>
      <c r="MQ2982" s="9" t="s">
        <v>1169</v>
      </c>
    </row>
    <row r="2983" spans="1:355">
      <c r="A2983" s="9" t="s">
        <v>627</v>
      </c>
      <c r="B2983" s="9" t="s">
        <v>1137</v>
      </c>
      <c r="C2983" s="9" t="s">
        <v>1138</v>
      </c>
      <c r="D2983" s="9" t="s">
        <v>1139</v>
      </c>
      <c r="F2983" s="9" t="s">
        <v>101</v>
      </c>
      <c r="I2983" t="s">
        <v>1140</v>
      </c>
      <c r="J2983" s="9" t="s">
        <v>1141</v>
      </c>
      <c r="L2983" s="9" t="s">
        <v>1196</v>
      </c>
      <c r="V2983" s="9" t="s">
        <v>1140</v>
      </c>
      <c r="AI2983" s="60" t="s">
        <v>1143</v>
      </c>
      <c r="AO2983" s="9" t="s">
        <v>1144</v>
      </c>
      <c r="BA2983" s="9" t="s">
        <v>1249</v>
      </c>
      <c r="BB2983" s="9" t="s">
        <v>1172</v>
      </c>
      <c r="BC2983" s="9" t="s">
        <v>217</v>
      </c>
      <c r="BD2983" s="9" t="s">
        <v>1147</v>
      </c>
      <c r="BE2983" s="9" t="s">
        <v>1148</v>
      </c>
      <c r="BF2983" s="9" t="s">
        <v>229</v>
      </c>
      <c r="BG2983" s="9" t="s">
        <v>1149</v>
      </c>
      <c r="BN2983" s="9" t="s">
        <v>1150</v>
      </c>
      <c r="BO2983" s="9" t="s">
        <v>1150</v>
      </c>
      <c r="BP2983" s="9" t="s">
        <v>1151</v>
      </c>
      <c r="BQ2983" s="9" t="s">
        <v>1152</v>
      </c>
      <c r="BR2983" s="9" t="s">
        <v>646</v>
      </c>
      <c r="BS2983" s="9" t="s">
        <v>1153</v>
      </c>
      <c r="BV2983" s="9" t="s">
        <v>286</v>
      </c>
      <c r="BW2983" s="9" t="s">
        <v>1154</v>
      </c>
      <c r="BY2983" s="9" t="s">
        <v>1155</v>
      </c>
      <c r="CP2983" s="9" t="s">
        <v>1222</v>
      </c>
      <c r="CQ2983" s="9" t="s">
        <v>1201</v>
      </c>
      <c r="CS2983" s="9" t="s">
        <v>1224</v>
      </c>
      <c r="CT2983" s="9" t="s">
        <v>1159</v>
      </c>
      <c r="EQ2983" s="9" t="s">
        <v>1225</v>
      </c>
      <c r="ER2983" s="9" t="s">
        <v>1226</v>
      </c>
      <c r="ET2983" s="9" t="s">
        <v>1162</v>
      </c>
      <c r="FR2983" s="9" t="s">
        <v>1205</v>
      </c>
      <c r="GN2983" s="9" t="s">
        <v>1164</v>
      </c>
      <c r="HJ2983" s="9" t="s">
        <v>646</v>
      </c>
      <c r="HP2983" s="9" t="s">
        <v>654</v>
      </c>
      <c r="IR2983" s="9" t="s">
        <v>1165</v>
      </c>
      <c r="IS2983" s="10">
        <v>100</v>
      </c>
      <c r="JV2983" t="s">
        <v>1166</v>
      </c>
      <c r="KD2983" s="9" t="s">
        <v>864</v>
      </c>
      <c r="LO2983" s="9" t="s">
        <v>1167</v>
      </c>
      <c r="LQ2983" s="9" t="s">
        <v>1168</v>
      </c>
      <c r="MP2983" s="9" t="s">
        <v>631</v>
      </c>
      <c r="MQ2983" s="9" t="s">
        <v>1169</v>
      </c>
    </row>
    <row r="2984" spans="1:355">
      <c r="A2984" s="9" t="s">
        <v>627</v>
      </c>
      <c r="B2984" s="9" t="s">
        <v>1137</v>
      </c>
      <c r="C2984" s="9" t="s">
        <v>1138</v>
      </c>
      <c r="D2984" s="9" t="s">
        <v>1139</v>
      </c>
      <c r="F2984" s="9" t="s">
        <v>101</v>
      </c>
      <c r="I2984" t="s">
        <v>1140</v>
      </c>
      <c r="J2984" s="9" t="s">
        <v>1141</v>
      </c>
      <c r="L2984" s="9" t="s">
        <v>1142</v>
      </c>
      <c r="V2984" s="9" t="s">
        <v>1140</v>
      </c>
      <c r="AI2984" s="60" t="s">
        <v>1143</v>
      </c>
      <c r="AO2984" s="9" t="s">
        <v>1144</v>
      </c>
      <c r="BA2984" s="9" t="s">
        <v>1145</v>
      </c>
      <c r="BB2984" s="9" t="s">
        <v>1180</v>
      </c>
      <c r="BC2984" s="9" t="s">
        <v>217</v>
      </c>
      <c r="BD2984" s="9" t="s">
        <v>1147</v>
      </c>
      <c r="BE2984" s="9" t="s">
        <v>1148</v>
      </c>
      <c r="BF2984" s="9" t="s">
        <v>229</v>
      </c>
      <c r="BG2984" s="9" t="s">
        <v>1149</v>
      </c>
      <c r="BN2984" s="9" t="s">
        <v>1150</v>
      </c>
      <c r="BO2984" s="9" t="s">
        <v>1150</v>
      </c>
      <c r="BP2984" s="9" t="s">
        <v>1151</v>
      </c>
      <c r="BQ2984" s="9" t="s">
        <v>1152</v>
      </c>
      <c r="BR2984" s="9" t="s">
        <v>646</v>
      </c>
      <c r="BS2984" s="9" t="s">
        <v>1153</v>
      </c>
      <c r="BV2984" s="9" t="s">
        <v>1173</v>
      </c>
      <c r="BW2984" s="9" t="s">
        <v>1154</v>
      </c>
      <c r="BY2984" s="9" t="s">
        <v>1155</v>
      </c>
      <c r="CP2984" s="9" t="s">
        <v>1228</v>
      </c>
      <c r="CQ2984" s="9" t="s">
        <v>1210</v>
      </c>
      <c r="CS2984" s="9" t="s">
        <v>1158</v>
      </c>
      <c r="CT2984" s="9" t="s">
        <v>1159</v>
      </c>
      <c r="EQ2984" s="9" t="s">
        <v>1230</v>
      </c>
      <c r="ER2984" s="9" t="s">
        <v>1231</v>
      </c>
      <c r="ET2984" s="9" t="s">
        <v>1162</v>
      </c>
      <c r="FR2984" s="9" t="s">
        <v>1163</v>
      </c>
      <c r="GN2984" s="9" t="s">
        <v>1164</v>
      </c>
      <c r="HJ2984" s="9" t="s">
        <v>646</v>
      </c>
      <c r="HP2984" s="9" t="s">
        <v>654</v>
      </c>
      <c r="IR2984" s="9" t="s">
        <v>1165</v>
      </c>
      <c r="IS2984" s="10">
        <v>100</v>
      </c>
      <c r="JV2984" t="s">
        <v>1166</v>
      </c>
      <c r="KD2984" s="9" t="s">
        <v>864</v>
      </c>
      <c r="LO2984" s="9" t="s">
        <v>1167</v>
      </c>
      <c r="LQ2984" s="9" t="s">
        <v>1168</v>
      </c>
      <c r="MP2984" s="9" t="s">
        <v>631</v>
      </c>
      <c r="MQ2984" s="9" t="s">
        <v>1169</v>
      </c>
    </row>
    <row r="2985" spans="1:355">
      <c r="A2985" s="9" t="s">
        <v>627</v>
      </c>
      <c r="B2985" s="9" t="s">
        <v>1137</v>
      </c>
      <c r="C2985" s="9" t="s">
        <v>1138</v>
      </c>
      <c r="D2985" s="9" t="s">
        <v>1139</v>
      </c>
      <c r="F2985" s="9" t="s">
        <v>101</v>
      </c>
      <c r="I2985" t="s">
        <v>1140</v>
      </c>
      <c r="J2985" s="9" t="s">
        <v>1141</v>
      </c>
      <c r="L2985" s="9" t="s">
        <v>1170</v>
      </c>
      <c r="V2985" s="9" t="s">
        <v>1140</v>
      </c>
      <c r="AI2985" s="60" t="s">
        <v>1143</v>
      </c>
      <c r="AO2985" s="9" t="s">
        <v>1144</v>
      </c>
      <c r="BA2985" s="9" t="s">
        <v>1171</v>
      </c>
      <c r="BB2985" s="9" t="s">
        <v>1189</v>
      </c>
      <c r="BC2985" s="9" t="s">
        <v>217</v>
      </c>
      <c r="BD2985" s="9" t="s">
        <v>1147</v>
      </c>
      <c r="BE2985" s="9" t="s">
        <v>1148</v>
      </c>
      <c r="BF2985" s="9" t="s">
        <v>229</v>
      </c>
      <c r="BG2985" s="9" t="s">
        <v>1149</v>
      </c>
      <c r="BN2985" s="9" t="s">
        <v>1150</v>
      </c>
      <c r="BO2985" s="9" t="s">
        <v>1150</v>
      </c>
      <c r="BP2985" s="9" t="s">
        <v>1151</v>
      </c>
      <c r="BQ2985" s="9" t="s">
        <v>1152</v>
      </c>
      <c r="BR2985" s="9" t="s">
        <v>646</v>
      </c>
      <c r="BS2985" s="9" t="s">
        <v>1153</v>
      </c>
      <c r="BV2985" s="9" t="s">
        <v>1181</v>
      </c>
      <c r="BW2985" s="9" t="s">
        <v>1154</v>
      </c>
      <c r="BY2985" s="9" t="s">
        <v>1155</v>
      </c>
      <c r="CP2985" s="9" t="s">
        <v>1233</v>
      </c>
      <c r="CQ2985" s="9" t="s">
        <v>1217</v>
      </c>
      <c r="CS2985" s="9" t="s">
        <v>1158</v>
      </c>
      <c r="CT2985" s="9" t="s">
        <v>1159</v>
      </c>
      <c r="EQ2985" s="9" t="s">
        <v>1235</v>
      </c>
      <c r="ER2985" s="9" t="s">
        <v>1236</v>
      </c>
      <c r="ET2985" s="9" t="s">
        <v>1162</v>
      </c>
      <c r="FR2985" s="9" t="s">
        <v>1178</v>
      </c>
      <c r="GN2985" s="9" t="s">
        <v>1164</v>
      </c>
      <c r="HJ2985" s="9" t="s">
        <v>646</v>
      </c>
      <c r="HP2985" s="9" t="s">
        <v>654</v>
      </c>
      <c r="IR2985" s="9" t="s">
        <v>1165</v>
      </c>
      <c r="IS2985" s="10">
        <v>100</v>
      </c>
      <c r="JV2985" t="s">
        <v>1166</v>
      </c>
      <c r="KD2985" s="9" t="s">
        <v>864</v>
      </c>
      <c r="LO2985" s="9" t="s">
        <v>1167</v>
      </c>
      <c r="LQ2985" s="9" t="s">
        <v>1168</v>
      </c>
      <c r="MP2985" s="9" t="s">
        <v>631</v>
      </c>
      <c r="MQ2985" s="9" t="s">
        <v>1169</v>
      </c>
    </row>
    <row r="2986" spans="1:355">
      <c r="A2986" s="9" t="s">
        <v>627</v>
      </c>
      <c r="B2986" s="9" t="s">
        <v>1137</v>
      </c>
      <c r="C2986" s="9" t="s">
        <v>1138</v>
      </c>
      <c r="D2986" s="9" t="s">
        <v>1139</v>
      </c>
      <c r="F2986" s="9" t="s">
        <v>101</v>
      </c>
      <c r="I2986" t="s">
        <v>1140</v>
      </c>
      <c r="J2986" s="9" t="s">
        <v>1141</v>
      </c>
      <c r="L2986" s="9" t="s">
        <v>1179</v>
      </c>
      <c r="V2986" s="9" t="s">
        <v>1140</v>
      </c>
      <c r="AI2986" s="60" t="s">
        <v>1143</v>
      </c>
      <c r="AO2986" s="9" t="s">
        <v>1144</v>
      </c>
      <c r="BA2986" s="9" t="s">
        <v>1172</v>
      </c>
      <c r="BB2986" s="9" t="s">
        <v>1198</v>
      </c>
      <c r="BC2986" s="9" t="s">
        <v>217</v>
      </c>
      <c r="BD2986" s="9" t="s">
        <v>1147</v>
      </c>
      <c r="BE2986" s="9" t="s">
        <v>1148</v>
      </c>
      <c r="BF2986" s="9" t="s">
        <v>229</v>
      </c>
      <c r="BG2986" s="9" t="s">
        <v>1149</v>
      </c>
      <c r="BN2986" s="9" t="s">
        <v>1150</v>
      </c>
      <c r="BO2986" s="9" t="s">
        <v>1150</v>
      </c>
      <c r="BP2986" s="9" t="s">
        <v>1151</v>
      </c>
      <c r="BQ2986" s="9" t="s">
        <v>1152</v>
      </c>
      <c r="BR2986" s="9" t="s">
        <v>646</v>
      </c>
      <c r="BS2986" s="9" t="s">
        <v>1153</v>
      </c>
      <c r="BV2986" s="9" t="s">
        <v>1190</v>
      </c>
      <c r="BW2986" s="9" t="s">
        <v>1154</v>
      </c>
      <c r="BY2986" s="9" t="s">
        <v>1155</v>
      </c>
      <c r="CP2986" s="9" t="s">
        <v>1238</v>
      </c>
      <c r="CQ2986" s="9" t="s">
        <v>1223</v>
      </c>
      <c r="CS2986" s="9" t="s">
        <v>1175</v>
      </c>
      <c r="CT2986" s="9" t="s">
        <v>1159</v>
      </c>
      <c r="EQ2986" s="9" t="s">
        <v>1240</v>
      </c>
      <c r="ER2986" s="9" t="s">
        <v>1241</v>
      </c>
      <c r="ET2986" s="9" t="s">
        <v>1162</v>
      </c>
      <c r="FR2986" s="9" t="s">
        <v>1186</v>
      </c>
      <c r="GN2986" s="9" t="s">
        <v>1164</v>
      </c>
      <c r="HJ2986" s="9" t="s">
        <v>646</v>
      </c>
      <c r="HP2986" s="9" t="s">
        <v>654</v>
      </c>
      <c r="IR2986" s="9" t="s">
        <v>1165</v>
      </c>
      <c r="IS2986" s="10">
        <v>100</v>
      </c>
      <c r="JV2986" t="s">
        <v>1166</v>
      </c>
      <c r="KD2986" s="9" t="s">
        <v>864</v>
      </c>
      <c r="LO2986" s="9" t="s">
        <v>1167</v>
      </c>
      <c r="LQ2986" s="9" t="s">
        <v>1168</v>
      </c>
      <c r="MP2986" s="9" t="s">
        <v>631</v>
      </c>
      <c r="MQ2986" s="9" t="s">
        <v>1169</v>
      </c>
    </row>
    <row r="2987" spans="1:355">
      <c r="A2987" s="9" t="s">
        <v>627</v>
      </c>
      <c r="B2987" s="9" t="s">
        <v>1137</v>
      </c>
      <c r="C2987" s="9" t="s">
        <v>1138</v>
      </c>
      <c r="D2987" s="9" t="s">
        <v>1139</v>
      </c>
      <c r="F2987" s="9" t="s">
        <v>101</v>
      </c>
      <c r="I2987" t="s">
        <v>1140</v>
      </c>
      <c r="J2987" s="9" t="s">
        <v>1141</v>
      </c>
      <c r="L2987" s="9" t="s">
        <v>1187</v>
      </c>
      <c r="V2987" s="9" t="s">
        <v>1140</v>
      </c>
      <c r="AI2987" s="60" t="s">
        <v>1143</v>
      </c>
      <c r="AO2987" s="9" t="s">
        <v>1144</v>
      </c>
      <c r="BA2987" s="9" t="s">
        <v>1188</v>
      </c>
      <c r="BB2987" s="9" t="s">
        <v>1207</v>
      </c>
      <c r="BC2987" s="9" t="s">
        <v>217</v>
      </c>
      <c r="BD2987" s="9" t="s">
        <v>1147</v>
      </c>
      <c r="BE2987" s="9" t="s">
        <v>1148</v>
      </c>
      <c r="BF2987" s="9" t="s">
        <v>229</v>
      </c>
      <c r="BG2987" s="9" t="s">
        <v>1149</v>
      </c>
      <c r="BN2987" s="9" t="s">
        <v>1150</v>
      </c>
      <c r="BO2987" s="9" t="s">
        <v>1150</v>
      </c>
      <c r="BP2987" s="9" t="s">
        <v>1151</v>
      </c>
      <c r="BQ2987" s="9" t="s">
        <v>1152</v>
      </c>
      <c r="BR2987" s="9" t="s">
        <v>646</v>
      </c>
      <c r="BS2987" s="9" t="s">
        <v>1153</v>
      </c>
      <c r="BV2987" s="9" t="s">
        <v>1199</v>
      </c>
      <c r="BW2987" s="9" t="s">
        <v>1154</v>
      </c>
      <c r="BY2987" s="9" t="s">
        <v>1155</v>
      </c>
      <c r="CP2987" s="9" t="s">
        <v>1243</v>
      </c>
      <c r="CQ2987" s="9" t="s">
        <v>1229</v>
      </c>
      <c r="CS2987" s="9" t="s">
        <v>1183</v>
      </c>
      <c r="CT2987" s="9" t="s">
        <v>1159</v>
      </c>
      <c r="EQ2987" s="9" t="s">
        <v>1244</v>
      </c>
      <c r="ER2987" s="9" t="s">
        <v>1245</v>
      </c>
      <c r="ET2987" s="9" t="s">
        <v>1162</v>
      </c>
      <c r="FR2987" s="9" t="s">
        <v>1195</v>
      </c>
      <c r="GN2987" s="9" t="s">
        <v>1164</v>
      </c>
      <c r="HJ2987" s="9" t="s">
        <v>646</v>
      </c>
      <c r="HP2987" s="9" t="s">
        <v>654</v>
      </c>
      <c r="IR2987" s="9" t="s">
        <v>1165</v>
      </c>
      <c r="IS2987" s="10">
        <v>100</v>
      </c>
      <c r="JV2987" t="s">
        <v>1166</v>
      </c>
      <c r="KD2987" s="9" t="s">
        <v>864</v>
      </c>
      <c r="LO2987" s="9" t="s">
        <v>1167</v>
      </c>
      <c r="LQ2987" s="9" t="s">
        <v>1168</v>
      </c>
      <c r="MP2987" s="9" t="s">
        <v>631</v>
      </c>
      <c r="MQ2987" s="9" t="s">
        <v>1169</v>
      </c>
    </row>
    <row r="2988" spans="1:355">
      <c r="A2988" s="9" t="s">
        <v>627</v>
      </c>
      <c r="B2988" s="9" t="s">
        <v>1137</v>
      </c>
      <c r="C2988" s="9" t="s">
        <v>1138</v>
      </c>
      <c r="D2988" s="9" t="s">
        <v>1139</v>
      </c>
      <c r="F2988" s="9" t="s">
        <v>101</v>
      </c>
      <c r="I2988" t="s">
        <v>1140</v>
      </c>
      <c r="J2988" s="9" t="s">
        <v>1141</v>
      </c>
      <c r="L2988" s="9" t="s">
        <v>1196</v>
      </c>
      <c r="V2988" s="9" t="s">
        <v>1140</v>
      </c>
      <c r="AI2988" s="60" t="s">
        <v>1143</v>
      </c>
      <c r="AO2988" s="9" t="s">
        <v>1144</v>
      </c>
      <c r="BA2988" s="9" t="s">
        <v>1197</v>
      </c>
      <c r="BB2988" s="9" t="s">
        <v>1146</v>
      </c>
      <c r="BC2988" s="9" t="s">
        <v>217</v>
      </c>
      <c r="BD2988" s="9" t="s">
        <v>1147</v>
      </c>
      <c r="BE2988" s="9" t="s">
        <v>1148</v>
      </c>
      <c r="BF2988" s="9" t="s">
        <v>229</v>
      </c>
      <c r="BG2988" s="9" t="s">
        <v>1149</v>
      </c>
      <c r="BN2988" s="9" t="s">
        <v>1150</v>
      </c>
      <c r="BO2988" s="9" t="s">
        <v>1150</v>
      </c>
      <c r="BP2988" s="9" t="s">
        <v>1151</v>
      </c>
      <c r="BQ2988" s="9" t="s">
        <v>1152</v>
      </c>
      <c r="BR2988" s="9" t="s">
        <v>646</v>
      </c>
      <c r="BS2988" s="9" t="s">
        <v>1153</v>
      </c>
      <c r="BV2988" s="9" t="s">
        <v>1208</v>
      </c>
      <c r="BW2988" s="9" t="s">
        <v>1154</v>
      </c>
      <c r="BY2988" s="9" t="s">
        <v>1155</v>
      </c>
      <c r="CP2988" s="9" t="s">
        <v>1156</v>
      </c>
      <c r="CQ2988" s="9" t="s">
        <v>1234</v>
      </c>
      <c r="CS2988" s="9" t="s">
        <v>1193</v>
      </c>
      <c r="CT2988" s="9" t="s">
        <v>1159</v>
      </c>
      <c r="EQ2988" s="9" t="s">
        <v>1160</v>
      </c>
      <c r="ER2988" s="9" t="s">
        <v>1248</v>
      </c>
      <c r="ET2988" s="9" t="s">
        <v>1162</v>
      </c>
      <c r="FR2988" s="9" t="s">
        <v>1205</v>
      </c>
      <c r="GN2988" s="9" t="s">
        <v>1164</v>
      </c>
      <c r="HJ2988" s="9" t="s">
        <v>646</v>
      </c>
      <c r="HP2988" s="9" t="s">
        <v>654</v>
      </c>
      <c r="IR2988" s="9" t="s">
        <v>1165</v>
      </c>
      <c r="IS2988" s="10">
        <v>100</v>
      </c>
      <c r="JV2988" t="s">
        <v>1166</v>
      </c>
      <c r="KD2988" s="9" t="s">
        <v>864</v>
      </c>
      <c r="LO2988" s="9" t="s">
        <v>1167</v>
      </c>
      <c r="LQ2988" s="9" t="s">
        <v>1168</v>
      </c>
      <c r="MP2988" s="9" t="s">
        <v>631</v>
      </c>
      <c r="MQ2988" s="9" t="s">
        <v>1169</v>
      </c>
    </row>
    <row r="2989" spans="1:355">
      <c r="A2989" s="9" t="s">
        <v>627</v>
      </c>
      <c r="B2989" s="9" t="s">
        <v>1137</v>
      </c>
      <c r="C2989" s="9" t="s">
        <v>1138</v>
      </c>
      <c r="D2989" s="9" t="s">
        <v>1139</v>
      </c>
      <c r="F2989" s="9" t="s">
        <v>101</v>
      </c>
      <c r="I2989" t="s">
        <v>1140</v>
      </c>
      <c r="J2989" s="9" t="s">
        <v>1141</v>
      </c>
      <c r="L2989" s="9" t="s">
        <v>1142</v>
      </c>
      <c r="V2989" s="9" t="s">
        <v>1140</v>
      </c>
      <c r="AI2989" s="60" t="s">
        <v>1143</v>
      </c>
      <c r="AO2989" s="9" t="s">
        <v>1144</v>
      </c>
      <c r="BA2989" s="9" t="s">
        <v>1206</v>
      </c>
      <c r="BB2989" s="9" t="s">
        <v>1172</v>
      </c>
      <c r="BC2989" s="9" t="s">
        <v>217</v>
      </c>
      <c r="BD2989" s="9" t="s">
        <v>1147</v>
      </c>
      <c r="BE2989" s="9" t="s">
        <v>1148</v>
      </c>
      <c r="BF2989" s="9" t="s">
        <v>229</v>
      </c>
      <c r="BG2989" s="9" t="s">
        <v>1149</v>
      </c>
      <c r="BN2989" s="9" t="s">
        <v>1150</v>
      </c>
      <c r="BO2989" s="9" t="s">
        <v>1150</v>
      </c>
      <c r="BP2989" s="9" t="s">
        <v>1151</v>
      </c>
      <c r="BQ2989" s="9" t="s">
        <v>1152</v>
      </c>
      <c r="BR2989" s="9" t="s">
        <v>646</v>
      </c>
      <c r="BS2989" s="9" t="s">
        <v>1153</v>
      </c>
      <c r="BV2989" s="9" t="s">
        <v>1215</v>
      </c>
      <c r="BW2989" s="9" t="s">
        <v>1154</v>
      </c>
      <c r="BY2989" s="9" t="s">
        <v>1155</v>
      </c>
      <c r="CP2989" s="9" t="s">
        <v>1174</v>
      </c>
      <c r="CQ2989" s="9" t="s">
        <v>1239</v>
      </c>
      <c r="CS2989" s="9" t="s">
        <v>1202</v>
      </c>
      <c r="CT2989" s="9" t="s">
        <v>1159</v>
      </c>
      <c r="EQ2989" s="9" t="s">
        <v>1176</v>
      </c>
      <c r="ER2989" s="9" t="s">
        <v>1250</v>
      </c>
      <c r="ET2989" s="9" t="s">
        <v>1162</v>
      </c>
      <c r="FR2989" s="9" t="s">
        <v>1163</v>
      </c>
      <c r="GN2989" s="9" t="s">
        <v>1164</v>
      </c>
      <c r="HJ2989" s="9" t="s">
        <v>646</v>
      </c>
      <c r="HP2989" s="9" t="s">
        <v>654</v>
      </c>
      <c r="IR2989" s="9" t="s">
        <v>1165</v>
      </c>
      <c r="IS2989" s="10">
        <v>100</v>
      </c>
      <c r="JV2989" t="s">
        <v>1166</v>
      </c>
      <c r="KD2989" s="9" t="s">
        <v>864</v>
      </c>
      <c r="LO2989" s="9" t="s">
        <v>1167</v>
      </c>
      <c r="LQ2989" s="9" t="s">
        <v>1168</v>
      </c>
      <c r="MP2989" s="9" t="s">
        <v>631</v>
      </c>
      <c r="MQ2989" s="9" t="s">
        <v>1169</v>
      </c>
    </row>
    <row r="2990" spans="1:355">
      <c r="A2990" s="9" t="s">
        <v>627</v>
      </c>
      <c r="B2990" s="9" t="s">
        <v>1137</v>
      </c>
      <c r="C2990" s="9" t="s">
        <v>1138</v>
      </c>
      <c r="D2990" s="9" t="s">
        <v>1139</v>
      </c>
      <c r="F2990" s="9" t="s">
        <v>101</v>
      </c>
      <c r="I2990" t="s">
        <v>1140</v>
      </c>
      <c r="J2990" s="9" t="s">
        <v>1141</v>
      </c>
      <c r="L2990" s="9" t="s">
        <v>1170</v>
      </c>
      <c r="V2990" s="9" t="s">
        <v>1140</v>
      </c>
      <c r="AI2990" s="60" t="s">
        <v>1143</v>
      </c>
      <c r="AO2990" s="9" t="s">
        <v>1144</v>
      </c>
      <c r="BA2990" s="9" t="s">
        <v>1214</v>
      </c>
      <c r="BB2990" s="9" t="s">
        <v>1180</v>
      </c>
      <c r="BC2990" s="9" t="s">
        <v>217</v>
      </c>
      <c r="BD2990" s="9" t="s">
        <v>1147</v>
      </c>
      <c r="BE2990" s="9" t="s">
        <v>1148</v>
      </c>
      <c r="BF2990" s="9" t="s">
        <v>229</v>
      </c>
      <c r="BG2990" s="9" t="s">
        <v>1149</v>
      </c>
      <c r="BN2990" s="9" t="s">
        <v>1150</v>
      </c>
      <c r="BO2990" s="9" t="s">
        <v>1150</v>
      </c>
      <c r="BP2990" s="9" t="s">
        <v>1151</v>
      </c>
      <c r="BQ2990" s="9" t="s">
        <v>1152</v>
      </c>
      <c r="BR2990" s="9" t="s">
        <v>646</v>
      </c>
      <c r="BS2990" s="9" t="s">
        <v>1153</v>
      </c>
      <c r="BV2990" s="9" t="s">
        <v>1221</v>
      </c>
      <c r="BW2990" s="9" t="s">
        <v>1154</v>
      </c>
      <c r="BY2990" s="9" t="s">
        <v>1155</v>
      </c>
      <c r="CP2990" s="9" t="s">
        <v>333</v>
      </c>
      <c r="CQ2990" s="9" t="s">
        <v>337</v>
      </c>
      <c r="CS2990" s="9" t="s">
        <v>1211</v>
      </c>
      <c r="CT2990" s="9" t="s">
        <v>1159</v>
      </c>
      <c r="EQ2990" s="9" t="s">
        <v>1184</v>
      </c>
      <c r="ER2990" s="9" t="s">
        <v>1251</v>
      </c>
      <c r="ET2990" s="9" t="s">
        <v>1162</v>
      </c>
      <c r="FR2990" s="9" t="s">
        <v>1178</v>
      </c>
      <c r="GN2990" s="9" t="s">
        <v>1164</v>
      </c>
      <c r="HJ2990" s="9" t="s">
        <v>646</v>
      </c>
      <c r="HP2990" s="9" t="s">
        <v>654</v>
      </c>
      <c r="IR2990" s="9" t="s">
        <v>1165</v>
      </c>
      <c r="IS2990" s="10">
        <v>100</v>
      </c>
      <c r="JV2990" t="s">
        <v>1166</v>
      </c>
      <c r="KD2990" s="9" t="s">
        <v>864</v>
      </c>
      <c r="LO2990" s="9" t="s">
        <v>1167</v>
      </c>
      <c r="LQ2990" s="9" t="s">
        <v>1168</v>
      </c>
      <c r="MP2990" s="9" t="s">
        <v>631</v>
      </c>
      <c r="MQ2990" s="9" t="s">
        <v>1169</v>
      </c>
    </row>
    <row r="2991" spans="1:355">
      <c r="A2991" s="9" t="s">
        <v>627</v>
      </c>
      <c r="B2991" s="9" t="s">
        <v>1137</v>
      </c>
      <c r="C2991" s="9" t="s">
        <v>1138</v>
      </c>
      <c r="D2991" s="9" t="s">
        <v>1139</v>
      </c>
      <c r="F2991" s="9" t="s">
        <v>101</v>
      </c>
      <c r="I2991" t="s">
        <v>1140</v>
      </c>
      <c r="J2991" s="9" t="s">
        <v>1141</v>
      </c>
      <c r="L2991" s="9" t="s">
        <v>1179</v>
      </c>
      <c r="V2991" s="9" t="s">
        <v>1140</v>
      </c>
      <c r="AI2991" s="60" t="s">
        <v>1143</v>
      </c>
      <c r="AO2991" s="9" t="s">
        <v>1144</v>
      </c>
      <c r="BA2991" s="9" t="s">
        <v>209</v>
      </c>
      <c r="BB2991" s="9" t="s">
        <v>1189</v>
      </c>
      <c r="BC2991" s="9" t="s">
        <v>217</v>
      </c>
      <c r="BD2991" s="9" t="s">
        <v>1147</v>
      </c>
      <c r="BE2991" s="9" t="s">
        <v>1148</v>
      </c>
      <c r="BF2991" s="9" t="s">
        <v>229</v>
      </c>
      <c r="BG2991" s="9" t="s">
        <v>1149</v>
      </c>
      <c r="BN2991" s="9" t="s">
        <v>1150</v>
      </c>
      <c r="BO2991" s="9" t="s">
        <v>1150</v>
      </c>
      <c r="BP2991" s="9" t="s">
        <v>1151</v>
      </c>
      <c r="BQ2991" s="9" t="s">
        <v>1152</v>
      </c>
      <c r="BR2991" s="9" t="s">
        <v>646</v>
      </c>
      <c r="BS2991" s="9" t="s">
        <v>1153</v>
      </c>
      <c r="BV2991" s="9" t="s">
        <v>286</v>
      </c>
      <c r="BW2991" s="9" t="s">
        <v>1154</v>
      </c>
      <c r="BY2991" s="9" t="s">
        <v>1155</v>
      </c>
      <c r="CP2991" s="9" t="s">
        <v>1191</v>
      </c>
      <c r="CQ2991" s="9" t="s">
        <v>1247</v>
      </c>
      <c r="CS2991" s="9" t="s">
        <v>1218</v>
      </c>
      <c r="CT2991" s="9" t="s">
        <v>1159</v>
      </c>
      <c r="EQ2991" s="9" t="s">
        <v>1194</v>
      </c>
      <c r="ER2991" s="9" t="s">
        <v>1252</v>
      </c>
      <c r="ET2991" s="9" t="s">
        <v>1162</v>
      </c>
      <c r="FR2991" s="9" t="s">
        <v>1186</v>
      </c>
      <c r="GN2991" s="9" t="s">
        <v>1164</v>
      </c>
      <c r="HJ2991" s="9" t="s">
        <v>646</v>
      </c>
      <c r="HP2991" s="9" t="s">
        <v>654</v>
      </c>
      <c r="IR2991" s="9" t="s">
        <v>1165</v>
      </c>
      <c r="IS2991" s="10">
        <v>100</v>
      </c>
      <c r="JV2991" t="s">
        <v>1166</v>
      </c>
      <c r="KD2991" s="9" t="s">
        <v>864</v>
      </c>
      <c r="LO2991" s="9" t="s">
        <v>1167</v>
      </c>
      <c r="LQ2991" s="9" t="s">
        <v>1168</v>
      </c>
      <c r="MP2991" s="9" t="s">
        <v>631</v>
      </c>
      <c r="MQ2991" s="9" t="s">
        <v>1169</v>
      </c>
    </row>
    <row r="2992" spans="1:355">
      <c r="A2992" s="9" t="s">
        <v>627</v>
      </c>
      <c r="B2992" s="9" t="s">
        <v>1137</v>
      </c>
      <c r="C2992" s="9" t="s">
        <v>1138</v>
      </c>
      <c r="D2992" s="9" t="s">
        <v>1139</v>
      </c>
      <c r="F2992" s="9" t="s">
        <v>101</v>
      </c>
      <c r="I2992" t="s">
        <v>1140</v>
      </c>
      <c r="J2992" s="9" t="s">
        <v>1141</v>
      </c>
      <c r="L2992" s="9" t="s">
        <v>1187</v>
      </c>
      <c r="V2992" s="9" t="s">
        <v>1140</v>
      </c>
      <c r="AI2992" s="60" t="s">
        <v>1143</v>
      </c>
      <c r="AO2992" s="9" t="s">
        <v>1144</v>
      </c>
      <c r="BA2992" s="9" t="s">
        <v>1227</v>
      </c>
      <c r="BB2992" s="9" t="s">
        <v>1198</v>
      </c>
      <c r="BC2992" s="9" t="s">
        <v>217</v>
      </c>
      <c r="BD2992" s="9" t="s">
        <v>1147</v>
      </c>
      <c r="BE2992" s="9" t="s">
        <v>1148</v>
      </c>
      <c r="BF2992" s="9" t="s">
        <v>229</v>
      </c>
      <c r="BG2992" s="9" t="s">
        <v>1149</v>
      </c>
      <c r="BN2992" s="9" t="s">
        <v>1150</v>
      </c>
      <c r="BO2992" s="9" t="s">
        <v>1150</v>
      </c>
      <c r="BP2992" s="9" t="s">
        <v>1151</v>
      </c>
      <c r="BQ2992" s="9" t="s">
        <v>1152</v>
      </c>
      <c r="BR2992" s="9" t="s">
        <v>646</v>
      </c>
      <c r="BS2992" s="9" t="s">
        <v>1153</v>
      </c>
      <c r="BV2992" s="9" t="s">
        <v>1173</v>
      </c>
      <c r="BW2992" s="9" t="s">
        <v>1154</v>
      </c>
      <c r="BY2992" s="9" t="s">
        <v>1155</v>
      </c>
      <c r="CP2992" s="9" t="s">
        <v>1200</v>
      </c>
      <c r="CQ2992" s="9" t="s">
        <v>1157</v>
      </c>
      <c r="CS2992" s="9" t="s">
        <v>1224</v>
      </c>
      <c r="CT2992" s="9" t="s">
        <v>1159</v>
      </c>
      <c r="EQ2992" s="9" t="s">
        <v>1203</v>
      </c>
      <c r="ER2992" s="9" t="s">
        <v>1253</v>
      </c>
      <c r="ET2992" s="9" t="s">
        <v>1162</v>
      </c>
      <c r="FR2992" s="9" t="s">
        <v>1195</v>
      </c>
      <c r="GN2992" s="9" t="s">
        <v>1164</v>
      </c>
      <c r="HJ2992" s="9" t="s">
        <v>646</v>
      </c>
      <c r="HP2992" s="9" t="s">
        <v>654</v>
      </c>
      <c r="IR2992" s="9" t="s">
        <v>1165</v>
      </c>
      <c r="IS2992" s="10">
        <v>100</v>
      </c>
      <c r="JV2992" t="s">
        <v>1166</v>
      </c>
      <c r="KD2992" s="9" t="s">
        <v>864</v>
      </c>
      <c r="LO2992" s="9" t="s">
        <v>1167</v>
      </c>
      <c r="LQ2992" s="9" t="s">
        <v>1168</v>
      </c>
      <c r="MP2992" s="9" t="s">
        <v>631</v>
      </c>
      <c r="MQ2992" s="9" t="s">
        <v>1169</v>
      </c>
    </row>
    <row r="2993" spans="1:355">
      <c r="A2993" s="9" t="s">
        <v>627</v>
      </c>
      <c r="B2993" s="9" t="s">
        <v>1137</v>
      </c>
      <c r="C2993" s="9" t="s">
        <v>1138</v>
      </c>
      <c r="D2993" s="9" t="s">
        <v>1139</v>
      </c>
      <c r="F2993" s="9" t="s">
        <v>101</v>
      </c>
      <c r="I2993" t="s">
        <v>1140</v>
      </c>
      <c r="J2993" s="9" t="s">
        <v>1141</v>
      </c>
      <c r="L2993" s="9" t="s">
        <v>1196</v>
      </c>
      <c r="V2993" s="9" t="s">
        <v>1140</v>
      </c>
      <c r="AI2993" s="60" t="s">
        <v>1143</v>
      </c>
      <c r="AO2993" s="9" t="s">
        <v>1144</v>
      </c>
      <c r="BA2993" s="9" t="s">
        <v>1232</v>
      </c>
      <c r="BB2993" s="9" t="s">
        <v>1207</v>
      </c>
      <c r="BC2993" s="9" t="s">
        <v>217</v>
      </c>
      <c r="BD2993" s="9" t="s">
        <v>1147</v>
      </c>
      <c r="BE2993" s="9" t="s">
        <v>1148</v>
      </c>
      <c r="BF2993" s="9" t="s">
        <v>229</v>
      </c>
      <c r="BG2993" s="9" t="s">
        <v>1149</v>
      </c>
      <c r="BN2993" s="9" t="s">
        <v>1150</v>
      </c>
      <c r="BO2993" s="9" t="s">
        <v>1150</v>
      </c>
      <c r="BP2993" s="9" t="s">
        <v>1151</v>
      </c>
      <c r="BQ2993" s="9" t="s">
        <v>1152</v>
      </c>
      <c r="BR2993" s="9" t="s">
        <v>646</v>
      </c>
      <c r="BS2993" s="9" t="s">
        <v>1153</v>
      </c>
      <c r="BV2993" s="9" t="s">
        <v>1181</v>
      </c>
      <c r="BW2993" s="9" t="s">
        <v>1154</v>
      </c>
      <c r="BY2993" s="9" t="s">
        <v>1155</v>
      </c>
      <c r="CP2993" s="9" t="s">
        <v>1209</v>
      </c>
      <c r="CQ2993" s="9" t="s">
        <v>1150</v>
      </c>
      <c r="CS2993" s="9" t="s">
        <v>1158</v>
      </c>
      <c r="CT2993" s="9" t="s">
        <v>1159</v>
      </c>
      <c r="EQ2993" s="9" t="s">
        <v>1212</v>
      </c>
      <c r="ER2993" s="9" t="s">
        <v>1254</v>
      </c>
      <c r="ET2993" s="9" t="s">
        <v>1162</v>
      </c>
      <c r="FR2993" s="9" t="s">
        <v>1205</v>
      </c>
      <c r="GN2993" s="9" t="s">
        <v>1164</v>
      </c>
      <c r="HJ2993" s="9" t="s">
        <v>646</v>
      </c>
      <c r="HP2993" s="9" t="s">
        <v>654</v>
      </c>
      <c r="IR2993" s="9" t="s">
        <v>1165</v>
      </c>
      <c r="IS2993" s="10">
        <v>100</v>
      </c>
      <c r="JV2993" t="s">
        <v>1166</v>
      </c>
      <c r="KD2993" s="9" t="s">
        <v>864</v>
      </c>
      <c r="LO2993" s="9" t="s">
        <v>1167</v>
      </c>
      <c r="LQ2993" s="9" t="s">
        <v>1168</v>
      </c>
      <c r="MP2993" s="9" t="s">
        <v>631</v>
      </c>
      <c r="MQ2993" s="9" t="s">
        <v>1169</v>
      </c>
    </row>
    <row r="2994" spans="1:355">
      <c r="A2994" s="9" t="s">
        <v>627</v>
      </c>
      <c r="B2994" s="9" t="s">
        <v>1137</v>
      </c>
      <c r="C2994" s="9" t="s">
        <v>1138</v>
      </c>
      <c r="D2994" s="9" t="s">
        <v>1139</v>
      </c>
      <c r="F2994" s="9" t="s">
        <v>101</v>
      </c>
      <c r="I2994" t="s">
        <v>1140</v>
      </c>
      <c r="J2994" s="9" t="s">
        <v>1141</v>
      </c>
      <c r="L2994" s="9" t="s">
        <v>1142</v>
      </c>
      <c r="V2994" s="9" t="s">
        <v>1140</v>
      </c>
      <c r="AI2994" s="60" t="s">
        <v>1143</v>
      </c>
      <c r="AO2994" s="9" t="s">
        <v>1144</v>
      </c>
      <c r="BA2994" s="9" t="s">
        <v>1237</v>
      </c>
      <c r="BB2994" s="9" t="s">
        <v>1146</v>
      </c>
      <c r="BC2994" s="9" t="s">
        <v>217</v>
      </c>
      <c r="BD2994" s="9" t="s">
        <v>1147</v>
      </c>
      <c r="BE2994" s="9" t="s">
        <v>1148</v>
      </c>
      <c r="BF2994" s="9" t="s">
        <v>229</v>
      </c>
      <c r="BG2994" s="9" t="s">
        <v>1149</v>
      </c>
      <c r="BN2994" s="9" t="s">
        <v>1150</v>
      </c>
      <c r="BO2994" s="9" t="s">
        <v>1150</v>
      </c>
      <c r="BP2994" s="9" t="s">
        <v>1151</v>
      </c>
      <c r="BQ2994" s="9" t="s">
        <v>1152</v>
      </c>
      <c r="BR2994" s="9" t="s">
        <v>646</v>
      </c>
      <c r="BS2994" s="9" t="s">
        <v>1153</v>
      </c>
      <c r="BV2994" s="9" t="s">
        <v>1190</v>
      </c>
      <c r="BW2994" s="9" t="s">
        <v>1154</v>
      </c>
      <c r="BY2994" s="9" t="s">
        <v>1155</v>
      </c>
      <c r="CP2994" s="9" t="s">
        <v>1216</v>
      </c>
      <c r="CQ2994" s="9" t="s">
        <v>1182</v>
      </c>
      <c r="CS2994" s="9" t="s">
        <v>1158</v>
      </c>
      <c r="CT2994" s="9" t="s">
        <v>1159</v>
      </c>
      <c r="EQ2994" s="9" t="s">
        <v>1219</v>
      </c>
      <c r="ER2994" s="9" t="s">
        <v>1161</v>
      </c>
      <c r="ET2994" s="9" t="s">
        <v>1162</v>
      </c>
      <c r="FR2994" s="9" t="s">
        <v>1163</v>
      </c>
      <c r="GN2994" s="9" t="s">
        <v>1164</v>
      </c>
      <c r="HJ2994" s="9" t="s">
        <v>646</v>
      </c>
      <c r="HP2994" s="9" t="s">
        <v>654</v>
      </c>
      <c r="IR2994" s="9" t="s">
        <v>1165</v>
      </c>
      <c r="IS2994" s="10">
        <v>100</v>
      </c>
      <c r="JV2994" t="s">
        <v>1166</v>
      </c>
      <c r="KD2994" s="9" t="s">
        <v>864</v>
      </c>
      <c r="LO2994" s="9" t="s">
        <v>1167</v>
      </c>
      <c r="LQ2994" s="9" t="s">
        <v>1168</v>
      </c>
      <c r="MP2994" s="9" t="s">
        <v>631</v>
      </c>
      <c r="MQ2994" s="9" t="s">
        <v>1169</v>
      </c>
    </row>
    <row r="2995" spans="1:355">
      <c r="A2995" s="9" t="s">
        <v>627</v>
      </c>
      <c r="B2995" s="9" t="s">
        <v>1137</v>
      </c>
      <c r="C2995" s="9" t="s">
        <v>1138</v>
      </c>
      <c r="D2995" s="9" t="s">
        <v>1139</v>
      </c>
      <c r="F2995" s="9" t="s">
        <v>101</v>
      </c>
      <c r="I2995" t="s">
        <v>1140</v>
      </c>
      <c r="J2995" s="9" t="s">
        <v>1141</v>
      </c>
      <c r="L2995" s="9" t="s">
        <v>1170</v>
      </c>
      <c r="V2995" s="9" t="s">
        <v>1140</v>
      </c>
      <c r="AI2995" s="60" t="s">
        <v>1143</v>
      </c>
      <c r="AO2995" s="9" t="s">
        <v>1144</v>
      </c>
      <c r="BA2995" s="9" t="s">
        <v>1242</v>
      </c>
      <c r="BB2995" s="9" t="s">
        <v>1172</v>
      </c>
      <c r="BC2995" s="9" t="s">
        <v>217</v>
      </c>
      <c r="BD2995" s="9" t="s">
        <v>1147</v>
      </c>
      <c r="BE2995" s="9" t="s">
        <v>1148</v>
      </c>
      <c r="BF2995" s="9" t="s">
        <v>229</v>
      </c>
      <c r="BG2995" s="9" t="s">
        <v>1149</v>
      </c>
      <c r="BN2995" s="9" t="s">
        <v>1150</v>
      </c>
      <c r="BO2995" s="9" t="s">
        <v>1150</v>
      </c>
      <c r="BP2995" s="9" t="s">
        <v>1151</v>
      </c>
      <c r="BQ2995" s="9" t="s">
        <v>1152</v>
      </c>
      <c r="BR2995" s="9" t="s">
        <v>646</v>
      </c>
      <c r="BS2995" s="9" t="s">
        <v>1153</v>
      </c>
      <c r="BV2995" s="9" t="s">
        <v>1199</v>
      </c>
      <c r="BW2995" s="9" t="s">
        <v>1154</v>
      </c>
      <c r="BY2995" s="9" t="s">
        <v>1155</v>
      </c>
      <c r="CP2995" s="9" t="s">
        <v>1222</v>
      </c>
      <c r="CQ2995" s="9" t="s">
        <v>1192</v>
      </c>
      <c r="CS2995" s="9" t="s">
        <v>1175</v>
      </c>
      <c r="CT2995" s="9" t="s">
        <v>1159</v>
      </c>
      <c r="EQ2995" s="9" t="s">
        <v>1225</v>
      </c>
      <c r="ER2995" s="9" t="s">
        <v>1177</v>
      </c>
      <c r="ET2995" s="9" t="s">
        <v>1162</v>
      </c>
      <c r="FR2995" s="9" t="s">
        <v>1178</v>
      </c>
      <c r="GN2995" s="9" t="s">
        <v>1164</v>
      </c>
      <c r="HJ2995" s="9" t="s">
        <v>646</v>
      </c>
      <c r="HP2995" s="9" t="s">
        <v>654</v>
      </c>
      <c r="IR2995" s="9" t="s">
        <v>1165</v>
      </c>
      <c r="IS2995" s="10">
        <v>100</v>
      </c>
      <c r="JV2995" t="s">
        <v>1166</v>
      </c>
      <c r="KD2995" s="9" t="s">
        <v>864</v>
      </c>
      <c r="LO2995" s="9" t="s">
        <v>1167</v>
      </c>
      <c r="LQ2995" s="9" t="s">
        <v>1168</v>
      </c>
      <c r="MP2995" s="9" t="s">
        <v>631</v>
      </c>
      <c r="MQ2995" s="9" t="s">
        <v>1169</v>
      </c>
    </row>
    <row r="2996" spans="1:355">
      <c r="A2996" s="9" t="s">
        <v>627</v>
      </c>
      <c r="B2996" s="9" t="s">
        <v>1137</v>
      </c>
      <c r="C2996" s="9" t="s">
        <v>1138</v>
      </c>
      <c r="D2996" s="9" t="s">
        <v>1139</v>
      </c>
      <c r="F2996" s="9" t="s">
        <v>101</v>
      </c>
      <c r="I2996" t="s">
        <v>1140</v>
      </c>
      <c r="J2996" s="9" t="s">
        <v>1141</v>
      </c>
      <c r="L2996" s="9" t="s">
        <v>1179</v>
      </c>
      <c r="V2996" s="9" t="s">
        <v>1140</v>
      </c>
      <c r="AI2996" s="60" t="s">
        <v>1143</v>
      </c>
      <c r="AO2996" s="9" t="s">
        <v>1144</v>
      </c>
      <c r="BA2996" s="9" t="s">
        <v>1246</v>
      </c>
      <c r="BB2996" s="9" t="s">
        <v>1180</v>
      </c>
      <c r="BC2996" s="9" t="s">
        <v>217</v>
      </c>
      <c r="BD2996" s="9" t="s">
        <v>1147</v>
      </c>
      <c r="BE2996" s="9" t="s">
        <v>1148</v>
      </c>
      <c r="BF2996" s="9" t="s">
        <v>229</v>
      </c>
      <c r="BG2996" s="9" t="s">
        <v>1149</v>
      </c>
      <c r="BN2996" s="9" t="s">
        <v>1150</v>
      </c>
      <c r="BO2996" s="9" t="s">
        <v>1150</v>
      </c>
      <c r="BP2996" s="9" t="s">
        <v>1151</v>
      </c>
      <c r="BQ2996" s="9" t="s">
        <v>1152</v>
      </c>
      <c r="BR2996" s="9" t="s">
        <v>646</v>
      </c>
      <c r="BS2996" s="9" t="s">
        <v>1153</v>
      </c>
      <c r="BV2996" s="9" t="s">
        <v>1208</v>
      </c>
      <c r="BW2996" s="9" t="s">
        <v>1154</v>
      </c>
      <c r="BY2996" s="9" t="s">
        <v>1155</v>
      </c>
      <c r="CP2996" s="9" t="s">
        <v>1228</v>
      </c>
      <c r="CQ2996" s="9" t="s">
        <v>1201</v>
      </c>
      <c r="CS2996" s="9" t="s">
        <v>1183</v>
      </c>
      <c r="CT2996" s="9" t="s">
        <v>1159</v>
      </c>
      <c r="EQ2996" s="9" t="s">
        <v>1230</v>
      </c>
      <c r="ER2996" s="9" t="s">
        <v>1185</v>
      </c>
      <c r="ET2996" s="9" t="s">
        <v>1162</v>
      </c>
      <c r="FR2996" s="9" t="s">
        <v>1186</v>
      </c>
      <c r="GN2996" s="9" t="s">
        <v>1164</v>
      </c>
      <c r="HJ2996" s="9" t="s">
        <v>646</v>
      </c>
      <c r="HP2996" s="9" t="s">
        <v>654</v>
      </c>
      <c r="IR2996" s="9" t="s">
        <v>1165</v>
      </c>
      <c r="IS2996" s="10">
        <v>100</v>
      </c>
      <c r="JV2996" t="s">
        <v>1166</v>
      </c>
      <c r="KD2996" s="9" t="s">
        <v>864</v>
      </c>
      <c r="LO2996" s="9" t="s">
        <v>1167</v>
      </c>
      <c r="LQ2996" s="9" t="s">
        <v>1168</v>
      </c>
      <c r="MP2996" s="9" t="s">
        <v>631</v>
      </c>
      <c r="MQ2996" s="9" t="s">
        <v>1169</v>
      </c>
    </row>
    <row r="2997" spans="1:355">
      <c r="A2997" s="9" t="s">
        <v>627</v>
      </c>
      <c r="B2997" s="9" t="s">
        <v>1137</v>
      </c>
      <c r="C2997" s="9" t="s">
        <v>1138</v>
      </c>
      <c r="D2997" s="9" t="s">
        <v>1139</v>
      </c>
      <c r="F2997" s="9" t="s">
        <v>101</v>
      </c>
      <c r="I2997" t="s">
        <v>1140</v>
      </c>
      <c r="J2997" s="9" t="s">
        <v>1141</v>
      </c>
      <c r="L2997" s="9" t="s">
        <v>1187</v>
      </c>
      <c r="V2997" s="9" t="s">
        <v>1140</v>
      </c>
      <c r="AI2997" s="60" t="s">
        <v>1143</v>
      </c>
      <c r="AO2997" s="9" t="s">
        <v>1144</v>
      </c>
      <c r="BA2997" s="9" t="s">
        <v>1249</v>
      </c>
      <c r="BB2997" s="9" t="s">
        <v>1189</v>
      </c>
      <c r="BC2997" s="9" t="s">
        <v>217</v>
      </c>
      <c r="BD2997" s="9" t="s">
        <v>1147</v>
      </c>
      <c r="BE2997" s="9" t="s">
        <v>1148</v>
      </c>
      <c r="BF2997" s="9" t="s">
        <v>229</v>
      </c>
      <c r="BG2997" s="9" t="s">
        <v>1149</v>
      </c>
      <c r="BN2997" s="9" t="s">
        <v>1150</v>
      </c>
      <c r="BO2997" s="9" t="s">
        <v>1150</v>
      </c>
      <c r="BP2997" s="9" t="s">
        <v>1151</v>
      </c>
      <c r="BQ2997" s="9" t="s">
        <v>1152</v>
      </c>
      <c r="BR2997" s="9" t="s">
        <v>646</v>
      </c>
      <c r="BS2997" s="9" t="s">
        <v>1153</v>
      </c>
      <c r="BV2997" s="9" t="s">
        <v>1215</v>
      </c>
      <c r="BW2997" s="9" t="s">
        <v>1154</v>
      </c>
      <c r="BY2997" s="9" t="s">
        <v>1155</v>
      </c>
      <c r="CP2997" s="9" t="s">
        <v>1233</v>
      </c>
      <c r="CQ2997" s="9" t="s">
        <v>1210</v>
      </c>
      <c r="CS2997" s="9" t="s">
        <v>1193</v>
      </c>
      <c r="CT2997" s="9" t="s">
        <v>1159</v>
      </c>
      <c r="EQ2997" s="9" t="s">
        <v>1235</v>
      </c>
      <c r="ER2997" s="9" t="s">
        <v>495</v>
      </c>
      <c r="ET2997" s="9" t="s">
        <v>1162</v>
      </c>
      <c r="FR2997" s="9" t="s">
        <v>1195</v>
      </c>
      <c r="GN2997" s="9" t="s">
        <v>1164</v>
      </c>
      <c r="HJ2997" s="9" t="s">
        <v>646</v>
      </c>
      <c r="HP2997" s="9" t="s">
        <v>654</v>
      </c>
      <c r="IR2997" s="9" t="s">
        <v>1165</v>
      </c>
      <c r="IS2997" s="10">
        <v>100</v>
      </c>
      <c r="JV2997" t="s">
        <v>1166</v>
      </c>
      <c r="KD2997" s="9" t="s">
        <v>864</v>
      </c>
      <c r="LO2997" s="9" t="s">
        <v>1167</v>
      </c>
      <c r="LQ2997" s="9" t="s">
        <v>1168</v>
      </c>
      <c r="MP2997" s="9" t="s">
        <v>631</v>
      </c>
      <c r="MQ2997" s="9" t="s">
        <v>1169</v>
      </c>
    </row>
    <row r="2998" spans="1:355">
      <c r="A2998" s="9" t="s">
        <v>627</v>
      </c>
      <c r="B2998" s="9" t="s">
        <v>1137</v>
      </c>
      <c r="C2998" s="9" t="s">
        <v>1138</v>
      </c>
      <c r="D2998" s="9" t="s">
        <v>1139</v>
      </c>
      <c r="F2998" s="9" t="s">
        <v>101</v>
      </c>
      <c r="I2998" t="s">
        <v>1140</v>
      </c>
      <c r="J2998" s="9" t="s">
        <v>1141</v>
      </c>
      <c r="L2998" s="9" t="s">
        <v>1196</v>
      </c>
      <c r="V2998" s="9" t="s">
        <v>1140</v>
      </c>
      <c r="AI2998" s="60" t="s">
        <v>1143</v>
      </c>
      <c r="AO2998" s="9" t="s">
        <v>1144</v>
      </c>
      <c r="BA2998" s="9" t="s">
        <v>1145</v>
      </c>
      <c r="BB2998" s="9" t="s">
        <v>1198</v>
      </c>
      <c r="BC2998" s="9" t="s">
        <v>217</v>
      </c>
      <c r="BD2998" s="9" t="s">
        <v>1147</v>
      </c>
      <c r="BE2998" s="9" t="s">
        <v>1148</v>
      </c>
      <c r="BF2998" s="9" t="s">
        <v>229</v>
      </c>
      <c r="BG2998" s="9" t="s">
        <v>1149</v>
      </c>
      <c r="BN2998" s="9" t="s">
        <v>1150</v>
      </c>
      <c r="BO2998" s="9" t="s">
        <v>1150</v>
      </c>
      <c r="BP2998" s="9" t="s">
        <v>1151</v>
      </c>
      <c r="BQ2998" s="9" t="s">
        <v>1152</v>
      </c>
      <c r="BR2998" s="9" t="s">
        <v>646</v>
      </c>
      <c r="BS2998" s="9" t="s">
        <v>1153</v>
      </c>
      <c r="BV2998" s="9" t="s">
        <v>1221</v>
      </c>
      <c r="BW2998" s="9" t="s">
        <v>1154</v>
      </c>
      <c r="BY2998" s="9" t="s">
        <v>1155</v>
      </c>
      <c r="CP2998" s="9" t="s">
        <v>1238</v>
      </c>
      <c r="CQ2998" s="9" t="s">
        <v>1217</v>
      </c>
      <c r="CS2998" s="9" t="s">
        <v>1202</v>
      </c>
      <c r="CT2998" s="9" t="s">
        <v>1159</v>
      </c>
      <c r="EQ2998" s="9" t="s">
        <v>1240</v>
      </c>
      <c r="ER2998" s="9" t="s">
        <v>1204</v>
      </c>
      <c r="ET2998" s="9" t="s">
        <v>1162</v>
      </c>
      <c r="FR2998" s="9" t="s">
        <v>1205</v>
      </c>
      <c r="GN2998" s="9" t="s">
        <v>1164</v>
      </c>
      <c r="HJ2998" s="9" t="s">
        <v>646</v>
      </c>
      <c r="HP2998" s="9" t="s">
        <v>654</v>
      </c>
      <c r="IR2998" s="9" t="s">
        <v>1165</v>
      </c>
      <c r="IS2998" s="10">
        <v>100</v>
      </c>
      <c r="JV2998" t="s">
        <v>1166</v>
      </c>
      <c r="KD2998" s="9" t="s">
        <v>864</v>
      </c>
      <c r="LO2998" s="9" t="s">
        <v>1167</v>
      </c>
      <c r="LQ2998" s="9" t="s">
        <v>1168</v>
      </c>
      <c r="MP2998" s="9" t="s">
        <v>631</v>
      </c>
      <c r="MQ2998" s="9" t="s">
        <v>1169</v>
      </c>
    </row>
    <row r="2999" spans="1:355">
      <c r="A2999" s="9" t="s">
        <v>627</v>
      </c>
      <c r="B2999" s="9" t="s">
        <v>1137</v>
      </c>
      <c r="C2999" s="9" t="s">
        <v>1138</v>
      </c>
      <c r="D2999" s="9" t="s">
        <v>1139</v>
      </c>
      <c r="F2999" s="9" t="s">
        <v>101</v>
      </c>
      <c r="I2999" t="s">
        <v>1140</v>
      </c>
      <c r="J2999" s="9" t="s">
        <v>1141</v>
      </c>
      <c r="L2999" s="9" t="s">
        <v>1142</v>
      </c>
      <c r="V2999" s="9" t="s">
        <v>1140</v>
      </c>
      <c r="AI2999" s="60" t="s">
        <v>1143</v>
      </c>
      <c r="AO2999" s="9" t="s">
        <v>1144</v>
      </c>
      <c r="BA2999" s="9" t="s">
        <v>1171</v>
      </c>
      <c r="BB2999" s="9" t="s">
        <v>1207</v>
      </c>
      <c r="BC2999" s="9" t="s">
        <v>217</v>
      </c>
      <c r="BD2999" s="9" t="s">
        <v>1147</v>
      </c>
      <c r="BE2999" s="9" t="s">
        <v>1148</v>
      </c>
      <c r="BF2999" s="9" t="s">
        <v>229</v>
      </c>
      <c r="BG2999" s="9" t="s">
        <v>1149</v>
      </c>
      <c r="BN2999" s="9" t="s">
        <v>1150</v>
      </c>
      <c r="BO2999" s="9" t="s">
        <v>1150</v>
      </c>
      <c r="BP2999" s="9" t="s">
        <v>1151</v>
      </c>
      <c r="BQ2999" s="9" t="s">
        <v>1152</v>
      </c>
      <c r="BR2999" s="9" t="s">
        <v>646</v>
      </c>
      <c r="BS2999" s="9" t="s">
        <v>1153</v>
      </c>
      <c r="BV2999" s="9" t="s">
        <v>286</v>
      </c>
      <c r="BW2999" s="9" t="s">
        <v>1154</v>
      </c>
      <c r="BY2999" s="9" t="s">
        <v>1155</v>
      </c>
      <c r="CP2999" s="9" t="s">
        <v>1243</v>
      </c>
      <c r="CQ2999" s="9" t="s">
        <v>1223</v>
      </c>
      <c r="CS2999" s="9" t="s">
        <v>1211</v>
      </c>
      <c r="CT2999" s="9" t="s">
        <v>1159</v>
      </c>
      <c r="EQ2999" s="9" t="s">
        <v>1244</v>
      </c>
      <c r="ER2999" s="9" t="s">
        <v>1213</v>
      </c>
      <c r="ET2999" s="9" t="s">
        <v>1162</v>
      </c>
      <c r="FR2999" s="9" t="s">
        <v>1163</v>
      </c>
      <c r="GN2999" s="9" t="s">
        <v>1164</v>
      </c>
      <c r="HJ2999" s="9" t="s">
        <v>646</v>
      </c>
      <c r="HP2999" s="9" t="s">
        <v>654</v>
      </c>
      <c r="IR2999" s="9" t="s">
        <v>1165</v>
      </c>
      <c r="IS2999" s="10">
        <v>100</v>
      </c>
      <c r="JV2999" t="s">
        <v>1166</v>
      </c>
      <c r="KD2999" s="9" t="s">
        <v>864</v>
      </c>
      <c r="LO2999" s="9" t="s">
        <v>1167</v>
      </c>
      <c r="LQ2999" s="9" t="s">
        <v>1168</v>
      </c>
      <c r="MP2999" s="9" t="s">
        <v>631</v>
      </c>
      <c r="MQ2999" s="9" t="s">
        <v>1169</v>
      </c>
    </row>
    <row r="3000" spans="1:355">
      <c r="A3000" s="9" t="s">
        <v>627</v>
      </c>
      <c r="B3000" s="9" t="s">
        <v>1137</v>
      </c>
      <c r="C3000" s="9" t="s">
        <v>1138</v>
      </c>
      <c r="D3000" s="9" t="s">
        <v>1139</v>
      </c>
      <c r="F3000" s="9" t="s">
        <v>101</v>
      </c>
      <c r="I3000" t="s">
        <v>1140</v>
      </c>
      <c r="J3000" s="9" t="s">
        <v>1141</v>
      </c>
      <c r="L3000" s="9" t="s">
        <v>1170</v>
      </c>
      <c r="V3000" s="9" t="s">
        <v>1140</v>
      </c>
      <c r="AI3000" s="60" t="s">
        <v>1143</v>
      </c>
      <c r="AO3000" s="9" t="s">
        <v>1144</v>
      </c>
      <c r="BA3000" s="9" t="s">
        <v>1172</v>
      </c>
      <c r="BB3000" s="9" t="s">
        <v>1146</v>
      </c>
      <c r="BC3000" s="9" t="s">
        <v>217</v>
      </c>
      <c r="BD3000" s="9" t="s">
        <v>1147</v>
      </c>
      <c r="BE3000" s="9" t="s">
        <v>1148</v>
      </c>
      <c r="BF3000" s="9" t="s">
        <v>229</v>
      </c>
      <c r="BG3000" s="9" t="s">
        <v>1149</v>
      </c>
      <c r="BN3000" s="9" t="s">
        <v>1150</v>
      </c>
      <c r="BO3000" s="9" t="s">
        <v>1150</v>
      </c>
      <c r="BP3000" s="9" t="s">
        <v>1151</v>
      </c>
      <c r="BQ3000" s="9" t="s">
        <v>1152</v>
      </c>
      <c r="BR3000" s="9" t="s">
        <v>646</v>
      </c>
      <c r="BS3000" s="9" t="s">
        <v>1153</v>
      </c>
      <c r="BV3000" s="9" t="s">
        <v>1173</v>
      </c>
      <c r="BW3000" s="9" t="s">
        <v>1154</v>
      </c>
      <c r="BY3000" s="9" t="s">
        <v>1155</v>
      </c>
      <c r="CP3000" s="9" t="s">
        <v>1156</v>
      </c>
      <c r="CQ3000" s="9" t="s">
        <v>1229</v>
      </c>
      <c r="CS3000" s="9" t="s">
        <v>1218</v>
      </c>
      <c r="CT3000" s="9" t="s">
        <v>1159</v>
      </c>
      <c r="EQ3000" s="9" t="s">
        <v>1160</v>
      </c>
      <c r="ER3000" s="9" t="s">
        <v>1220</v>
      </c>
      <c r="ET3000" s="9" t="s">
        <v>1162</v>
      </c>
      <c r="FR3000" s="9" t="s">
        <v>1178</v>
      </c>
      <c r="GN3000" s="9" t="s">
        <v>1164</v>
      </c>
      <c r="HJ3000" s="9" t="s">
        <v>646</v>
      </c>
      <c r="HP3000" s="9" t="s">
        <v>654</v>
      </c>
      <c r="IR3000" s="9" t="s">
        <v>1165</v>
      </c>
      <c r="IS3000" s="10">
        <v>100</v>
      </c>
      <c r="JV3000" t="s">
        <v>1166</v>
      </c>
      <c r="KD3000" s="9" t="s">
        <v>864</v>
      </c>
      <c r="LO3000" s="9" t="s">
        <v>1167</v>
      </c>
      <c r="LQ3000" s="9" t="s">
        <v>1168</v>
      </c>
      <c r="MP3000" s="9" t="s">
        <v>631</v>
      </c>
      <c r="MQ3000" s="9" t="s">
        <v>1169</v>
      </c>
    </row>
    <row r="3001" spans="1:355">
      <c r="A3001" s="9" t="s">
        <v>627</v>
      </c>
      <c r="B3001" s="9" t="s">
        <v>1137</v>
      </c>
      <c r="C3001" s="9" t="s">
        <v>1138</v>
      </c>
      <c r="D3001" s="9" t="s">
        <v>1139</v>
      </c>
      <c r="F3001" s="9" t="s">
        <v>101</v>
      </c>
      <c r="I3001" t="s">
        <v>1140</v>
      </c>
      <c r="J3001" s="9" t="s">
        <v>1141</v>
      </c>
      <c r="L3001" s="9" t="s">
        <v>1179</v>
      </c>
      <c r="V3001" s="9" t="s">
        <v>1140</v>
      </c>
      <c r="AI3001" s="60" t="s">
        <v>1143</v>
      </c>
      <c r="AO3001" s="9" t="s">
        <v>1144</v>
      </c>
      <c r="BA3001" s="9" t="s">
        <v>1188</v>
      </c>
      <c r="BB3001" s="9" t="s">
        <v>1172</v>
      </c>
      <c r="BC3001" s="9" t="s">
        <v>217</v>
      </c>
      <c r="BD3001" s="9" t="s">
        <v>1147</v>
      </c>
      <c r="BE3001" s="9" t="s">
        <v>1148</v>
      </c>
      <c r="BF3001" s="9" t="s">
        <v>229</v>
      </c>
      <c r="BG3001" s="9" t="s">
        <v>1149</v>
      </c>
      <c r="BN3001" s="9" t="s">
        <v>1150</v>
      </c>
      <c r="BO3001" s="9" t="s">
        <v>1150</v>
      </c>
      <c r="BP3001" s="9" t="s">
        <v>1151</v>
      </c>
      <c r="BQ3001" s="9" t="s">
        <v>1152</v>
      </c>
      <c r="BR3001" s="9" t="s">
        <v>646</v>
      </c>
      <c r="BS3001" s="9" t="s">
        <v>1153</v>
      </c>
      <c r="BV3001" s="9" t="s">
        <v>1181</v>
      </c>
      <c r="BW3001" s="9" t="s">
        <v>1154</v>
      </c>
      <c r="BY3001" s="9" t="s">
        <v>1155</v>
      </c>
      <c r="CP3001" s="9" t="s">
        <v>1174</v>
      </c>
      <c r="CQ3001" s="9" t="s">
        <v>1234</v>
      </c>
      <c r="CS3001" s="9" t="s">
        <v>1224</v>
      </c>
      <c r="CT3001" s="9" t="s">
        <v>1159</v>
      </c>
      <c r="EQ3001" s="9" t="s">
        <v>1176</v>
      </c>
      <c r="ER3001" s="9" t="s">
        <v>1226</v>
      </c>
      <c r="ET3001" s="9" t="s">
        <v>1162</v>
      </c>
      <c r="FR3001" s="9" t="s">
        <v>1186</v>
      </c>
      <c r="GN3001" s="9" t="s">
        <v>1164</v>
      </c>
      <c r="HJ3001" s="9" t="s">
        <v>646</v>
      </c>
      <c r="HP3001" s="9" t="s">
        <v>654</v>
      </c>
      <c r="IR3001" s="9" t="s">
        <v>1165</v>
      </c>
      <c r="IS3001" s="10">
        <v>100</v>
      </c>
      <c r="JV3001" t="s">
        <v>1166</v>
      </c>
      <c r="KD3001" s="9" t="s">
        <v>864</v>
      </c>
      <c r="LO3001" s="9" t="s">
        <v>1167</v>
      </c>
      <c r="LQ3001" s="9" t="s">
        <v>1168</v>
      </c>
      <c r="MP3001" s="9" t="s">
        <v>631</v>
      </c>
      <c r="MQ3001" s="9" t="s">
        <v>1169</v>
      </c>
    </row>
    <row r="3002" spans="1:355">
      <c r="A3002" s="9" t="s">
        <v>627</v>
      </c>
      <c r="B3002" s="9" t="s">
        <v>1137</v>
      </c>
      <c r="C3002" s="9" t="s">
        <v>1138</v>
      </c>
      <c r="D3002" s="9" t="s">
        <v>1139</v>
      </c>
      <c r="F3002" s="9" t="s">
        <v>101</v>
      </c>
      <c r="I3002" t="s">
        <v>1140</v>
      </c>
      <c r="J3002" s="9" t="s">
        <v>1141</v>
      </c>
      <c r="L3002" s="9" t="s">
        <v>1187</v>
      </c>
      <c r="V3002" s="9" t="s">
        <v>1140</v>
      </c>
      <c r="AI3002" s="60" t="s">
        <v>1143</v>
      </c>
      <c r="AO3002" s="9" t="s">
        <v>1144</v>
      </c>
      <c r="BA3002" s="9" t="s">
        <v>1197</v>
      </c>
      <c r="BB3002" s="9" t="s">
        <v>1180</v>
      </c>
      <c r="BC3002" s="9" t="s">
        <v>217</v>
      </c>
      <c r="BD3002" s="9" t="s">
        <v>1147</v>
      </c>
      <c r="BE3002" s="9" t="s">
        <v>1148</v>
      </c>
      <c r="BF3002" s="9" t="s">
        <v>229</v>
      </c>
      <c r="BG3002" s="9" t="s">
        <v>1149</v>
      </c>
      <c r="BN3002" s="9" t="s">
        <v>1150</v>
      </c>
      <c r="BO3002" s="9" t="s">
        <v>1150</v>
      </c>
      <c r="BP3002" s="9" t="s">
        <v>1151</v>
      </c>
      <c r="BQ3002" s="9" t="s">
        <v>1152</v>
      </c>
      <c r="BR3002" s="9" t="s">
        <v>646</v>
      </c>
      <c r="BS3002" s="9" t="s">
        <v>1153</v>
      </c>
      <c r="BV3002" s="9" t="s">
        <v>1190</v>
      </c>
      <c r="BW3002" s="9" t="s">
        <v>1154</v>
      </c>
      <c r="BY3002" s="9" t="s">
        <v>1155</v>
      </c>
      <c r="CP3002" s="9" t="s">
        <v>333</v>
      </c>
      <c r="CQ3002" s="9" t="s">
        <v>1239</v>
      </c>
      <c r="CS3002" s="9" t="s">
        <v>1158</v>
      </c>
      <c r="CT3002" s="9" t="s">
        <v>1159</v>
      </c>
      <c r="EQ3002" s="9" t="s">
        <v>1184</v>
      </c>
      <c r="ER3002" s="9" t="s">
        <v>1231</v>
      </c>
      <c r="ET3002" s="9" t="s">
        <v>1162</v>
      </c>
      <c r="FR3002" s="9" t="s">
        <v>1195</v>
      </c>
      <c r="GN3002" s="9" t="s">
        <v>1164</v>
      </c>
      <c r="HJ3002" s="9" t="s">
        <v>646</v>
      </c>
      <c r="HP3002" s="9" t="s">
        <v>654</v>
      </c>
      <c r="IR3002" s="9" t="s">
        <v>1165</v>
      </c>
      <c r="IS3002" s="10">
        <v>100</v>
      </c>
      <c r="JV3002" t="s">
        <v>1166</v>
      </c>
      <c r="KD3002" s="9" t="s">
        <v>864</v>
      </c>
      <c r="LO3002" s="9" t="s">
        <v>1167</v>
      </c>
      <c r="LQ3002" s="9" t="s">
        <v>1168</v>
      </c>
      <c r="MP3002" s="9" t="s">
        <v>631</v>
      </c>
      <c r="MQ3002" s="9" t="s">
        <v>1169</v>
      </c>
    </row>
    <row r="3003" spans="1:355">
      <c r="A3003" s="9" t="s">
        <v>627</v>
      </c>
      <c r="B3003" s="9" t="s">
        <v>1137</v>
      </c>
      <c r="C3003" s="9" t="s">
        <v>1138</v>
      </c>
      <c r="D3003" s="9" t="s">
        <v>1139</v>
      </c>
      <c r="F3003" s="9" t="s">
        <v>101</v>
      </c>
      <c r="I3003" t="s">
        <v>1140</v>
      </c>
      <c r="J3003" s="9" t="s">
        <v>1141</v>
      </c>
      <c r="L3003" s="9" t="s">
        <v>1196</v>
      </c>
      <c r="V3003" s="9" t="s">
        <v>1140</v>
      </c>
      <c r="AI3003" s="60" t="s">
        <v>1143</v>
      </c>
      <c r="AO3003" s="9" t="s">
        <v>1144</v>
      </c>
      <c r="BA3003" s="9" t="s">
        <v>1206</v>
      </c>
      <c r="BB3003" s="9" t="s">
        <v>1189</v>
      </c>
      <c r="BC3003" s="9" t="s">
        <v>217</v>
      </c>
      <c r="BD3003" s="9" t="s">
        <v>1147</v>
      </c>
      <c r="BE3003" s="9" t="s">
        <v>1148</v>
      </c>
      <c r="BF3003" s="9" t="s">
        <v>229</v>
      </c>
      <c r="BG3003" s="9" t="s">
        <v>1149</v>
      </c>
      <c r="BN3003" s="9" t="s">
        <v>1150</v>
      </c>
      <c r="BO3003" s="9" t="s">
        <v>1150</v>
      </c>
      <c r="BP3003" s="9" t="s">
        <v>1151</v>
      </c>
      <c r="BQ3003" s="9" t="s">
        <v>1152</v>
      </c>
      <c r="BR3003" s="9" t="s">
        <v>646</v>
      </c>
      <c r="BS3003" s="9" t="s">
        <v>1153</v>
      </c>
      <c r="BV3003" s="9" t="s">
        <v>1199</v>
      </c>
      <c r="BW3003" s="9" t="s">
        <v>1154</v>
      </c>
      <c r="BY3003" s="9" t="s">
        <v>1155</v>
      </c>
      <c r="CP3003" s="9" t="s">
        <v>1191</v>
      </c>
      <c r="CQ3003" s="9" t="s">
        <v>337</v>
      </c>
      <c r="CS3003" s="9" t="s">
        <v>1158</v>
      </c>
      <c r="CT3003" s="9" t="s">
        <v>1159</v>
      </c>
      <c r="EQ3003" s="9" t="s">
        <v>1194</v>
      </c>
      <c r="ER3003" s="9" t="s">
        <v>1236</v>
      </c>
      <c r="ET3003" s="9" t="s">
        <v>1162</v>
      </c>
      <c r="FR3003" s="9" t="s">
        <v>1205</v>
      </c>
      <c r="GN3003" s="9" t="s">
        <v>1164</v>
      </c>
      <c r="HJ3003" s="9" t="s">
        <v>646</v>
      </c>
      <c r="HP3003" s="9" t="s">
        <v>654</v>
      </c>
      <c r="IR3003" s="9" t="s">
        <v>1165</v>
      </c>
      <c r="IS3003" s="10">
        <v>100</v>
      </c>
      <c r="JV3003" t="s">
        <v>1166</v>
      </c>
      <c r="KD3003" s="9" t="s">
        <v>864</v>
      </c>
      <c r="LO3003" s="9" t="s">
        <v>1167</v>
      </c>
      <c r="LQ3003" s="9" t="s">
        <v>1168</v>
      </c>
      <c r="MP3003" s="9" t="s">
        <v>631</v>
      </c>
      <c r="MQ3003" s="9" t="s">
        <v>1169</v>
      </c>
    </row>
    <row r="3004" spans="1:355">
      <c r="A3004" s="9" t="s">
        <v>627</v>
      </c>
      <c r="B3004" s="9" t="s">
        <v>1137</v>
      </c>
      <c r="C3004" s="9" t="s">
        <v>1138</v>
      </c>
      <c r="D3004" s="9" t="s">
        <v>1139</v>
      </c>
      <c r="F3004" s="9" t="s">
        <v>101</v>
      </c>
      <c r="I3004" t="s">
        <v>1140</v>
      </c>
      <c r="J3004" s="9" t="s">
        <v>1141</v>
      </c>
      <c r="L3004" s="9" t="s">
        <v>1142</v>
      </c>
      <c r="V3004" s="9" t="s">
        <v>1140</v>
      </c>
      <c r="AI3004" s="60" t="s">
        <v>1143</v>
      </c>
      <c r="AO3004" s="9" t="s">
        <v>1144</v>
      </c>
      <c r="BA3004" s="9" t="s">
        <v>1214</v>
      </c>
      <c r="BB3004" s="9" t="s">
        <v>1198</v>
      </c>
      <c r="BC3004" s="9" t="s">
        <v>217</v>
      </c>
      <c r="BD3004" s="9" t="s">
        <v>1147</v>
      </c>
      <c r="BE3004" s="9" t="s">
        <v>1148</v>
      </c>
      <c r="BF3004" s="9" t="s">
        <v>229</v>
      </c>
      <c r="BG3004" s="9" t="s">
        <v>1149</v>
      </c>
      <c r="BN3004" s="9" t="s">
        <v>1150</v>
      </c>
      <c r="BO3004" s="9" t="s">
        <v>1150</v>
      </c>
      <c r="BP3004" s="9" t="s">
        <v>1151</v>
      </c>
      <c r="BQ3004" s="9" t="s">
        <v>1152</v>
      </c>
      <c r="BR3004" s="9" t="s">
        <v>646</v>
      </c>
      <c r="BS3004" s="9" t="s">
        <v>1153</v>
      </c>
      <c r="BV3004" s="9" t="s">
        <v>1208</v>
      </c>
      <c r="BW3004" s="9" t="s">
        <v>1154</v>
      </c>
      <c r="BY3004" s="9" t="s">
        <v>1155</v>
      </c>
      <c r="CP3004" s="9" t="s">
        <v>1200</v>
      </c>
      <c r="CQ3004" s="9" t="s">
        <v>1247</v>
      </c>
      <c r="CS3004" s="9" t="s">
        <v>1175</v>
      </c>
      <c r="CT3004" s="9" t="s">
        <v>1159</v>
      </c>
      <c r="EQ3004" s="9" t="s">
        <v>1203</v>
      </c>
      <c r="ER3004" s="9" t="s">
        <v>1241</v>
      </c>
      <c r="ET3004" s="9" t="s">
        <v>1162</v>
      </c>
      <c r="FR3004" s="9" t="s">
        <v>1163</v>
      </c>
      <c r="GN3004" s="9" t="s">
        <v>1164</v>
      </c>
      <c r="HJ3004" s="9" t="s">
        <v>646</v>
      </c>
      <c r="HP3004" s="9" t="s">
        <v>654</v>
      </c>
      <c r="IR3004" s="9" t="s">
        <v>1165</v>
      </c>
      <c r="IS3004" s="10">
        <v>100</v>
      </c>
      <c r="JV3004" t="s">
        <v>1166</v>
      </c>
      <c r="KD3004" s="9" t="s">
        <v>864</v>
      </c>
      <c r="LO3004" s="9" t="s">
        <v>1167</v>
      </c>
      <c r="LQ3004" s="9" t="s">
        <v>1168</v>
      </c>
      <c r="MP3004" s="9" t="s">
        <v>631</v>
      </c>
      <c r="MQ3004" s="9" t="s">
        <v>1169</v>
      </c>
    </row>
    <row r="3005" spans="1:355">
      <c r="A3005" s="9" t="s">
        <v>627</v>
      </c>
      <c r="B3005" s="9" t="s">
        <v>1137</v>
      </c>
      <c r="C3005" s="9" t="s">
        <v>1138</v>
      </c>
      <c r="D3005" s="9" t="s">
        <v>1139</v>
      </c>
      <c r="F3005" s="9" t="s">
        <v>101</v>
      </c>
      <c r="I3005" t="s">
        <v>1140</v>
      </c>
      <c r="J3005" s="9" t="s">
        <v>1141</v>
      </c>
      <c r="L3005" s="9" t="s">
        <v>1170</v>
      </c>
      <c r="V3005" s="9" t="s">
        <v>1140</v>
      </c>
      <c r="AI3005" s="60" t="s">
        <v>1143</v>
      </c>
      <c r="AO3005" s="9" t="s">
        <v>1144</v>
      </c>
      <c r="BA3005" s="9" t="s">
        <v>209</v>
      </c>
      <c r="BB3005" s="9" t="s">
        <v>1207</v>
      </c>
      <c r="BC3005" s="9" t="s">
        <v>217</v>
      </c>
      <c r="BD3005" s="9" t="s">
        <v>1147</v>
      </c>
      <c r="BE3005" s="9" t="s">
        <v>1148</v>
      </c>
      <c r="BF3005" s="9" t="s">
        <v>229</v>
      </c>
      <c r="BG3005" s="9" t="s">
        <v>1149</v>
      </c>
      <c r="BN3005" s="9" t="s">
        <v>1150</v>
      </c>
      <c r="BO3005" s="9" t="s">
        <v>1150</v>
      </c>
      <c r="BP3005" s="9" t="s">
        <v>1151</v>
      </c>
      <c r="BQ3005" s="9" t="s">
        <v>1152</v>
      </c>
      <c r="BR3005" s="9" t="s">
        <v>646</v>
      </c>
      <c r="BS3005" s="9" t="s">
        <v>1153</v>
      </c>
      <c r="BV3005" s="9" t="s">
        <v>1215</v>
      </c>
      <c r="BW3005" s="9" t="s">
        <v>1154</v>
      </c>
      <c r="BY3005" s="9" t="s">
        <v>1155</v>
      </c>
      <c r="CP3005" s="9" t="s">
        <v>1209</v>
      </c>
      <c r="CQ3005" s="9" t="s">
        <v>1157</v>
      </c>
      <c r="CS3005" s="9" t="s">
        <v>1183</v>
      </c>
      <c r="CT3005" s="9" t="s">
        <v>1159</v>
      </c>
      <c r="EQ3005" s="9" t="s">
        <v>1212</v>
      </c>
      <c r="ER3005" s="9" t="s">
        <v>1245</v>
      </c>
      <c r="ET3005" s="9" t="s">
        <v>1162</v>
      </c>
      <c r="FR3005" s="9" t="s">
        <v>1178</v>
      </c>
      <c r="GN3005" s="9" t="s">
        <v>1164</v>
      </c>
      <c r="HJ3005" s="9" t="s">
        <v>646</v>
      </c>
      <c r="HP3005" s="9" t="s">
        <v>654</v>
      </c>
      <c r="IR3005" s="9" t="s">
        <v>1165</v>
      </c>
      <c r="IS3005" s="10">
        <v>100</v>
      </c>
      <c r="JV3005" t="s">
        <v>1166</v>
      </c>
      <c r="KD3005" s="9" t="s">
        <v>864</v>
      </c>
      <c r="LO3005" s="9" t="s">
        <v>1167</v>
      </c>
      <c r="LQ3005" s="9" t="s">
        <v>1168</v>
      </c>
      <c r="MP3005" s="9" t="s">
        <v>631</v>
      </c>
      <c r="MQ3005" s="9" t="s">
        <v>1169</v>
      </c>
    </row>
    <row r="3006" spans="1:355">
      <c r="A3006" s="9" t="s">
        <v>627</v>
      </c>
      <c r="B3006" s="9" t="s">
        <v>1137</v>
      </c>
      <c r="C3006" s="9" t="s">
        <v>1138</v>
      </c>
      <c r="D3006" s="9" t="s">
        <v>1139</v>
      </c>
      <c r="F3006" s="9" t="s">
        <v>101</v>
      </c>
      <c r="I3006" t="s">
        <v>1140</v>
      </c>
      <c r="J3006" s="9" t="s">
        <v>1141</v>
      </c>
      <c r="L3006" s="9" t="s">
        <v>1179</v>
      </c>
      <c r="V3006" s="9" t="s">
        <v>1140</v>
      </c>
      <c r="AI3006" s="60" t="s">
        <v>1143</v>
      </c>
      <c r="AO3006" s="9" t="s">
        <v>1144</v>
      </c>
      <c r="BA3006" s="9" t="s">
        <v>1227</v>
      </c>
      <c r="BB3006" s="9" t="s">
        <v>1146</v>
      </c>
      <c r="BC3006" s="9" t="s">
        <v>217</v>
      </c>
      <c r="BD3006" s="9" t="s">
        <v>1147</v>
      </c>
      <c r="BE3006" s="9" t="s">
        <v>1148</v>
      </c>
      <c r="BF3006" s="9" t="s">
        <v>229</v>
      </c>
      <c r="BG3006" s="9" t="s">
        <v>1149</v>
      </c>
      <c r="BN3006" s="9" t="s">
        <v>1150</v>
      </c>
      <c r="BO3006" s="9" t="s">
        <v>1150</v>
      </c>
      <c r="BP3006" s="9" t="s">
        <v>1151</v>
      </c>
      <c r="BQ3006" s="9" t="s">
        <v>1152</v>
      </c>
      <c r="BR3006" s="9" t="s">
        <v>646</v>
      </c>
      <c r="BS3006" s="9" t="s">
        <v>1153</v>
      </c>
      <c r="BV3006" s="9" t="s">
        <v>1221</v>
      </c>
      <c r="BW3006" s="9" t="s">
        <v>1154</v>
      </c>
      <c r="BY3006" s="9" t="s">
        <v>1155</v>
      </c>
      <c r="CP3006" s="9" t="s">
        <v>1216</v>
      </c>
      <c r="CQ3006" s="9" t="s">
        <v>1150</v>
      </c>
      <c r="CS3006" s="9" t="s">
        <v>1193</v>
      </c>
      <c r="CT3006" s="9" t="s">
        <v>1159</v>
      </c>
      <c r="EQ3006" s="9" t="s">
        <v>1219</v>
      </c>
      <c r="ER3006" s="9" t="s">
        <v>1248</v>
      </c>
      <c r="ET3006" s="9" t="s">
        <v>1162</v>
      </c>
      <c r="FR3006" s="9" t="s">
        <v>1186</v>
      </c>
      <c r="GN3006" s="9" t="s">
        <v>1164</v>
      </c>
      <c r="HJ3006" s="9" t="s">
        <v>646</v>
      </c>
      <c r="HP3006" s="9" t="s">
        <v>654</v>
      </c>
      <c r="IR3006" s="9" t="s">
        <v>1165</v>
      </c>
      <c r="IS3006" s="10">
        <v>100</v>
      </c>
      <c r="JV3006" t="s">
        <v>1166</v>
      </c>
      <c r="KD3006" s="9" t="s">
        <v>864</v>
      </c>
      <c r="LO3006" s="9" t="s">
        <v>1167</v>
      </c>
      <c r="LQ3006" s="9" t="s">
        <v>1168</v>
      </c>
      <c r="MP3006" s="9" t="s">
        <v>631</v>
      </c>
      <c r="MQ3006" s="9" t="s">
        <v>1169</v>
      </c>
    </row>
    <row r="3007" spans="1:355">
      <c r="A3007" s="9" t="s">
        <v>627</v>
      </c>
      <c r="B3007" s="9" t="s">
        <v>1137</v>
      </c>
      <c r="C3007" s="9" t="s">
        <v>1138</v>
      </c>
      <c r="D3007" s="9" t="s">
        <v>1139</v>
      </c>
      <c r="F3007" s="9" t="s">
        <v>101</v>
      </c>
      <c r="I3007" t="s">
        <v>1140</v>
      </c>
      <c r="J3007" s="9" t="s">
        <v>1141</v>
      </c>
      <c r="L3007" s="9" t="s">
        <v>1187</v>
      </c>
      <c r="V3007" s="9" t="s">
        <v>1140</v>
      </c>
      <c r="AI3007" s="60" t="s">
        <v>1143</v>
      </c>
      <c r="AO3007" s="9" t="s">
        <v>1144</v>
      </c>
      <c r="BA3007" s="9" t="s">
        <v>1232</v>
      </c>
      <c r="BB3007" s="9" t="s">
        <v>1172</v>
      </c>
      <c r="BC3007" s="9" t="s">
        <v>217</v>
      </c>
      <c r="BD3007" s="9" t="s">
        <v>1147</v>
      </c>
      <c r="BE3007" s="9" t="s">
        <v>1148</v>
      </c>
      <c r="BF3007" s="9" t="s">
        <v>229</v>
      </c>
      <c r="BG3007" s="9" t="s">
        <v>1149</v>
      </c>
      <c r="BN3007" s="9" t="s">
        <v>1150</v>
      </c>
      <c r="BO3007" s="9" t="s">
        <v>1150</v>
      </c>
      <c r="BP3007" s="9" t="s">
        <v>1151</v>
      </c>
      <c r="BQ3007" s="9" t="s">
        <v>1152</v>
      </c>
      <c r="BR3007" s="9" t="s">
        <v>646</v>
      </c>
      <c r="BS3007" s="9" t="s">
        <v>1153</v>
      </c>
      <c r="BV3007" s="9" t="s">
        <v>286</v>
      </c>
      <c r="BW3007" s="9" t="s">
        <v>1154</v>
      </c>
      <c r="BY3007" s="9" t="s">
        <v>1155</v>
      </c>
      <c r="CP3007" s="9" t="s">
        <v>1222</v>
      </c>
      <c r="CQ3007" s="9" t="s">
        <v>1182</v>
      </c>
      <c r="CS3007" s="9" t="s">
        <v>1202</v>
      </c>
      <c r="CT3007" s="9" t="s">
        <v>1159</v>
      </c>
      <c r="EQ3007" s="9" t="s">
        <v>1225</v>
      </c>
      <c r="ER3007" s="9" t="s">
        <v>1250</v>
      </c>
      <c r="ET3007" s="9" t="s">
        <v>1162</v>
      </c>
      <c r="FR3007" s="9" t="s">
        <v>1195</v>
      </c>
      <c r="GN3007" s="9" t="s">
        <v>1164</v>
      </c>
      <c r="HJ3007" s="9" t="s">
        <v>646</v>
      </c>
      <c r="HP3007" s="9" t="s">
        <v>654</v>
      </c>
      <c r="IR3007" s="9" t="s">
        <v>1165</v>
      </c>
      <c r="IS3007" s="10">
        <v>100</v>
      </c>
      <c r="JV3007" t="s">
        <v>1166</v>
      </c>
      <c r="KD3007" s="9" t="s">
        <v>864</v>
      </c>
      <c r="LO3007" s="9" t="s">
        <v>1167</v>
      </c>
      <c r="LQ3007" s="9" t="s">
        <v>1168</v>
      </c>
      <c r="MP3007" s="9" t="s">
        <v>631</v>
      </c>
      <c r="MQ3007" s="9" t="s">
        <v>1169</v>
      </c>
    </row>
    <row r="3008" spans="1:355">
      <c r="A3008" s="9" t="s">
        <v>627</v>
      </c>
      <c r="B3008" s="9" t="s">
        <v>1137</v>
      </c>
      <c r="C3008" s="9" t="s">
        <v>1138</v>
      </c>
      <c r="D3008" s="9" t="s">
        <v>1139</v>
      </c>
      <c r="F3008" s="9" t="s">
        <v>101</v>
      </c>
      <c r="I3008" t="s">
        <v>1140</v>
      </c>
      <c r="J3008" s="9" t="s">
        <v>1141</v>
      </c>
      <c r="L3008" s="9" t="s">
        <v>1196</v>
      </c>
      <c r="V3008" s="9" t="s">
        <v>1140</v>
      </c>
      <c r="AI3008" s="60" t="s">
        <v>1143</v>
      </c>
      <c r="AO3008" s="9" t="s">
        <v>1144</v>
      </c>
      <c r="BA3008" s="9" t="s">
        <v>1237</v>
      </c>
      <c r="BB3008" s="9" t="s">
        <v>1180</v>
      </c>
      <c r="BC3008" s="9" t="s">
        <v>217</v>
      </c>
      <c r="BD3008" s="9" t="s">
        <v>1147</v>
      </c>
      <c r="BE3008" s="9" t="s">
        <v>1148</v>
      </c>
      <c r="BF3008" s="9" t="s">
        <v>229</v>
      </c>
      <c r="BG3008" s="9" t="s">
        <v>1149</v>
      </c>
      <c r="BN3008" s="9" t="s">
        <v>1150</v>
      </c>
      <c r="BO3008" s="9" t="s">
        <v>1150</v>
      </c>
      <c r="BP3008" s="9" t="s">
        <v>1151</v>
      </c>
      <c r="BQ3008" s="9" t="s">
        <v>1152</v>
      </c>
      <c r="BR3008" s="9" t="s">
        <v>646</v>
      </c>
      <c r="BS3008" s="9" t="s">
        <v>1153</v>
      </c>
      <c r="BV3008" s="9" t="s">
        <v>1173</v>
      </c>
      <c r="BW3008" s="9" t="s">
        <v>1154</v>
      </c>
      <c r="BY3008" s="9" t="s">
        <v>1155</v>
      </c>
      <c r="CP3008" s="9" t="s">
        <v>1228</v>
      </c>
      <c r="CQ3008" s="9" t="s">
        <v>1192</v>
      </c>
      <c r="CS3008" s="9" t="s">
        <v>1211</v>
      </c>
      <c r="CT3008" s="9" t="s">
        <v>1159</v>
      </c>
      <c r="EQ3008" s="9" t="s">
        <v>1230</v>
      </c>
      <c r="ER3008" s="9" t="s">
        <v>1251</v>
      </c>
      <c r="ET3008" s="9" t="s">
        <v>1162</v>
      </c>
      <c r="FR3008" s="9" t="s">
        <v>1205</v>
      </c>
      <c r="GN3008" s="9" t="s">
        <v>1164</v>
      </c>
      <c r="HJ3008" s="9" t="s">
        <v>646</v>
      </c>
      <c r="HP3008" s="9" t="s">
        <v>654</v>
      </c>
      <c r="IR3008" s="9" t="s">
        <v>1165</v>
      </c>
      <c r="IS3008" s="10">
        <v>100</v>
      </c>
      <c r="JV3008" t="s">
        <v>1166</v>
      </c>
      <c r="KD3008" s="9" t="s">
        <v>864</v>
      </c>
      <c r="LO3008" s="9" t="s">
        <v>1167</v>
      </c>
      <c r="LQ3008" s="9" t="s">
        <v>1168</v>
      </c>
      <c r="MP3008" s="9" t="s">
        <v>631</v>
      </c>
      <c r="MQ3008" s="9" t="s">
        <v>1169</v>
      </c>
    </row>
    <row r="3009" spans="1:355">
      <c r="A3009" s="9" t="s">
        <v>627</v>
      </c>
      <c r="B3009" s="9" t="s">
        <v>1137</v>
      </c>
      <c r="C3009" s="9" t="s">
        <v>1138</v>
      </c>
      <c r="D3009" s="9" t="s">
        <v>1139</v>
      </c>
      <c r="F3009" s="9" t="s">
        <v>101</v>
      </c>
      <c r="I3009" t="s">
        <v>1140</v>
      </c>
      <c r="J3009" s="9" t="s">
        <v>1141</v>
      </c>
      <c r="L3009" s="9" t="s">
        <v>1142</v>
      </c>
      <c r="V3009" s="9" t="s">
        <v>1140</v>
      </c>
      <c r="AI3009" s="60" t="s">
        <v>1143</v>
      </c>
      <c r="AO3009" s="9" t="s">
        <v>1144</v>
      </c>
      <c r="BA3009" s="9" t="s">
        <v>1242</v>
      </c>
      <c r="BB3009" s="9" t="s">
        <v>1189</v>
      </c>
      <c r="BC3009" s="9" t="s">
        <v>217</v>
      </c>
      <c r="BD3009" s="9" t="s">
        <v>1147</v>
      </c>
      <c r="BE3009" s="9" t="s">
        <v>1148</v>
      </c>
      <c r="BF3009" s="9" t="s">
        <v>229</v>
      </c>
      <c r="BG3009" s="9" t="s">
        <v>1149</v>
      </c>
      <c r="BN3009" s="9" t="s">
        <v>1150</v>
      </c>
      <c r="BO3009" s="9" t="s">
        <v>1150</v>
      </c>
      <c r="BP3009" s="9" t="s">
        <v>1151</v>
      </c>
      <c r="BQ3009" s="9" t="s">
        <v>1152</v>
      </c>
      <c r="BR3009" s="9" t="s">
        <v>646</v>
      </c>
      <c r="BS3009" s="9" t="s">
        <v>1153</v>
      </c>
      <c r="BV3009" s="9" t="s">
        <v>1181</v>
      </c>
      <c r="BW3009" s="9" t="s">
        <v>1154</v>
      </c>
      <c r="BY3009" s="9" t="s">
        <v>1155</v>
      </c>
      <c r="CP3009" s="9" t="s">
        <v>1233</v>
      </c>
      <c r="CQ3009" s="9" t="s">
        <v>1201</v>
      </c>
      <c r="CS3009" s="9" t="s">
        <v>1218</v>
      </c>
      <c r="CT3009" s="9" t="s">
        <v>1159</v>
      </c>
      <c r="EQ3009" s="9" t="s">
        <v>1235</v>
      </c>
      <c r="ER3009" s="9" t="s">
        <v>1252</v>
      </c>
      <c r="ET3009" s="9" t="s">
        <v>1162</v>
      </c>
      <c r="FR3009" s="9" t="s">
        <v>1163</v>
      </c>
      <c r="GN3009" s="9" t="s">
        <v>1164</v>
      </c>
      <c r="HJ3009" s="9" t="s">
        <v>646</v>
      </c>
      <c r="HP3009" s="9" t="s">
        <v>654</v>
      </c>
      <c r="IR3009" s="9" t="s">
        <v>1165</v>
      </c>
      <c r="IS3009" s="10">
        <v>100</v>
      </c>
      <c r="JV3009" t="s">
        <v>1166</v>
      </c>
      <c r="KD3009" s="9" t="s">
        <v>864</v>
      </c>
      <c r="LO3009" s="9" t="s">
        <v>1167</v>
      </c>
      <c r="LQ3009" s="9" t="s">
        <v>1168</v>
      </c>
      <c r="MP3009" s="9" t="s">
        <v>631</v>
      </c>
      <c r="MQ3009" s="9" t="s">
        <v>1169</v>
      </c>
    </row>
    <row r="3010" spans="1:355">
      <c r="A3010" s="9" t="s">
        <v>627</v>
      </c>
      <c r="B3010" s="9" t="s">
        <v>1137</v>
      </c>
      <c r="C3010" s="9" t="s">
        <v>1138</v>
      </c>
      <c r="D3010" s="9" t="s">
        <v>1139</v>
      </c>
      <c r="F3010" s="9" t="s">
        <v>101</v>
      </c>
      <c r="I3010" t="s">
        <v>1140</v>
      </c>
      <c r="J3010" s="9" t="s">
        <v>1141</v>
      </c>
      <c r="L3010" s="9" t="s">
        <v>1170</v>
      </c>
      <c r="V3010" s="9" t="s">
        <v>1140</v>
      </c>
      <c r="AI3010" s="60" t="s">
        <v>1143</v>
      </c>
      <c r="AO3010" s="9" t="s">
        <v>1144</v>
      </c>
      <c r="BA3010" s="9" t="s">
        <v>1246</v>
      </c>
      <c r="BB3010" s="9" t="s">
        <v>1198</v>
      </c>
      <c r="BC3010" s="9" t="s">
        <v>217</v>
      </c>
      <c r="BD3010" s="9" t="s">
        <v>1147</v>
      </c>
      <c r="BE3010" s="9" t="s">
        <v>1148</v>
      </c>
      <c r="BF3010" s="9" t="s">
        <v>229</v>
      </c>
      <c r="BG3010" s="9" t="s">
        <v>1149</v>
      </c>
      <c r="BN3010" s="9" t="s">
        <v>1150</v>
      </c>
      <c r="BO3010" s="9" t="s">
        <v>1150</v>
      </c>
      <c r="BP3010" s="9" t="s">
        <v>1151</v>
      </c>
      <c r="BQ3010" s="9" t="s">
        <v>1152</v>
      </c>
      <c r="BR3010" s="9" t="s">
        <v>646</v>
      </c>
      <c r="BS3010" s="9" t="s">
        <v>1153</v>
      </c>
      <c r="BV3010" s="9" t="s">
        <v>1190</v>
      </c>
      <c r="BW3010" s="9" t="s">
        <v>1154</v>
      </c>
      <c r="BY3010" s="9" t="s">
        <v>1155</v>
      </c>
      <c r="CP3010" s="9" t="s">
        <v>1238</v>
      </c>
      <c r="CQ3010" s="9" t="s">
        <v>1210</v>
      </c>
      <c r="CS3010" s="9" t="s">
        <v>1224</v>
      </c>
      <c r="CT3010" s="9" t="s">
        <v>1159</v>
      </c>
      <c r="EQ3010" s="9" t="s">
        <v>1240</v>
      </c>
      <c r="ER3010" s="9" t="s">
        <v>1253</v>
      </c>
      <c r="ET3010" s="9" t="s">
        <v>1162</v>
      </c>
      <c r="FR3010" s="9" t="s">
        <v>1178</v>
      </c>
      <c r="GN3010" s="9" t="s">
        <v>1164</v>
      </c>
      <c r="HJ3010" s="9" t="s">
        <v>646</v>
      </c>
      <c r="HP3010" s="9" t="s">
        <v>654</v>
      </c>
      <c r="IR3010" s="9" t="s">
        <v>1165</v>
      </c>
      <c r="IS3010" s="10">
        <v>100</v>
      </c>
      <c r="JV3010" t="s">
        <v>1166</v>
      </c>
      <c r="KD3010" s="9" t="s">
        <v>864</v>
      </c>
      <c r="LO3010" s="9" t="s">
        <v>1167</v>
      </c>
      <c r="LQ3010" s="9" t="s">
        <v>1168</v>
      </c>
      <c r="MP3010" s="9" t="s">
        <v>631</v>
      </c>
      <c r="MQ3010" s="9" t="s">
        <v>1169</v>
      </c>
    </row>
    <row r="3011" spans="1:355">
      <c r="A3011" s="9" t="s">
        <v>627</v>
      </c>
      <c r="B3011" s="9" t="s">
        <v>1137</v>
      </c>
      <c r="C3011" s="9" t="s">
        <v>1138</v>
      </c>
      <c r="D3011" s="9" t="s">
        <v>1139</v>
      </c>
      <c r="F3011" s="9" t="s">
        <v>101</v>
      </c>
      <c r="I3011" t="s">
        <v>1140</v>
      </c>
      <c r="J3011" s="9" t="s">
        <v>1141</v>
      </c>
      <c r="L3011" s="9" t="s">
        <v>1179</v>
      </c>
      <c r="V3011" s="9" t="s">
        <v>1140</v>
      </c>
      <c r="AI3011" s="60" t="s">
        <v>1143</v>
      </c>
      <c r="AO3011" s="9" t="s">
        <v>1144</v>
      </c>
      <c r="BA3011" s="9" t="s">
        <v>1249</v>
      </c>
      <c r="BB3011" s="9" t="s">
        <v>1207</v>
      </c>
      <c r="BC3011" s="9" t="s">
        <v>217</v>
      </c>
      <c r="BD3011" s="9" t="s">
        <v>1147</v>
      </c>
      <c r="BE3011" s="9" t="s">
        <v>1148</v>
      </c>
      <c r="BF3011" s="9" t="s">
        <v>229</v>
      </c>
      <c r="BG3011" s="9" t="s">
        <v>1149</v>
      </c>
      <c r="BN3011" s="9" t="s">
        <v>1150</v>
      </c>
      <c r="BO3011" s="9" t="s">
        <v>1150</v>
      </c>
      <c r="BP3011" s="9" t="s">
        <v>1151</v>
      </c>
      <c r="BQ3011" s="9" t="s">
        <v>1152</v>
      </c>
      <c r="BR3011" s="9" t="s">
        <v>646</v>
      </c>
      <c r="BS3011" s="9" t="s">
        <v>1153</v>
      </c>
      <c r="BV3011" s="9" t="s">
        <v>1199</v>
      </c>
      <c r="BW3011" s="9" t="s">
        <v>1154</v>
      </c>
      <c r="BY3011" s="9" t="s">
        <v>1155</v>
      </c>
      <c r="CP3011" s="9" t="s">
        <v>1243</v>
      </c>
      <c r="CQ3011" s="9" t="s">
        <v>1217</v>
      </c>
      <c r="CS3011" s="9" t="s">
        <v>1158</v>
      </c>
      <c r="CT3011" s="9" t="s">
        <v>1159</v>
      </c>
      <c r="EQ3011" s="9" t="s">
        <v>1244</v>
      </c>
      <c r="ER3011" s="9" t="s">
        <v>1254</v>
      </c>
      <c r="ET3011" s="9" t="s">
        <v>1162</v>
      </c>
      <c r="FR3011" s="9" t="s">
        <v>1186</v>
      </c>
      <c r="GN3011" s="9" t="s">
        <v>1164</v>
      </c>
      <c r="HJ3011" s="9" t="s">
        <v>646</v>
      </c>
      <c r="HP3011" s="9" t="s">
        <v>654</v>
      </c>
      <c r="IR3011" s="9" t="s">
        <v>1165</v>
      </c>
      <c r="IS3011" s="10">
        <v>100</v>
      </c>
      <c r="JV3011" t="s">
        <v>1166</v>
      </c>
      <c r="KD3011" s="9" t="s">
        <v>864</v>
      </c>
      <c r="LO3011" s="9" t="s">
        <v>1167</v>
      </c>
      <c r="LQ3011" s="9" t="s">
        <v>1168</v>
      </c>
      <c r="MP3011" s="9" t="s">
        <v>631</v>
      </c>
      <c r="MQ3011" s="9" t="s">
        <v>1169</v>
      </c>
    </row>
    <row r="3012" spans="1:355">
      <c r="A3012" s="9" t="s">
        <v>627</v>
      </c>
      <c r="B3012" s="9" t="s">
        <v>1137</v>
      </c>
      <c r="C3012" s="9" t="s">
        <v>1138</v>
      </c>
      <c r="D3012" s="9" t="s">
        <v>1139</v>
      </c>
      <c r="F3012" s="9" t="s">
        <v>101</v>
      </c>
      <c r="I3012" t="s">
        <v>1140</v>
      </c>
      <c r="J3012" s="9" t="s">
        <v>1141</v>
      </c>
      <c r="L3012" s="9" t="s">
        <v>1187</v>
      </c>
      <c r="V3012" s="9" t="s">
        <v>1140</v>
      </c>
      <c r="AI3012" s="60" t="s">
        <v>1143</v>
      </c>
      <c r="AO3012" s="9" t="s">
        <v>1144</v>
      </c>
      <c r="BA3012" s="9" t="s">
        <v>1145</v>
      </c>
      <c r="BB3012" s="9" t="s">
        <v>1146</v>
      </c>
      <c r="BC3012" s="9" t="s">
        <v>217</v>
      </c>
      <c r="BD3012" s="9" t="s">
        <v>1147</v>
      </c>
      <c r="BE3012" s="9" t="s">
        <v>1148</v>
      </c>
      <c r="BF3012" s="9" t="s">
        <v>229</v>
      </c>
      <c r="BG3012" s="9" t="s">
        <v>1149</v>
      </c>
      <c r="BN3012" s="9" t="s">
        <v>1150</v>
      </c>
      <c r="BO3012" s="9" t="s">
        <v>1150</v>
      </c>
      <c r="BP3012" s="9" t="s">
        <v>1151</v>
      </c>
      <c r="BQ3012" s="9" t="s">
        <v>1152</v>
      </c>
      <c r="BR3012" s="9" t="s">
        <v>646</v>
      </c>
      <c r="BS3012" s="9" t="s">
        <v>1153</v>
      </c>
      <c r="BV3012" s="9" t="s">
        <v>1208</v>
      </c>
      <c r="BW3012" s="9" t="s">
        <v>1154</v>
      </c>
      <c r="BY3012" s="9" t="s">
        <v>1155</v>
      </c>
      <c r="CP3012" s="9" t="s">
        <v>1156</v>
      </c>
      <c r="CQ3012" s="9" t="s">
        <v>1223</v>
      </c>
      <c r="CS3012" s="9" t="s">
        <v>1158</v>
      </c>
      <c r="CT3012" s="9" t="s">
        <v>1159</v>
      </c>
      <c r="EQ3012" s="9" t="s">
        <v>1160</v>
      </c>
      <c r="ER3012" s="9" t="s">
        <v>1161</v>
      </c>
      <c r="ET3012" s="9" t="s">
        <v>1162</v>
      </c>
      <c r="FR3012" s="9" t="s">
        <v>1195</v>
      </c>
      <c r="GN3012" s="9" t="s">
        <v>1164</v>
      </c>
      <c r="HJ3012" s="9" t="s">
        <v>646</v>
      </c>
      <c r="HP3012" s="9" t="s">
        <v>654</v>
      </c>
      <c r="IR3012" s="9" t="s">
        <v>1165</v>
      </c>
      <c r="IS3012" s="10">
        <v>100</v>
      </c>
      <c r="JV3012" t="s">
        <v>1166</v>
      </c>
      <c r="KD3012" s="9" t="s">
        <v>864</v>
      </c>
      <c r="LO3012" s="9" t="s">
        <v>1167</v>
      </c>
      <c r="LQ3012" s="9" t="s">
        <v>1168</v>
      </c>
      <c r="MP3012" s="9" t="s">
        <v>631</v>
      </c>
      <c r="MQ3012" s="9" t="s">
        <v>1169</v>
      </c>
    </row>
    <row r="3013" spans="1:355">
      <c r="A3013" s="9" t="s">
        <v>627</v>
      </c>
      <c r="B3013" s="9" t="s">
        <v>1137</v>
      </c>
      <c r="C3013" s="9" t="s">
        <v>1138</v>
      </c>
      <c r="D3013" s="9" t="s">
        <v>1139</v>
      </c>
      <c r="F3013" s="9" t="s">
        <v>101</v>
      </c>
      <c r="I3013" t="s">
        <v>1140</v>
      </c>
      <c r="J3013" s="9" t="s">
        <v>1141</v>
      </c>
      <c r="L3013" s="9" t="s">
        <v>1196</v>
      </c>
      <c r="V3013" s="9" t="s">
        <v>1140</v>
      </c>
      <c r="AI3013" s="60" t="s">
        <v>1143</v>
      </c>
      <c r="AO3013" s="9" t="s">
        <v>1144</v>
      </c>
      <c r="BA3013" s="9" t="s">
        <v>1171</v>
      </c>
      <c r="BB3013" s="9" t="s">
        <v>1172</v>
      </c>
      <c r="BC3013" s="9" t="s">
        <v>217</v>
      </c>
      <c r="BD3013" s="9" t="s">
        <v>1147</v>
      </c>
      <c r="BE3013" s="9" t="s">
        <v>1148</v>
      </c>
      <c r="BF3013" s="9" t="s">
        <v>229</v>
      </c>
      <c r="BG3013" s="9" t="s">
        <v>1149</v>
      </c>
      <c r="BN3013" s="9" t="s">
        <v>1150</v>
      </c>
      <c r="BO3013" s="9" t="s">
        <v>1150</v>
      </c>
      <c r="BP3013" s="9" t="s">
        <v>1151</v>
      </c>
      <c r="BQ3013" s="9" t="s">
        <v>1152</v>
      </c>
      <c r="BR3013" s="9" t="s">
        <v>646</v>
      </c>
      <c r="BS3013" s="9" t="s">
        <v>1153</v>
      </c>
      <c r="BV3013" s="9" t="s">
        <v>1215</v>
      </c>
      <c r="BW3013" s="9" t="s">
        <v>1154</v>
      </c>
      <c r="BY3013" s="9" t="s">
        <v>1155</v>
      </c>
      <c r="CP3013" s="9" t="s">
        <v>1174</v>
      </c>
      <c r="CQ3013" s="9" t="s">
        <v>1229</v>
      </c>
      <c r="CS3013" s="9" t="s">
        <v>1175</v>
      </c>
      <c r="CT3013" s="9" t="s">
        <v>1159</v>
      </c>
      <c r="EQ3013" s="9" t="s">
        <v>1176</v>
      </c>
      <c r="ER3013" s="9" t="s">
        <v>1177</v>
      </c>
      <c r="ET3013" s="9" t="s">
        <v>1162</v>
      </c>
      <c r="FR3013" s="9" t="s">
        <v>1205</v>
      </c>
      <c r="GN3013" s="9" t="s">
        <v>1164</v>
      </c>
      <c r="HJ3013" s="9" t="s">
        <v>646</v>
      </c>
      <c r="HP3013" s="9" t="s">
        <v>654</v>
      </c>
      <c r="IR3013" s="9" t="s">
        <v>1165</v>
      </c>
      <c r="IS3013" s="10">
        <v>100</v>
      </c>
      <c r="JV3013" t="s">
        <v>1166</v>
      </c>
      <c r="KD3013" s="9" t="s">
        <v>864</v>
      </c>
      <c r="LO3013" s="9" t="s">
        <v>1167</v>
      </c>
      <c r="LQ3013" s="9" t="s">
        <v>1168</v>
      </c>
      <c r="MP3013" s="9" t="s">
        <v>631</v>
      </c>
      <c r="MQ3013" s="9" t="s">
        <v>1169</v>
      </c>
    </row>
    <row r="3014" spans="1:355">
      <c r="A3014" s="9" t="s">
        <v>627</v>
      </c>
      <c r="B3014" s="9" t="s">
        <v>1137</v>
      </c>
      <c r="C3014" s="9" t="s">
        <v>1138</v>
      </c>
      <c r="D3014" s="9" t="s">
        <v>1139</v>
      </c>
      <c r="F3014" s="9" t="s">
        <v>101</v>
      </c>
      <c r="I3014" t="s">
        <v>1140</v>
      </c>
      <c r="J3014" s="9" t="s">
        <v>1141</v>
      </c>
      <c r="L3014" s="9" t="s">
        <v>1142</v>
      </c>
      <c r="V3014" s="9" t="s">
        <v>1140</v>
      </c>
      <c r="AI3014" s="60" t="s">
        <v>1143</v>
      </c>
      <c r="AO3014" s="9" t="s">
        <v>1144</v>
      </c>
      <c r="BA3014" s="9" t="s">
        <v>1172</v>
      </c>
      <c r="BB3014" s="9" t="s">
        <v>1180</v>
      </c>
      <c r="BC3014" s="9" t="s">
        <v>217</v>
      </c>
      <c r="BD3014" s="9" t="s">
        <v>1147</v>
      </c>
      <c r="BE3014" s="9" t="s">
        <v>1148</v>
      </c>
      <c r="BF3014" s="9" t="s">
        <v>229</v>
      </c>
      <c r="BG3014" s="9" t="s">
        <v>1149</v>
      </c>
      <c r="BN3014" s="9" t="s">
        <v>1150</v>
      </c>
      <c r="BO3014" s="9" t="s">
        <v>1150</v>
      </c>
      <c r="BP3014" s="9" t="s">
        <v>1151</v>
      </c>
      <c r="BQ3014" s="9" t="s">
        <v>1152</v>
      </c>
      <c r="BR3014" s="9" t="s">
        <v>646</v>
      </c>
      <c r="BS3014" s="9" t="s">
        <v>1153</v>
      </c>
      <c r="BV3014" s="9" t="s">
        <v>1221</v>
      </c>
      <c r="BW3014" s="9" t="s">
        <v>1154</v>
      </c>
      <c r="BY3014" s="9" t="s">
        <v>1155</v>
      </c>
      <c r="CP3014" s="9" t="s">
        <v>333</v>
      </c>
      <c r="CQ3014" s="9" t="s">
        <v>1234</v>
      </c>
      <c r="CS3014" s="9" t="s">
        <v>1183</v>
      </c>
      <c r="CT3014" s="9" t="s">
        <v>1159</v>
      </c>
      <c r="EQ3014" s="9" t="s">
        <v>1184</v>
      </c>
      <c r="ER3014" s="9" t="s">
        <v>1185</v>
      </c>
      <c r="ET3014" s="9" t="s">
        <v>1162</v>
      </c>
      <c r="FR3014" s="9" t="s">
        <v>1163</v>
      </c>
      <c r="GN3014" s="9" t="s">
        <v>1164</v>
      </c>
      <c r="HJ3014" s="9" t="s">
        <v>646</v>
      </c>
      <c r="HP3014" s="9" t="s">
        <v>654</v>
      </c>
      <c r="IR3014" s="9" t="s">
        <v>1165</v>
      </c>
      <c r="IS3014" s="10">
        <v>100</v>
      </c>
      <c r="JV3014" t="s">
        <v>1166</v>
      </c>
      <c r="KD3014" s="9" t="s">
        <v>864</v>
      </c>
      <c r="LO3014" s="9" t="s">
        <v>1167</v>
      </c>
      <c r="LQ3014" s="9" t="s">
        <v>1168</v>
      </c>
      <c r="MP3014" s="9" t="s">
        <v>631</v>
      </c>
      <c r="MQ3014" s="9" t="s">
        <v>1169</v>
      </c>
    </row>
    <row r="3015" spans="1:355">
      <c r="A3015" s="9" t="s">
        <v>627</v>
      </c>
      <c r="B3015" s="9" t="s">
        <v>1137</v>
      </c>
      <c r="C3015" s="9" t="s">
        <v>1138</v>
      </c>
      <c r="D3015" s="9" t="s">
        <v>1139</v>
      </c>
      <c r="F3015" s="9" t="s">
        <v>101</v>
      </c>
      <c r="I3015" t="s">
        <v>1140</v>
      </c>
      <c r="J3015" s="9" t="s">
        <v>1141</v>
      </c>
      <c r="L3015" s="9" t="s">
        <v>1170</v>
      </c>
      <c r="V3015" s="9" t="s">
        <v>1140</v>
      </c>
      <c r="AI3015" s="60" t="s">
        <v>1143</v>
      </c>
      <c r="AO3015" s="9" t="s">
        <v>1144</v>
      </c>
      <c r="BA3015" s="9" t="s">
        <v>1188</v>
      </c>
      <c r="BB3015" s="9" t="s">
        <v>1189</v>
      </c>
      <c r="BC3015" s="9" t="s">
        <v>217</v>
      </c>
      <c r="BD3015" s="9" t="s">
        <v>1147</v>
      </c>
      <c r="BE3015" s="9" t="s">
        <v>1148</v>
      </c>
      <c r="BF3015" s="9" t="s">
        <v>229</v>
      </c>
      <c r="BG3015" s="9" t="s">
        <v>1149</v>
      </c>
      <c r="BN3015" s="9" t="s">
        <v>1150</v>
      </c>
      <c r="BO3015" s="9" t="s">
        <v>1150</v>
      </c>
      <c r="BP3015" s="9" t="s">
        <v>1151</v>
      </c>
      <c r="BQ3015" s="9" t="s">
        <v>1152</v>
      </c>
      <c r="BR3015" s="9" t="s">
        <v>646</v>
      </c>
      <c r="BS3015" s="9" t="s">
        <v>1153</v>
      </c>
      <c r="BV3015" s="9" t="s">
        <v>286</v>
      </c>
      <c r="BW3015" s="9" t="s">
        <v>1154</v>
      </c>
      <c r="BY3015" s="9" t="s">
        <v>1155</v>
      </c>
      <c r="CP3015" s="9" t="s">
        <v>1191</v>
      </c>
      <c r="CQ3015" s="9" t="s">
        <v>1239</v>
      </c>
      <c r="CS3015" s="9" t="s">
        <v>1193</v>
      </c>
      <c r="CT3015" s="9" t="s">
        <v>1159</v>
      </c>
      <c r="EQ3015" s="9" t="s">
        <v>1194</v>
      </c>
      <c r="ER3015" s="9" t="s">
        <v>495</v>
      </c>
      <c r="ET3015" s="9" t="s">
        <v>1162</v>
      </c>
      <c r="FR3015" s="9" t="s">
        <v>1178</v>
      </c>
      <c r="GN3015" s="9" t="s">
        <v>1164</v>
      </c>
      <c r="HJ3015" s="9" t="s">
        <v>646</v>
      </c>
      <c r="HP3015" s="9" t="s">
        <v>654</v>
      </c>
      <c r="IR3015" s="9" t="s">
        <v>1165</v>
      </c>
      <c r="IS3015" s="10">
        <v>100</v>
      </c>
      <c r="JV3015" t="s">
        <v>1166</v>
      </c>
      <c r="KD3015" s="9" t="s">
        <v>864</v>
      </c>
      <c r="LO3015" s="9" t="s">
        <v>1167</v>
      </c>
      <c r="LQ3015" s="9" t="s">
        <v>1168</v>
      </c>
      <c r="MP3015" s="9" t="s">
        <v>631</v>
      </c>
      <c r="MQ3015" s="9" t="s">
        <v>1169</v>
      </c>
    </row>
    <row r="3016" spans="1:355">
      <c r="A3016" s="9" t="s">
        <v>627</v>
      </c>
      <c r="B3016" s="9" t="s">
        <v>1137</v>
      </c>
      <c r="C3016" s="9" t="s">
        <v>1138</v>
      </c>
      <c r="D3016" s="9" t="s">
        <v>1139</v>
      </c>
      <c r="F3016" s="9" t="s">
        <v>101</v>
      </c>
      <c r="I3016" t="s">
        <v>1140</v>
      </c>
      <c r="J3016" s="9" t="s">
        <v>1141</v>
      </c>
      <c r="L3016" s="9" t="s">
        <v>1179</v>
      </c>
      <c r="V3016" s="9" t="s">
        <v>1140</v>
      </c>
      <c r="AI3016" s="60" t="s">
        <v>1143</v>
      </c>
      <c r="AO3016" s="9" t="s">
        <v>1144</v>
      </c>
      <c r="BA3016" s="9" t="s">
        <v>1197</v>
      </c>
      <c r="BB3016" s="9" t="s">
        <v>1198</v>
      </c>
      <c r="BC3016" s="9" t="s">
        <v>217</v>
      </c>
      <c r="BD3016" s="9" t="s">
        <v>1147</v>
      </c>
      <c r="BE3016" s="9" t="s">
        <v>1148</v>
      </c>
      <c r="BF3016" s="9" t="s">
        <v>229</v>
      </c>
      <c r="BG3016" s="9" t="s">
        <v>1149</v>
      </c>
      <c r="BN3016" s="9" t="s">
        <v>1150</v>
      </c>
      <c r="BO3016" s="9" t="s">
        <v>1150</v>
      </c>
      <c r="BP3016" s="9" t="s">
        <v>1151</v>
      </c>
      <c r="BQ3016" s="9" t="s">
        <v>1152</v>
      </c>
      <c r="BR3016" s="9" t="s">
        <v>646</v>
      </c>
      <c r="BS3016" s="9" t="s">
        <v>1153</v>
      </c>
      <c r="BV3016" s="9" t="s">
        <v>1173</v>
      </c>
      <c r="BW3016" s="9" t="s">
        <v>1154</v>
      </c>
      <c r="BY3016" s="9" t="s">
        <v>1155</v>
      </c>
      <c r="CP3016" s="9" t="s">
        <v>1200</v>
      </c>
      <c r="CQ3016" s="9" t="s">
        <v>337</v>
      </c>
      <c r="CS3016" s="9" t="s">
        <v>1202</v>
      </c>
      <c r="CT3016" s="9" t="s">
        <v>1159</v>
      </c>
      <c r="EQ3016" s="9" t="s">
        <v>1203</v>
      </c>
      <c r="ER3016" s="9" t="s">
        <v>1204</v>
      </c>
      <c r="ET3016" s="9" t="s">
        <v>1162</v>
      </c>
      <c r="FR3016" s="9" t="s">
        <v>1186</v>
      </c>
      <c r="GN3016" s="9" t="s">
        <v>1164</v>
      </c>
      <c r="HJ3016" s="9" t="s">
        <v>646</v>
      </c>
      <c r="HP3016" s="9" t="s">
        <v>654</v>
      </c>
      <c r="IR3016" s="9" t="s">
        <v>1165</v>
      </c>
      <c r="IS3016" s="10">
        <v>100</v>
      </c>
      <c r="JV3016" t="s">
        <v>1166</v>
      </c>
      <c r="KD3016" s="9" t="s">
        <v>864</v>
      </c>
      <c r="LO3016" s="9" t="s">
        <v>1167</v>
      </c>
      <c r="LQ3016" s="9" t="s">
        <v>1168</v>
      </c>
      <c r="MP3016" s="9" t="s">
        <v>631</v>
      </c>
      <c r="MQ3016" s="9" t="s">
        <v>1169</v>
      </c>
    </row>
    <row r="3017" spans="1:355">
      <c r="A3017" s="9" t="s">
        <v>627</v>
      </c>
      <c r="B3017" s="9" t="s">
        <v>1137</v>
      </c>
      <c r="C3017" s="9" t="s">
        <v>1138</v>
      </c>
      <c r="D3017" s="9" t="s">
        <v>1139</v>
      </c>
      <c r="F3017" s="9" t="s">
        <v>101</v>
      </c>
      <c r="I3017" t="s">
        <v>1140</v>
      </c>
      <c r="J3017" s="9" t="s">
        <v>1141</v>
      </c>
      <c r="L3017" s="9" t="s">
        <v>1187</v>
      </c>
      <c r="V3017" s="9" t="s">
        <v>1140</v>
      </c>
      <c r="AI3017" s="60" t="s">
        <v>1143</v>
      </c>
      <c r="AO3017" s="9" t="s">
        <v>1144</v>
      </c>
      <c r="BA3017" s="9" t="s">
        <v>1206</v>
      </c>
      <c r="BB3017" s="9" t="s">
        <v>1207</v>
      </c>
      <c r="BC3017" s="9" t="s">
        <v>217</v>
      </c>
      <c r="BD3017" s="9" t="s">
        <v>1147</v>
      </c>
      <c r="BE3017" s="9" t="s">
        <v>1148</v>
      </c>
      <c r="BF3017" s="9" t="s">
        <v>229</v>
      </c>
      <c r="BG3017" s="9" t="s">
        <v>1149</v>
      </c>
      <c r="BN3017" s="9" t="s">
        <v>1150</v>
      </c>
      <c r="BO3017" s="9" t="s">
        <v>1150</v>
      </c>
      <c r="BP3017" s="9" t="s">
        <v>1151</v>
      </c>
      <c r="BQ3017" s="9" t="s">
        <v>1152</v>
      </c>
      <c r="BR3017" s="9" t="s">
        <v>646</v>
      </c>
      <c r="BS3017" s="9" t="s">
        <v>1153</v>
      </c>
      <c r="BV3017" s="9" t="s">
        <v>1181</v>
      </c>
      <c r="BW3017" s="9" t="s">
        <v>1154</v>
      </c>
      <c r="BY3017" s="9" t="s">
        <v>1155</v>
      </c>
      <c r="CP3017" s="9" t="s">
        <v>1209</v>
      </c>
      <c r="CQ3017" s="9" t="s">
        <v>1247</v>
      </c>
      <c r="CS3017" s="9" t="s">
        <v>1211</v>
      </c>
      <c r="CT3017" s="9" t="s">
        <v>1159</v>
      </c>
      <c r="EQ3017" s="9" t="s">
        <v>1212</v>
      </c>
      <c r="ER3017" s="9" t="s">
        <v>1213</v>
      </c>
      <c r="ET3017" s="9" t="s">
        <v>1162</v>
      </c>
      <c r="FR3017" s="9" t="s">
        <v>1195</v>
      </c>
      <c r="GN3017" s="9" t="s">
        <v>1164</v>
      </c>
      <c r="HJ3017" s="9" t="s">
        <v>646</v>
      </c>
      <c r="HP3017" s="9" t="s">
        <v>654</v>
      </c>
      <c r="IR3017" s="9" t="s">
        <v>1165</v>
      </c>
      <c r="IS3017" s="10">
        <v>100</v>
      </c>
      <c r="JV3017" t="s">
        <v>1166</v>
      </c>
      <c r="KD3017" s="9" t="s">
        <v>864</v>
      </c>
      <c r="LO3017" s="9" t="s">
        <v>1167</v>
      </c>
      <c r="LQ3017" s="9" t="s">
        <v>1168</v>
      </c>
      <c r="MP3017" s="9" t="s">
        <v>631</v>
      </c>
      <c r="MQ3017" s="9" t="s">
        <v>1169</v>
      </c>
    </row>
    <row r="3018" spans="1:355">
      <c r="A3018" s="9" t="s">
        <v>627</v>
      </c>
      <c r="B3018" s="9" t="s">
        <v>1137</v>
      </c>
      <c r="C3018" s="9" t="s">
        <v>1138</v>
      </c>
      <c r="D3018" s="9" t="s">
        <v>1139</v>
      </c>
      <c r="F3018" s="9" t="s">
        <v>101</v>
      </c>
      <c r="I3018" t="s">
        <v>1140</v>
      </c>
      <c r="J3018" s="9" t="s">
        <v>1141</v>
      </c>
      <c r="L3018" s="9" t="s">
        <v>1196</v>
      </c>
      <c r="V3018" s="9" t="s">
        <v>1140</v>
      </c>
      <c r="AI3018" s="60" t="s">
        <v>1143</v>
      </c>
      <c r="AO3018" s="9" t="s">
        <v>1144</v>
      </c>
      <c r="BA3018" s="9" t="s">
        <v>1214</v>
      </c>
      <c r="BB3018" s="9" t="s">
        <v>1146</v>
      </c>
      <c r="BC3018" s="9" t="s">
        <v>217</v>
      </c>
      <c r="BD3018" s="9" t="s">
        <v>1147</v>
      </c>
      <c r="BE3018" s="9" t="s">
        <v>1148</v>
      </c>
      <c r="BF3018" s="9" t="s">
        <v>229</v>
      </c>
      <c r="BG3018" s="9" t="s">
        <v>1149</v>
      </c>
      <c r="BN3018" s="9" t="s">
        <v>1150</v>
      </c>
      <c r="BO3018" s="9" t="s">
        <v>1150</v>
      </c>
      <c r="BP3018" s="9" t="s">
        <v>1151</v>
      </c>
      <c r="BQ3018" s="9" t="s">
        <v>1152</v>
      </c>
      <c r="BR3018" s="9" t="s">
        <v>646</v>
      </c>
      <c r="BS3018" s="9" t="s">
        <v>1153</v>
      </c>
      <c r="BV3018" s="9" t="s">
        <v>1190</v>
      </c>
      <c r="BW3018" s="9" t="s">
        <v>1154</v>
      </c>
      <c r="BY3018" s="9" t="s">
        <v>1155</v>
      </c>
      <c r="CP3018" s="9" t="s">
        <v>1216</v>
      </c>
      <c r="CQ3018" s="9" t="s">
        <v>1157</v>
      </c>
      <c r="CS3018" s="9" t="s">
        <v>1218</v>
      </c>
      <c r="CT3018" s="9" t="s">
        <v>1159</v>
      </c>
      <c r="EQ3018" s="9" t="s">
        <v>1219</v>
      </c>
      <c r="ER3018" s="9" t="s">
        <v>1220</v>
      </c>
      <c r="ET3018" s="9" t="s">
        <v>1162</v>
      </c>
      <c r="FR3018" s="9" t="s">
        <v>1205</v>
      </c>
      <c r="GN3018" s="9" t="s">
        <v>1164</v>
      </c>
      <c r="HJ3018" s="9" t="s">
        <v>646</v>
      </c>
      <c r="HP3018" s="9" t="s">
        <v>654</v>
      </c>
      <c r="IR3018" s="9" t="s">
        <v>1165</v>
      </c>
      <c r="IS3018" s="10">
        <v>100</v>
      </c>
      <c r="JV3018" t="s">
        <v>1166</v>
      </c>
      <c r="KD3018" s="9" t="s">
        <v>864</v>
      </c>
      <c r="LO3018" s="9" t="s">
        <v>1167</v>
      </c>
      <c r="LQ3018" s="9" t="s">
        <v>1168</v>
      </c>
      <c r="MP3018" s="9" t="s">
        <v>631</v>
      </c>
      <c r="MQ3018" s="9" t="s">
        <v>1169</v>
      </c>
    </row>
    <row r="3019" spans="1:355">
      <c r="A3019" s="9" t="s">
        <v>627</v>
      </c>
      <c r="B3019" s="9" t="s">
        <v>1137</v>
      </c>
      <c r="C3019" s="9" t="s">
        <v>1138</v>
      </c>
      <c r="D3019" s="9" t="s">
        <v>1139</v>
      </c>
      <c r="F3019" s="9" t="s">
        <v>101</v>
      </c>
      <c r="I3019" t="s">
        <v>1140</v>
      </c>
      <c r="J3019" s="9" t="s">
        <v>1141</v>
      </c>
      <c r="L3019" s="9" t="s">
        <v>1142</v>
      </c>
      <c r="V3019" s="9" t="s">
        <v>1140</v>
      </c>
      <c r="AI3019" s="60" t="s">
        <v>1143</v>
      </c>
      <c r="AO3019" s="9" t="s">
        <v>1144</v>
      </c>
      <c r="BA3019" s="9" t="s">
        <v>209</v>
      </c>
      <c r="BB3019" s="9" t="s">
        <v>1172</v>
      </c>
      <c r="BC3019" s="9" t="s">
        <v>217</v>
      </c>
      <c r="BD3019" s="9" t="s">
        <v>1147</v>
      </c>
      <c r="BE3019" s="9" t="s">
        <v>1148</v>
      </c>
      <c r="BF3019" s="9" t="s">
        <v>229</v>
      </c>
      <c r="BG3019" s="9" t="s">
        <v>1149</v>
      </c>
      <c r="BN3019" s="9" t="s">
        <v>1150</v>
      </c>
      <c r="BO3019" s="9" t="s">
        <v>1150</v>
      </c>
      <c r="BP3019" s="9" t="s">
        <v>1151</v>
      </c>
      <c r="BQ3019" s="9" t="s">
        <v>1152</v>
      </c>
      <c r="BR3019" s="9" t="s">
        <v>646</v>
      </c>
      <c r="BS3019" s="9" t="s">
        <v>1153</v>
      </c>
      <c r="BV3019" s="9" t="s">
        <v>1199</v>
      </c>
      <c r="BW3019" s="9" t="s">
        <v>1154</v>
      </c>
      <c r="BY3019" s="9" t="s">
        <v>1155</v>
      </c>
      <c r="CP3019" s="9" t="s">
        <v>1222</v>
      </c>
      <c r="CQ3019" s="9" t="s">
        <v>1150</v>
      </c>
      <c r="CS3019" s="9" t="s">
        <v>1224</v>
      </c>
      <c r="CT3019" s="9" t="s">
        <v>1159</v>
      </c>
      <c r="EQ3019" s="9" t="s">
        <v>1225</v>
      </c>
      <c r="ER3019" s="9" t="s">
        <v>1226</v>
      </c>
      <c r="ET3019" s="9" t="s">
        <v>1162</v>
      </c>
      <c r="FR3019" s="9" t="s">
        <v>1163</v>
      </c>
      <c r="GN3019" s="9" t="s">
        <v>1164</v>
      </c>
      <c r="HJ3019" s="9" t="s">
        <v>646</v>
      </c>
      <c r="HP3019" s="9" t="s">
        <v>654</v>
      </c>
      <c r="IR3019" s="9" t="s">
        <v>1165</v>
      </c>
      <c r="IS3019" s="10">
        <v>100</v>
      </c>
      <c r="JV3019" t="s">
        <v>1166</v>
      </c>
      <c r="KD3019" s="9" t="s">
        <v>864</v>
      </c>
      <c r="LO3019" s="9" t="s">
        <v>1167</v>
      </c>
      <c r="LQ3019" s="9" t="s">
        <v>1168</v>
      </c>
      <c r="MP3019" s="9" t="s">
        <v>631</v>
      </c>
      <c r="MQ3019" s="9" t="s">
        <v>1169</v>
      </c>
    </row>
    <row r="3020" spans="1:355">
      <c r="A3020" s="9" t="s">
        <v>627</v>
      </c>
      <c r="B3020" s="9" t="s">
        <v>1137</v>
      </c>
      <c r="C3020" s="9" t="s">
        <v>1138</v>
      </c>
      <c r="D3020" s="9" t="s">
        <v>1139</v>
      </c>
      <c r="F3020" s="9" t="s">
        <v>101</v>
      </c>
      <c r="I3020" t="s">
        <v>1140</v>
      </c>
      <c r="J3020" s="9" t="s">
        <v>1141</v>
      </c>
      <c r="L3020" s="9" t="s">
        <v>1170</v>
      </c>
      <c r="V3020" s="9" t="s">
        <v>1140</v>
      </c>
      <c r="AI3020" s="60" t="s">
        <v>1143</v>
      </c>
      <c r="AO3020" s="9" t="s">
        <v>1144</v>
      </c>
      <c r="BA3020" s="9" t="s">
        <v>1227</v>
      </c>
      <c r="BB3020" s="9" t="s">
        <v>1180</v>
      </c>
      <c r="BC3020" s="9" t="s">
        <v>217</v>
      </c>
      <c r="BD3020" s="9" t="s">
        <v>1147</v>
      </c>
      <c r="BE3020" s="9" t="s">
        <v>1148</v>
      </c>
      <c r="BF3020" s="9" t="s">
        <v>229</v>
      </c>
      <c r="BG3020" s="9" t="s">
        <v>1149</v>
      </c>
      <c r="BN3020" s="9" t="s">
        <v>1150</v>
      </c>
      <c r="BO3020" s="9" t="s">
        <v>1150</v>
      </c>
      <c r="BP3020" s="9" t="s">
        <v>1151</v>
      </c>
      <c r="BQ3020" s="9" t="s">
        <v>1152</v>
      </c>
      <c r="BR3020" s="9" t="s">
        <v>646</v>
      </c>
      <c r="BS3020" s="9" t="s">
        <v>1153</v>
      </c>
      <c r="BV3020" s="9" t="s">
        <v>1208</v>
      </c>
      <c r="BW3020" s="9" t="s">
        <v>1154</v>
      </c>
      <c r="BY3020" s="9" t="s">
        <v>1155</v>
      </c>
      <c r="CP3020" s="9" t="s">
        <v>1228</v>
      </c>
      <c r="CQ3020" s="9" t="s">
        <v>1182</v>
      </c>
      <c r="CS3020" s="9" t="s">
        <v>1158</v>
      </c>
      <c r="CT3020" s="9" t="s">
        <v>1159</v>
      </c>
      <c r="EQ3020" s="9" t="s">
        <v>1230</v>
      </c>
      <c r="ER3020" s="9" t="s">
        <v>1231</v>
      </c>
      <c r="ET3020" s="9" t="s">
        <v>1162</v>
      </c>
      <c r="FR3020" s="9" t="s">
        <v>1178</v>
      </c>
      <c r="GN3020" s="9" t="s">
        <v>1164</v>
      </c>
      <c r="HJ3020" s="9" t="s">
        <v>646</v>
      </c>
      <c r="HP3020" s="9" t="s">
        <v>654</v>
      </c>
      <c r="IR3020" s="9" t="s">
        <v>1165</v>
      </c>
      <c r="IS3020" s="10">
        <v>100</v>
      </c>
      <c r="JV3020" t="s">
        <v>1166</v>
      </c>
      <c r="KD3020" s="9" t="s">
        <v>864</v>
      </c>
      <c r="LO3020" s="9" t="s">
        <v>1167</v>
      </c>
      <c r="LQ3020" s="9" t="s">
        <v>1168</v>
      </c>
      <c r="MP3020" s="9" t="s">
        <v>631</v>
      </c>
      <c r="MQ3020" s="9" t="s">
        <v>1169</v>
      </c>
    </row>
    <row r="3021" spans="1:355">
      <c r="A3021" s="9" t="s">
        <v>627</v>
      </c>
      <c r="B3021" s="9" t="s">
        <v>1137</v>
      </c>
      <c r="C3021" s="9" t="s">
        <v>1138</v>
      </c>
      <c r="D3021" s="9" t="s">
        <v>1139</v>
      </c>
      <c r="F3021" s="9" t="s">
        <v>101</v>
      </c>
      <c r="I3021" t="s">
        <v>1140</v>
      </c>
      <c r="J3021" s="9" t="s">
        <v>1141</v>
      </c>
      <c r="L3021" s="9" t="s">
        <v>1179</v>
      </c>
      <c r="V3021" s="9" t="s">
        <v>1140</v>
      </c>
      <c r="AI3021" s="60" t="s">
        <v>1143</v>
      </c>
      <c r="AO3021" s="9" t="s">
        <v>1144</v>
      </c>
      <c r="BA3021" s="9" t="s">
        <v>1232</v>
      </c>
      <c r="BB3021" s="9" t="s">
        <v>1189</v>
      </c>
      <c r="BC3021" s="9" t="s">
        <v>217</v>
      </c>
      <c r="BD3021" s="9" t="s">
        <v>1147</v>
      </c>
      <c r="BE3021" s="9" t="s">
        <v>1148</v>
      </c>
      <c r="BF3021" s="9" t="s">
        <v>229</v>
      </c>
      <c r="BG3021" s="9" t="s">
        <v>1149</v>
      </c>
      <c r="BN3021" s="9" t="s">
        <v>1150</v>
      </c>
      <c r="BO3021" s="9" t="s">
        <v>1150</v>
      </c>
      <c r="BP3021" s="9" t="s">
        <v>1151</v>
      </c>
      <c r="BQ3021" s="9" t="s">
        <v>1152</v>
      </c>
      <c r="BR3021" s="9" t="s">
        <v>646</v>
      </c>
      <c r="BS3021" s="9" t="s">
        <v>1153</v>
      </c>
      <c r="BV3021" s="9" t="s">
        <v>1215</v>
      </c>
      <c r="BW3021" s="9" t="s">
        <v>1154</v>
      </c>
      <c r="BY3021" s="9" t="s">
        <v>1155</v>
      </c>
      <c r="CP3021" s="9" t="s">
        <v>1233</v>
      </c>
      <c r="CQ3021" s="9" t="s">
        <v>1192</v>
      </c>
      <c r="CS3021" s="9" t="s">
        <v>1158</v>
      </c>
      <c r="CT3021" s="9" t="s">
        <v>1159</v>
      </c>
      <c r="EQ3021" s="9" t="s">
        <v>1235</v>
      </c>
      <c r="ER3021" s="9" t="s">
        <v>1236</v>
      </c>
      <c r="ET3021" s="9" t="s">
        <v>1162</v>
      </c>
      <c r="FR3021" s="9" t="s">
        <v>1186</v>
      </c>
      <c r="GN3021" s="9" t="s">
        <v>1164</v>
      </c>
      <c r="HJ3021" s="9" t="s">
        <v>646</v>
      </c>
      <c r="HP3021" s="9" t="s">
        <v>654</v>
      </c>
      <c r="IR3021" s="9" t="s">
        <v>1165</v>
      </c>
      <c r="IS3021" s="10">
        <v>100</v>
      </c>
      <c r="JV3021" t="s">
        <v>1166</v>
      </c>
      <c r="KD3021" s="9" t="s">
        <v>864</v>
      </c>
      <c r="LO3021" s="9" t="s">
        <v>1167</v>
      </c>
      <c r="LQ3021" s="9" t="s">
        <v>1168</v>
      </c>
      <c r="MP3021" s="9" t="s">
        <v>631</v>
      </c>
      <c r="MQ3021" s="9" t="s">
        <v>1169</v>
      </c>
    </row>
    <row r="3022" spans="1:355">
      <c r="A3022" s="9" t="s">
        <v>627</v>
      </c>
      <c r="B3022" s="9" t="s">
        <v>1137</v>
      </c>
      <c r="C3022" s="9" t="s">
        <v>1138</v>
      </c>
      <c r="D3022" s="9" t="s">
        <v>1139</v>
      </c>
      <c r="F3022" s="9" t="s">
        <v>101</v>
      </c>
      <c r="I3022" t="s">
        <v>1140</v>
      </c>
      <c r="J3022" s="9" t="s">
        <v>1141</v>
      </c>
      <c r="L3022" s="9" t="s">
        <v>1187</v>
      </c>
      <c r="V3022" s="9" t="s">
        <v>1140</v>
      </c>
      <c r="AI3022" s="60" t="s">
        <v>1143</v>
      </c>
      <c r="AO3022" s="9" t="s">
        <v>1144</v>
      </c>
      <c r="BA3022" s="9" t="s">
        <v>1237</v>
      </c>
      <c r="BB3022" s="9" t="s">
        <v>1198</v>
      </c>
      <c r="BC3022" s="9" t="s">
        <v>217</v>
      </c>
      <c r="BD3022" s="9" t="s">
        <v>1147</v>
      </c>
      <c r="BE3022" s="9" t="s">
        <v>1148</v>
      </c>
      <c r="BF3022" s="9" t="s">
        <v>229</v>
      </c>
      <c r="BG3022" s="9" t="s">
        <v>1149</v>
      </c>
      <c r="BN3022" s="9" t="s">
        <v>1150</v>
      </c>
      <c r="BO3022" s="9" t="s">
        <v>1150</v>
      </c>
      <c r="BP3022" s="9" t="s">
        <v>1151</v>
      </c>
      <c r="BQ3022" s="9" t="s">
        <v>1152</v>
      </c>
      <c r="BR3022" s="9" t="s">
        <v>646</v>
      </c>
      <c r="BS3022" s="9" t="s">
        <v>1153</v>
      </c>
      <c r="BV3022" s="9" t="s">
        <v>1221</v>
      </c>
      <c r="BW3022" s="9" t="s">
        <v>1154</v>
      </c>
      <c r="BY3022" s="9" t="s">
        <v>1155</v>
      </c>
      <c r="CP3022" s="9" t="s">
        <v>1238</v>
      </c>
      <c r="CQ3022" s="9" t="s">
        <v>1201</v>
      </c>
      <c r="CS3022" s="9" t="s">
        <v>1175</v>
      </c>
      <c r="CT3022" s="9" t="s">
        <v>1159</v>
      </c>
      <c r="EQ3022" s="9" t="s">
        <v>1240</v>
      </c>
      <c r="ER3022" s="9" t="s">
        <v>1241</v>
      </c>
      <c r="ET3022" s="9" t="s">
        <v>1162</v>
      </c>
      <c r="FR3022" s="9" t="s">
        <v>1195</v>
      </c>
      <c r="GN3022" s="9" t="s">
        <v>1164</v>
      </c>
      <c r="HJ3022" s="9" t="s">
        <v>646</v>
      </c>
      <c r="HP3022" s="9" t="s">
        <v>654</v>
      </c>
      <c r="IR3022" s="9" t="s">
        <v>1165</v>
      </c>
      <c r="IS3022" s="10">
        <v>100</v>
      </c>
      <c r="JV3022" t="s">
        <v>1166</v>
      </c>
      <c r="KD3022" s="9" t="s">
        <v>864</v>
      </c>
      <c r="LO3022" s="9" t="s">
        <v>1167</v>
      </c>
      <c r="LQ3022" s="9" t="s">
        <v>1168</v>
      </c>
      <c r="MP3022" s="9" t="s">
        <v>631</v>
      </c>
      <c r="MQ3022" s="9" t="s">
        <v>1169</v>
      </c>
    </row>
    <row r="3023" spans="1:355">
      <c r="A3023" s="9" t="s">
        <v>627</v>
      </c>
      <c r="B3023" s="9" t="s">
        <v>1137</v>
      </c>
      <c r="C3023" s="9" t="s">
        <v>1138</v>
      </c>
      <c r="D3023" s="9" t="s">
        <v>1139</v>
      </c>
      <c r="F3023" s="9" t="s">
        <v>101</v>
      </c>
      <c r="I3023" t="s">
        <v>1140</v>
      </c>
      <c r="J3023" s="9" t="s">
        <v>1141</v>
      </c>
      <c r="L3023" s="9" t="s">
        <v>1196</v>
      </c>
      <c r="V3023" s="9" t="s">
        <v>1140</v>
      </c>
      <c r="AI3023" s="60" t="s">
        <v>1143</v>
      </c>
      <c r="AO3023" s="9" t="s">
        <v>1144</v>
      </c>
      <c r="BA3023" s="9" t="s">
        <v>1242</v>
      </c>
      <c r="BB3023" s="9" t="s">
        <v>1207</v>
      </c>
      <c r="BC3023" s="9" t="s">
        <v>217</v>
      </c>
      <c r="BD3023" s="9" t="s">
        <v>1147</v>
      </c>
      <c r="BE3023" s="9" t="s">
        <v>1148</v>
      </c>
      <c r="BF3023" s="9" t="s">
        <v>229</v>
      </c>
      <c r="BG3023" s="9" t="s">
        <v>1149</v>
      </c>
      <c r="BN3023" s="9" t="s">
        <v>1150</v>
      </c>
      <c r="BO3023" s="9" t="s">
        <v>1150</v>
      </c>
      <c r="BP3023" s="9" t="s">
        <v>1151</v>
      </c>
      <c r="BQ3023" s="9" t="s">
        <v>1152</v>
      </c>
      <c r="BR3023" s="9" t="s">
        <v>646</v>
      </c>
      <c r="BS3023" s="9" t="s">
        <v>1153</v>
      </c>
      <c r="BV3023" s="9" t="s">
        <v>286</v>
      </c>
      <c r="BW3023" s="9" t="s">
        <v>1154</v>
      </c>
      <c r="BY3023" s="9" t="s">
        <v>1155</v>
      </c>
      <c r="CP3023" s="9" t="s">
        <v>1243</v>
      </c>
      <c r="CQ3023" s="9" t="s">
        <v>1210</v>
      </c>
      <c r="CS3023" s="9" t="s">
        <v>1183</v>
      </c>
      <c r="CT3023" s="9" t="s">
        <v>1159</v>
      </c>
      <c r="EQ3023" s="9" t="s">
        <v>1244</v>
      </c>
      <c r="ER3023" s="9" t="s">
        <v>1245</v>
      </c>
      <c r="ET3023" s="9" t="s">
        <v>1162</v>
      </c>
      <c r="FR3023" s="9" t="s">
        <v>1205</v>
      </c>
      <c r="GN3023" s="9" t="s">
        <v>1164</v>
      </c>
      <c r="HJ3023" s="9" t="s">
        <v>646</v>
      </c>
      <c r="HP3023" s="9" t="s">
        <v>654</v>
      </c>
      <c r="IR3023" s="9" t="s">
        <v>1165</v>
      </c>
      <c r="IS3023" s="10">
        <v>100</v>
      </c>
      <c r="JV3023" t="s">
        <v>1166</v>
      </c>
      <c r="KD3023" s="9" t="s">
        <v>864</v>
      </c>
      <c r="LO3023" s="9" t="s">
        <v>1167</v>
      </c>
      <c r="LQ3023" s="9" t="s">
        <v>1168</v>
      </c>
      <c r="MP3023" s="9" t="s">
        <v>631</v>
      </c>
      <c r="MQ3023" s="9" t="s">
        <v>1169</v>
      </c>
    </row>
    <row r="3024" spans="1:355">
      <c r="A3024" s="9" t="s">
        <v>627</v>
      </c>
      <c r="B3024" s="9" t="s">
        <v>1137</v>
      </c>
      <c r="C3024" s="9" t="s">
        <v>1138</v>
      </c>
      <c r="D3024" s="9" t="s">
        <v>1139</v>
      </c>
      <c r="F3024" s="9" t="s">
        <v>101</v>
      </c>
      <c r="I3024" t="s">
        <v>1140</v>
      </c>
      <c r="J3024" s="9" t="s">
        <v>1141</v>
      </c>
      <c r="L3024" s="9" t="s">
        <v>1142</v>
      </c>
      <c r="V3024" s="9" t="s">
        <v>1140</v>
      </c>
      <c r="AI3024" s="60" t="s">
        <v>1143</v>
      </c>
      <c r="AO3024" s="9" t="s">
        <v>1144</v>
      </c>
      <c r="BA3024" s="9" t="s">
        <v>1246</v>
      </c>
      <c r="BB3024" s="9" t="s">
        <v>1146</v>
      </c>
      <c r="BC3024" s="9" t="s">
        <v>217</v>
      </c>
      <c r="BD3024" s="9" t="s">
        <v>1147</v>
      </c>
      <c r="BE3024" s="9" t="s">
        <v>1148</v>
      </c>
      <c r="BF3024" s="9" t="s">
        <v>229</v>
      </c>
      <c r="BG3024" s="9" t="s">
        <v>1149</v>
      </c>
      <c r="BN3024" s="9" t="s">
        <v>1150</v>
      </c>
      <c r="BO3024" s="9" t="s">
        <v>1150</v>
      </c>
      <c r="BP3024" s="9" t="s">
        <v>1151</v>
      </c>
      <c r="BQ3024" s="9" t="s">
        <v>1152</v>
      </c>
      <c r="BR3024" s="9" t="s">
        <v>646</v>
      </c>
      <c r="BS3024" s="9" t="s">
        <v>1153</v>
      </c>
      <c r="BV3024" s="9" t="s">
        <v>1173</v>
      </c>
      <c r="BW3024" s="9" t="s">
        <v>1154</v>
      </c>
      <c r="BY3024" s="9" t="s">
        <v>1155</v>
      </c>
      <c r="CP3024" s="9" t="s">
        <v>1156</v>
      </c>
      <c r="CQ3024" s="9" t="s">
        <v>1217</v>
      </c>
      <c r="CS3024" s="9" t="s">
        <v>1193</v>
      </c>
      <c r="CT3024" s="9" t="s">
        <v>1159</v>
      </c>
      <c r="EQ3024" s="9" t="s">
        <v>1160</v>
      </c>
      <c r="ER3024" s="9" t="s">
        <v>1248</v>
      </c>
      <c r="ET3024" s="9" t="s">
        <v>1162</v>
      </c>
      <c r="FR3024" s="9" t="s">
        <v>1163</v>
      </c>
      <c r="GN3024" s="9" t="s">
        <v>1164</v>
      </c>
      <c r="HJ3024" s="9" t="s">
        <v>646</v>
      </c>
      <c r="HP3024" s="9" t="s">
        <v>654</v>
      </c>
      <c r="IR3024" s="9" t="s">
        <v>1165</v>
      </c>
      <c r="IS3024" s="10">
        <v>100</v>
      </c>
      <c r="JV3024" t="s">
        <v>1166</v>
      </c>
      <c r="KD3024" s="9" t="s">
        <v>864</v>
      </c>
      <c r="LO3024" s="9" t="s">
        <v>1167</v>
      </c>
      <c r="LQ3024" s="9" t="s">
        <v>1168</v>
      </c>
      <c r="MP3024" s="9" t="s">
        <v>631</v>
      </c>
      <c r="MQ3024" s="9" t="s">
        <v>1169</v>
      </c>
    </row>
    <row r="3025" spans="1:355">
      <c r="A3025" s="9" t="s">
        <v>627</v>
      </c>
      <c r="B3025" s="9" t="s">
        <v>1137</v>
      </c>
      <c r="C3025" s="9" t="s">
        <v>1138</v>
      </c>
      <c r="D3025" s="9" t="s">
        <v>1139</v>
      </c>
      <c r="F3025" s="9" t="s">
        <v>101</v>
      </c>
      <c r="I3025" t="s">
        <v>1140</v>
      </c>
      <c r="J3025" s="9" t="s">
        <v>1141</v>
      </c>
      <c r="L3025" s="9" t="s">
        <v>1170</v>
      </c>
      <c r="V3025" s="9" t="s">
        <v>1140</v>
      </c>
      <c r="AI3025" s="60" t="s">
        <v>1143</v>
      </c>
      <c r="AO3025" s="9" t="s">
        <v>1144</v>
      </c>
      <c r="BA3025" s="9" t="s">
        <v>1249</v>
      </c>
      <c r="BB3025" s="9" t="s">
        <v>1172</v>
      </c>
      <c r="BC3025" s="9" t="s">
        <v>217</v>
      </c>
      <c r="BD3025" s="9" t="s">
        <v>1147</v>
      </c>
      <c r="BE3025" s="9" t="s">
        <v>1148</v>
      </c>
      <c r="BF3025" s="9" t="s">
        <v>229</v>
      </c>
      <c r="BG3025" s="9" t="s">
        <v>1149</v>
      </c>
      <c r="BN3025" s="9" t="s">
        <v>1150</v>
      </c>
      <c r="BO3025" s="9" t="s">
        <v>1150</v>
      </c>
      <c r="BP3025" s="9" t="s">
        <v>1151</v>
      </c>
      <c r="BQ3025" s="9" t="s">
        <v>1152</v>
      </c>
      <c r="BR3025" s="9" t="s">
        <v>646</v>
      </c>
      <c r="BS3025" s="9" t="s">
        <v>1153</v>
      </c>
      <c r="BV3025" s="9" t="s">
        <v>1181</v>
      </c>
      <c r="BW3025" s="9" t="s">
        <v>1154</v>
      </c>
      <c r="BY3025" s="9" t="s">
        <v>1155</v>
      </c>
      <c r="CP3025" s="9" t="s">
        <v>1174</v>
      </c>
      <c r="CQ3025" s="9" t="s">
        <v>1223</v>
      </c>
      <c r="CS3025" s="9" t="s">
        <v>1202</v>
      </c>
      <c r="CT3025" s="9" t="s">
        <v>1159</v>
      </c>
      <c r="EQ3025" s="9" t="s">
        <v>1176</v>
      </c>
      <c r="ER3025" s="9" t="s">
        <v>1250</v>
      </c>
      <c r="ET3025" s="9" t="s">
        <v>1162</v>
      </c>
      <c r="FR3025" s="9" t="s">
        <v>1178</v>
      </c>
      <c r="GN3025" s="9" t="s">
        <v>1164</v>
      </c>
      <c r="HJ3025" s="9" t="s">
        <v>646</v>
      </c>
      <c r="HP3025" s="9" t="s">
        <v>654</v>
      </c>
      <c r="IR3025" s="9" t="s">
        <v>1165</v>
      </c>
      <c r="IS3025" s="10">
        <v>100</v>
      </c>
      <c r="JV3025" t="s">
        <v>1166</v>
      </c>
      <c r="KD3025" s="9" t="s">
        <v>864</v>
      </c>
      <c r="LO3025" s="9" t="s">
        <v>1167</v>
      </c>
      <c r="LQ3025" s="9" t="s">
        <v>1168</v>
      </c>
      <c r="MP3025" s="9" t="s">
        <v>631</v>
      </c>
      <c r="MQ3025" s="9" t="s">
        <v>1169</v>
      </c>
    </row>
    <row r="3026" spans="1:355">
      <c r="A3026" s="9" t="s">
        <v>627</v>
      </c>
      <c r="B3026" s="9" t="s">
        <v>1137</v>
      </c>
      <c r="C3026" s="9" t="s">
        <v>1138</v>
      </c>
      <c r="D3026" s="9" t="s">
        <v>1139</v>
      </c>
      <c r="F3026" s="9" t="s">
        <v>101</v>
      </c>
      <c r="I3026" t="s">
        <v>1140</v>
      </c>
      <c r="J3026" s="9" t="s">
        <v>1141</v>
      </c>
      <c r="L3026" s="9" t="s">
        <v>1179</v>
      </c>
      <c r="V3026" s="9" t="s">
        <v>1140</v>
      </c>
      <c r="AI3026" s="60" t="s">
        <v>1143</v>
      </c>
      <c r="AO3026" s="9" t="s">
        <v>1144</v>
      </c>
      <c r="BA3026" s="9" t="s">
        <v>1145</v>
      </c>
      <c r="BB3026" s="9" t="s">
        <v>1180</v>
      </c>
      <c r="BC3026" s="9" t="s">
        <v>217</v>
      </c>
      <c r="BD3026" s="9" t="s">
        <v>1147</v>
      </c>
      <c r="BE3026" s="9" t="s">
        <v>1148</v>
      </c>
      <c r="BF3026" s="9" t="s">
        <v>229</v>
      </c>
      <c r="BG3026" s="9" t="s">
        <v>1149</v>
      </c>
      <c r="BN3026" s="9" t="s">
        <v>1150</v>
      </c>
      <c r="BO3026" s="9" t="s">
        <v>1150</v>
      </c>
      <c r="BP3026" s="9" t="s">
        <v>1151</v>
      </c>
      <c r="BQ3026" s="9" t="s">
        <v>1152</v>
      </c>
      <c r="BR3026" s="9" t="s">
        <v>646</v>
      </c>
      <c r="BS3026" s="9" t="s">
        <v>1153</v>
      </c>
      <c r="BV3026" s="9" t="s">
        <v>1190</v>
      </c>
      <c r="BW3026" s="9" t="s">
        <v>1154</v>
      </c>
      <c r="BY3026" s="9" t="s">
        <v>1155</v>
      </c>
      <c r="CP3026" s="9" t="s">
        <v>333</v>
      </c>
      <c r="CQ3026" s="9" t="s">
        <v>1229</v>
      </c>
      <c r="CS3026" s="9" t="s">
        <v>1211</v>
      </c>
      <c r="CT3026" s="9" t="s">
        <v>1159</v>
      </c>
      <c r="EQ3026" s="9" t="s">
        <v>1184</v>
      </c>
      <c r="ER3026" s="9" t="s">
        <v>1251</v>
      </c>
      <c r="ET3026" s="9" t="s">
        <v>1162</v>
      </c>
      <c r="FR3026" s="9" t="s">
        <v>1186</v>
      </c>
      <c r="GN3026" s="9" t="s">
        <v>1164</v>
      </c>
      <c r="HJ3026" s="9" t="s">
        <v>646</v>
      </c>
      <c r="HP3026" s="9" t="s">
        <v>654</v>
      </c>
      <c r="IR3026" s="9" t="s">
        <v>1165</v>
      </c>
      <c r="IS3026" s="10">
        <v>100</v>
      </c>
      <c r="JV3026" t="s">
        <v>1166</v>
      </c>
      <c r="KD3026" s="9" t="s">
        <v>864</v>
      </c>
      <c r="LO3026" s="9" t="s">
        <v>1167</v>
      </c>
      <c r="LQ3026" s="9" t="s">
        <v>1168</v>
      </c>
      <c r="MP3026" s="9" t="s">
        <v>631</v>
      </c>
      <c r="MQ3026" s="9" t="s">
        <v>1169</v>
      </c>
    </row>
    <row r="3027" spans="1:355">
      <c r="A3027" s="9" t="s">
        <v>627</v>
      </c>
      <c r="B3027" s="9" t="s">
        <v>1137</v>
      </c>
      <c r="C3027" s="9" t="s">
        <v>1138</v>
      </c>
      <c r="D3027" s="9" t="s">
        <v>1139</v>
      </c>
      <c r="F3027" s="9" t="s">
        <v>101</v>
      </c>
      <c r="I3027" t="s">
        <v>1140</v>
      </c>
      <c r="J3027" s="9" t="s">
        <v>1141</v>
      </c>
      <c r="L3027" s="9" t="s">
        <v>1187</v>
      </c>
      <c r="V3027" s="9" t="s">
        <v>1140</v>
      </c>
      <c r="AI3027" s="60" t="s">
        <v>1143</v>
      </c>
      <c r="AO3027" s="9" t="s">
        <v>1144</v>
      </c>
      <c r="BA3027" s="9" t="s">
        <v>1171</v>
      </c>
      <c r="BB3027" s="9" t="s">
        <v>1189</v>
      </c>
      <c r="BC3027" s="9" t="s">
        <v>217</v>
      </c>
      <c r="BD3027" s="9" t="s">
        <v>1147</v>
      </c>
      <c r="BE3027" s="9" t="s">
        <v>1148</v>
      </c>
      <c r="BF3027" s="9" t="s">
        <v>229</v>
      </c>
      <c r="BG3027" s="9" t="s">
        <v>1149</v>
      </c>
      <c r="BN3027" s="9" t="s">
        <v>1150</v>
      </c>
      <c r="BO3027" s="9" t="s">
        <v>1150</v>
      </c>
      <c r="BP3027" s="9" t="s">
        <v>1151</v>
      </c>
      <c r="BQ3027" s="9" t="s">
        <v>1152</v>
      </c>
      <c r="BR3027" s="9" t="s">
        <v>646</v>
      </c>
      <c r="BS3027" s="9" t="s">
        <v>1153</v>
      </c>
      <c r="BV3027" s="9" t="s">
        <v>1199</v>
      </c>
      <c r="BW3027" s="9" t="s">
        <v>1154</v>
      </c>
      <c r="BY3027" s="9" t="s">
        <v>1155</v>
      </c>
      <c r="CP3027" s="9" t="s">
        <v>1191</v>
      </c>
      <c r="CQ3027" s="9" t="s">
        <v>1234</v>
      </c>
      <c r="CS3027" s="9" t="s">
        <v>1218</v>
      </c>
      <c r="CT3027" s="9" t="s">
        <v>1159</v>
      </c>
      <c r="EQ3027" s="9" t="s">
        <v>1194</v>
      </c>
      <c r="ER3027" s="9" t="s">
        <v>1252</v>
      </c>
      <c r="ET3027" s="9" t="s">
        <v>1162</v>
      </c>
      <c r="FR3027" s="9" t="s">
        <v>1195</v>
      </c>
      <c r="GN3027" s="9" t="s">
        <v>1164</v>
      </c>
      <c r="HJ3027" s="9" t="s">
        <v>646</v>
      </c>
      <c r="HP3027" s="9" t="s">
        <v>654</v>
      </c>
      <c r="IR3027" s="9" t="s">
        <v>1165</v>
      </c>
      <c r="IS3027" s="10">
        <v>100</v>
      </c>
      <c r="JV3027" t="s">
        <v>1166</v>
      </c>
      <c r="KD3027" s="9" t="s">
        <v>864</v>
      </c>
      <c r="LO3027" s="9" t="s">
        <v>1167</v>
      </c>
      <c r="LQ3027" s="9" t="s">
        <v>1168</v>
      </c>
      <c r="MP3027" s="9" t="s">
        <v>631</v>
      </c>
      <c r="MQ3027" s="9" t="s">
        <v>1169</v>
      </c>
    </row>
    <row r="3028" spans="1:355">
      <c r="A3028" s="9" t="s">
        <v>627</v>
      </c>
      <c r="B3028" s="9" t="s">
        <v>1137</v>
      </c>
      <c r="C3028" s="9" t="s">
        <v>1138</v>
      </c>
      <c r="D3028" s="9" t="s">
        <v>1139</v>
      </c>
      <c r="F3028" s="9" t="s">
        <v>101</v>
      </c>
      <c r="I3028" t="s">
        <v>1140</v>
      </c>
      <c r="J3028" s="9" t="s">
        <v>1141</v>
      </c>
      <c r="L3028" s="9" t="s">
        <v>1196</v>
      </c>
      <c r="V3028" s="9" t="s">
        <v>1140</v>
      </c>
      <c r="AI3028" s="60" t="s">
        <v>1143</v>
      </c>
      <c r="AO3028" s="9" t="s">
        <v>1144</v>
      </c>
      <c r="BA3028" s="9" t="s">
        <v>1172</v>
      </c>
      <c r="BB3028" s="9" t="s">
        <v>1198</v>
      </c>
      <c r="BC3028" s="9" t="s">
        <v>217</v>
      </c>
      <c r="BD3028" s="9" t="s">
        <v>1147</v>
      </c>
      <c r="BE3028" s="9" t="s">
        <v>1148</v>
      </c>
      <c r="BF3028" s="9" t="s">
        <v>229</v>
      </c>
      <c r="BG3028" s="9" t="s">
        <v>1149</v>
      </c>
      <c r="BN3028" s="9" t="s">
        <v>1150</v>
      </c>
      <c r="BO3028" s="9" t="s">
        <v>1150</v>
      </c>
      <c r="BP3028" s="9" t="s">
        <v>1151</v>
      </c>
      <c r="BQ3028" s="9" t="s">
        <v>1152</v>
      </c>
      <c r="BR3028" s="9" t="s">
        <v>646</v>
      </c>
      <c r="BS3028" s="9" t="s">
        <v>1153</v>
      </c>
      <c r="BV3028" s="9" t="s">
        <v>1208</v>
      </c>
      <c r="BW3028" s="9" t="s">
        <v>1154</v>
      </c>
      <c r="BY3028" s="9" t="s">
        <v>1155</v>
      </c>
      <c r="CP3028" s="9" t="s">
        <v>1200</v>
      </c>
      <c r="CQ3028" s="9" t="s">
        <v>1239</v>
      </c>
      <c r="CS3028" s="9" t="s">
        <v>1224</v>
      </c>
      <c r="CT3028" s="9" t="s">
        <v>1159</v>
      </c>
      <c r="EQ3028" s="9" t="s">
        <v>1203</v>
      </c>
      <c r="ER3028" s="9" t="s">
        <v>1253</v>
      </c>
      <c r="ET3028" s="9" t="s">
        <v>1162</v>
      </c>
      <c r="FR3028" s="9" t="s">
        <v>1205</v>
      </c>
      <c r="GN3028" s="9" t="s">
        <v>1164</v>
      </c>
      <c r="HJ3028" s="9" t="s">
        <v>646</v>
      </c>
      <c r="HP3028" s="9" t="s">
        <v>654</v>
      </c>
      <c r="IR3028" s="9" t="s">
        <v>1165</v>
      </c>
      <c r="IS3028" s="10">
        <v>100</v>
      </c>
      <c r="JV3028" t="s">
        <v>1166</v>
      </c>
      <c r="KD3028" s="9" t="s">
        <v>864</v>
      </c>
      <c r="LO3028" s="9" t="s">
        <v>1167</v>
      </c>
      <c r="LQ3028" s="9" t="s">
        <v>1168</v>
      </c>
      <c r="MP3028" s="9" t="s">
        <v>631</v>
      </c>
      <c r="MQ3028" s="9" t="s">
        <v>1169</v>
      </c>
    </row>
    <row r="3029" spans="1:355">
      <c r="A3029" s="9" t="s">
        <v>627</v>
      </c>
      <c r="B3029" s="9" t="s">
        <v>1137</v>
      </c>
      <c r="C3029" s="9" t="s">
        <v>1138</v>
      </c>
      <c r="D3029" s="9" t="s">
        <v>1139</v>
      </c>
      <c r="F3029" s="9" t="s">
        <v>101</v>
      </c>
      <c r="I3029" t="s">
        <v>1140</v>
      </c>
      <c r="J3029" s="9" t="s">
        <v>1141</v>
      </c>
      <c r="L3029" s="9" t="s">
        <v>1142</v>
      </c>
      <c r="V3029" s="9" t="s">
        <v>1140</v>
      </c>
      <c r="AI3029" s="60" t="s">
        <v>1143</v>
      </c>
      <c r="AO3029" s="9" t="s">
        <v>1144</v>
      </c>
      <c r="BA3029" s="9" t="s">
        <v>1188</v>
      </c>
      <c r="BB3029" s="9" t="s">
        <v>1207</v>
      </c>
      <c r="BC3029" s="9" t="s">
        <v>217</v>
      </c>
      <c r="BD3029" s="9" t="s">
        <v>1147</v>
      </c>
      <c r="BE3029" s="9" t="s">
        <v>1148</v>
      </c>
      <c r="BF3029" s="9" t="s">
        <v>229</v>
      </c>
      <c r="BG3029" s="9" t="s">
        <v>1149</v>
      </c>
      <c r="BN3029" s="9" t="s">
        <v>1150</v>
      </c>
      <c r="BO3029" s="9" t="s">
        <v>1150</v>
      </c>
      <c r="BP3029" s="9" t="s">
        <v>1151</v>
      </c>
      <c r="BQ3029" s="9" t="s">
        <v>1152</v>
      </c>
      <c r="BR3029" s="9" t="s">
        <v>646</v>
      </c>
      <c r="BS3029" s="9" t="s">
        <v>1153</v>
      </c>
      <c r="BV3029" s="9" t="s">
        <v>1215</v>
      </c>
      <c r="BW3029" s="9" t="s">
        <v>1154</v>
      </c>
      <c r="BY3029" s="9" t="s">
        <v>1155</v>
      </c>
      <c r="CP3029" s="9" t="s">
        <v>1209</v>
      </c>
      <c r="CQ3029" s="9" t="s">
        <v>337</v>
      </c>
      <c r="CS3029" s="9" t="s">
        <v>1158</v>
      </c>
      <c r="CT3029" s="9" t="s">
        <v>1159</v>
      </c>
      <c r="EQ3029" s="9" t="s">
        <v>1212</v>
      </c>
      <c r="ER3029" s="9" t="s">
        <v>1254</v>
      </c>
      <c r="ET3029" s="9" t="s">
        <v>1162</v>
      </c>
      <c r="FR3029" s="9" t="s">
        <v>1163</v>
      </c>
      <c r="GN3029" s="9" t="s">
        <v>1164</v>
      </c>
      <c r="HJ3029" s="9" t="s">
        <v>646</v>
      </c>
      <c r="HP3029" s="9" t="s">
        <v>654</v>
      </c>
      <c r="IR3029" s="9" t="s">
        <v>1165</v>
      </c>
      <c r="IS3029" s="10">
        <v>100</v>
      </c>
      <c r="JV3029" t="s">
        <v>1166</v>
      </c>
      <c r="KD3029" s="9" t="s">
        <v>864</v>
      </c>
      <c r="LO3029" s="9" t="s">
        <v>1167</v>
      </c>
      <c r="LQ3029" s="9" t="s">
        <v>1168</v>
      </c>
      <c r="MP3029" s="9" t="s">
        <v>631</v>
      </c>
      <c r="MQ3029" s="9" t="s">
        <v>1169</v>
      </c>
    </row>
    <row r="3030" spans="1:355">
      <c r="A3030" s="9" t="s">
        <v>627</v>
      </c>
      <c r="B3030" s="9" t="s">
        <v>1137</v>
      </c>
      <c r="C3030" s="9" t="s">
        <v>1138</v>
      </c>
      <c r="D3030" s="9" t="s">
        <v>1139</v>
      </c>
      <c r="F3030" s="9" t="s">
        <v>101</v>
      </c>
      <c r="I3030" t="s">
        <v>1140</v>
      </c>
      <c r="J3030" s="9" t="s">
        <v>1141</v>
      </c>
      <c r="L3030" s="9" t="s">
        <v>1170</v>
      </c>
      <c r="V3030" s="9" t="s">
        <v>1140</v>
      </c>
      <c r="AI3030" s="60" t="s">
        <v>1143</v>
      </c>
      <c r="AO3030" s="9" t="s">
        <v>1144</v>
      </c>
      <c r="BA3030" s="9" t="s">
        <v>1197</v>
      </c>
      <c r="BB3030" s="9" t="s">
        <v>1146</v>
      </c>
      <c r="BC3030" s="9" t="s">
        <v>217</v>
      </c>
      <c r="BD3030" s="9" t="s">
        <v>1147</v>
      </c>
      <c r="BE3030" s="9" t="s">
        <v>1148</v>
      </c>
      <c r="BF3030" s="9" t="s">
        <v>229</v>
      </c>
      <c r="BG3030" s="9" t="s">
        <v>1149</v>
      </c>
      <c r="BN3030" s="9" t="s">
        <v>1150</v>
      </c>
      <c r="BO3030" s="9" t="s">
        <v>1150</v>
      </c>
      <c r="BP3030" s="9" t="s">
        <v>1151</v>
      </c>
      <c r="BQ3030" s="9" t="s">
        <v>1152</v>
      </c>
      <c r="BR3030" s="9" t="s">
        <v>646</v>
      </c>
      <c r="BS3030" s="9" t="s">
        <v>1153</v>
      </c>
      <c r="BV3030" s="9" t="s">
        <v>1221</v>
      </c>
      <c r="BW3030" s="9" t="s">
        <v>1154</v>
      </c>
      <c r="BY3030" s="9" t="s">
        <v>1155</v>
      </c>
      <c r="CP3030" s="9" t="s">
        <v>1216</v>
      </c>
      <c r="CQ3030" s="9" t="s">
        <v>1247</v>
      </c>
      <c r="CS3030" s="9" t="s">
        <v>1158</v>
      </c>
      <c r="CT3030" s="9" t="s">
        <v>1159</v>
      </c>
      <c r="EQ3030" s="9" t="s">
        <v>1219</v>
      </c>
      <c r="ER3030" s="9" t="s">
        <v>1161</v>
      </c>
      <c r="ET3030" s="9" t="s">
        <v>1162</v>
      </c>
      <c r="FR3030" s="9" t="s">
        <v>1178</v>
      </c>
      <c r="GN3030" s="9" t="s">
        <v>1164</v>
      </c>
      <c r="HJ3030" s="9" t="s">
        <v>646</v>
      </c>
      <c r="HP3030" s="9" t="s">
        <v>654</v>
      </c>
      <c r="IR3030" s="9" t="s">
        <v>1165</v>
      </c>
      <c r="IS3030" s="10">
        <v>100</v>
      </c>
      <c r="JV3030" t="s">
        <v>1166</v>
      </c>
      <c r="KD3030" s="9" t="s">
        <v>864</v>
      </c>
      <c r="LO3030" s="9" t="s">
        <v>1167</v>
      </c>
      <c r="LQ3030" s="9" t="s">
        <v>1168</v>
      </c>
      <c r="MP3030" s="9" t="s">
        <v>631</v>
      </c>
      <c r="MQ3030" s="9" t="s">
        <v>1169</v>
      </c>
    </row>
    <row r="3031" spans="1:355">
      <c r="A3031" s="9" t="s">
        <v>627</v>
      </c>
      <c r="B3031" s="9" t="s">
        <v>1137</v>
      </c>
      <c r="C3031" s="9" t="s">
        <v>1138</v>
      </c>
      <c r="D3031" s="9" t="s">
        <v>1139</v>
      </c>
      <c r="F3031" s="9" t="s">
        <v>101</v>
      </c>
      <c r="I3031" t="s">
        <v>1140</v>
      </c>
      <c r="J3031" s="9" t="s">
        <v>1141</v>
      </c>
      <c r="L3031" s="9" t="s">
        <v>1179</v>
      </c>
      <c r="V3031" s="9" t="s">
        <v>1140</v>
      </c>
      <c r="AI3031" s="60" t="s">
        <v>1143</v>
      </c>
      <c r="AO3031" s="9" t="s">
        <v>1144</v>
      </c>
      <c r="BA3031" s="9" t="s">
        <v>1206</v>
      </c>
      <c r="BB3031" s="9" t="s">
        <v>1172</v>
      </c>
      <c r="BC3031" s="9" t="s">
        <v>217</v>
      </c>
      <c r="BD3031" s="9" t="s">
        <v>1147</v>
      </c>
      <c r="BE3031" s="9" t="s">
        <v>1148</v>
      </c>
      <c r="BF3031" s="9" t="s">
        <v>229</v>
      </c>
      <c r="BG3031" s="9" t="s">
        <v>1149</v>
      </c>
      <c r="BN3031" s="9" t="s">
        <v>1150</v>
      </c>
      <c r="BO3031" s="9" t="s">
        <v>1150</v>
      </c>
      <c r="BP3031" s="9" t="s">
        <v>1151</v>
      </c>
      <c r="BQ3031" s="9" t="s">
        <v>1152</v>
      </c>
      <c r="BR3031" s="9" t="s">
        <v>646</v>
      </c>
      <c r="BS3031" s="9" t="s">
        <v>1153</v>
      </c>
      <c r="BV3031" s="9" t="s">
        <v>286</v>
      </c>
      <c r="BW3031" s="9" t="s">
        <v>1154</v>
      </c>
      <c r="BY3031" s="9" t="s">
        <v>1155</v>
      </c>
      <c r="CP3031" s="9" t="s">
        <v>1222</v>
      </c>
      <c r="CQ3031" s="9" t="s">
        <v>1157</v>
      </c>
      <c r="CS3031" s="9" t="s">
        <v>1175</v>
      </c>
      <c r="CT3031" s="9" t="s">
        <v>1159</v>
      </c>
      <c r="EQ3031" s="9" t="s">
        <v>1225</v>
      </c>
      <c r="ER3031" s="9" t="s">
        <v>1177</v>
      </c>
      <c r="ET3031" s="9" t="s">
        <v>1162</v>
      </c>
      <c r="FR3031" s="9" t="s">
        <v>1186</v>
      </c>
      <c r="GN3031" s="9" t="s">
        <v>1164</v>
      </c>
      <c r="HJ3031" s="9" t="s">
        <v>646</v>
      </c>
      <c r="HP3031" s="9" t="s">
        <v>654</v>
      </c>
      <c r="IR3031" s="9" t="s">
        <v>1165</v>
      </c>
      <c r="IS3031" s="10">
        <v>100</v>
      </c>
      <c r="JV3031" t="s">
        <v>1166</v>
      </c>
      <c r="KD3031" s="9" t="s">
        <v>864</v>
      </c>
      <c r="LO3031" s="9" t="s">
        <v>1167</v>
      </c>
      <c r="LQ3031" s="9" t="s">
        <v>1168</v>
      </c>
      <c r="MP3031" s="9" t="s">
        <v>631</v>
      </c>
      <c r="MQ3031" s="9" t="s">
        <v>1169</v>
      </c>
    </row>
    <row r="3032" spans="1:355">
      <c r="A3032" s="9" t="s">
        <v>627</v>
      </c>
      <c r="B3032" s="9" t="s">
        <v>1137</v>
      </c>
      <c r="C3032" s="9" t="s">
        <v>1138</v>
      </c>
      <c r="D3032" s="9" t="s">
        <v>1139</v>
      </c>
      <c r="F3032" s="9" t="s">
        <v>101</v>
      </c>
      <c r="I3032" t="s">
        <v>1140</v>
      </c>
      <c r="J3032" s="9" t="s">
        <v>1141</v>
      </c>
      <c r="L3032" s="9" t="s">
        <v>1187</v>
      </c>
      <c r="V3032" s="9" t="s">
        <v>1140</v>
      </c>
      <c r="AI3032" s="60" t="s">
        <v>1143</v>
      </c>
      <c r="AO3032" s="9" t="s">
        <v>1144</v>
      </c>
      <c r="BA3032" s="9" t="s">
        <v>1214</v>
      </c>
      <c r="BB3032" s="9" t="s">
        <v>1180</v>
      </c>
      <c r="BC3032" s="9" t="s">
        <v>217</v>
      </c>
      <c r="BD3032" s="9" t="s">
        <v>1147</v>
      </c>
      <c r="BE3032" s="9" t="s">
        <v>1148</v>
      </c>
      <c r="BF3032" s="9" t="s">
        <v>229</v>
      </c>
      <c r="BG3032" s="9" t="s">
        <v>1149</v>
      </c>
      <c r="BN3032" s="9" t="s">
        <v>1150</v>
      </c>
      <c r="BO3032" s="9" t="s">
        <v>1150</v>
      </c>
      <c r="BP3032" s="9" t="s">
        <v>1151</v>
      </c>
      <c r="BQ3032" s="9" t="s">
        <v>1152</v>
      </c>
      <c r="BR3032" s="9" t="s">
        <v>646</v>
      </c>
      <c r="BS3032" s="9" t="s">
        <v>1153</v>
      </c>
      <c r="BV3032" s="9" t="s">
        <v>1173</v>
      </c>
      <c r="BW3032" s="9" t="s">
        <v>1154</v>
      </c>
      <c r="BY3032" s="9" t="s">
        <v>1155</v>
      </c>
      <c r="CP3032" s="9" t="s">
        <v>1228</v>
      </c>
      <c r="CQ3032" s="9" t="s">
        <v>1150</v>
      </c>
      <c r="CS3032" s="9" t="s">
        <v>1183</v>
      </c>
      <c r="CT3032" s="9" t="s">
        <v>1159</v>
      </c>
      <c r="EQ3032" s="9" t="s">
        <v>1230</v>
      </c>
      <c r="ER3032" s="9" t="s">
        <v>1185</v>
      </c>
      <c r="ET3032" s="9" t="s">
        <v>1162</v>
      </c>
      <c r="FR3032" s="9" t="s">
        <v>1195</v>
      </c>
      <c r="GN3032" s="9" t="s">
        <v>1164</v>
      </c>
      <c r="HJ3032" s="9" t="s">
        <v>646</v>
      </c>
      <c r="HP3032" s="9" t="s">
        <v>654</v>
      </c>
      <c r="IR3032" s="9" t="s">
        <v>1165</v>
      </c>
      <c r="IS3032" s="10">
        <v>100</v>
      </c>
      <c r="JV3032" t="s">
        <v>1166</v>
      </c>
      <c r="KD3032" s="9" t="s">
        <v>864</v>
      </c>
      <c r="LO3032" s="9" t="s">
        <v>1167</v>
      </c>
      <c r="LQ3032" s="9" t="s">
        <v>1168</v>
      </c>
      <c r="MP3032" s="9" t="s">
        <v>631</v>
      </c>
      <c r="MQ3032" s="9" t="s">
        <v>1169</v>
      </c>
    </row>
    <row r="3033" spans="1:355">
      <c r="A3033" s="9" t="s">
        <v>627</v>
      </c>
      <c r="B3033" s="9" t="s">
        <v>1137</v>
      </c>
      <c r="C3033" s="9" t="s">
        <v>1138</v>
      </c>
      <c r="D3033" s="9" t="s">
        <v>1139</v>
      </c>
      <c r="F3033" s="9" t="s">
        <v>101</v>
      </c>
      <c r="I3033" t="s">
        <v>1140</v>
      </c>
      <c r="J3033" s="9" t="s">
        <v>1141</v>
      </c>
      <c r="L3033" s="9" t="s">
        <v>1196</v>
      </c>
      <c r="V3033" s="9" t="s">
        <v>1140</v>
      </c>
      <c r="AI3033" s="60" t="s">
        <v>1143</v>
      </c>
      <c r="AO3033" s="9" t="s">
        <v>1144</v>
      </c>
      <c r="BA3033" s="9" t="s">
        <v>209</v>
      </c>
      <c r="BB3033" s="9" t="s">
        <v>1189</v>
      </c>
      <c r="BC3033" s="9" t="s">
        <v>217</v>
      </c>
      <c r="BD3033" s="9" t="s">
        <v>1147</v>
      </c>
      <c r="BE3033" s="9" t="s">
        <v>1148</v>
      </c>
      <c r="BF3033" s="9" t="s">
        <v>229</v>
      </c>
      <c r="BG3033" s="9" t="s">
        <v>1149</v>
      </c>
      <c r="BN3033" s="9" t="s">
        <v>1150</v>
      </c>
      <c r="BO3033" s="9" t="s">
        <v>1150</v>
      </c>
      <c r="BP3033" s="9" t="s">
        <v>1151</v>
      </c>
      <c r="BQ3033" s="9" t="s">
        <v>1152</v>
      </c>
      <c r="BR3033" s="9" t="s">
        <v>646</v>
      </c>
      <c r="BS3033" s="9" t="s">
        <v>1153</v>
      </c>
      <c r="BV3033" s="9" t="s">
        <v>1181</v>
      </c>
      <c r="BW3033" s="9" t="s">
        <v>1154</v>
      </c>
      <c r="BY3033" s="9" t="s">
        <v>1155</v>
      </c>
      <c r="CP3033" s="9" t="s">
        <v>1233</v>
      </c>
      <c r="CQ3033" s="9" t="s">
        <v>1182</v>
      </c>
      <c r="CS3033" s="9" t="s">
        <v>1193</v>
      </c>
      <c r="CT3033" s="9" t="s">
        <v>1159</v>
      </c>
      <c r="EQ3033" s="9" t="s">
        <v>1235</v>
      </c>
      <c r="ER3033" s="9" t="s">
        <v>495</v>
      </c>
      <c r="ET3033" s="9" t="s">
        <v>1162</v>
      </c>
      <c r="FR3033" s="9" t="s">
        <v>1205</v>
      </c>
      <c r="GN3033" s="9" t="s">
        <v>1164</v>
      </c>
      <c r="HJ3033" s="9" t="s">
        <v>646</v>
      </c>
      <c r="HP3033" s="9" t="s">
        <v>654</v>
      </c>
      <c r="IR3033" s="9" t="s">
        <v>1165</v>
      </c>
      <c r="IS3033" s="10">
        <v>100</v>
      </c>
      <c r="JV3033" t="s">
        <v>1166</v>
      </c>
      <c r="KD3033" s="9" t="s">
        <v>864</v>
      </c>
      <c r="LO3033" s="9" t="s">
        <v>1167</v>
      </c>
      <c r="LQ3033" s="9" t="s">
        <v>1168</v>
      </c>
      <c r="MP3033" s="9" t="s">
        <v>631</v>
      </c>
      <c r="MQ3033" s="9" t="s">
        <v>1169</v>
      </c>
    </row>
    <row r="3034" spans="1:355">
      <c r="A3034" s="9" t="s">
        <v>627</v>
      </c>
      <c r="B3034" s="9" t="s">
        <v>1137</v>
      </c>
      <c r="C3034" s="9" t="s">
        <v>1138</v>
      </c>
      <c r="D3034" s="9" t="s">
        <v>1139</v>
      </c>
      <c r="F3034" s="9" t="s">
        <v>101</v>
      </c>
      <c r="I3034" t="s">
        <v>1140</v>
      </c>
      <c r="J3034" s="9" t="s">
        <v>1141</v>
      </c>
      <c r="L3034" s="9" t="s">
        <v>1142</v>
      </c>
      <c r="V3034" s="9" t="s">
        <v>1140</v>
      </c>
      <c r="AI3034" s="60" t="s">
        <v>1143</v>
      </c>
      <c r="AO3034" s="9" t="s">
        <v>1144</v>
      </c>
      <c r="BA3034" s="9" t="s">
        <v>1227</v>
      </c>
      <c r="BB3034" s="9" t="s">
        <v>1198</v>
      </c>
      <c r="BC3034" s="9" t="s">
        <v>217</v>
      </c>
      <c r="BD3034" s="9" t="s">
        <v>1147</v>
      </c>
      <c r="BE3034" s="9" t="s">
        <v>1148</v>
      </c>
      <c r="BF3034" s="9" t="s">
        <v>229</v>
      </c>
      <c r="BG3034" s="9" t="s">
        <v>1149</v>
      </c>
      <c r="BN3034" s="9" t="s">
        <v>1150</v>
      </c>
      <c r="BO3034" s="9" t="s">
        <v>1150</v>
      </c>
      <c r="BP3034" s="9" t="s">
        <v>1151</v>
      </c>
      <c r="BQ3034" s="9" t="s">
        <v>1152</v>
      </c>
      <c r="BR3034" s="9" t="s">
        <v>646</v>
      </c>
      <c r="BS3034" s="9" t="s">
        <v>1153</v>
      </c>
      <c r="BV3034" s="9" t="s">
        <v>1190</v>
      </c>
      <c r="BW3034" s="9" t="s">
        <v>1154</v>
      </c>
      <c r="BY3034" s="9" t="s">
        <v>1155</v>
      </c>
      <c r="CP3034" s="9" t="s">
        <v>1238</v>
      </c>
      <c r="CQ3034" s="9" t="s">
        <v>1192</v>
      </c>
      <c r="CS3034" s="9" t="s">
        <v>1202</v>
      </c>
      <c r="CT3034" s="9" t="s">
        <v>1159</v>
      </c>
      <c r="EQ3034" s="9" t="s">
        <v>1240</v>
      </c>
      <c r="ER3034" s="9" t="s">
        <v>1204</v>
      </c>
      <c r="ET3034" s="9" t="s">
        <v>1162</v>
      </c>
      <c r="FR3034" s="9" t="s">
        <v>1163</v>
      </c>
      <c r="GN3034" s="9" t="s">
        <v>1164</v>
      </c>
      <c r="HJ3034" s="9" t="s">
        <v>646</v>
      </c>
      <c r="HP3034" s="9" t="s">
        <v>654</v>
      </c>
      <c r="IR3034" s="9" t="s">
        <v>1165</v>
      </c>
      <c r="IS3034" s="10">
        <v>100</v>
      </c>
      <c r="JV3034" t="s">
        <v>1166</v>
      </c>
      <c r="KD3034" s="9" t="s">
        <v>864</v>
      </c>
      <c r="LO3034" s="9" t="s">
        <v>1167</v>
      </c>
      <c r="LQ3034" s="9" t="s">
        <v>1168</v>
      </c>
      <c r="MP3034" s="9" t="s">
        <v>631</v>
      </c>
      <c r="MQ3034" s="9" t="s">
        <v>1169</v>
      </c>
    </row>
    <row r="3035" spans="1:355">
      <c r="A3035" s="9" t="s">
        <v>627</v>
      </c>
      <c r="B3035" s="9" t="s">
        <v>1137</v>
      </c>
      <c r="C3035" s="9" t="s">
        <v>1138</v>
      </c>
      <c r="D3035" s="9" t="s">
        <v>1139</v>
      </c>
      <c r="F3035" s="9" t="s">
        <v>101</v>
      </c>
      <c r="I3035" t="s">
        <v>1140</v>
      </c>
      <c r="J3035" s="9" t="s">
        <v>1141</v>
      </c>
      <c r="L3035" s="9" t="s">
        <v>1170</v>
      </c>
      <c r="V3035" s="9" t="s">
        <v>1140</v>
      </c>
      <c r="AI3035" s="60" t="s">
        <v>1143</v>
      </c>
      <c r="AO3035" s="9" t="s">
        <v>1144</v>
      </c>
      <c r="BA3035" s="9" t="s">
        <v>1232</v>
      </c>
      <c r="BB3035" s="9" t="s">
        <v>1207</v>
      </c>
      <c r="BC3035" s="9" t="s">
        <v>217</v>
      </c>
      <c r="BD3035" s="9" t="s">
        <v>1147</v>
      </c>
      <c r="BE3035" s="9" t="s">
        <v>1148</v>
      </c>
      <c r="BF3035" s="9" t="s">
        <v>229</v>
      </c>
      <c r="BG3035" s="9" t="s">
        <v>1149</v>
      </c>
      <c r="BN3035" s="9" t="s">
        <v>1150</v>
      </c>
      <c r="BO3035" s="9" t="s">
        <v>1150</v>
      </c>
      <c r="BP3035" s="9" t="s">
        <v>1151</v>
      </c>
      <c r="BQ3035" s="9" t="s">
        <v>1152</v>
      </c>
      <c r="BR3035" s="9" t="s">
        <v>646</v>
      </c>
      <c r="BS3035" s="9" t="s">
        <v>1153</v>
      </c>
      <c r="BV3035" s="9" t="s">
        <v>1199</v>
      </c>
      <c r="BW3035" s="9" t="s">
        <v>1154</v>
      </c>
      <c r="BY3035" s="9" t="s">
        <v>1155</v>
      </c>
      <c r="CP3035" s="9" t="s">
        <v>1243</v>
      </c>
      <c r="CQ3035" s="9" t="s">
        <v>1201</v>
      </c>
      <c r="CS3035" s="9" t="s">
        <v>1211</v>
      </c>
      <c r="CT3035" s="9" t="s">
        <v>1159</v>
      </c>
      <c r="EQ3035" s="9" t="s">
        <v>1244</v>
      </c>
      <c r="ER3035" s="9" t="s">
        <v>1213</v>
      </c>
      <c r="ET3035" s="9" t="s">
        <v>1162</v>
      </c>
      <c r="FR3035" s="9" t="s">
        <v>1178</v>
      </c>
      <c r="GN3035" s="9" t="s">
        <v>1164</v>
      </c>
      <c r="HJ3035" s="9" t="s">
        <v>646</v>
      </c>
      <c r="HP3035" s="9" t="s">
        <v>654</v>
      </c>
      <c r="IR3035" s="9" t="s">
        <v>1165</v>
      </c>
      <c r="IS3035" s="10">
        <v>100</v>
      </c>
      <c r="JV3035" t="s">
        <v>1166</v>
      </c>
      <c r="KD3035" s="9" t="s">
        <v>864</v>
      </c>
      <c r="LO3035" s="9" t="s">
        <v>1167</v>
      </c>
      <c r="LQ3035" s="9" t="s">
        <v>1168</v>
      </c>
      <c r="MP3035" s="9" t="s">
        <v>631</v>
      </c>
      <c r="MQ3035" s="9" t="s">
        <v>1169</v>
      </c>
    </row>
    <row r="3036" spans="1:355">
      <c r="A3036" s="9" t="s">
        <v>627</v>
      </c>
      <c r="B3036" s="9" t="s">
        <v>1137</v>
      </c>
      <c r="C3036" s="9" t="s">
        <v>1138</v>
      </c>
      <c r="D3036" s="9" t="s">
        <v>1139</v>
      </c>
      <c r="F3036" s="9" t="s">
        <v>101</v>
      </c>
      <c r="I3036" t="s">
        <v>1140</v>
      </c>
      <c r="J3036" s="9" t="s">
        <v>1141</v>
      </c>
      <c r="L3036" s="9" t="s">
        <v>1179</v>
      </c>
      <c r="V3036" s="9" t="s">
        <v>1140</v>
      </c>
      <c r="AI3036" s="60" t="s">
        <v>1143</v>
      </c>
      <c r="AO3036" s="9" t="s">
        <v>1144</v>
      </c>
      <c r="BA3036" s="9" t="s">
        <v>1237</v>
      </c>
      <c r="BB3036" s="9" t="s">
        <v>1146</v>
      </c>
      <c r="BC3036" s="9" t="s">
        <v>217</v>
      </c>
      <c r="BD3036" s="9" t="s">
        <v>1147</v>
      </c>
      <c r="BE3036" s="9" t="s">
        <v>1148</v>
      </c>
      <c r="BF3036" s="9" t="s">
        <v>229</v>
      </c>
      <c r="BG3036" s="9" t="s">
        <v>1149</v>
      </c>
      <c r="BN3036" s="9" t="s">
        <v>1150</v>
      </c>
      <c r="BO3036" s="9" t="s">
        <v>1150</v>
      </c>
      <c r="BP3036" s="9" t="s">
        <v>1151</v>
      </c>
      <c r="BQ3036" s="9" t="s">
        <v>1152</v>
      </c>
      <c r="BR3036" s="9" t="s">
        <v>646</v>
      </c>
      <c r="BS3036" s="9" t="s">
        <v>1153</v>
      </c>
      <c r="BV3036" s="9" t="s">
        <v>1208</v>
      </c>
      <c r="BW3036" s="9" t="s">
        <v>1154</v>
      </c>
      <c r="BY3036" s="9" t="s">
        <v>1155</v>
      </c>
      <c r="CP3036" s="9" t="s">
        <v>1156</v>
      </c>
      <c r="CQ3036" s="9" t="s">
        <v>1210</v>
      </c>
      <c r="CS3036" s="9" t="s">
        <v>1218</v>
      </c>
      <c r="CT3036" s="9" t="s">
        <v>1159</v>
      </c>
      <c r="EQ3036" s="9" t="s">
        <v>1160</v>
      </c>
      <c r="ER3036" s="9" t="s">
        <v>1220</v>
      </c>
      <c r="ET3036" s="9" t="s">
        <v>1162</v>
      </c>
      <c r="FR3036" s="9" t="s">
        <v>1186</v>
      </c>
      <c r="GN3036" s="9" t="s">
        <v>1164</v>
      </c>
      <c r="HJ3036" s="9" t="s">
        <v>646</v>
      </c>
      <c r="HP3036" s="9" t="s">
        <v>654</v>
      </c>
      <c r="IR3036" s="9" t="s">
        <v>1165</v>
      </c>
      <c r="IS3036" s="10">
        <v>100</v>
      </c>
      <c r="JV3036" t="s">
        <v>1166</v>
      </c>
      <c r="KD3036" s="9" t="s">
        <v>864</v>
      </c>
      <c r="LO3036" s="9" t="s">
        <v>1167</v>
      </c>
      <c r="LQ3036" s="9" t="s">
        <v>1168</v>
      </c>
      <c r="MP3036" s="9" t="s">
        <v>631</v>
      </c>
      <c r="MQ3036" s="9" t="s">
        <v>1169</v>
      </c>
    </row>
    <row r="3037" spans="1:355">
      <c r="A3037" s="9" t="s">
        <v>627</v>
      </c>
      <c r="B3037" s="9" t="s">
        <v>1137</v>
      </c>
      <c r="C3037" s="9" t="s">
        <v>1138</v>
      </c>
      <c r="D3037" s="9" t="s">
        <v>1139</v>
      </c>
      <c r="F3037" s="9" t="s">
        <v>101</v>
      </c>
      <c r="I3037" t="s">
        <v>1140</v>
      </c>
      <c r="J3037" s="9" t="s">
        <v>1141</v>
      </c>
      <c r="L3037" s="9" t="s">
        <v>1187</v>
      </c>
      <c r="V3037" s="9" t="s">
        <v>1140</v>
      </c>
      <c r="AI3037" s="60" t="s">
        <v>1143</v>
      </c>
      <c r="AO3037" s="9" t="s">
        <v>1144</v>
      </c>
      <c r="BA3037" s="9" t="s">
        <v>1242</v>
      </c>
      <c r="BB3037" s="9" t="s">
        <v>1172</v>
      </c>
      <c r="BC3037" s="9" t="s">
        <v>217</v>
      </c>
      <c r="BD3037" s="9" t="s">
        <v>1147</v>
      </c>
      <c r="BE3037" s="9" t="s">
        <v>1148</v>
      </c>
      <c r="BF3037" s="9" t="s">
        <v>229</v>
      </c>
      <c r="BG3037" s="9" t="s">
        <v>1149</v>
      </c>
      <c r="BN3037" s="9" t="s">
        <v>1150</v>
      </c>
      <c r="BO3037" s="9" t="s">
        <v>1150</v>
      </c>
      <c r="BP3037" s="9" t="s">
        <v>1151</v>
      </c>
      <c r="BQ3037" s="9" t="s">
        <v>1152</v>
      </c>
      <c r="BR3037" s="9" t="s">
        <v>646</v>
      </c>
      <c r="BS3037" s="9" t="s">
        <v>1153</v>
      </c>
      <c r="BV3037" s="9" t="s">
        <v>1215</v>
      </c>
      <c r="BW3037" s="9" t="s">
        <v>1154</v>
      </c>
      <c r="BY3037" s="9" t="s">
        <v>1155</v>
      </c>
      <c r="CP3037" s="9" t="s">
        <v>1174</v>
      </c>
      <c r="CQ3037" s="9" t="s">
        <v>1217</v>
      </c>
      <c r="CS3037" s="9" t="s">
        <v>1224</v>
      </c>
      <c r="CT3037" s="9" t="s">
        <v>1159</v>
      </c>
      <c r="EQ3037" s="9" t="s">
        <v>1176</v>
      </c>
      <c r="ER3037" s="9" t="s">
        <v>1226</v>
      </c>
      <c r="ET3037" s="9" t="s">
        <v>1162</v>
      </c>
      <c r="FR3037" s="9" t="s">
        <v>1195</v>
      </c>
      <c r="GN3037" s="9" t="s">
        <v>1164</v>
      </c>
      <c r="HJ3037" s="9" t="s">
        <v>646</v>
      </c>
      <c r="HP3037" s="9" t="s">
        <v>654</v>
      </c>
      <c r="IR3037" s="9" t="s">
        <v>1165</v>
      </c>
      <c r="IS3037" s="10">
        <v>100</v>
      </c>
      <c r="JV3037" t="s">
        <v>1166</v>
      </c>
      <c r="KD3037" s="9" t="s">
        <v>864</v>
      </c>
      <c r="LO3037" s="9" t="s">
        <v>1167</v>
      </c>
      <c r="LQ3037" s="9" t="s">
        <v>1168</v>
      </c>
      <c r="MP3037" s="9" t="s">
        <v>631</v>
      </c>
      <c r="MQ3037" s="9" t="s">
        <v>1169</v>
      </c>
    </row>
    <row r="3038" spans="1:355">
      <c r="A3038" s="9" t="s">
        <v>627</v>
      </c>
      <c r="B3038" s="9" t="s">
        <v>1137</v>
      </c>
      <c r="C3038" s="9" t="s">
        <v>1138</v>
      </c>
      <c r="D3038" s="9" t="s">
        <v>1139</v>
      </c>
      <c r="F3038" s="9" t="s">
        <v>101</v>
      </c>
      <c r="I3038" t="s">
        <v>1140</v>
      </c>
      <c r="J3038" s="9" t="s">
        <v>1141</v>
      </c>
      <c r="L3038" s="9" t="s">
        <v>1196</v>
      </c>
      <c r="V3038" s="9" t="s">
        <v>1140</v>
      </c>
      <c r="AI3038" s="60" t="s">
        <v>1143</v>
      </c>
      <c r="AO3038" s="9" t="s">
        <v>1144</v>
      </c>
      <c r="BA3038" s="9" t="s">
        <v>1246</v>
      </c>
      <c r="BB3038" s="9" t="s">
        <v>1180</v>
      </c>
      <c r="BC3038" s="9" t="s">
        <v>217</v>
      </c>
      <c r="BD3038" s="9" t="s">
        <v>1147</v>
      </c>
      <c r="BE3038" s="9" t="s">
        <v>1148</v>
      </c>
      <c r="BF3038" s="9" t="s">
        <v>229</v>
      </c>
      <c r="BG3038" s="9" t="s">
        <v>1149</v>
      </c>
      <c r="BN3038" s="9" t="s">
        <v>1150</v>
      </c>
      <c r="BO3038" s="9" t="s">
        <v>1150</v>
      </c>
      <c r="BP3038" s="9" t="s">
        <v>1151</v>
      </c>
      <c r="BQ3038" s="9" t="s">
        <v>1152</v>
      </c>
      <c r="BR3038" s="9" t="s">
        <v>646</v>
      </c>
      <c r="BS3038" s="9" t="s">
        <v>1153</v>
      </c>
      <c r="BV3038" s="9" t="s">
        <v>1221</v>
      </c>
      <c r="BW3038" s="9" t="s">
        <v>1154</v>
      </c>
      <c r="BY3038" s="9" t="s">
        <v>1155</v>
      </c>
      <c r="CP3038" s="9" t="s">
        <v>333</v>
      </c>
      <c r="CQ3038" s="9" t="s">
        <v>1223</v>
      </c>
      <c r="CS3038" s="9" t="s">
        <v>1158</v>
      </c>
      <c r="CT3038" s="9" t="s">
        <v>1159</v>
      </c>
      <c r="EQ3038" s="9" t="s">
        <v>1184</v>
      </c>
      <c r="ER3038" s="9" t="s">
        <v>1231</v>
      </c>
      <c r="ET3038" s="9" t="s">
        <v>1162</v>
      </c>
      <c r="FR3038" s="9" t="s">
        <v>1205</v>
      </c>
      <c r="GN3038" s="9" t="s">
        <v>1164</v>
      </c>
      <c r="HJ3038" s="9" t="s">
        <v>646</v>
      </c>
      <c r="HP3038" s="9" t="s">
        <v>654</v>
      </c>
      <c r="IR3038" s="9" t="s">
        <v>1165</v>
      </c>
      <c r="IS3038" s="10">
        <v>100</v>
      </c>
      <c r="JV3038" t="s">
        <v>1166</v>
      </c>
      <c r="KD3038" s="9" t="s">
        <v>864</v>
      </c>
      <c r="LO3038" s="9" t="s">
        <v>1167</v>
      </c>
      <c r="LQ3038" s="9" t="s">
        <v>1168</v>
      </c>
      <c r="MP3038" s="9" t="s">
        <v>631</v>
      </c>
      <c r="MQ3038" s="9" t="s">
        <v>1169</v>
      </c>
    </row>
    <row r="3039" spans="1:355">
      <c r="A3039" s="9" t="s">
        <v>627</v>
      </c>
      <c r="B3039" s="9" t="s">
        <v>1137</v>
      </c>
      <c r="C3039" s="9" t="s">
        <v>1138</v>
      </c>
      <c r="D3039" s="9" t="s">
        <v>1139</v>
      </c>
      <c r="F3039" s="9" t="s">
        <v>101</v>
      </c>
      <c r="I3039" t="s">
        <v>1140</v>
      </c>
      <c r="J3039" s="9" t="s">
        <v>1141</v>
      </c>
      <c r="L3039" s="9" t="s">
        <v>1142</v>
      </c>
      <c r="V3039" s="9" t="s">
        <v>1140</v>
      </c>
      <c r="AI3039" s="60" t="s">
        <v>1143</v>
      </c>
      <c r="AO3039" s="9" t="s">
        <v>1144</v>
      </c>
      <c r="BA3039" s="9" t="s">
        <v>1249</v>
      </c>
      <c r="BB3039" s="9" t="s">
        <v>1189</v>
      </c>
      <c r="BC3039" s="9" t="s">
        <v>217</v>
      </c>
      <c r="BD3039" s="9" t="s">
        <v>1147</v>
      </c>
      <c r="BE3039" s="9" t="s">
        <v>1148</v>
      </c>
      <c r="BF3039" s="9" t="s">
        <v>229</v>
      </c>
      <c r="BG3039" s="9" t="s">
        <v>1149</v>
      </c>
      <c r="BN3039" s="9" t="s">
        <v>1150</v>
      </c>
      <c r="BO3039" s="9" t="s">
        <v>1150</v>
      </c>
      <c r="BP3039" s="9" t="s">
        <v>1151</v>
      </c>
      <c r="BQ3039" s="9" t="s">
        <v>1152</v>
      </c>
      <c r="BR3039" s="9" t="s">
        <v>646</v>
      </c>
      <c r="BS3039" s="9" t="s">
        <v>1153</v>
      </c>
      <c r="BV3039" s="9" t="s">
        <v>286</v>
      </c>
      <c r="BW3039" s="9" t="s">
        <v>1154</v>
      </c>
      <c r="BY3039" s="9" t="s">
        <v>1155</v>
      </c>
      <c r="CP3039" s="9" t="s">
        <v>1191</v>
      </c>
      <c r="CQ3039" s="9" t="s">
        <v>1229</v>
      </c>
      <c r="CS3039" s="9" t="s">
        <v>1158</v>
      </c>
      <c r="CT3039" s="9" t="s">
        <v>1159</v>
      </c>
      <c r="EQ3039" s="9" t="s">
        <v>1194</v>
      </c>
      <c r="ER3039" s="9" t="s">
        <v>1236</v>
      </c>
      <c r="ET3039" s="9" t="s">
        <v>1162</v>
      </c>
      <c r="FR3039" s="9" t="s">
        <v>1163</v>
      </c>
      <c r="GN3039" s="9" t="s">
        <v>1164</v>
      </c>
      <c r="HJ3039" s="9" t="s">
        <v>646</v>
      </c>
      <c r="HP3039" s="9" t="s">
        <v>654</v>
      </c>
      <c r="IR3039" s="9" t="s">
        <v>1165</v>
      </c>
      <c r="IS3039" s="10">
        <v>100</v>
      </c>
      <c r="JV3039" t="s">
        <v>1166</v>
      </c>
      <c r="KD3039" s="9" t="s">
        <v>864</v>
      </c>
      <c r="LO3039" s="9" t="s">
        <v>1167</v>
      </c>
      <c r="LQ3039" s="9" t="s">
        <v>1168</v>
      </c>
      <c r="MP3039" s="9" t="s">
        <v>631</v>
      </c>
      <c r="MQ3039" s="9" t="s">
        <v>1169</v>
      </c>
    </row>
    <row r="3040" spans="1:355">
      <c r="A3040" s="9" t="s">
        <v>627</v>
      </c>
      <c r="B3040" s="9" t="s">
        <v>1137</v>
      </c>
      <c r="C3040" s="9" t="s">
        <v>1138</v>
      </c>
      <c r="D3040" s="9" t="s">
        <v>1139</v>
      </c>
      <c r="F3040" s="9" t="s">
        <v>101</v>
      </c>
      <c r="I3040" t="s">
        <v>1140</v>
      </c>
      <c r="J3040" s="9" t="s">
        <v>1141</v>
      </c>
      <c r="L3040" s="9" t="s">
        <v>1170</v>
      </c>
      <c r="V3040" s="9" t="s">
        <v>1140</v>
      </c>
      <c r="AI3040" s="60" t="s">
        <v>1143</v>
      </c>
      <c r="AO3040" s="9" t="s">
        <v>1144</v>
      </c>
      <c r="BA3040" s="9" t="s">
        <v>1145</v>
      </c>
      <c r="BB3040" s="9" t="s">
        <v>1198</v>
      </c>
      <c r="BC3040" s="9" t="s">
        <v>217</v>
      </c>
      <c r="BD3040" s="9" t="s">
        <v>1147</v>
      </c>
      <c r="BE3040" s="9" t="s">
        <v>1148</v>
      </c>
      <c r="BF3040" s="9" t="s">
        <v>229</v>
      </c>
      <c r="BG3040" s="9" t="s">
        <v>1149</v>
      </c>
      <c r="BN3040" s="9" t="s">
        <v>1150</v>
      </c>
      <c r="BO3040" s="9" t="s">
        <v>1150</v>
      </c>
      <c r="BP3040" s="9" t="s">
        <v>1151</v>
      </c>
      <c r="BQ3040" s="9" t="s">
        <v>1152</v>
      </c>
      <c r="BR3040" s="9" t="s">
        <v>646</v>
      </c>
      <c r="BS3040" s="9" t="s">
        <v>1153</v>
      </c>
      <c r="BV3040" s="9" t="s">
        <v>1173</v>
      </c>
      <c r="BW3040" s="9" t="s">
        <v>1154</v>
      </c>
      <c r="BY3040" s="9" t="s">
        <v>1155</v>
      </c>
      <c r="CP3040" s="9" t="s">
        <v>1200</v>
      </c>
      <c r="CQ3040" s="9" t="s">
        <v>1234</v>
      </c>
      <c r="CS3040" s="9" t="s">
        <v>1175</v>
      </c>
      <c r="CT3040" s="9" t="s">
        <v>1159</v>
      </c>
      <c r="EQ3040" s="9" t="s">
        <v>1203</v>
      </c>
      <c r="ER3040" s="9" t="s">
        <v>1241</v>
      </c>
      <c r="ET3040" s="9" t="s">
        <v>1162</v>
      </c>
      <c r="FR3040" s="9" t="s">
        <v>1178</v>
      </c>
      <c r="GN3040" s="9" t="s">
        <v>1164</v>
      </c>
      <c r="HJ3040" s="9" t="s">
        <v>646</v>
      </c>
      <c r="HP3040" s="9" t="s">
        <v>654</v>
      </c>
      <c r="IR3040" s="9" t="s">
        <v>1165</v>
      </c>
      <c r="IS3040" s="10">
        <v>100</v>
      </c>
      <c r="JV3040" t="s">
        <v>1166</v>
      </c>
      <c r="KD3040" s="9" t="s">
        <v>864</v>
      </c>
      <c r="LO3040" s="9" t="s">
        <v>1167</v>
      </c>
      <c r="LQ3040" s="9" t="s">
        <v>1168</v>
      </c>
      <c r="MP3040" s="9" t="s">
        <v>631</v>
      </c>
      <c r="MQ3040" s="9" t="s">
        <v>1169</v>
      </c>
    </row>
    <row r="3041" spans="1:355">
      <c r="A3041" s="9" t="s">
        <v>627</v>
      </c>
      <c r="B3041" s="9" t="s">
        <v>1137</v>
      </c>
      <c r="C3041" s="9" t="s">
        <v>1138</v>
      </c>
      <c r="D3041" s="9" t="s">
        <v>1139</v>
      </c>
      <c r="F3041" s="9" t="s">
        <v>101</v>
      </c>
      <c r="I3041" t="s">
        <v>1140</v>
      </c>
      <c r="J3041" s="9" t="s">
        <v>1141</v>
      </c>
      <c r="L3041" s="9" t="s">
        <v>1179</v>
      </c>
      <c r="V3041" s="9" t="s">
        <v>1140</v>
      </c>
      <c r="AI3041" s="60" t="s">
        <v>1143</v>
      </c>
      <c r="AO3041" s="9" t="s">
        <v>1144</v>
      </c>
      <c r="BA3041" s="9" t="s">
        <v>1171</v>
      </c>
      <c r="BB3041" s="9" t="s">
        <v>1207</v>
      </c>
      <c r="BC3041" s="9" t="s">
        <v>217</v>
      </c>
      <c r="BD3041" s="9" t="s">
        <v>1147</v>
      </c>
      <c r="BE3041" s="9" t="s">
        <v>1148</v>
      </c>
      <c r="BF3041" s="9" t="s">
        <v>229</v>
      </c>
      <c r="BG3041" s="9" t="s">
        <v>1149</v>
      </c>
      <c r="BN3041" s="9" t="s">
        <v>1150</v>
      </c>
      <c r="BO3041" s="9" t="s">
        <v>1150</v>
      </c>
      <c r="BP3041" s="9" t="s">
        <v>1151</v>
      </c>
      <c r="BQ3041" s="9" t="s">
        <v>1152</v>
      </c>
      <c r="BR3041" s="9" t="s">
        <v>646</v>
      </c>
      <c r="BS3041" s="9" t="s">
        <v>1153</v>
      </c>
      <c r="BV3041" s="9" t="s">
        <v>1181</v>
      </c>
      <c r="BW3041" s="9" t="s">
        <v>1154</v>
      </c>
      <c r="BY3041" s="9" t="s">
        <v>1155</v>
      </c>
      <c r="CP3041" s="9" t="s">
        <v>1209</v>
      </c>
      <c r="CQ3041" s="9" t="s">
        <v>1239</v>
      </c>
      <c r="CS3041" s="9" t="s">
        <v>1183</v>
      </c>
      <c r="CT3041" s="9" t="s">
        <v>1159</v>
      </c>
      <c r="EQ3041" s="9" t="s">
        <v>1212</v>
      </c>
      <c r="ER3041" s="9" t="s">
        <v>1245</v>
      </c>
      <c r="ET3041" s="9" t="s">
        <v>1162</v>
      </c>
      <c r="FR3041" s="9" t="s">
        <v>1186</v>
      </c>
      <c r="GN3041" s="9" t="s">
        <v>1164</v>
      </c>
      <c r="HJ3041" s="9" t="s">
        <v>646</v>
      </c>
      <c r="HP3041" s="9" t="s">
        <v>654</v>
      </c>
      <c r="IR3041" s="9" t="s">
        <v>1165</v>
      </c>
      <c r="IS3041" s="10">
        <v>100</v>
      </c>
      <c r="JV3041" t="s">
        <v>1166</v>
      </c>
      <c r="KD3041" s="9" t="s">
        <v>864</v>
      </c>
      <c r="LO3041" s="9" t="s">
        <v>1167</v>
      </c>
      <c r="LQ3041" s="9" t="s">
        <v>1168</v>
      </c>
      <c r="MP3041" s="9" t="s">
        <v>631</v>
      </c>
      <c r="MQ3041" s="9" t="s">
        <v>1169</v>
      </c>
    </row>
    <row r="3042" spans="1:355">
      <c r="A3042" s="9" t="s">
        <v>627</v>
      </c>
      <c r="B3042" s="9" t="s">
        <v>1137</v>
      </c>
      <c r="C3042" s="9" t="s">
        <v>1138</v>
      </c>
      <c r="D3042" s="9" t="s">
        <v>1139</v>
      </c>
      <c r="F3042" s="9" t="s">
        <v>101</v>
      </c>
      <c r="I3042" t="s">
        <v>1140</v>
      </c>
      <c r="J3042" s="9" t="s">
        <v>1141</v>
      </c>
      <c r="L3042" s="9" t="s">
        <v>1187</v>
      </c>
      <c r="V3042" s="9" t="s">
        <v>1140</v>
      </c>
      <c r="AI3042" s="60" t="s">
        <v>1143</v>
      </c>
      <c r="AO3042" s="9" t="s">
        <v>1144</v>
      </c>
      <c r="BA3042" s="9" t="s">
        <v>1172</v>
      </c>
      <c r="BB3042" s="9" t="s">
        <v>1146</v>
      </c>
      <c r="BC3042" s="9" t="s">
        <v>217</v>
      </c>
      <c r="BD3042" s="9" t="s">
        <v>1147</v>
      </c>
      <c r="BE3042" s="9" t="s">
        <v>1148</v>
      </c>
      <c r="BF3042" s="9" t="s">
        <v>229</v>
      </c>
      <c r="BG3042" s="9" t="s">
        <v>1149</v>
      </c>
      <c r="BN3042" s="9" t="s">
        <v>1150</v>
      </c>
      <c r="BO3042" s="9" t="s">
        <v>1150</v>
      </c>
      <c r="BP3042" s="9" t="s">
        <v>1151</v>
      </c>
      <c r="BQ3042" s="9" t="s">
        <v>1152</v>
      </c>
      <c r="BR3042" s="9" t="s">
        <v>646</v>
      </c>
      <c r="BS3042" s="9" t="s">
        <v>1153</v>
      </c>
      <c r="BV3042" s="9" t="s">
        <v>1190</v>
      </c>
      <c r="BW3042" s="9" t="s">
        <v>1154</v>
      </c>
      <c r="BY3042" s="9" t="s">
        <v>1155</v>
      </c>
      <c r="CP3042" s="9" t="s">
        <v>1216</v>
      </c>
      <c r="CQ3042" s="9" t="s">
        <v>337</v>
      </c>
      <c r="CS3042" s="9" t="s">
        <v>1193</v>
      </c>
      <c r="CT3042" s="9" t="s">
        <v>1159</v>
      </c>
      <c r="EQ3042" s="9" t="s">
        <v>1219</v>
      </c>
      <c r="ER3042" s="9" t="s">
        <v>1248</v>
      </c>
      <c r="ET3042" s="9" t="s">
        <v>1162</v>
      </c>
      <c r="FR3042" s="9" t="s">
        <v>1195</v>
      </c>
      <c r="GN3042" s="9" t="s">
        <v>1164</v>
      </c>
      <c r="HJ3042" s="9" t="s">
        <v>646</v>
      </c>
      <c r="HP3042" s="9" t="s">
        <v>654</v>
      </c>
      <c r="IR3042" s="9" t="s">
        <v>1165</v>
      </c>
      <c r="IS3042" s="10">
        <v>100</v>
      </c>
      <c r="JV3042" t="s">
        <v>1166</v>
      </c>
      <c r="KD3042" s="9" t="s">
        <v>864</v>
      </c>
      <c r="LO3042" s="9" t="s">
        <v>1167</v>
      </c>
      <c r="LQ3042" s="9" t="s">
        <v>1168</v>
      </c>
      <c r="MP3042" s="9" t="s">
        <v>631</v>
      </c>
      <c r="MQ3042" s="9" t="s">
        <v>1169</v>
      </c>
    </row>
    <row r="3043" spans="1:355">
      <c r="A3043" s="9" t="s">
        <v>627</v>
      </c>
      <c r="B3043" s="9" t="s">
        <v>1137</v>
      </c>
      <c r="C3043" s="9" t="s">
        <v>1138</v>
      </c>
      <c r="D3043" s="9" t="s">
        <v>1139</v>
      </c>
      <c r="F3043" s="9" t="s">
        <v>101</v>
      </c>
      <c r="I3043" t="s">
        <v>1140</v>
      </c>
      <c r="J3043" s="9" t="s">
        <v>1141</v>
      </c>
      <c r="L3043" s="9" t="s">
        <v>1196</v>
      </c>
      <c r="V3043" s="9" t="s">
        <v>1140</v>
      </c>
      <c r="AI3043" s="60" t="s">
        <v>1143</v>
      </c>
      <c r="AO3043" s="9" t="s">
        <v>1144</v>
      </c>
      <c r="BA3043" s="9" t="s">
        <v>1188</v>
      </c>
      <c r="BB3043" s="9" t="s">
        <v>1172</v>
      </c>
      <c r="BC3043" s="9" t="s">
        <v>217</v>
      </c>
      <c r="BD3043" s="9" t="s">
        <v>1147</v>
      </c>
      <c r="BE3043" s="9" t="s">
        <v>1148</v>
      </c>
      <c r="BF3043" s="9" t="s">
        <v>229</v>
      </c>
      <c r="BG3043" s="9" t="s">
        <v>1149</v>
      </c>
      <c r="BN3043" s="9" t="s">
        <v>1150</v>
      </c>
      <c r="BO3043" s="9" t="s">
        <v>1150</v>
      </c>
      <c r="BP3043" s="9" t="s">
        <v>1151</v>
      </c>
      <c r="BQ3043" s="9" t="s">
        <v>1152</v>
      </c>
      <c r="BR3043" s="9" t="s">
        <v>646</v>
      </c>
      <c r="BS3043" s="9" t="s">
        <v>1153</v>
      </c>
      <c r="BV3043" s="9" t="s">
        <v>1199</v>
      </c>
      <c r="BW3043" s="9" t="s">
        <v>1154</v>
      </c>
      <c r="BY3043" s="9" t="s">
        <v>1155</v>
      </c>
      <c r="CP3043" s="9" t="s">
        <v>1222</v>
      </c>
      <c r="CQ3043" s="9" t="s">
        <v>1247</v>
      </c>
      <c r="CS3043" s="9" t="s">
        <v>1202</v>
      </c>
      <c r="CT3043" s="9" t="s">
        <v>1159</v>
      </c>
      <c r="EQ3043" s="9" t="s">
        <v>1225</v>
      </c>
      <c r="ER3043" s="9" t="s">
        <v>1250</v>
      </c>
      <c r="ET3043" s="9" t="s">
        <v>1162</v>
      </c>
      <c r="FR3043" s="9" t="s">
        <v>1205</v>
      </c>
      <c r="GN3043" s="9" t="s">
        <v>1164</v>
      </c>
      <c r="HJ3043" s="9" t="s">
        <v>646</v>
      </c>
      <c r="HP3043" s="9" t="s">
        <v>654</v>
      </c>
      <c r="IR3043" s="9" t="s">
        <v>1165</v>
      </c>
      <c r="IS3043" s="10">
        <v>100</v>
      </c>
      <c r="JV3043" t="s">
        <v>1166</v>
      </c>
      <c r="KD3043" s="9" t="s">
        <v>864</v>
      </c>
      <c r="LO3043" s="9" t="s">
        <v>1167</v>
      </c>
      <c r="LQ3043" s="9" t="s">
        <v>1168</v>
      </c>
      <c r="MP3043" s="9" t="s">
        <v>631</v>
      </c>
      <c r="MQ3043" s="9" t="s">
        <v>1169</v>
      </c>
    </row>
    <row r="3044" spans="1:355">
      <c r="A3044" s="9" t="s">
        <v>627</v>
      </c>
      <c r="B3044" s="9" t="s">
        <v>1137</v>
      </c>
      <c r="C3044" s="9" t="s">
        <v>1138</v>
      </c>
      <c r="D3044" s="9" t="s">
        <v>1139</v>
      </c>
      <c r="F3044" s="9" t="s">
        <v>101</v>
      </c>
      <c r="I3044" t="s">
        <v>1140</v>
      </c>
      <c r="J3044" s="9" t="s">
        <v>1141</v>
      </c>
      <c r="L3044" s="9" t="s">
        <v>1142</v>
      </c>
      <c r="V3044" s="9" t="s">
        <v>1140</v>
      </c>
      <c r="AI3044" s="60" t="s">
        <v>1143</v>
      </c>
      <c r="AO3044" s="9" t="s">
        <v>1144</v>
      </c>
      <c r="BA3044" s="9" t="s">
        <v>1197</v>
      </c>
      <c r="BB3044" s="9" t="s">
        <v>1180</v>
      </c>
      <c r="BC3044" s="9" t="s">
        <v>217</v>
      </c>
      <c r="BD3044" s="9" t="s">
        <v>1147</v>
      </c>
      <c r="BE3044" s="9" t="s">
        <v>1148</v>
      </c>
      <c r="BF3044" s="9" t="s">
        <v>229</v>
      </c>
      <c r="BG3044" s="9" t="s">
        <v>1149</v>
      </c>
      <c r="BN3044" s="9" t="s">
        <v>1150</v>
      </c>
      <c r="BO3044" s="9" t="s">
        <v>1150</v>
      </c>
      <c r="BP3044" s="9" t="s">
        <v>1151</v>
      </c>
      <c r="BQ3044" s="9" t="s">
        <v>1152</v>
      </c>
      <c r="BR3044" s="9" t="s">
        <v>646</v>
      </c>
      <c r="BS3044" s="9" t="s">
        <v>1153</v>
      </c>
      <c r="BV3044" s="9" t="s">
        <v>1208</v>
      </c>
      <c r="BW3044" s="9" t="s">
        <v>1154</v>
      </c>
      <c r="BY3044" s="9" t="s">
        <v>1155</v>
      </c>
      <c r="CP3044" s="9" t="s">
        <v>1228</v>
      </c>
      <c r="CQ3044" s="9" t="s">
        <v>1157</v>
      </c>
      <c r="CS3044" s="9" t="s">
        <v>1211</v>
      </c>
      <c r="CT3044" s="9" t="s">
        <v>1159</v>
      </c>
      <c r="EQ3044" s="9" t="s">
        <v>1230</v>
      </c>
      <c r="ER3044" s="9" t="s">
        <v>1251</v>
      </c>
      <c r="ET3044" s="9" t="s">
        <v>1162</v>
      </c>
      <c r="FR3044" s="9" t="s">
        <v>1163</v>
      </c>
      <c r="GN3044" s="9" t="s">
        <v>1164</v>
      </c>
      <c r="HJ3044" s="9" t="s">
        <v>646</v>
      </c>
      <c r="HP3044" s="9" t="s">
        <v>654</v>
      </c>
      <c r="IR3044" s="9" t="s">
        <v>1165</v>
      </c>
      <c r="IS3044" s="10">
        <v>100</v>
      </c>
      <c r="JV3044" t="s">
        <v>1166</v>
      </c>
      <c r="KD3044" s="9" t="s">
        <v>864</v>
      </c>
      <c r="LO3044" s="9" t="s">
        <v>1167</v>
      </c>
      <c r="LQ3044" s="9" t="s">
        <v>1168</v>
      </c>
      <c r="MP3044" s="9" t="s">
        <v>631</v>
      </c>
      <c r="MQ3044" s="9" t="s">
        <v>1169</v>
      </c>
    </row>
    <row r="3045" spans="1:355">
      <c r="A3045" s="9" t="s">
        <v>627</v>
      </c>
      <c r="B3045" s="9" t="s">
        <v>1137</v>
      </c>
      <c r="C3045" s="9" t="s">
        <v>1138</v>
      </c>
      <c r="D3045" s="9" t="s">
        <v>1139</v>
      </c>
      <c r="F3045" s="9" t="s">
        <v>101</v>
      </c>
      <c r="I3045" t="s">
        <v>1140</v>
      </c>
      <c r="J3045" s="9" t="s">
        <v>1141</v>
      </c>
      <c r="L3045" s="9" t="s">
        <v>1170</v>
      </c>
      <c r="V3045" s="9" t="s">
        <v>1140</v>
      </c>
      <c r="AI3045" s="60" t="s">
        <v>1143</v>
      </c>
      <c r="AO3045" s="9" t="s">
        <v>1144</v>
      </c>
      <c r="BA3045" s="9" t="s">
        <v>1206</v>
      </c>
      <c r="BB3045" s="9" t="s">
        <v>1189</v>
      </c>
      <c r="BC3045" s="9" t="s">
        <v>217</v>
      </c>
      <c r="BD3045" s="9" t="s">
        <v>1147</v>
      </c>
      <c r="BE3045" s="9" t="s">
        <v>1148</v>
      </c>
      <c r="BF3045" s="9" t="s">
        <v>229</v>
      </c>
      <c r="BG3045" s="9" t="s">
        <v>1149</v>
      </c>
      <c r="BN3045" s="9" t="s">
        <v>1150</v>
      </c>
      <c r="BO3045" s="9" t="s">
        <v>1150</v>
      </c>
      <c r="BP3045" s="9" t="s">
        <v>1151</v>
      </c>
      <c r="BQ3045" s="9" t="s">
        <v>1152</v>
      </c>
      <c r="BR3045" s="9" t="s">
        <v>646</v>
      </c>
      <c r="BS3045" s="9" t="s">
        <v>1153</v>
      </c>
      <c r="BV3045" s="9" t="s">
        <v>1215</v>
      </c>
      <c r="BW3045" s="9" t="s">
        <v>1154</v>
      </c>
      <c r="BY3045" s="9" t="s">
        <v>1155</v>
      </c>
      <c r="CP3045" s="9" t="s">
        <v>1233</v>
      </c>
      <c r="CQ3045" s="9" t="s">
        <v>1150</v>
      </c>
      <c r="CS3045" s="9" t="s">
        <v>1218</v>
      </c>
      <c r="CT3045" s="9" t="s">
        <v>1159</v>
      </c>
      <c r="EQ3045" s="9" t="s">
        <v>1235</v>
      </c>
      <c r="ER3045" s="9" t="s">
        <v>1252</v>
      </c>
      <c r="ET3045" s="9" t="s">
        <v>1162</v>
      </c>
      <c r="FR3045" s="9" t="s">
        <v>1178</v>
      </c>
      <c r="GN3045" s="9" t="s">
        <v>1164</v>
      </c>
      <c r="HJ3045" s="9" t="s">
        <v>646</v>
      </c>
      <c r="HP3045" s="9" t="s">
        <v>654</v>
      </c>
      <c r="IR3045" s="9" t="s">
        <v>1165</v>
      </c>
      <c r="IS3045" s="10">
        <v>100</v>
      </c>
      <c r="JV3045" t="s">
        <v>1166</v>
      </c>
      <c r="KD3045" s="9" t="s">
        <v>864</v>
      </c>
      <c r="LO3045" s="9" t="s">
        <v>1167</v>
      </c>
      <c r="LQ3045" s="9" t="s">
        <v>1168</v>
      </c>
      <c r="MP3045" s="9" t="s">
        <v>631</v>
      </c>
      <c r="MQ3045" s="9" t="s">
        <v>1169</v>
      </c>
    </row>
    <row r="3046" spans="1:355">
      <c r="A3046" s="9" t="s">
        <v>627</v>
      </c>
      <c r="B3046" s="9" t="s">
        <v>1137</v>
      </c>
      <c r="C3046" s="9" t="s">
        <v>1138</v>
      </c>
      <c r="D3046" s="9" t="s">
        <v>1139</v>
      </c>
      <c r="F3046" s="9" t="s">
        <v>101</v>
      </c>
      <c r="I3046" t="s">
        <v>1140</v>
      </c>
      <c r="J3046" s="9" t="s">
        <v>1141</v>
      </c>
      <c r="L3046" s="9" t="s">
        <v>1179</v>
      </c>
      <c r="V3046" s="9" t="s">
        <v>1140</v>
      </c>
      <c r="AI3046" s="60" t="s">
        <v>1143</v>
      </c>
      <c r="AO3046" s="9" t="s">
        <v>1144</v>
      </c>
      <c r="BA3046" s="9" t="s">
        <v>1214</v>
      </c>
      <c r="BB3046" s="9" t="s">
        <v>1198</v>
      </c>
      <c r="BC3046" s="9" t="s">
        <v>217</v>
      </c>
      <c r="BD3046" s="9" t="s">
        <v>1147</v>
      </c>
      <c r="BE3046" s="9" t="s">
        <v>1148</v>
      </c>
      <c r="BF3046" s="9" t="s">
        <v>229</v>
      </c>
      <c r="BG3046" s="9" t="s">
        <v>1149</v>
      </c>
      <c r="BN3046" s="9" t="s">
        <v>1150</v>
      </c>
      <c r="BO3046" s="9" t="s">
        <v>1150</v>
      </c>
      <c r="BP3046" s="9" t="s">
        <v>1151</v>
      </c>
      <c r="BQ3046" s="9" t="s">
        <v>1152</v>
      </c>
      <c r="BR3046" s="9" t="s">
        <v>646</v>
      </c>
      <c r="BS3046" s="9" t="s">
        <v>1153</v>
      </c>
      <c r="BV3046" s="9" t="s">
        <v>1221</v>
      </c>
      <c r="BW3046" s="9" t="s">
        <v>1154</v>
      </c>
      <c r="BY3046" s="9" t="s">
        <v>1155</v>
      </c>
      <c r="CP3046" s="9" t="s">
        <v>1238</v>
      </c>
      <c r="CQ3046" s="9" t="s">
        <v>1182</v>
      </c>
      <c r="CS3046" s="9" t="s">
        <v>1224</v>
      </c>
      <c r="CT3046" s="9" t="s">
        <v>1159</v>
      </c>
      <c r="EQ3046" s="9" t="s">
        <v>1240</v>
      </c>
      <c r="ER3046" s="9" t="s">
        <v>1253</v>
      </c>
      <c r="ET3046" s="9" t="s">
        <v>1162</v>
      </c>
      <c r="FR3046" s="9" t="s">
        <v>1186</v>
      </c>
      <c r="GN3046" s="9" t="s">
        <v>1164</v>
      </c>
      <c r="HJ3046" s="9" t="s">
        <v>646</v>
      </c>
      <c r="HP3046" s="9" t="s">
        <v>654</v>
      </c>
      <c r="IR3046" s="9" t="s">
        <v>1165</v>
      </c>
      <c r="IS3046" s="10">
        <v>100</v>
      </c>
      <c r="JV3046" t="s">
        <v>1166</v>
      </c>
      <c r="KD3046" s="9" t="s">
        <v>864</v>
      </c>
      <c r="LO3046" s="9" t="s">
        <v>1167</v>
      </c>
      <c r="LQ3046" s="9" t="s">
        <v>1168</v>
      </c>
      <c r="MP3046" s="9" t="s">
        <v>631</v>
      </c>
      <c r="MQ3046" s="9" t="s">
        <v>1169</v>
      </c>
    </row>
    <row r="3047" spans="1:355">
      <c r="A3047" s="9" t="s">
        <v>627</v>
      </c>
      <c r="B3047" s="9" t="s">
        <v>1137</v>
      </c>
      <c r="C3047" s="9" t="s">
        <v>1138</v>
      </c>
      <c r="D3047" s="9" t="s">
        <v>1139</v>
      </c>
      <c r="F3047" s="9" t="s">
        <v>101</v>
      </c>
      <c r="I3047" t="s">
        <v>1140</v>
      </c>
      <c r="J3047" s="9" t="s">
        <v>1141</v>
      </c>
      <c r="L3047" s="9" t="s">
        <v>1187</v>
      </c>
      <c r="V3047" s="9" t="s">
        <v>1140</v>
      </c>
      <c r="AI3047" s="60" t="s">
        <v>1143</v>
      </c>
      <c r="AO3047" s="9" t="s">
        <v>1144</v>
      </c>
      <c r="BA3047" s="9" t="s">
        <v>209</v>
      </c>
      <c r="BB3047" s="9" t="s">
        <v>1207</v>
      </c>
      <c r="BC3047" s="9" t="s">
        <v>217</v>
      </c>
      <c r="BD3047" s="9" t="s">
        <v>1147</v>
      </c>
      <c r="BE3047" s="9" t="s">
        <v>1148</v>
      </c>
      <c r="BF3047" s="9" t="s">
        <v>229</v>
      </c>
      <c r="BG3047" s="9" t="s">
        <v>1149</v>
      </c>
      <c r="BN3047" s="9" t="s">
        <v>1150</v>
      </c>
      <c r="BO3047" s="9" t="s">
        <v>1150</v>
      </c>
      <c r="BP3047" s="9" t="s">
        <v>1151</v>
      </c>
      <c r="BQ3047" s="9" t="s">
        <v>1152</v>
      </c>
      <c r="BR3047" s="9" t="s">
        <v>646</v>
      </c>
      <c r="BS3047" s="9" t="s">
        <v>1153</v>
      </c>
      <c r="BV3047" s="9" t="s">
        <v>286</v>
      </c>
      <c r="BW3047" s="9" t="s">
        <v>1154</v>
      </c>
      <c r="BY3047" s="9" t="s">
        <v>1155</v>
      </c>
      <c r="CP3047" s="9" t="s">
        <v>1243</v>
      </c>
      <c r="CQ3047" s="9" t="s">
        <v>1192</v>
      </c>
      <c r="CS3047" s="9" t="s">
        <v>1158</v>
      </c>
      <c r="CT3047" s="9" t="s">
        <v>1159</v>
      </c>
      <c r="EQ3047" s="9" t="s">
        <v>1244</v>
      </c>
      <c r="ER3047" s="9" t="s">
        <v>1254</v>
      </c>
      <c r="ET3047" s="9" t="s">
        <v>1162</v>
      </c>
      <c r="FR3047" s="9" t="s">
        <v>1195</v>
      </c>
      <c r="GN3047" s="9" t="s">
        <v>1164</v>
      </c>
      <c r="HJ3047" s="9" t="s">
        <v>646</v>
      </c>
      <c r="HP3047" s="9" t="s">
        <v>654</v>
      </c>
      <c r="IR3047" s="9" t="s">
        <v>1165</v>
      </c>
      <c r="IS3047" s="10">
        <v>100</v>
      </c>
      <c r="JV3047" t="s">
        <v>1166</v>
      </c>
      <c r="KD3047" s="9" t="s">
        <v>864</v>
      </c>
      <c r="LO3047" s="9" t="s">
        <v>1167</v>
      </c>
      <c r="LQ3047" s="9" t="s">
        <v>1168</v>
      </c>
      <c r="MP3047" s="9" t="s">
        <v>631</v>
      </c>
      <c r="MQ3047" s="9" t="s">
        <v>1169</v>
      </c>
    </row>
    <row r="3048" spans="1:355">
      <c r="A3048" s="9" t="s">
        <v>627</v>
      </c>
      <c r="B3048" s="9" t="s">
        <v>1137</v>
      </c>
      <c r="C3048" s="9" t="s">
        <v>1138</v>
      </c>
      <c r="D3048" s="9" t="s">
        <v>1139</v>
      </c>
      <c r="F3048" s="9" t="s">
        <v>101</v>
      </c>
      <c r="I3048" t="s">
        <v>1140</v>
      </c>
      <c r="J3048" s="9" t="s">
        <v>1141</v>
      </c>
      <c r="L3048" s="9" t="s">
        <v>1196</v>
      </c>
      <c r="V3048" s="9" t="s">
        <v>1140</v>
      </c>
      <c r="AI3048" s="60" t="s">
        <v>1143</v>
      </c>
      <c r="AO3048" s="9" t="s">
        <v>1144</v>
      </c>
      <c r="BA3048" s="9" t="s">
        <v>1227</v>
      </c>
      <c r="BB3048" s="9" t="s">
        <v>1146</v>
      </c>
      <c r="BC3048" s="9" t="s">
        <v>217</v>
      </c>
      <c r="BD3048" s="9" t="s">
        <v>1147</v>
      </c>
      <c r="BE3048" s="9" t="s">
        <v>1148</v>
      </c>
      <c r="BF3048" s="9" t="s">
        <v>229</v>
      </c>
      <c r="BG3048" s="9" t="s">
        <v>1149</v>
      </c>
      <c r="BN3048" s="9" t="s">
        <v>1150</v>
      </c>
      <c r="BO3048" s="9" t="s">
        <v>1150</v>
      </c>
      <c r="BP3048" s="9" t="s">
        <v>1151</v>
      </c>
      <c r="BQ3048" s="9" t="s">
        <v>1152</v>
      </c>
      <c r="BR3048" s="9" t="s">
        <v>646</v>
      </c>
      <c r="BS3048" s="9" t="s">
        <v>1153</v>
      </c>
      <c r="BV3048" s="9" t="s">
        <v>1173</v>
      </c>
      <c r="BW3048" s="9" t="s">
        <v>1154</v>
      </c>
      <c r="BY3048" s="9" t="s">
        <v>1155</v>
      </c>
      <c r="CP3048" s="9" t="s">
        <v>1156</v>
      </c>
      <c r="CQ3048" s="9" t="s">
        <v>1201</v>
      </c>
      <c r="CS3048" s="9" t="s">
        <v>1158</v>
      </c>
      <c r="CT3048" s="9" t="s">
        <v>1159</v>
      </c>
      <c r="EQ3048" s="9" t="s">
        <v>1160</v>
      </c>
      <c r="ER3048" s="9" t="s">
        <v>1161</v>
      </c>
      <c r="ET3048" s="9" t="s">
        <v>1162</v>
      </c>
      <c r="FR3048" s="9" t="s">
        <v>1205</v>
      </c>
      <c r="GN3048" s="9" t="s">
        <v>1164</v>
      </c>
      <c r="HJ3048" s="9" t="s">
        <v>646</v>
      </c>
      <c r="HP3048" s="9" t="s">
        <v>654</v>
      </c>
      <c r="IR3048" s="9" t="s">
        <v>1165</v>
      </c>
      <c r="IS3048" s="10">
        <v>100</v>
      </c>
      <c r="JV3048" t="s">
        <v>1166</v>
      </c>
      <c r="KD3048" s="9" t="s">
        <v>864</v>
      </c>
      <c r="LO3048" s="9" t="s">
        <v>1167</v>
      </c>
      <c r="LQ3048" s="9" t="s">
        <v>1168</v>
      </c>
      <c r="MP3048" s="9" t="s">
        <v>631</v>
      </c>
      <c r="MQ3048" s="9" t="s">
        <v>1169</v>
      </c>
    </row>
    <row r="3049" spans="1:355">
      <c r="A3049" s="9" t="s">
        <v>627</v>
      </c>
      <c r="B3049" s="9" t="s">
        <v>1137</v>
      </c>
      <c r="C3049" s="9" t="s">
        <v>1138</v>
      </c>
      <c r="D3049" s="9" t="s">
        <v>1139</v>
      </c>
      <c r="F3049" s="9" t="s">
        <v>101</v>
      </c>
      <c r="I3049" t="s">
        <v>1140</v>
      </c>
      <c r="J3049" s="9" t="s">
        <v>1141</v>
      </c>
      <c r="L3049" s="9" t="s">
        <v>1142</v>
      </c>
      <c r="V3049" s="9" t="s">
        <v>1140</v>
      </c>
      <c r="AI3049" s="60" t="s">
        <v>1143</v>
      </c>
      <c r="AO3049" s="9" t="s">
        <v>1144</v>
      </c>
      <c r="BA3049" s="9" t="s">
        <v>1232</v>
      </c>
      <c r="BB3049" s="9" t="s">
        <v>1172</v>
      </c>
      <c r="BC3049" s="9" t="s">
        <v>217</v>
      </c>
      <c r="BD3049" s="9" t="s">
        <v>1147</v>
      </c>
      <c r="BE3049" s="9" t="s">
        <v>1148</v>
      </c>
      <c r="BF3049" s="9" t="s">
        <v>229</v>
      </c>
      <c r="BG3049" s="9" t="s">
        <v>1149</v>
      </c>
      <c r="BN3049" s="9" t="s">
        <v>1150</v>
      </c>
      <c r="BO3049" s="9" t="s">
        <v>1150</v>
      </c>
      <c r="BP3049" s="9" t="s">
        <v>1151</v>
      </c>
      <c r="BQ3049" s="9" t="s">
        <v>1152</v>
      </c>
      <c r="BR3049" s="9" t="s">
        <v>646</v>
      </c>
      <c r="BS3049" s="9" t="s">
        <v>1153</v>
      </c>
      <c r="BV3049" s="9" t="s">
        <v>1181</v>
      </c>
      <c r="BW3049" s="9" t="s">
        <v>1154</v>
      </c>
      <c r="BY3049" s="9" t="s">
        <v>1155</v>
      </c>
      <c r="CP3049" s="9" t="s">
        <v>1174</v>
      </c>
      <c r="CQ3049" s="9" t="s">
        <v>1210</v>
      </c>
      <c r="CS3049" s="9" t="s">
        <v>1175</v>
      </c>
      <c r="CT3049" s="9" t="s">
        <v>1159</v>
      </c>
      <c r="EQ3049" s="9" t="s">
        <v>1176</v>
      </c>
      <c r="ER3049" s="9" t="s">
        <v>1177</v>
      </c>
      <c r="ET3049" s="9" t="s">
        <v>1162</v>
      </c>
      <c r="FR3049" s="9" t="s">
        <v>1163</v>
      </c>
      <c r="GN3049" s="9" t="s">
        <v>1164</v>
      </c>
      <c r="HJ3049" s="9" t="s">
        <v>646</v>
      </c>
      <c r="HP3049" s="9" t="s">
        <v>654</v>
      </c>
      <c r="IR3049" s="9" t="s">
        <v>1165</v>
      </c>
      <c r="IS3049" s="10">
        <v>100</v>
      </c>
      <c r="JV3049" t="s">
        <v>1166</v>
      </c>
      <c r="KD3049" s="9" t="s">
        <v>864</v>
      </c>
      <c r="LO3049" s="9" t="s">
        <v>1167</v>
      </c>
      <c r="LQ3049" s="9" t="s">
        <v>1168</v>
      </c>
      <c r="MP3049" s="9" t="s">
        <v>631</v>
      </c>
      <c r="MQ3049" s="9" t="s">
        <v>1169</v>
      </c>
    </row>
    <row r="3050" spans="1:355">
      <c r="A3050" s="9" t="s">
        <v>627</v>
      </c>
      <c r="B3050" s="9" t="s">
        <v>1137</v>
      </c>
      <c r="C3050" s="9" t="s">
        <v>1138</v>
      </c>
      <c r="D3050" s="9" t="s">
        <v>1139</v>
      </c>
      <c r="F3050" s="9" t="s">
        <v>101</v>
      </c>
      <c r="I3050" t="s">
        <v>1140</v>
      </c>
      <c r="J3050" s="9" t="s">
        <v>1141</v>
      </c>
      <c r="L3050" s="9" t="s">
        <v>1170</v>
      </c>
      <c r="V3050" s="9" t="s">
        <v>1140</v>
      </c>
      <c r="AI3050" s="60" t="s">
        <v>1143</v>
      </c>
      <c r="AO3050" s="9" t="s">
        <v>1144</v>
      </c>
      <c r="BA3050" s="9" t="s">
        <v>1237</v>
      </c>
      <c r="BB3050" s="9" t="s">
        <v>1180</v>
      </c>
      <c r="BC3050" s="9" t="s">
        <v>217</v>
      </c>
      <c r="BD3050" s="9" t="s">
        <v>1147</v>
      </c>
      <c r="BE3050" s="9" t="s">
        <v>1148</v>
      </c>
      <c r="BF3050" s="9" t="s">
        <v>229</v>
      </c>
      <c r="BG3050" s="9" t="s">
        <v>1149</v>
      </c>
      <c r="BN3050" s="9" t="s">
        <v>1150</v>
      </c>
      <c r="BO3050" s="9" t="s">
        <v>1150</v>
      </c>
      <c r="BP3050" s="9" t="s">
        <v>1151</v>
      </c>
      <c r="BQ3050" s="9" t="s">
        <v>1152</v>
      </c>
      <c r="BR3050" s="9" t="s">
        <v>646</v>
      </c>
      <c r="BS3050" s="9" t="s">
        <v>1153</v>
      </c>
      <c r="BV3050" s="9" t="s">
        <v>1190</v>
      </c>
      <c r="BW3050" s="9" t="s">
        <v>1154</v>
      </c>
      <c r="BY3050" s="9" t="s">
        <v>1155</v>
      </c>
      <c r="CP3050" s="9" t="s">
        <v>333</v>
      </c>
      <c r="CQ3050" s="9" t="s">
        <v>1217</v>
      </c>
      <c r="CS3050" s="9" t="s">
        <v>1183</v>
      </c>
      <c r="CT3050" s="9" t="s">
        <v>1159</v>
      </c>
      <c r="EQ3050" s="9" t="s">
        <v>1184</v>
      </c>
      <c r="ER3050" s="9" t="s">
        <v>1185</v>
      </c>
      <c r="ET3050" s="9" t="s">
        <v>1162</v>
      </c>
      <c r="FR3050" s="9" t="s">
        <v>1178</v>
      </c>
      <c r="GN3050" s="9" t="s">
        <v>1164</v>
      </c>
      <c r="HJ3050" s="9" t="s">
        <v>646</v>
      </c>
      <c r="HP3050" s="9" t="s">
        <v>654</v>
      </c>
      <c r="IR3050" s="9" t="s">
        <v>1165</v>
      </c>
      <c r="IS3050" s="10">
        <v>100</v>
      </c>
      <c r="JV3050" t="s">
        <v>1166</v>
      </c>
      <c r="KD3050" s="9" t="s">
        <v>864</v>
      </c>
      <c r="LO3050" s="9" t="s">
        <v>1167</v>
      </c>
      <c r="LQ3050" s="9" t="s">
        <v>1168</v>
      </c>
      <c r="MP3050" s="9" t="s">
        <v>631</v>
      </c>
      <c r="MQ3050" s="9" t="s">
        <v>1169</v>
      </c>
    </row>
    <row r="3051" spans="1:355">
      <c r="A3051" s="9" t="s">
        <v>627</v>
      </c>
      <c r="B3051" s="9" t="s">
        <v>1137</v>
      </c>
      <c r="C3051" s="9" t="s">
        <v>1138</v>
      </c>
      <c r="D3051" s="9" t="s">
        <v>1139</v>
      </c>
      <c r="F3051" s="9" t="s">
        <v>101</v>
      </c>
      <c r="I3051" t="s">
        <v>1140</v>
      </c>
      <c r="J3051" s="9" t="s">
        <v>1141</v>
      </c>
      <c r="L3051" s="9" t="s">
        <v>1179</v>
      </c>
      <c r="V3051" s="9" t="s">
        <v>1140</v>
      </c>
      <c r="AI3051" s="60" t="s">
        <v>1143</v>
      </c>
      <c r="AO3051" s="9" t="s">
        <v>1144</v>
      </c>
      <c r="BA3051" s="9" t="s">
        <v>1242</v>
      </c>
      <c r="BB3051" s="9" t="s">
        <v>1189</v>
      </c>
      <c r="BC3051" s="9" t="s">
        <v>217</v>
      </c>
      <c r="BD3051" s="9" t="s">
        <v>1147</v>
      </c>
      <c r="BE3051" s="9" t="s">
        <v>1148</v>
      </c>
      <c r="BF3051" s="9" t="s">
        <v>229</v>
      </c>
      <c r="BG3051" s="9" t="s">
        <v>1149</v>
      </c>
      <c r="BN3051" s="9" t="s">
        <v>1150</v>
      </c>
      <c r="BO3051" s="9" t="s">
        <v>1150</v>
      </c>
      <c r="BP3051" s="9" t="s">
        <v>1151</v>
      </c>
      <c r="BQ3051" s="9" t="s">
        <v>1152</v>
      </c>
      <c r="BR3051" s="9" t="s">
        <v>646</v>
      </c>
      <c r="BS3051" s="9" t="s">
        <v>1153</v>
      </c>
      <c r="BV3051" s="9" t="s">
        <v>1199</v>
      </c>
      <c r="BW3051" s="9" t="s">
        <v>1154</v>
      </c>
      <c r="BY3051" s="9" t="s">
        <v>1155</v>
      </c>
      <c r="CP3051" s="9" t="s">
        <v>1191</v>
      </c>
      <c r="CQ3051" s="9" t="s">
        <v>1223</v>
      </c>
      <c r="CS3051" s="9" t="s">
        <v>1193</v>
      </c>
      <c r="CT3051" s="9" t="s">
        <v>1159</v>
      </c>
      <c r="EQ3051" s="9" t="s">
        <v>1194</v>
      </c>
      <c r="ER3051" s="9" t="s">
        <v>495</v>
      </c>
      <c r="ET3051" s="9" t="s">
        <v>1162</v>
      </c>
      <c r="FR3051" s="9" t="s">
        <v>1186</v>
      </c>
      <c r="GN3051" s="9" t="s">
        <v>1164</v>
      </c>
      <c r="HJ3051" s="9" t="s">
        <v>646</v>
      </c>
      <c r="HP3051" s="9" t="s">
        <v>654</v>
      </c>
      <c r="IR3051" s="9" t="s">
        <v>1165</v>
      </c>
      <c r="IS3051" s="10">
        <v>100</v>
      </c>
      <c r="JV3051" t="s">
        <v>1166</v>
      </c>
      <c r="KD3051" s="9" t="s">
        <v>864</v>
      </c>
      <c r="LO3051" s="9" t="s">
        <v>1167</v>
      </c>
      <c r="LQ3051" s="9" t="s">
        <v>1168</v>
      </c>
      <c r="MP3051" s="9" t="s">
        <v>631</v>
      </c>
      <c r="MQ3051" s="9" t="s">
        <v>1169</v>
      </c>
    </row>
    <row r="3052" spans="1:355">
      <c r="A3052" s="9" t="s">
        <v>627</v>
      </c>
      <c r="B3052" s="9" t="s">
        <v>1137</v>
      </c>
      <c r="C3052" s="9" t="s">
        <v>1138</v>
      </c>
      <c r="D3052" s="9" t="s">
        <v>1139</v>
      </c>
      <c r="F3052" s="9" t="s">
        <v>101</v>
      </c>
      <c r="I3052" t="s">
        <v>1140</v>
      </c>
      <c r="J3052" s="9" t="s">
        <v>1141</v>
      </c>
      <c r="L3052" s="9" t="s">
        <v>1187</v>
      </c>
      <c r="V3052" s="9" t="s">
        <v>1140</v>
      </c>
      <c r="AI3052" s="60" t="s">
        <v>1143</v>
      </c>
      <c r="AO3052" s="9" t="s">
        <v>1144</v>
      </c>
      <c r="BA3052" s="9" t="s">
        <v>1246</v>
      </c>
      <c r="BB3052" s="9" t="s">
        <v>1198</v>
      </c>
      <c r="BC3052" s="9" t="s">
        <v>217</v>
      </c>
      <c r="BD3052" s="9" t="s">
        <v>1147</v>
      </c>
      <c r="BE3052" s="9" t="s">
        <v>1148</v>
      </c>
      <c r="BF3052" s="9" t="s">
        <v>229</v>
      </c>
      <c r="BG3052" s="9" t="s">
        <v>1149</v>
      </c>
      <c r="BN3052" s="9" t="s">
        <v>1150</v>
      </c>
      <c r="BO3052" s="9" t="s">
        <v>1150</v>
      </c>
      <c r="BP3052" s="9" t="s">
        <v>1151</v>
      </c>
      <c r="BQ3052" s="9" t="s">
        <v>1152</v>
      </c>
      <c r="BR3052" s="9" t="s">
        <v>646</v>
      </c>
      <c r="BS3052" s="9" t="s">
        <v>1153</v>
      </c>
      <c r="BV3052" s="9" t="s">
        <v>1208</v>
      </c>
      <c r="BW3052" s="9" t="s">
        <v>1154</v>
      </c>
      <c r="BY3052" s="9" t="s">
        <v>1155</v>
      </c>
      <c r="CP3052" s="9" t="s">
        <v>1200</v>
      </c>
      <c r="CQ3052" s="9" t="s">
        <v>1229</v>
      </c>
      <c r="CS3052" s="9" t="s">
        <v>1202</v>
      </c>
      <c r="CT3052" s="9" t="s">
        <v>1159</v>
      </c>
      <c r="EQ3052" s="9" t="s">
        <v>1203</v>
      </c>
      <c r="ER3052" s="9" t="s">
        <v>1204</v>
      </c>
      <c r="ET3052" s="9" t="s">
        <v>1162</v>
      </c>
      <c r="FR3052" s="9" t="s">
        <v>1195</v>
      </c>
      <c r="GN3052" s="9" t="s">
        <v>1164</v>
      </c>
      <c r="HJ3052" s="9" t="s">
        <v>646</v>
      </c>
      <c r="HP3052" s="9" t="s">
        <v>654</v>
      </c>
      <c r="IR3052" s="9" t="s">
        <v>1165</v>
      </c>
      <c r="IS3052" s="10">
        <v>100</v>
      </c>
      <c r="JV3052" t="s">
        <v>1166</v>
      </c>
      <c r="KD3052" s="9" t="s">
        <v>864</v>
      </c>
      <c r="LO3052" s="9" t="s">
        <v>1167</v>
      </c>
      <c r="LQ3052" s="9" t="s">
        <v>1168</v>
      </c>
      <c r="MP3052" s="9" t="s">
        <v>631</v>
      </c>
      <c r="MQ3052" s="9" t="s">
        <v>1169</v>
      </c>
    </row>
    <row r="3053" spans="1:355">
      <c r="A3053" s="9" t="s">
        <v>627</v>
      </c>
      <c r="B3053" s="9" t="s">
        <v>1137</v>
      </c>
      <c r="C3053" s="9" t="s">
        <v>1138</v>
      </c>
      <c r="D3053" s="9" t="s">
        <v>1139</v>
      </c>
      <c r="F3053" s="9" t="s">
        <v>101</v>
      </c>
      <c r="I3053" t="s">
        <v>1140</v>
      </c>
      <c r="J3053" s="9" t="s">
        <v>1141</v>
      </c>
      <c r="L3053" s="9" t="s">
        <v>1196</v>
      </c>
      <c r="V3053" s="9" t="s">
        <v>1140</v>
      </c>
      <c r="AI3053" s="60" t="s">
        <v>1143</v>
      </c>
      <c r="AO3053" s="9" t="s">
        <v>1144</v>
      </c>
      <c r="BA3053" s="9" t="s">
        <v>1249</v>
      </c>
      <c r="BB3053" s="9" t="s">
        <v>1207</v>
      </c>
      <c r="BC3053" s="9" t="s">
        <v>217</v>
      </c>
      <c r="BD3053" s="9" t="s">
        <v>1147</v>
      </c>
      <c r="BE3053" s="9" t="s">
        <v>1148</v>
      </c>
      <c r="BF3053" s="9" t="s">
        <v>229</v>
      </c>
      <c r="BG3053" s="9" t="s">
        <v>1149</v>
      </c>
      <c r="BN3053" s="9" t="s">
        <v>1150</v>
      </c>
      <c r="BO3053" s="9" t="s">
        <v>1150</v>
      </c>
      <c r="BP3053" s="9" t="s">
        <v>1151</v>
      </c>
      <c r="BQ3053" s="9" t="s">
        <v>1152</v>
      </c>
      <c r="BR3053" s="9" t="s">
        <v>646</v>
      </c>
      <c r="BS3053" s="9" t="s">
        <v>1153</v>
      </c>
      <c r="BV3053" s="9" t="s">
        <v>1215</v>
      </c>
      <c r="BW3053" s="9" t="s">
        <v>1154</v>
      </c>
      <c r="BY3053" s="9" t="s">
        <v>1155</v>
      </c>
      <c r="CP3053" s="9" t="s">
        <v>1209</v>
      </c>
      <c r="CQ3053" s="9" t="s">
        <v>1234</v>
      </c>
      <c r="CS3053" s="9" t="s">
        <v>1211</v>
      </c>
      <c r="CT3053" s="9" t="s">
        <v>1159</v>
      </c>
      <c r="EQ3053" s="9" t="s">
        <v>1212</v>
      </c>
      <c r="ER3053" s="9" t="s">
        <v>1213</v>
      </c>
      <c r="ET3053" s="9" t="s">
        <v>1162</v>
      </c>
      <c r="FR3053" s="9" t="s">
        <v>1205</v>
      </c>
      <c r="GN3053" s="9" t="s">
        <v>1164</v>
      </c>
      <c r="HJ3053" s="9" t="s">
        <v>646</v>
      </c>
      <c r="HP3053" s="9" t="s">
        <v>654</v>
      </c>
      <c r="IR3053" s="9" t="s">
        <v>1165</v>
      </c>
      <c r="IS3053" s="10">
        <v>100</v>
      </c>
      <c r="JV3053" t="s">
        <v>1166</v>
      </c>
      <c r="KD3053" s="9" t="s">
        <v>864</v>
      </c>
      <c r="LO3053" s="9" t="s">
        <v>1167</v>
      </c>
      <c r="LQ3053" s="9" t="s">
        <v>1168</v>
      </c>
      <c r="MP3053" s="9" t="s">
        <v>631</v>
      </c>
      <c r="MQ3053" s="9" t="s">
        <v>1169</v>
      </c>
    </row>
    <row r="3054" spans="1:355">
      <c r="A3054" s="9" t="s">
        <v>627</v>
      </c>
      <c r="B3054" s="9" t="s">
        <v>1137</v>
      </c>
      <c r="C3054" s="9" t="s">
        <v>1138</v>
      </c>
      <c r="D3054" s="9" t="s">
        <v>1139</v>
      </c>
      <c r="F3054" s="9" t="s">
        <v>101</v>
      </c>
      <c r="I3054" t="s">
        <v>1140</v>
      </c>
      <c r="J3054" s="9" t="s">
        <v>1141</v>
      </c>
      <c r="L3054" s="9" t="s">
        <v>1142</v>
      </c>
      <c r="V3054" s="9" t="s">
        <v>1140</v>
      </c>
      <c r="AI3054" s="60" t="s">
        <v>1143</v>
      </c>
      <c r="AO3054" s="9" t="s">
        <v>1144</v>
      </c>
      <c r="BA3054" s="9" t="s">
        <v>1145</v>
      </c>
      <c r="BB3054" s="9" t="s">
        <v>1146</v>
      </c>
      <c r="BC3054" s="9" t="s">
        <v>217</v>
      </c>
      <c r="BD3054" s="9" t="s">
        <v>1147</v>
      </c>
      <c r="BE3054" s="9" t="s">
        <v>1148</v>
      </c>
      <c r="BF3054" s="9" t="s">
        <v>229</v>
      </c>
      <c r="BG3054" s="9" t="s">
        <v>1149</v>
      </c>
      <c r="BN3054" s="9" t="s">
        <v>1150</v>
      </c>
      <c r="BO3054" s="9" t="s">
        <v>1150</v>
      </c>
      <c r="BP3054" s="9" t="s">
        <v>1151</v>
      </c>
      <c r="BQ3054" s="9" t="s">
        <v>1152</v>
      </c>
      <c r="BR3054" s="9" t="s">
        <v>646</v>
      </c>
      <c r="BS3054" s="9" t="s">
        <v>1153</v>
      </c>
      <c r="BV3054" s="9" t="s">
        <v>1221</v>
      </c>
      <c r="BW3054" s="9" t="s">
        <v>1154</v>
      </c>
      <c r="BY3054" s="9" t="s">
        <v>1155</v>
      </c>
      <c r="CP3054" s="9" t="s">
        <v>1216</v>
      </c>
      <c r="CQ3054" s="9" t="s">
        <v>1239</v>
      </c>
      <c r="CS3054" s="9" t="s">
        <v>1218</v>
      </c>
      <c r="CT3054" s="9" t="s">
        <v>1159</v>
      </c>
      <c r="EQ3054" s="9" t="s">
        <v>1219</v>
      </c>
      <c r="ER3054" s="9" t="s">
        <v>1220</v>
      </c>
      <c r="ET3054" s="9" t="s">
        <v>1162</v>
      </c>
      <c r="FR3054" s="9" t="s">
        <v>1163</v>
      </c>
      <c r="GN3054" s="9" t="s">
        <v>1164</v>
      </c>
      <c r="HJ3054" s="9" t="s">
        <v>646</v>
      </c>
      <c r="HP3054" s="9" t="s">
        <v>654</v>
      </c>
      <c r="IR3054" s="9" t="s">
        <v>1165</v>
      </c>
      <c r="IS3054" s="10">
        <v>100</v>
      </c>
      <c r="JV3054" t="s">
        <v>1166</v>
      </c>
      <c r="KD3054" s="9" t="s">
        <v>864</v>
      </c>
      <c r="LO3054" s="9" t="s">
        <v>1167</v>
      </c>
      <c r="LQ3054" s="9" t="s">
        <v>1168</v>
      </c>
      <c r="MP3054" s="9" t="s">
        <v>631</v>
      </c>
      <c r="MQ3054" s="9" t="s">
        <v>1169</v>
      </c>
    </row>
    <row r="3055" spans="1:355">
      <c r="A3055" s="9" t="s">
        <v>627</v>
      </c>
      <c r="B3055" s="9" t="s">
        <v>1137</v>
      </c>
      <c r="C3055" s="9" t="s">
        <v>1138</v>
      </c>
      <c r="D3055" s="9" t="s">
        <v>1139</v>
      </c>
      <c r="F3055" s="9" t="s">
        <v>101</v>
      </c>
      <c r="I3055" t="s">
        <v>1140</v>
      </c>
      <c r="J3055" s="9" t="s">
        <v>1141</v>
      </c>
      <c r="L3055" s="9" t="s">
        <v>1170</v>
      </c>
      <c r="V3055" s="9" t="s">
        <v>1140</v>
      </c>
      <c r="AI3055" s="60" t="s">
        <v>1143</v>
      </c>
      <c r="AO3055" s="9" t="s">
        <v>1144</v>
      </c>
      <c r="BA3055" s="9" t="s">
        <v>1171</v>
      </c>
      <c r="BB3055" s="9" t="s">
        <v>1172</v>
      </c>
      <c r="BC3055" s="9" t="s">
        <v>217</v>
      </c>
      <c r="BD3055" s="9" t="s">
        <v>1147</v>
      </c>
      <c r="BE3055" s="9" t="s">
        <v>1148</v>
      </c>
      <c r="BF3055" s="9" t="s">
        <v>229</v>
      </c>
      <c r="BG3055" s="9" t="s">
        <v>1149</v>
      </c>
      <c r="BN3055" s="9" t="s">
        <v>1150</v>
      </c>
      <c r="BO3055" s="9" t="s">
        <v>1150</v>
      </c>
      <c r="BP3055" s="9" t="s">
        <v>1151</v>
      </c>
      <c r="BQ3055" s="9" t="s">
        <v>1152</v>
      </c>
      <c r="BR3055" s="9" t="s">
        <v>646</v>
      </c>
      <c r="BS3055" s="9" t="s">
        <v>1153</v>
      </c>
      <c r="BV3055" s="9" t="s">
        <v>286</v>
      </c>
      <c r="BW3055" s="9" t="s">
        <v>1154</v>
      </c>
      <c r="BY3055" s="9" t="s">
        <v>1155</v>
      </c>
      <c r="CP3055" s="9" t="s">
        <v>1222</v>
      </c>
      <c r="CQ3055" s="9" t="s">
        <v>337</v>
      </c>
      <c r="CS3055" s="9" t="s">
        <v>1224</v>
      </c>
      <c r="CT3055" s="9" t="s">
        <v>1159</v>
      </c>
      <c r="EQ3055" s="9" t="s">
        <v>1225</v>
      </c>
      <c r="ER3055" s="9" t="s">
        <v>1226</v>
      </c>
      <c r="ET3055" s="9" t="s">
        <v>1162</v>
      </c>
      <c r="FR3055" s="9" t="s">
        <v>1178</v>
      </c>
      <c r="GN3055" s="9" t="s">
        <v>1164</v>
      </c>
      <c r="HJ3055" s="9" t="s">
        <v>646</v>
      </c>
      <c r="HP3055" s="9" t="s">
        <v>654</v>
      </c>
      <c r="IR3055" s="9" t="s">
        <v>1165</v>
      </c>
      <c r="IS3055" s="10">
        <v>100</v>
      </c>
      <c r="JV3055" t="s">
        <v>1166</v>
      </c>
      <c r="KD3055" s="9" t="s">
        <v>864</v>
      </c>
      <c r="LO3055" s="9" t="s">
        <v>1167</v>
      </c>
      <c r="LQ3055" s="9" t="s">
        <v>1168</v>
      </c>
      <c r="MP3055" s="9" t="s">
        <v>631</v>
      </c>
      <c r="MQ3055" s="9" t="s">
        <v>1169</v>
      </c>
    </row>
    <row r="3056" spans="1:355">
      <c r="A3056" s="9" t="s">
        <v>627</v>
      </c>
      <c r="B3056" s="9" t="s">
        <v>1137</v>
      </c>
      <c r="C3056" s="9" t="s">
        <v>1138</v>
      </c>
      <c r="D3056" s="9" t="s">
        <v>1139</v>
      </c>
      <c r="F3056" s="9" t="s">
        <v>101</v>
      </c>
      <c r="I3056" t="s">
        <v>1140</v>
      </c>
      <c r="J3056" s="9" t="s">
        <v>1141</v>
      </c>
      <c r="L3056" s="9" t="s">
        <v>1179</v>
      </c>
      <c r="V3056" s="9" t="s">
        <v>1140</v>
      </c>
      <c r="AI3056" s="60" t="s">
        <v>1143</v>
      </c>
      <c r="AO3056" s="9" t="s">
        <v>1144</v>
      </c>
      <c r="BA3056" s="9" t="s">
        <v>1172</v>
      </c>
      <c r="BB3056" s="9" t="s">
        <v>1180</v>
      </c>
      <c r="BC3056" s="9" t="s">
        <v>217</v>
      </c>
      <c r="BD3056" s="9" t="s">
        <v>1147</v>
      </c>
      <c r="BE3056" s="9" t="s">
        <v>1148</v>
      </c>
      <c r="BF3056" s="9" t="s">
        <v>229</v>
      </c>
      <c r="BG3056" s="9" t="s">
        <v>1149</v>
      </c>
      <c r="BN3056" s="9" t="s">
        <v>1150</v>
      </c>
      <c r="BO3056" s="9" t="s">
        <v>1150</v>
      </c>
      <c r="BP3056" s="9" t="s">
        <v>1151</v>
      </c>
      <c r="BQ3056" s="9" t="s">
        <v>1152</v>
      </c>
      <c r="BR3056" s="9" t="s">
        <v>646</v>
      </c>
      <c r="BS3056" s="9" t="s">
        <v>1153</v>
      </c>
      <c r="BV3056" s="9" t="s">
        <v>1173</v>
      </c>
      <c r="BW3056" s="9" t="s">
        <v>1154</v>
      </c>
      <c r="BY3056" s="9" t="s">
        <v>1155</v>
      </c>
      <c r="CP3056" s="9" t="s">
        <v>1228</v>
      </c>
      <c r="CQ3056" s="9" t="s">
        <v>1247</v>
      </c>
      <c r="CS3056" s="9" t="s">
        <v>1158</v>
      </c>
      <c r="CT3056" s="9" t="s">
        <v>1159</v>
      </c>
      <c r="EQ3056" s="9" t="s">
        <v>1230</v>
      </c>
      <c r="ER3056" s="9" t="s">
        <v>1231</v>
      </c>
      <c r="ET3056" s="9" t="s">
        <v>1162</v>
      </c>
      <c r="FR3056" s="9" t="s">
        <v>1186</v>
      </c>
      <c r="GN3056" s="9" t="s">
        <v>1164</v>
      </c>
      <c r="HJ3056" s="9" t="s">
        <v>646</v>
      </c>
      <c r="HP3056" s="9" t="s">
        <v>654</v>
      </c>
      <c r="IR3056" s="9" t="s">
        <v>1165</v>
      </c>
      <c r="IS3056" s="10">
        <v>100</v>
      </c>
      <c r="JV3056" t="s">
        <v>1166</v>
      </c>
      <c r="KD3056" s="9" t="s">
        <v>864</v>
      </c>
      <c r="LO3056" s="9" t="s">
        <v>1167</v>
      </c>
      <c r="LQ3056" s="9" t="s">
        <v>1168</v>
      </c>
      <c r="MP3056" s="9" t="s">
        <v>631</v>
      </c>
      <c r="MQ3056" s="9" t="s">
        <v>1169</v>
      </c>
    </row>
    <row r="3057" spans="1:355">
      <c r="A3057" s="9" t="s">
        <v>627</v>
      </c>
      <c r="B3057" s="9" t="s">
        <v>1137</v>
      </c>
      <c r="C3057" s="9" t="s">
        <v>1138</v>
      </c>
      <c r="D3057" s="9" t="s">
        <v>1139</v>
      </c>
      <c r="F3057" s="9" t="s">
        <v>101</v>
      </c>
      <c r="I3057" t="s">
        <v>1140</v>
      </c>
      <c r="J3057" s="9" t="s">
        <v>1141</v>
      </c>
      <c r="L3057" s="9" t="s">
        <v>1187</v>
      </c>
      <c r="V3057" s="9" t="s">
        <v>1140</v>
      </c>
      <c r="AI3057" s="60" t="s">
        <v>1143</v>
      </c>
      <c r="AO3057" s="9" t="s">
        <v>1144</v>
      </c>
      <c r="BA3057" s="9" t="s">
        <v>1188</v>
      </c>
      <c r="BB3057" s="9" t="s">
        <v>1189</v>
      </c>
      <c r="BC3057" s="9" t="s">
        <v>217</v>
      </c>
      <c r="BD3057" s="9" t="s">
        <v>1147</v>
      </c>
      <c r="BE3057" s="9" t="s">
        <v>1148</v>
      </c>
      <c r="BF3057" s="9" t="s">
        <v>229</v>
      </c>
      <c r="BG3057" s="9" t="s">
        <v>1149</v>
      </c>
      <c r="BN3057" s="9" t="s">
        <v>1150</v>
      </c>
      <c r="BO3057" s="9" t="s">
        <v>1150</v>
      </c>
      <c r="BP3057" s="9" t="s">
        <v>1151</v>
      </c>
      <c r="BQ3057" s="9" t="s">
        <v>1152</v>
      </c>
      <c r="BR3057" s="9" t="s">
        <v>646</v>
      </c>
      <c r="BS3057" s="9" t="s">
        <v>1153</v>
      </c>
      <c r="BV3057" s="9" t="s">
        <v>1181</v>
      </c>
      <c r="BW3057" s="9" t="s">
        <v>1154</v>
      </c>
      <c r="BY3057" s="9" t="s">
        <v>1155</v>
      </c>
      <c r="CP3057" s="9" t="s">
        <v>1233</v>
      </c>
      <c r="CQ3057" s="9" t="s">
        <v>1157</v>
      </c>
      <c r="CS3057" s="9" t="s">
        <v>1158</v>
      </c>
      <c r="CT3057" s="9" t="s">
        <v>1159</v>
      </c>
      <c r="EQ3057" s="9" t="s">
        <v>1235</v>
      </c>
      <c r="ER3057" s="9" t="s">
        <v>1236</v>
      </c>
      <c r="ET3057" s="9" t="s">
        <v>1162</v>
      </c>
      <c r="FR3057" s="9" t="s">
        <v>1195</v>
      </c>
      <c r="GN3057" s="9" t="s">
        <v>1164</v>
      </c>
      <c r="HJ3057" s="9" t="s">
        <v>646</v>
      </c>
      <c r="HP3057" s="9" t="s">
        <v>654</v>
      </c>
      <c r="IR3057" s="9" t="s">
        <v>1165</v>
      </c>
      <c r="IS3057" s="10">
        <v>100</v>
      </c>
      <c r="JV3057" t="s">
        <v>1166</v>
      </c>
      <c r="KD3057" s="9" t="s">
        <v>864</v>
      </c>
      <c r="LO3057" s="9" t="s">
        <v>1167</v>
      </c>
      <c r="LQ3057" s="9" t="s">
        <v>1168</v>
      </c>
      <c r="MP3057" s="9" t="s">
        <v>631</v>
      </c>
      <c r="MQ3057" s="9" t="s">
        <v>1169</v>
      </c>
    </row>
    <row r="3058" spans="1:355">
      <c r="A3058" s="9" t="s">
        <v>627</v>
      </c>
      <c r="B3058" s="9" t="s">
        <v>1137</v>
      </c>
      <c r="C3058" s="9" t="s">
        <v>1138</v>
      </c>
      <c r="D3058" s="9" t="s">
        <v>1139</v>
      </c>
      <c r="F3058" s="9" t="s">
        <v>101</v>
      </c>
      <c r="I3058" t="s">
        <v>1140</v>
      </c>
      <c r="J3058" s="9" t="s">
        <v>1141</v>
      </c>
      <c r="L3058" s="9" t="s">
        <v>1196</v>
      </c>
      <c r="V3058" s="9" t="s">
        <v>1140</v>
      </c>
      <c r="AI3058" s="60" t="s">
        <v>1143</v>
      </c>
      <c r="AO3058" s="9" t="s">
        <v>1144</v>
      </c>
      <c r="BA3058" s="9" t="s">
        <v>1197</v>
      </c>
      <c r="BB3058" s="9" t="s">
        <v>1198</v>
      </c>
      <c r="BC3058" s="9" t="s">
        <v>217</v>
      </c>
      <c r="BD3058" s="9" t="s">
        <v>1147</v>
      </c>
      <c r="BE3058" s="9" t="s">
        <v>1148</v>
      </c>
      <c r="BF3058" s="9" t="s">
        <v>229</v>
      </c>
      <c r="BG3058" s="9" t="s">
        <v>1149</v>
      </c>
      <c r="BN3058" s="9" t="s">
        <v>1150</v>
      </c>
      <c r="BO3058" s="9" t="s">
        <v>1150</v>
      </c>
      <c r="BP3058" s="9" t="s">
        <v>1151</v>
      </c>
      <c r="BQ3058" s="9" t="s">
        <v>1152</v>
      </c>
      <c r="BR3058" s="9" t="s">
        <v>646</v>
      </c>
      <c r="BS3058" s="9" t="s">
        <v>1153</v>
      </c>
      <c r="BV3058" s="9" t="s">
        <v>1190</v>
      </c>
      <c r="BW3058" s="9" t="s">
        <v>1154</v>
      </c>
      <c r="BY3058" s="9" t="s">
        <v>1155</v>
      </c>
      <c r="CP3058" s="9" t="s">
        <v>1238</v>
      </c>
      <c r="CQ3058" s="9" t="s">
        <v>1150</v>
      </c>
      <c r="CS3058" s="9" t="s">
        <v>1175</v>
      </c>
      <c r="CT3058" s="9" t="s">
        <v>1159</v>
      </c>
      <c r="EQ3058" s="9" t="s">
        <v>1240</v>
      </c>
      <c r="ER3058" s="9" t="s">
        <v>1241</v>
      </c>
      <c r="ET3058" s="9" t="s">
        <v>1162</v>
      </c>
      <c r="FR3058" s="9" t="s">
        <v>1205</v>
      </c>
      <c r="GN3058" s="9" t="s">
        <v>1164</v>
      </c>
      <c r="HJ3058" s="9" t="s">
        <v>646</v>
      </c>
      <c r="HP3058" s="9" t="s">
        <v>654</v>
      </c>
      <c r="IR3058" s="9" t="s">
        <v>1165</v>
      </c>
      <c r="IS3058" s="10">
        <v>100</v>
      </c>
      <c r="JV3058" t="s">
        <v>1166</v>
      </c>
      <c r="KD3058" s="9" t="s">
        <v>864</v>
      </c>
      <c r="LO3058" s="9" t="s">
        <v>1167</v>
      </c>
      <c r="LQ3058" s="9" t="s">
        <v>1168</v>
      </c>
      <c r="MP3058" s="9" t="s">
        <v>631</v>
      </c>
      <c r="MQ3058" s="9" t="s">
        <v>1169</v>
      </c>
    </row>
    <row r="3059" spans="1:355">
      <c r="A3059" s="9" t="s">
        <v>627</v>
      </c>
      <c r="B3059" s="9" t="s">
        <v>1137</v>
      </c>
      <c r="C3059" s="9" t="s">
        <v>1138</v>
      </c>
      <c r="D3059" s="9" t="s">
        <v>1139</v>
      </c>
      <c r="F3059" s="9" t="s">
        <v>101</v>
      </c>
      <c r="I3059" t="s">
        <v>1140</v>
      </c>
      <c r="J3059" s="9" t="s">
        <v>1141</v>
      </c>
      <c r="L3059" s="9" t="s">
        <v>1142</v>
      </c>
      <c r="V3059" s="9" t="s">
        <v>1140</v>
      </c>
      <c r="AI3059" s="60" t="s">
        <v>1143</v>
      </c>
      <c r="AO3059" s="9" t="s">
        <v>1144</v>
      </c>
      <c r="BA3059" s="9" t="s">
        <v>1206</v>
      </c>
      <c r="BB3059" s="9" t="s">
        <v>1207</v>
      </c>
      <c r="BC3059" s="9" t="s">
        <v>217</v>
      </c>
      <c r="BD3059" s="9" t="s">
        <v>1147</v>
      </c>
      <c r="BE3059" s="9" t="s">
        <v>1148</v>
      </c>
      <c r="BF3059" s="9" t="s">
        <v>229</v>
      </c>
      <c r="BG3059" s="9" t="s">
        <v>1149</v>
      </c>
      <c r="BN3059" s="9" t="s">
        <v>1150</v>
      </c>
      <c r="BO3059" s="9" t="s">
        <v>1150</v>
      </c>
      <c r="BP3059" s="9" t="s">
        <v>1151</v>
      </c>
      <c r="BQ3059" s="9" t="s">
        <v>1152</v>
      </c>
      <c r="BR3059" s="9" t="s">
        <v>646</v>
      </c>
      <c r="BS3059" s="9" t="s">
        <v>1153</v>
      </c>
      <c r="BV3059" s="9" t="s">
        <v>1199</v>
      </c>
      <c r="BW3059" s="9" t="s">
        <v>1154</v>
      </c>
      <c r="BY3059" s="9" t="s">
        <v>1155</v>
      </c>
      <c r="CP3059" s="9" t="s">
        <v>1243</v>
      </c>
      <c r="CQ3059" s="9" t="s">
        <v>1182</v>
      </c>
      <c r="CS3059" s="9" t="s">
        <v>1183</v>
      </c>
      <c r="CT3059" s="9" t="s">
        <v>1159</v>
      </c>
      <c r="EQ3059" s="9" t="s">
        <v>1244</v>
      </c>
      <c r="ER3059" s="9" t="s">
        <v>1245</v>
      </c>
      <c r="ET3059" s="9" t="s">
        <v>1162</v>
      </c>
      <c r="FR3059" s="9" t="s">
        <v>1163</v>
      </c>
      <c r="GN3059" s="9" t="s">
        <v>1164</v>
      </c>
      <c r="HJ3059" s="9" t="s">
        <v>646</v>
      </c>
      <c r="HP3059" s="9" t="s">
        <v>654</v>
      </c>
      <c r="IR3059" s="9" t="s">
        <v>1165</v>
      </c>
      <c r="IS3059" s="10">
        <v>100</v>
      </c>
      <c r="JV3059" t="s">
        <v>1166</v>
      </c>
      <c r="KD3059" s="9" t="s">
        <v>864</v>
      </c>
      <c r="LO3059" s="9" t="s">
        <v>1167</v>
      </c>
      <c r="LQ3059" s="9" t="s">
        <v>1168</v>
      </c>
      <c r="MP3059" s="9" t="s">
        <v>631</v>
      </c>
      <c r="MQ3059" s="9" t="s">
        <v>1169</v>
      </c>
    </row>
    <row r="3060" spans="1:355">
      <c r="A3060" s="9" t="s">
        <v>627</v>
      </c>
      <c r="B3060" s="9" t="s">
        <v>1137</v>
      </c>
      <c r="C3060" s="9" t="s">
        <v>1138</v>
      </c>
      <c r="D3060" s="9" t="s">
        <v>1139</v>
      </c>
      <c r="F3060" s="9" t="s">
        <v>101</v>
      </c>
      <c r="I3060" t="s">
        <v>1140</v>
      </c>
      <c r="J3060" s="9" t="s">
        <v>1141</v>
      </c>
      <c r="L3060" s="9" t="s">
        <v>1170</v>
      </c>
      <c r="V3060" s="9" t="s">
        <v>1140</v>
      </c>
      <c r="AI3060" s="60" t="s">
        <v>1143</v>
      </c>
      <c r="AO3060" s="9" t="s">
        <v>1144</v>
      </c>
      <c r="BA3060" s="9" t="s">
        <v>1214</v>
      </c>
      <c r="BB3060" s="9" t="s">
        <v>1146</v>
      </c>
      <c r="BC3060" s="9" t="s">
        <v>217</v>
      </c>
      <c r="BD3060" s="9" t="s">
        <v>1147</v>
      </c>
      <c r="BE3060" s="9" t="s">
        <v>1148</v>
      </c>
      <c r="BF3060" s="9" t="s">
        <v>229</v>
      </c>
      <c r="BG3060" s="9" t="s">
        <v>1149</v>
      </c>
      <c r="BN3060" s="9" t="s">
        <v>1150</v>
      </c>
      <c r="BO3060" s="9" t="s">
        <v>1150</v>
      </c>
      <c r="BP3060" s="9" t="s">
        <v>1151</v>
      </c>
      <c r="BQ3060" s="9" t="s">
        <v>1152</v>
      </c>
      <c r="BR3060" s="9" t="s">
        <v>646</v>
      </c>
      <c r="BS3060" s="9" t="s">
        <v>1153</v>
      </c>
      <c r="BV3060" s="9" t="s">
        <v>1208</v>
      </c>
      <c r="BW3060" s="9" t="s">
        <v>1154</v>
      </c>
      <c r="BY3060" s="9" t="s">
        <v>1155</v>
      </c>
      <c r="CP3060" s="9" t="s">
        <v>1156</v>
      </c>
      <c r="CQ3060" s="9" t="s">
        <v>1192</v>
      </c>
      <c r="CS3060" s="9" t="s">
        <v>1193</v>
      </c>
      <c r="CT3060" s="9" t="s">
        <v>1159</v>
      </c>
      <c r="EQ3060" s="9" t="s">
        <v>1160</v>
      </c>
      <c r="ER3060" s="9" t="s">
        <v>1248</v>
      </c>
      <c r="ET3060" s="9" t="s">
        <v>1162</v>
      </c>
      <c r="FR3060" s="9" t="s">
        <v>1178</v>
      </c>
      <c r="GN3060" s="9" t="s">
        <v>1164</v>
      </c>
      <c r="HJ3060" s="9" t="s">
        <v>646</v>
      </c>
      <c r="HP3060" s="9" t="s">
        <v>654</v>
      </c>
      <c r="IR3060" s="9" t="s">
        <v>1165</v>
      </c>
      <c r="IS3060" s="10">
        <v>100</v>
      </c>
      <c r="JV3060" t="s">
        <v>1166</v>
      </c>
      <c r="KD3060" s="9" t="s">
        <v>864</v>
      </c>
      <c r="LO3060" s="9" t="s">
        <v>1167</v>
      </c>
      <c r="LQ3060" s="9" t="s">
        <v>1168</v>
      </c>
      <c r="MP3060" s="9" t="s">
        <v>631</v>
      </c>
      <c r="MQ3060" s="9" t="s">
        <v>1169</v>
      </c>
    </row>
    <row r="3061" spans="1:355">
      <c r="A3061" s="9" t="s">
        <v>627</v>
      </c>
      <c r="B3061" s="9" t="s">
        <v>1137</v>
      </c>
      <c r="C3061" s="9" t="s">
        <v>1138</v>
      </c>
      <c r="D3061" s="9" t="s">
        <v>1139</v>
      </c>
      <c r="F3061" s="9" t="s">
        <v>101</v>
      </c>
      <c r="I3061" t="s">
        <v>1140</v>
      </c>
      <c r="J3061" s="9" t="s">
        <v>1141</v>
      </c>
      <c r="L3061" s="9" t="s">
        <v>1179</v>
      </c>
      <c r="V3061" s="9" t="s">
        <v>1140</v>
      </c>
      <c r="AI3061" s="60" t="s">
        <v>1143</v>
      </c>
      <c r="AO3061" s="9" t="s">
        <v>1144</v>
      </c>
      <c r="BA3061" s="9" t="s">
        <v>209</v>
      </c>
      <c r="BB3061" s="9" t="s">
        <v>1172</v>
      </c>
      <c r="BC3061" s="9" t="s">
        <v>217</v>
      </c>
      <c r="BD3061" s="9" t="s">
        <v>1147</v>
      </c>
      <c r="BE3061" s="9" t="s">
        <v>1148</v>
      </c>
      <c r="BF3061" s="9" t="s">
        <v>229</v>
      </c>
      <c r="BG3061" s="9" t="s">
        <v>1149</v>
      </c>
      <c r="BN3061" s="9" t="s">
        <v>1150</v>
      </c>
      <c r="BO3061" s="9" t="s">
        <v>1150</v>
      </c>
      <c r="BP3061" s="9" t="s">
        <v>1151</v>
      </c>
      <c r="BQ3061" s="9" t="s">
        <v>1152</v>
      </c>
      <c r="BR3061" s="9" t="s">
        <v>646</v>
      </c>
      <c r="BS3061" s="9" t="s">
        <v>1153</v>
      </c>
      <c r="BV3061" s="9" t="s">
        <v>1215</v>
      </c>
      <c r="BW3061" s="9" t="s">
        <v>1154</v>
      </c>
      <c r="BY3061" s="9" t="s">
        <v>1155</v>
      </c>
      <c r="CP3061" s="9" t="s">
        <v>1174</v>
      </c>
      <c r="CQ3061" s="9" t="s">
        <v>1201</v>
      </c>
      <c r="CS3061" s="9" t="s">
        <v>1202</v>
      </c>
      <c r="CT3061" s="9" t="s">
        <v>1159</v>
      </c>
      <c r="EQ3061" s="9" t="s">
        <v>1176</v>
      </c>
      <c r="ER3061" s="9" t="s">
        <v>1250</v>
      </c>
      <c r="ET3061" s="9" t="s">
        <v>1162</v>
      </c>
      <c r="FR3061" s="9" t="s">
        <v>1186</v>
      </c>
      <c r="GN3061" s="9" t="s">
        <v>1164</v>
      </c>
      <c r="HJ3061" s="9" t="s">
        <v>646</v>
      </c>
      <c r="HP3061" s="9" t="s">
        <v>654</v>
      </c>
      <c r="IR3061" s="9" t="s">
        <v>1165</v>
      </c>
      <c r="IS3061" s="10">
        <v>100</v>
      </c>
      <c r="JV3061" t="s">
        <v>1166</v>
      </c>
      <c r="KD3061" s="9" t="s">
        <v>864</v>
      </c>
      <c r="LO3061" s="9" t="s">
        <v>1167</v>
      </c>
      <c r="LQ3061" s="9" t="s">
        <v>1168</v>
      </c>
      <c r="MP3061" s="9" t="s">
        <v>631</v>
      </c>
      <c r="MQ3061" s="9" t="s">
        <v>1169</v>
      </c>
    </row>
    <row r="3062" spans="1:355">
      <c r="A3062" s="9" t="s">
        <v>627</v>
      </c>
      <c r="B3062" s="9" t="s">
        <v>1137</v>
      </c>
      <c r="C3062" s="9" t="s">
        <v>1138</v>
      </c>
      <c r="D3062" s="9" t="s">
        <v>1139</v>
      </c>
      <c r="F3062" s="9" t="s">
        <v>101</v>
      </c>
      <c r="I3062" t="s">
        <v>1140</v>
      </c>
      <c r="J3062" s="9" t="s">
        <v>1141</v>
      </c>
      <c r="L3062" s="9" t="s">
        <v>1187</v>
      </c>
      <c r="V3062" s="9" t="s">
        <v>1140</v>
      </c>
      <c r="AI3062" s="60" t="s">
        <v>1143</v>
      </c>
      <c r="AO3062" s="9" t="s">
        <v>1144</v>
      </c>
      <c r="BA3062" s="9" t="s">
        <v>1227</v>
      </c>
      <c r="BB3062" s="9" t="s">
        <v>1180</v>
      </c>
      <c r="BC3062" s="9" t="s">
        <v>217</v>
      </c>
      <c r="BD3062" s="9" t="s">
        <v>1147</v>
      </c>
      <c r="BE3062" s="9" t="s">
        <v>1148</v>
      </c>
      <c r="BF3062" s="9" t="s">
        <v>229</v>
      </c>
      <c r="BG3062" s="9" t="s">
        <v>1149</v>
      </c>
      <c r="BN3062" s="9" t="s">
        <v>1150</v>
      </c>
      <c r="BO3062" s="9" t="s">
        <v>1150</v>
      </c>
      <c r="BP3062" s="9" t="s">
        <v>1151</v>
      </c>
      <c r="BQ3062" s="9" t="s">
        <v>1152</v>
      </c>
      <c r="BR3062" s="9" t="s">
        <v>646</v>
      </c>
      <c r="BS3062" s="9" t="s">
        <v>1153</v>
      </c>
      <c r="BV3062" s="9" t="s">
        <v>1221</v>
      </c>
      <c r="BW3062" s="9" t="s">
        <v>1154</v>
      </c>
      <c r="BY3062" s="9" t="s">
        <v>1155</v>
      </c>
      <c r="CP3062" s="9" t="s">
        <v>333</v>
      </c>
      <c r="CQ3062" s="9" t="s">
        <v>1210</v>
      </c>
      <c r="CS3062" s="9" t="s">
        <v>1211</v>
      </c>
      <c r="CT3062" s="9" t="s">
        <v>1159</v>
      </c>
      <c r="EQ3062" s="9" t="s">
        <v>1184</v>
      </c>
      <c r="ER3062" s="9" t="s">
        <v>1251</v>
      </c>
      <c r="ET3062" s="9" t="s">
        <v>1162</v>
      </c>
      <c r="FR3062" s="9" t="s">
        <v>1195</v>
      </c>
      <c r="GN3062" s="9" t="s">
        <v>1164</v>
      </c>
      <c r="HJ3062" s="9" t="s">
        <v>646</v>
      </c>
      <c r="HP3062" s="9" t="s">
        <v>654</v>
      </c>
      <c r="IR3062" s="9" t="s">
        <v>1165</v>
      </c>
      <c r="IS3062" s="10">
        <v>100</v>
      </c>
      <c r="JV3062" t="s">
        <v>1166</v>
      </c>
      <c r="KD3062" s="9" t="s">
        <v>864</v>
      </c>
      <c r="LO3062" s="9" t="s">
        <v>1167</v>
      </c>
      <c r="LQ3062" s="9" t="s">
        <v>1168</v>
      </c>
      <c r="MP3062" s="9" t="s">
        <v>631</v>
      </c>
      <c r="MQ3062" s="9" t="s">
        <v>1169</v>
      </c>
    </row>
    <row r="3063" spans="1:355">
      <c r="A3063" s="9" t="s">
        <v>627</v>
      </c>
      <c r="B3063" s="9" t="s">
        <v>1137</v>
      </c>
      <c r="C3063" s="9" t="s">
        <v>1138</v>
      </c>
      <c r="D3063" s="9" t="s">
        <v>1139</v>
      </c>
      <c r="F3063" s="9" t="s">
        <v>101</v>
      </c>
      <c r="I3063" t="s">
        <v>1140</v>
      </c>
      <c r="J3063" s="9" t="s">
        <v>1141</v>
      </c>
      <c r="L3063" s="9" t="s">
        <v>1196</v>
      </c>
      <c r="V3063" s="9" t="s">
        <v>1140</v>
      </c>
      <c r="AI3063" s="60" t="s">
        <v>1143</v>
      </c>
      <c r="AO3063" s="9" t="s">
        <v>1144</v>
      </c>
      <c r="BA3063" s="9" t="s">
        <v>1232</v>
      </c>
      <c r="BB3063" s="9" t="s">
        <v>1189</v>
      </c>
      <c r="BC3063" s="9" t="s">
        <v>217</v>
      </c>
      <c r="BD3063" s="9" t="s">
        <v>1147</v>
      </c>
      <c r="BE3063" s="9" t="s">
        <v>1148</v>
      </c>
      <c r="BF3063" s="9" t="s">
        <v>229</v>
      </c>
      <c r="BG3063" s="9" t="s">
        <v>1149</v>
      </c>
      <c r="BN3063" s="9" t="s">
        <v>1150</v>
      </c>
      <c r="BO3063" s="9" t="s">
        <v>1150</v>
      </c>
      <c r="BP3063" s="9" t="s">
        <v>1151</v>
      </c>
      <c r="BQ3063" s="9" t="s">
        <v>1152</v>
      </c>
      <c r="BR3063" s="9" t="s">
        <v>646</v>
      </c>
      <c r="BS3063" s="9" t="s">
        <v>1153</v>
      </c>
      <c r="BV3063" s="9" t="s">
        <v>286</v>
      </c>
      <c r="BW3063" s="9" t="s">
        <v>1154</v>
      </c>
      <c r="BY3063" s="9" t="s">
        <v>1155</v>
      </c>
      <c r="CP3063" s="9" t="s">
        <v>1191</v>
      </c>
      <c r="CQ3063" s="9" t="s">
        <v>1217</v>
      </c>
      <c r="CS3063" s="9" t="s">
        <v>1218</v>
      </c>
      <c r="CT3063" s="9" t="s">
        <v>1159</v>
      </c>
      <c r="EQ3063" s="9" t="s">
        <v>1194</v>
      </c>
      <c r="ER3063" s="9" t="s">
        <v>1252</v>
      </c>
      <c r="ET3063" s="9" t="s">
        <v>1162</v>
      </c>
      <c r="FR3063" s="9" t="s">
        <v>1205</v>
      </c>
      <c r="GN3063" s="9" t="s">
        <v>1164</v>
      </c>
      <c r="HJ3063" s="9" t="s">
        <v>646</v>
      </c>
      <c r="HP3063" s="9" t="s">
        <v>654</v>
      </c>
      <c r="IR3063" s="9" t="s">
        <v>1165</v>
      </c>
      <c r="IS3063" s="10">
        <v>100</v>
      </c>
      <c r="JV3063" t="s">
        <v>1166</v>
      </c>
      <c r="KD3063" s="9" t="s">
        <v>864</v>
      </c>
      <c r="LO3063" s="9" t="s">
        <v>1167</v>
      </c>
      <c r="LQ3063" s="9" t="s">
        <v>1168</v>
      </c>
      <c r="MP3063" s="9" t="s">
        <v>631</v>
      </c>
      <c r="MQ3063" s="9" t="s">
        <v>1169</v>
      </c>
    </row>
    <row r="3064" spans="1:355">
      <c r="A3064" s="9" t="s">
        <v>627</v>
      </c>
      <c r="B3064" s="9" t="s">
        <v>1137</v>
      </c>
      <c r="C3064" s="9" t="s">
        <v>1138</v>
      </c>
      <c r="D3064" s="9" t="s">
        <v>1139</v>
      </c>
      <c r="F3064" s="9" t="s">
        <v>101</v>
      </c>
      <c r="I3064" t="s">
        <v>1140</v>
      </c>
      <c r="J3064" s="9" t="s">
        <v>1141</v>
      </c>
      <c r="L3064" s="9" t="s">
        <v>1142</v>
      </c>
      <c r="V3064" s="9" t="s">
        <v>1140</v>
      </c>
      <c r="AI3064" s="60" t="s">
        <v>1143</v>
      </c>
      <c r="AO3064" s="9" t="s">
        <v>1144</v>
      </c>
      <c r="BA3064" s="9" t="s">
        <v>1237</v>
      </c>
      <c r="BB3064" s="9" t="s">
        <v>1198</v>
      </c>
      <c r="BC3064" s="9" t="s">
        <v>217</v>
      </c>
      <c r="BD3064" s="9" t="s">
        <v>1147</v>
      </c>
      <c r="BE3064" s="9" t="s">
        <v>1148</v>
      </c>
      <c r="BF3064" s="9" t="s">
        <v>229</v>
      </c>
      <c r="BG3064" s="9" t="s">
        <v>1149</v>
      </c>
      <c r="BN3064" s="9" t="s">
        <v>1150</v>
      </c>
      <c r="BO3064" s="9" t="s">
        <v>1150</v>
      </c>
      <c r="BP3064" s="9" t="s">
        <v>1151</v>
      </c>
      <c r="BQ3064" s="9" t="s">
        <v>1152</v>
      </c>
      <c r="BR3064" s="9" t="s">
        <v>646</v>
      </c>
      <c r="BS3064" s="9" t="s">
        <v>1153</v>
      </c>
      <c r="BV3064" s="9" t="s">
        <v>1173</v>
      </c>
      <c r="BW3064" s="9" t="s">
        <v>1154</v>
      </c>
      <c r="BY3064" s="9" t="s">
        <v>1155</v>
      </c>
      <c r="CP3064" s="9" t="s">
        <v>1200</v>
      </c>
      <c r="CQ3064" s="9" t="s">
        <v>1223</v>
      </c>
      <c r="CS3064" s="9" t="s">
        <v>1224</v>
      </c>
      <c r="CT3064" s="9" t="s">
        <v>1159</v>
      </c>
      <c r="EQ3064" s="9" t="s">
        <v>1203</v>
      </c>
      <c r="ER3064" s="9" t="s">
        <v>1253</v>
      </c>
      <c r="ET3064" s="9" t="s">
        <v>1162</v>
      </c>
      <c r="FR3064" s="9" t="s">
        <v>1163</v>
      </c>
      <c r="GN3064" s="9" t="s">
        <v>1164</v>
      </c>
      <c r="HJ3064" s="9" t="s">
        <v>646</v>
      </c>
      <c r="HP3064" s="9" t="s">
        <v>654</v>
      </c>
      <c r="IR3064" s="9" t="s">
        <v>1165</v>
      </c>
      <c r="IS3064" s="10">
        <v>100</v>
      </c>
      <c r="JV3064" t="s">
        <v>1166</v>
      </c>
      <c r="KD3064" s="9" t="s">
        <v>864</v>
      </c>
      <c r="LO3064" s="9" t="s">
        <v>1167</v>
      </c>
      <c r="LQ3064" s="9" t="s">
        <v>1168</v>
      </c>
      <c r="MP3064" s="9" t="s">
        <v>631</v>
      </c>
      <c r="MQ3064" s="9" t="s">
        <v>1169</v>
      </c>
    </row>
    <row r="3065" spans="1:355">
      <c r="A3065" s="9" t="s">
        <v>627</v>
      </c>
      <c r="B3065" s="9" t="s">
        <v>1137</v>
      </c>
      <c r="C3065" s="9" t="s">
        <v>1138</v>
      </c>
      <c r="D3065" s="9" t="s">
        <v>1139</v>
      </c>
      <c r="F3065" s="9" t="s">
        <v>101</v>
      </c>
      <c r="I3065" t="s">
        <v>1140</v>
      </c>
      <c r="J3065" s="9" t="s">
        <v>1141</v>
      </c>
      <c r="L3065" s="9" t="s">
        <v>1170</v>
      </c>
      <c r="V3065" s="9" t="s">
        <v>1140</v>
      </c>
      <c r="AI3065" s="60" t="s">
        <v>1143</v>
      </c>
      <c r="AO3065" s="9" t="s">
        <v>1144</v>
      </c>
      <c r="BA3065" s="9" t="s">
        <v>1242</v>
      </c>
      <c r="BB3065" s="9" t="s">
        <v>1207</v>
      </c>
      <c r="BC3065" s="9" t="s">
        <v>217</v>
      </c>
      <c r="BD3065" s="9" t="s">
        <v>1147</v>
      </c>
      <c r="BE3065" s="9" t="s">
        <v>1148</v>
      </c>
      <c r="BF3065" s="9" t="s">
        <v>229</v>
      </c>
      <c r="BG3065" s="9" t="s">
        <v>1149</v>
      </c>
      <c r="BN3065" s="9" t="s">
        <v>1150</v>
      </c>
      <c r="BO3065" s="9" t="s">
        <v>1150</v>
      </c>
      <c r="BP3065" s="9" t="s">
        <v>1151</v>
      </c>
      <c r="BQ3065" s="9" t="s">
        <v>1152</v>
      </c>
      <c r="BR3065" s="9" t="s">
        <v>646</v>
      </c>
      <c r="BS3065" s="9" t="s">
        <v>1153</v>
      </c>
      <c r="BV3065" s="9" t="s">
        <v>1181</v>
      </c>
      <c r="BW3065" s="9" t="s">
        <v>1154</v>
      </c>
      <c r="BY3065" s="9" t="s">
        <v>1155</v>
      </c>
      <c r="CP3065" s="9" t="s">
        <v>1209</v>
      </c>
      <c r="CQ3065" s="9" t="s">
        <v>1229</v>
      </c>
      <c r="CS3065" s="9" t="s">
        <v>1158</v>
      </c>
      <c r="CT3065" s="9" t="s">
        <v>1159</v>
      </c>
      <c r="EQ3065" s="9" t="s">
        <v>1212</v>
      </c>
      <c r="ER3065" s="9" t="s">
        <v>1254</v>
      </c>
      <c r="ET3065" s="9" t="s">
        <v>1162</v>
      </c>
      <c r="FR3065" s="9" t="s">
        <v>1178</v>
      </c>
      <c r="GN3065" s="9" t="s">
        <v>1164</v>
      </c>
      <c r="HJ3065" s="9" t="s">
        <v>646</v>
      </c>
      <c r="HP3065" s="9" t="s">
        <v>654</v>
      </c>
      <c r="IR3065" s="9" t="s">
        <v>1165</v>
      </c>
      <c r="IS3065" s="10">
        <v>100</v>
      </c>
      <c r="JV3065" t="s">
        <v>1166</v>
      </c>
      <c r="KD3065" s="9" t="s">
        <v>864</v>
      </c>
      <c r="LO3065" s="9" t="s">
        <v>1167</v>
      </c>
      <c r="LQ3065" s="9" t="s">
        <v>1168</v>
      </c>
      <c r="MP3065" s="9" t="s">
        <v>631</v>
      </c>
      <c r="MQ3065" s="9" t="s">
        <v>1169</v>
      </c>
    </row>
    <row r="3066" spans="1:355">
      <c r="A3066" s="9" t="s">
        <v>627</v>
      </c>
      <c r="B3066" s="9" t="s">
        <v>1137</v>
      </c>
      <c r="C3066" s="9" t="s">
        <v>1138</v>
      </c>
      <c r="D3066" s="9" t="s">
        <v>1139</v>
      </c>
      <c r="F3066" s="9" t="s">
        <v>101</v>
      </c>
      <c r="I3066" t="s">
        <v>1140</v>
      </c>
      <c r="J3066" s="9" t="s">
        <v>1141</v>
      </c>
      <c r="L3066" s="9" t="s">
        <v>1179</v>
      </c>
      <c r="V3066" s="9" t="s">
        <v>1140</v>
      </c>
      <c r="AI3066" s="60" t="s">
        <v>1143</v>
      </c>
      <c r="AO3066" s="9" t="s">
        <v>1144</v>
      </c>
      <c r="BA3066" s="9" t="s">
        <v>1246</v>
      </c>
      <c r="BB3066" s="9" t="s">
        <v>1146</v>
      </c>
      <c r="BC3066" s="9" t="s">
        <v>217</v>
      </c>
      <c r="BD3066" s="9" t="s">
        <v>1147</v>
      </c>
      <c r="BE3066" s="9" t="s">
        <v>1148</v>
      </c>
      <c r="BF3066" s="9" t="s">
        <v>229</v>
      </c>
      <c r="BG3066" s="9" t="s">
        <v>1149</v>
      </c>
      <c r="BN3066" s="9" t="s">
        <v>1150</v>
      </c>
      <c r="BO3066" s="9" t="s">
        <v>1150</v>
      </c>
      <c r="BP3066" s="9" t="s">
        <v>1151</v>
      </c>
      <c r="BQ3066" s="9" t="s">
        <v>1152</v>
      </c>
      <c r="BR3066" s="9" t="s">
        <v>646</v>
      </c>
      <c r="BS3066" s="9" t="s">
        <v>1153</v>
      </c>
      <c r="BV3066" s="9" t="s">
        <v>1190</v>
      </c>
      <c r="BW3066" s="9" t="s">
        <v>1154</v>
      </c>
      <c r="BY3066" s="9" t="s">
        <v>1155</v>
      </c>
      <c r="CP3066" s="9" t="s">
        <v>1216</v>
      </c>
      <c r="CQ3066" s="9" t="s">
        <v>1234</v>
      </c>
      <c r="CS3066" s="9" t="s">
        <v>1158</v>
      </c>
      <c r="CT3066" s="9" t="s">
        <v>1159</v>
      </c>
      <c r="EQ3066" s="9" t="s">
        <v>1219</v>
      </c>
      <c r="ER3066" s="9" t="s">
        <v>1161</v>
      </c>
      <c r="ET3066" s="9" t="s">
        <v>1162</v>
      </c>
      <c r="FR3066" s="9" t="s">
        <v>1186</v>
      </c>
      <c r="GN3066" s="9" t="s">
        <v>1164</v>
      </c>
      <c r="HJ3066" s="9" t="s">
        <v>646</v>
      </c>
      <c r="HP3066" s="9" t="s">
        <v>654</v>
      </c>
      <c r="IR3066" s="9" t="s">
        <v>1165</v>
      </c>
      <c r="IS3066" s="10">
        <v>100</v>
      </c>
      <c r="JV3066" t="s">
        <v>1166</v>
      </c>
      <c r="KD3066" s="9" t="s">
        <v>864</v>
      </c>
      <c r="LO3066" s="9" t="s">
        <v>1167</v>
      </c>
      <c r="LQ3066" s="9" t="s">
        <v>1168</v>
      </c>
      <c r="MP3066" s="9" t="s">
        <v>631</v>
      </c>
      <c r="MQ3066" s="9" t="s">
        <v>1169</v>
      </c>
    </row>
    <row r="3067" spans="1:355">
      <c r="A3067" s="9" t="s">
        <v>627</v>
      </c>
      <c r="B3067" s="9" t="s">
        <v>1137</v>
      </c>
      <c r="C3067" s="9" t="s">
        <v>1138</v>
      </c>
      <c r="D3067" s="9" t="s">
        <v>1139</v>
      </c>
      <c r="F3067" s="9" t="s">
        <v>101</v>
      </c>
      <c r="I3067" t="s">
        <v>1140</v>
      </c>
      <c r="J3067" s="9" t="s">
        <v>1141</v>
      </c>
      <c r="L3067" s="9" t="s">
        <v>1187</v>
      </c>
      <c r="V3067" s="9" t="s">
        <v>1140</v>
      </c>
      <c r="AI3067" s="60" t="s">
        <v>1143</v>
      </c>
      <c r="AO3067" s="9" t="s">
        <v>1144</v>
      </c>
      <c r="BA3067" s="9" t="s">
        <v>1249</v>
      </c>
      <c r="BB3067" s="9" t="s">
        <v>1172</v>
      </c>
      <c r="BC3067" s="9" t="s">
        <v>217</v>
      </c>
      <c r="BD3067" s="9" t="s">
        <v>1147</v>
      </c>
      <c r="BE3067" s="9" t="s">
        <v>1148</v>
      </c>
      <c r="BF3067" s="9" t="s">
        <v>229</v>
      </c>
      <c r="BG3067" s="9" t="s">
        <v>1149</v>
      </c>
      <c r="BN3067" s="9" t="s">
        <v>1150</v>
      </c>
      <c r="BO3067" s="9" t="s">
        <v>1150</v>
      </c>
      <c r="BP3067" s="9" t="s">
        <v>1151</v>
      </c>
      <c r="BQ3067" s="9" t="s">
        <v>1152</v>
      </c>
      <c r="BR3067" s="9" t="s">
        <v>646</v>
      </c>
      <c r="BS3067" s="9" t="s">
        <v>1153</v>
      </c>
      <c r="BV3067" s="9" t="s">
        <v>1199</v>
      </c>
      <c r="BW3067" s="9" t="s">
        <v>1154</v>
      </c>
      <c r="BY3067" s="9" t="s">
        <v>1155</v>
      </c>
      <c r="CP3067" s="9" t="s">
        <v>1222</v>
      </c>
      <c r="CQ3067" s="9" t="s">
        <v>1239</v>
      </c>
      <c r="CS3067" s="9" t="s">
        <v>1175</v>
      </c>
      <c r="CT3067" s="9" t="s">
        <v>1159</v>
      </c>
      <c r="EQ3067" s="9" t="s">
        <v>1225</v>
      </c>
      <c r="ER3067" s="9" t="s">
        <v>1177</v>
      </c>
      <c r="ET3067" s="9" t="s">
        <v>1162</v>
      </c>
      <c r="FR3067" s="9" t="s">
        <v>1195</v>
      </c>
      <c r="GN3067" s="9" t="s">
        <v>1164</v>
      </c>
      <c r="HJ3067" s="9" t="s">
        <v>646</v>
      </c>
      <c r="HP3067" s="9" t="s">
        <v>654</v>
      </c>
      <c r="IR3067" s="9" t="s">
        <v>1165</v>
      </c>
      <c r="IS3067" s="10">
        <v>100</v>
      </c>
      <c r="JV3067" t="s">
        <v>1166</v>
      </c>
      <c r="KD3067" s="9" t="s">
        <v>864</v>
      </c>
      <c r="LO3067" s="9" t="s">
        <v>1167</v>
      </c>
      <c r="LQ3067" s="9" t="s">
        <v>1168</v>
      </c>
      <c r="MP3067" s="9" t="s">
        <v>631</v>
      </c>
      <c r="MQ3067" s="9" t="s">
        <v>1169</v>
      </c>
    </row>
    <row r="3068" spans="1:355">
      <c r="A3068" s="9" t="s">
        <v>627</v>
      </c>
      <c r="B3068" s="9" t="s">
        <v>1137</v>
      </c>
      <c r="C3068" s="9" t="s">
        <v>1138</v>
      </c>
      <c r="D3068" s="9" t="s">
        <v>1139</v>
      </c>
      <c r="F3068" s="9" t="s">
        <v>101</v>
      </c>
      <c r="I3068" t="s">
        <v>1140</v>
      </c>
      <c r="J3068" s="9" t="s">
        <v>1141</v>
      </c>
      <c r="L3068" s="9" t="s">
        <v>1196</v>
      </c>
      <c r="V3068" s="9" t="s">
        <v>1140</v>
      </c>
      <c r="AI3068" s="60" t="s">
        <v>1143</v>
      </c>
      <c r="AO3068" s="9" t="s">
        <v>1144</v>
      </c>
      <c r="BA3068" s="9" t="s">
        <v>1145</v>
      </c>
      <c r="BB3068" s="9" t="s">
        <v>1180</v>
      </c>
      <c r="BC3068" s="9" t="s">
        <v>217</v>
      </c>
      <c r="BD3068" s="9" t="s">
        <v>1147</v>
      </c>
      <c r="BE3068" s="9" t="s">
        <v>1148</v>
      </c>
      <c r="BF3068" s="9" t="s">
        <v>229</v>
      </c>
      <c r="BG3068" s="9" t="s">
        <v>1149</v>
      </c>
      <c r="BN3068" s="9" t="s">
        <v>1150</v>
      </c>
      <c r="BO3068" s="9" t="s">
        <v>1150</v>
      </c>
      <c r="BP3068" s="9" t="s">
        <v>1151</v>
      </c>
      <c r="BQ3068" s="9" t="s">
        <v>1152</v>
      </c>
      <c r="BR3068" s="9" t="s">
        <v>646</v>
      </c>
      <c r="BS3068" s="9" t="s">
        <v>1153</v>
      </c>
      <c r="BV3068" s="9" t="s">
        <v>1208</v>
      </c>
      <c r="BW3068" s="9" t="s">
        <v>1154</v>
      </c>
      <c r="BY3068" s="9" t="s">
        <v>1155</v>
      </c>
      <c r="CP3068" s="9" t="s">
        <v>1228</v>
      </c>
      <c r="CQ3068" s="9" t="s">
        <v>337</v>
      </c>
      <c r="CS3068" s="9" t="s">
        <v>1183</v>
      </c>
      <c r="CT3068" s="9" t="s">
        <v>1159</v>
      </c>
      <c r="EQ3068" s="9" t="s">
        <v>1230</v>
      </c>
      <c r="ER3068" s="9" t="s">
        <v>1185</v>
      </c>
      <c r="ET3068" s="9" t="s">
        <v>1162</v>
      </c>
      <c r="FR3068" s="9" t="s">
        <v>1205</v>
      </c>
      <c r="GN3068" s="9" t="s">
        <v>1164</v>
      </c>
      <c r="HJ3068" s="9" t="s">
        <v>646</v>
      </c>
      <c r="HP3068" s="9" t="s">
        <v>654</v>
      </c>
      <c r="IR3068" s="9" t="s">
        <v>1165</v>
      </c>
      <c r="IS3068" s="10">
        <v>100</v>
      </c>
      <c r="JV3068" t="s">
        <v>1166</v>
      </c>
      <c r="KD3068" s="9" t="s">
        <v>864</v>
      </c>
      <c r="LO3068" s="9" t="s">
        <v>1167</v>
      </c>
      <c r="LQ3068" s="9" t="s">
        <v>1168</v>
      </c>
      <c r="MP3068" s="9" t="s">
        <v>631</v>
      </c>
      <c r="MQ3068" s="9" t="s">
        <v>1169</v>
      </c>
    </row>
    <row r="3069" spans="1:355">
      <c r="A3069" s="9" t="s">
        <v>627</v>
      </c>
      <c r="B3069" s="9" t="s">
        <v>1137</v>
      </c>
      <c r="C3069" s="9" t="s">
        <v>1138</v>
      </c>
      <c r="D3069" s="9" t="s">
        <v>1139</v>
      </c>
      <c r="F3069" s="9" t="s">
        <v>101</v>
      </c>
      <c r="I3069" t="s">
        <v>1140</v>
      </c>
      <c r="J3069" s="9" t="s">
        <v>1141</v>
      </c>
      <c r="L3069" s="9" t="s">
        <v>1142</v>
      </c>
      <c r="V3069" s="9" t="s">
        <v>1140</v>
      </c>
      <c r="AI3069" s="60" t="s">
        <v>1143</v>
      </c>
      <c r="AO3069" s="9" t="s">
        <v>1144</v>
      </c>
      <c r="BA3069" s="9" t="s">
        <v>1171</v>
      </c>
      <c r="BB3069" s="9" t="s">
        <v>1189</v>
      </c>
      <c r="BC3069" s="9" t="s">
        <v>217</v>
      </c>
      <c r="BD3069" s="9" t="s">
        <v>1147</v>
      </c>
      <c r="BE3069" s="9" t="s">
        <v>1148</v>
      </c>
      <c r="BF3069" s="9" t="s">
        <v>229</v>
      </c>
      <c r="BG3069" s="9" t="s">
        <v>1149</v>
      </c>
      <c r="BN3069" s="9" t="s">
        <v>1150</v>
      </c>
      <c r="BO3069" s="9" t="s">
        <v>1150</v>
      </c>
      <c r="BP3069" s="9" t="s">
        <v>1151</v>
      </c>
      <c r="BQ3069" s="9" t="s">
        <v>1152</v>
      </c>
      <c r="BR3069" s="9" t="s">
        <v>646</v>
      </c>
      <c r="BS3069" s="9" t="s">
        <v>1153</v>
      </c>
      <c r="BV3069" s="9" t="s">
        <v>1215</v>
      </c>
      <c r="BW3069" s="9" t="s">
        <v>1154</v>
      </c>
      <c r="BY3069" s="9" t="s">
        <v>1155</v>
      </c>
      <c r="CP3069" s="9" t="s">
        <v>1233</v>
      </c>
      <c r="CQ3069" s="9" t="s">
        <v>1247</v>
      </c>
      <c r="CS3069" s="9" t="s">
        <v>1193</v>
      </c>
      <c r="CT3069" s="9" t="s">
        <v>1159</v>
      </c>
      <c r="EQ3069" s="9" t="s">
        <v>1235</v>
      </c>
      <c r="ER3069" s="9" t="s">
        <v>495</v>
      </c>
      <c r="ET3069" s="9" t="s">
        <v>1162</v>
      </c>
      <c r="FR3069" s="9" t="s">
        <v>1163</v>
      </c>
      <c r="GN3069" s="9" t="s">
        <v>1164</v>
      </c>
      <c r="HJ3069" s="9" t="s">
        <v>646</v>
      </c>
      <c r="HP3069" s="9" t="s">
        <v>654</v>
      </c>
      <c r="IR3069" s="9" t="s">
        <v>1165</v>
      </c>
      <c r="IS3069" s="10">
        <v>100</v>
      </c>
      <c r="JV3069" t="s">
        <v>1166</v>
      </c>
      <c r="KD3069" s="9" t="s">
        <v>864</v>
      </c>
      <c r="LO3069" s="9" t="s">
        <v>1167</v>
      </c>
      <c r="LQ3069" s="9" t="s">
        <v>1168</v>
      </c>
      <c r="MP3069" s="9" t="s">
        <v>631</v>
      </c>
      <c r="MQ3069" s="9" t="s">
        <v>1169</v>
      </c>
    </row>
    <row r="3070" spans="1:355">
      <c r="A3070" s="9" t="s">
        <v>627</v>
      </c>
      <c r="B3070" s="9" t="s">
        <v>1137</v>
      </c>
      <c r="C3070" s="9" t="s">
        <v>1138</v>
      </c>
      <c r="D3070" s="9" t="s">
        <v>1139</v>
      </c>
      <c r="F3070" s="9" t="s">
        <v>101</v>
      </c>
      <c r="I3070" t="s">
        <v>1140</v>
      </c>
      <c r="J3070" s="9" t="s">
        <v>1141</v>
      </c>
      <c r="L3070" s="9" t="s">
        <v>1170</v>
      </c>
      <c r="V3070" s="9" t="s">
        <v>1140</v>
      </c>
      <c r="AI3070" s="60" t="s">
        <v>1143</v>
      </c>
      <c r="AO3070" s="9" t="s">
        <v>1144</v>
      </c>
      <c r="BA3070" s="9" t="s">
        <v>1172</v>
      </c>
      <c r="BB3070" s="9" t="s">
        <v>1198</v>
      </c>
      <c r="BC3070" s="9" t="s">
        <v>217</v>
      </c>
      <c r="BD3070" s="9" t="s">
        <v>1147</v>
      </c>
      <c r="BE3070" s="9" t="s">
        <v>1148</v>
      </c>
      <c r="BF3070" s="9" t="s">
        <v>229</v>
      </c>
      <c r="BG3070" s="9" t="s">
        <v>1149</v>
      </c>
      <c r="BN3070" s="9" t="s">
        <v>1150</v>
      </c>
      <c r="BO3070" s="9" t="s">
        <v>1150</v>
      </c>
      <c r="BP3070" s="9" t="s">
        <v>1151</v>
      </c>
      <c r="BQ3070" s="9" t="s">
        <v>1152</v>
      </c>
      <c r="BR3070" s="9" t="s">
        <v>646</v>
      </c>
      <c r="BS3070" s="9" t="s">
        <v>1153</v>
      </c>
      <c r="BV3070" s="9" t="s">
        <v>1221</v>
      </c>
      <c r="BW3070" s="9" t="s">
        <v>1154</v>
      </c>
      <c r="BY3070" s="9" t="s">
        <v>1155</v>
      </c>
      <c r="CP3070" s="9" t="s">
        <v>1238</v>
      </c>
      <c r="CQ3070" s="9" t="s">
        <v>1157</v>
      </c>
      <c r="CS3070" s="9" t="s">
        <v>1202</v>
      </c>
      <c r="CT3070" s="9" t="s">
        <v>1159</v>
      </c>
      <c r="EQ3070" s="9" t="s">
        <v>1240</v>
      </c>
      <c r="ER3070" s="9" t="s">
        <v>1204</v>
      </c>
      <c r="ET3070" s="9" t="s">
        <v>1162</v>
      </c>
      <c r="FR3070" s="9" t="s">
        <v>1178</v>
      </c>
      <c r="GN3070" s="9" t="s">
        <v>1164</v>
      </c>
      <c r="HJ3070" s="9" t="s">
        <v>646</v>
      </c>
      <c r="HP3070" s="9" t="s">
        <v>654</v>
      </c>
      <c r="IR3070" s="9" t="s">
        <v>1165</v>
      </c>
      <c r="IS3070" s="10">
        <v>100</v>
      </c>
      <c r="JV3070" t="s">
        <v>1166</v>
      </c>
      <c r="KD3070" s="9" t="s">
        <v>864</v>
      </c>
      <c r="LO3070" s="9" t="s">
        <v>1167</v>
      </c>
      <c r="LQ3070" s="9" t="s">
        <v>1168</v>
      </c>
      <c r="MP3070" s="9" t="s">
        <v>631</v>
      </c>
      <c r="MQ3070" s="9" t="s">
        <v>1169</v>
      </c>
    </row>
    <row r="3071" spans="1:355">
      <c r="A3071" s="9" t="s">
        <v>627</v>
      </c>
      <c r="B3071" s="9" t="s">
        <v>1137</v>
      </c>
      <c r="C3071" s="9" t="s">
        <v>1138</v>
      </c>
      <c r="D3071" s="9" t="s">
        <v>1139</v>
      </c>
      <c r="F3071" s="9" t="s">
        <v>101</v>
      </c>
      <c r="I3071" t="s">
        <v>1140</v>
      </c>
      <c r="J3071" s="9" t="s">
        <v>1141</v>
      </c>
      <c r="L3071" s="9" t="s">
        <v>1179</v>
      </c>
      <c r="V3071" s="9" t="s">
        <v>1140</v>
      </c>
      <c r="AI3071" s="60" t="s">
        <v>1143</v>
      </c>
      <c r="AO3071" s="9" t="s">
        <v>1144</v>
      </c>
      <c r="BA3071" s="9" t="s">
        <v>1188</v>
      </c>
      <c r="BB3071" s="9" t="s">
        <v>1207</v>
      </c>
      <c r="BC3071" s="9" t="s">
        <v>217</v>
      </c>
      <c r="BD3071" s="9" t="s">
        <v>1147</v>
      </c>
      <c r="BE3071" s="9" t="s">
        <v>1148</v>
      </c>
      <c r="BF3071" s="9" t="s">
        <v>229</v>
      </c>
      <c r="BG3071" s="9" t="s">
        <v>1149</v>
      </c>
      <c r="BN3071" s="9" t="s">
        <v>1150</v>
      </c>
      <c r="BO3071" s="9" t="s">
        <v>1150</v>
      </c>
      <c r="BP3071" s="9" t="s">
        <v>1151</v>
      </c>
      <c r="BQ3071" s="9" t="s">
        <v>1152</v>
      </c>
      <c r="BR3071" s="9" t="s">
        <v>646</v>
      </c>
      <c r="BS3071" s="9" t="s">
        <v>1153</v>
      </c>
      <c r="BV3071" s="9" t="s">
        <v>286</v>
      </c>
      <c r="BW3071" s="9" t="s">
        <v>1154</v>
      </c>
      <c r="BY3071" s="9" t="s">
        <v>1155</v>
      </c>
      <c r="CP3071" s="9" t="s">
        <v>1243</v>
      </c>
      <c r="CQ3071" s="9" t="s">
        <v>1150</v>
      </c>
      <c r="CS3071" s="9" t="s">
        <v>1211</v>
      </c>
      <c r="CT3071" s="9" t="s">
        <v>1159</v>
      </c>
      <c r="EQ3071" s="9" t="s">
        <v>1244</v>
      </c>
      <c r="ER3071" s="9" t="s">
        <v>1213</v>
      </c>
      <c r="ET3071" s="9" t="s">
        <v>1162</v>
      </c>
      <c r="FR3071" s="9" t="s">
        <v>1186</v>
      </c>
      <c r="GN3071" s="9" t="s">
        <v>1164</v>
      </c>
      <c r="HJ3071" s="9" t="s">
        <v>646</v>
      </c>
      <c r="HP3071" s="9" t="s">
        <v>654</v>
      </c>
      <c r="IR3071" s="9" t="s">
        <v>1165</v>
      </c>
      <c r="IS3071" s="10">
        <v>100</v>
      </c>
      <c r="JV3071" t="s">
        <v>1166</v>
      </c>
      <c r="KD3071" s="9" t="s">
        <v>864</v>
      </c>
      <c r="LO3071" s="9" t="s">
        <v>1167</v>
      </c>
      <c r="LQ3071" s="9" t="s">
        <v>1168</v>
      </c>
      <c r="MP3071" s="9" t="s">
        <v>631</v>
      </c>
      <c r="MQ3071" s="9" t="s">
        <v>1169</v>
      </c>
    </row>
    <row r="3072" spans="1:355">
      <c r="A3072" s="9" t="s">
        <v>627</v>
      </c>
      <c r="B3072" s="9" t="s">
        <v>1137</v>
      </c>
      <c r="C3072" s="9" t="s">
        <v>1138</v>
      </c>
      <c r="D3072" s="9" t="s">
        <v>1139</v>
      </c>
      <c r="F3072" s="9" t="s">
        <v>101</v>
      </c>
      <c r="I3072" t="s">
        <v>1140</v>
      </c>
      <c r="J3072" s="9" t="s">
        <v>1141</v>
      </c>
      <c r="L3072" s="9" t="s">
        <v>1187</v>
      </c>
      <c r="V3072" s="9" t="s">
        <v>1140</v>
      </c>
      <c r="AI3072" s="60" t="s">
        <v>1143</v>
      </c>
      <c r="AO3072" s="9" t="s">
        <v>1144</v>
      </c>
      <c r="BA3072" s="9" t="s">
        <v>1197</v>
      </c>
      <c r="BB3072" s="9" t="s">
        <v>1146</v>
      </c>
      <c r="BC3072" s="9" t="s">
        <v>217</v>
      </c>
      <c r="BD3072" s="9" t="s">
        <v>1147</v>
      </c>
      <c r="BE3072" s="9" t="s">
        <v>1148</v>
      </c>
      <c r="BF3072" s="9" t="s">
        <v>229</v>
      </c>
      <c r="BG3072" s="9" t="s">
        <v>1149</v>
      </c>
      <c r="BN3072" s="9" t="s">
        <v>1150</v>
      </c>
      <c r="BO3072" s="9" t="s">
        <v>1150</v>
      </c>
      <c r="BP3072" s="9" t="s">
        <v>1151</v>
      </c>
      <c r="BQ3072" s="9" t="s">
        <v>1152</v>
      </c>
      <c r="BR3072" s="9" t="s">
        <v>646</v>
      </c>
      <c r="BS3072" s="9" t="s">
        <v>1153</v>
      </c>
      <c r="BV3072" s="9" t="s">
        <v>1173</v>
      </c>
      <c r="BW3072" s="9" t="s">
        <v>1154</v>
      </c>
      <c r="BY3072" s="9" t="s">
        <v>1155</v>
      </c>
      <c r="CP3072" s="9" t="s">
        <v>1156</v>
      </c>
      <c r="CQ3072" s="9" t="s">
        <v>1182</v>
      </c>
      <c r="CS3072" s="9" t="s">
        <v>1218</v>
      </c>
      <c r="CT3072" s="9" t="s">
        <v>1159</v>
      </c>
      <c r="EQ3072" s="9" t="s">
        <v>1160</v>
      </c>
      <c r="ER3072" s="9" t="s">
        <v>1220</v>
      </c>
      <c r="ET3072" s="9" t="s">
        <v>1162</v>
      </c>
      <c r="FR3072" s="9" t="s">
        <v>1195</v>
      </c>
      <c r="GN3072" s="9" t="s">
        <v>1164</v>
      </c>
      <c r="HJ3072" s="9" t="s">
        <v>646</v>
      </c>
      <c r="HP3072" s="9" t="s">
        <v>654</v>
      </c>
      <c r="IR3072" s="9" t="s">
        <v>1165</v>
      </c>
      <c r="IS3072" s="10">
        <v>100</v>
      </c>
      <c r="JV3072" t="s">
        <v>1166</v>
      </c>
      <c r="KD3072" s="9" t="s">
        <v>864</v>
      </c>
      <c r="LO3072" s="9" t="s">
        <v>1167</v>
      </c>
      <c r="LQ3072" s="9" t="s">
        <v>1168</v>
      </c>
      <c r="MP3072" s="9" t="s">
        <v>631</v>
      </c>
      <c r="MQ3072" s="9" t="s">
        <v>1169</v>
      </c>
    </row>
    <row r="3073" spans="1:355">
      <c r="A3073" s="9" t="s">
        <v>627</v>
      </c>
      <c r="B3073" s="9" t="s">
        <v>1137</v>
      </c>
      <c r="C3073" s="9" t="s">
        <v>1138</v>
      </c>
      <c r="D3073" s="9" t="s">
        <v>1139</v>
      </c>
      <c r="F3073" s="9" t="s">
        <v>101</v>
      </c>
      <c r="I3073" t="s">
        <v>1140</v>
      </c>
      <c r="J3073" s="9" t="s">
        <v>1141</v>
      </c>
      <c r="L3073" s="9" t="s">
        <v>1196</v>
      </c>
      <c r="V3073" s="9" t="s">
        <v>1140</v>
      </c>
      <c r="AI3073" s="60" t="s">
        <v>1143</v>
      </c>
      <c r="AO3073" s="9" t="s">
        <v>1144</v>
      </c>
      <c r="BA3073" s="9" t="s">
        <v>1206</v>
      </c>
      <c r="BB3073" s="9" t="s">
        <v>1172</v>
      </c>
      <c r="BC3073" s="9" t="s">
        <v>217</v>
      </c>
      <c r="BD3073" s="9" t="s">
        <v>1147</v>
      </c>
      <c r="BE3073" s="9" t="s">
        <v>1148</v>
      </c>
      <c r="BF3073" s="9" t="s">
        <v>229</v>
      </c>
      <c r="BG3073" s="9" t="s">
        <v>1149</v>
      </c>
      <c r="BN3073" s="9" t="s">
        <v>1150</v>
      </c>
      <c r="BO3073" s="9" t="s">
        <v>1150</v>
      </c>
      <c r="BP3073" s="9" t="s">
        <v>1151</v>
      </c>
      <c r="BQ3073" s="9" t="s">
        <v>1152</v>
      </c>
      <c r="BR3073" s="9" t="s">
        <v>646</v>
      </c>
      <c r="BS3073" s="9" t="s">
        <v>1153</v>
      </c>
      <c r="BV3073" s="9" t="s">
        <v>1181</v>
      </c>
      <c r="BW3073" s="9" t="s">
        <v>1154</v>
      </c>
      <c r="BY3073" s="9" t="s">
        <v>1155</v>
      </c>
      <c r="CP3073" s="9" t="s">
        <v>1174</v>
      </c>
      <c r="CQ3073" s="9" t="s">
        <v>1192</v>
      </c>
      <c r="CS3073" s="9" t="s">
        <v>1224</v>
      </c>
      <c r="CT3073" s="9" t="s">
        <v>1159</v>
      </c>
      <c r="EQ3073" s="9" t="s">
        <v>1176</v>
      </c>
      <c r="ER3073" s="9" t="s">
        <v>1226</v>
      </c>
      <c r="ET3073" s="9" t="s">
        <v>1162</v>
      </c>
      <c r="FR3073" s="9" t="s">
        <v>1205</v>
      </c>
      <c r="GN3073" s="9" t="s">
        <v>1164</v>
      </c>
      <c r="HJ3073" s="9" t="s">
        <v>646</v>
      </c>
      <c r="HP3073" s="9" t="s">
        <v>654</v>
      </c>
      <c r="IR3073" s="9" t="s">
        <v>1165</v>
      </c>
      <c r="IS3073" s="10">
        <v>100</v>
      </c>
      <c r="JV3073" t="s">
        <v>1166</v>
      </c>
      <c r="KD3073" s="9" t="s">
        <v>864</v>
      </c>
      <c r="LO3073" s="9" t="s">
        <v>1167</v>
      </c>
      <c r="LQ3073" s="9" t="s">
        <v>1168</v>
      </c>
      <c r="MP3073" s="9" t="s">
        <v>631</v>
      </c>
      <c r="MQ3073" s="9" t="s">
        <v>1169</v>
      </c>
    </row>
    <row r="3074" spans="1:355">
      <c r="A3074" s="9" t="s">
        <v>627</v>
      </c>
      <c r="B3074" s="9" t="s">
        <v>1137</v>
      </c>
      <c r="C3074" s="9" t="s">
        <v>1138</v>
      </c>
      <c r="D3074" s="9" t="s">
        <v>1139</v>
      </c>
      <c r="F3074" s="9" t="s">
        <v>101</v>
      </c>
      <c r="I3074" t="s">
        <v>1140</v>
      </c>
      <c r="J3074" s="9" t="s">
        <v>1141</v>
      </c>
      <c r="L3074" s="9" t="s">
        <v>1142</v>
      </c>
      <c r="V3074" s="9" t="s">
        <v>1140</v>
      </c>
      <c r="AI3074" s="60" t="s">
        <v>1143</v>
      </c>
      <c r="AO3074" s="9" t="s">
        <v>1144</v>
      </c>
      <c r="BA3074" s="9" t="s">
        <v>1214</v>
      </c>
      <c r="BB3074" s="9" t="s">
        <v>1180</v>
      </c>
      <c r="BC3074" s="9" t="s">
        <v>217</v>
      </c>
      <c r="BD3074" s="9" t="s">
        <v>1147</v>
      </c>
      <c r="BE3074" s="9" t="s">
        <v>1148</v>
      </c>
      <c r="BF3074" s="9" t="s">
        <v>229</v>
      </c>
      <c r="BG3074" s="9" t="s">
        <v>1149</v>
      </c>
      <c r="BN3074" s="9" t="s">
        <v>1150</v>
      </c>
      <c r="BO3074" s="9" t="s">
        <v>1150</v>
      </c>
      <c r="BP3074" s="9" t="s">
        <v>1151</v>
      </c>
      <c r="BQ3074" s="9" t="s">
        <v>1152</v>
      </c>
      <c r="BR3074" s="9" t="s">
        <v>646</v>
      </c>
      <c r="BS3074" s="9" t="s">
        <v>1153</v>
      </c>
      <c r="BV3074" s="9" t="s">
        <v>1190</v>
      </c>
      <c r="BW3074" s="9" t="s">
        <v>1154</v>
      </c>
      <c r="BY3074" s="9" t="s">
        <v>1155</v>
      </c>
      <c r="CP3074" s="9" t="s">
        <v>333</v>
      </c>
      <c r="CQ3074" s="9" t="s">
        <v>1201</v>
      </c>
      <c r="CS3074" s="9" t="s">
        <v>1158</v>
      </c>
      <c r="CT3074" s="9" t="s">
        <v>1159</v>
      </c>
      <c r="EQ3074" s="9" t="s">
        <v>1184</v>
      </c>
      <c r="ER3074" s="9" t="s">
        <v>1231</v>
      </c>
      <c r="ET3074" s="9" t="s">
        <v>1162</v>
      </c>
      <c r="FR3074" s="9" t="s">
        <v>1163</v>
      </c>
      <c r="GN3074" s="9" t="s">
        <v>1164</v>
      </c>
      <c r="HJ3074" s="9" t="s">
        <v>646</v>
      </c>
      <c r="HP3074" s="9" t="s">
        <v>654</v>
      </c>
      <c r="IR3074" s="9" t="s">
        <v>1165</v>
      </c>
      <c r="IS3074" s="10">
        <v>100</v>
      </c>
      <c r="JV3074" t="s">
        <v>1166</v>
      </c>
      <c r="KD3074" s="9" t="s">
        <v>864</v>
      </c>
      <c r="LO3074" s="9" t="s">
        <v>1167</v>
      </c>
      <c r="LQ3074" s="9" t="s">
        <v>1168</v>
      </c>
      <c r="MP3074" s="9" t="s">
        <v>631</v>
      </c>
      <c r="MQ3074" s="9" t="s">
        <v>1169</v>
      </c>
    </row>
    <row r="3075" spans="1:355">
      <c r="A3075" s="9" t="s">
        <v>627</v>
      </c>
      <c r="B3075" s="9" t="s">
        <v>1137</v>
      </c>
      <c r="C3075" s="9" t="s">
        <v>1138</v>
      </c>
      <c r="D3075" s="9" t="s">
        <v>1139</v>
      </c>
      <c r="F3075" s="9" t="s">
        <v>101</v>
      </c>
      <c r="I3075" t="s">
        <v>1140</v>
      </c>
      <c r="J3075" s="9" t="s">
        <v>1141</v>
      </c>
      <c r="L3075" s="9" t="s">
        <v>1170</v>
      </c>
      <c r="V3075" s="9" t="s">
        <v>1140</v>
      </c>
      <c r="AI3075" s="60" t="s">
        <v>1143</v>
      </c>
      <c r="AO3075" s="9" t="s">
        <v>1144</v>
      </c>
      <c r="BA3075" s="9" t="s">
        <v>209</v>
      </c>
      <c r="BB3075" s="9" t="s">
        <v>1189</v>
      </c>
      <c r="BC3075" s="9" t="s">
        <v>217</v>
      </c>
      <c r="BD3075" s="9" t="s">
        <v>1147</v>
      </c>
      <c r="BE3075" s="9" t="s">
        <v>1148</v>
      </c>
      <c r="BF3075" s="9" t="s">
        <v>229</v>
      </c>
      <c r="BG3075" s="9" t="s">
        <v>1149</v>
      </c>
      <c r="BN3075" s="9" t="s">
        <v>1150</v>
      </c>
      <c r="BO3075" s="9" t="s">
        <v>1150</v>
      </c>
      <c r="BP3075" s="9" t="s">
        <v>1151</v>
      </c>
      <c r="BQ3075" s="9" t="s">
        <v>1152</v>
      </c>
      <c r="BR3075" s="9" t="s">
        <v>646</v>
      </c>
      <c r="BS3075" s="9" t="s">
        <v>1153</v>
      </c>
      <c r="BV3075" s="9" t="s">
        <v>1199</v>
      </c>
      <c r="BW3075" s="9" t="s">
        <v>1154</v>
      </c>
      <c r="BY3075" s="9" t="s">
        <v>1155</v>
      </c>
      <c r="CP3075" s="9" t="s">
        <v>1191</v>
      </c>
      <c r="CQ3075" s="9" t="s">
        <v>1210</v>
      </c>
      <c r="CS3075" s="9" t="s">
        <v>1158</v>
      </c>
      <c r="CT3075" s="9" t="s">
        <v>1159</v>
      </c>
      <c r="EQ3075" s="9" t="s">
        <v>1194</v>
      </c>
      <c r="ER3075" s="9" t="s">
        <v>1236</v>
      </c>
      <c r="ET3075" s="9" t="s">
        <v>1162</v>
      </c>
      <c r="FR3075" s="9" t="s">
        <v>1178</v>
      </c>
      <c r="GN3075" s="9" t="s">
        <v>1164</v>
      </c>
      <c r="HJ3075" s="9" t="s">
        <v>646</v>
      </c>
      <c r="HP3075" s="9" t="s">
        <v>654</v>
      </c>
      <c r="IR3075" s="9" t="s">
        <v>1165</v>
      </c>
      <c r="IS3075" s="10">
        <v>100</v>
      </c>
      <c r="JV3075" t="s">
        <v>1166</v>
      </c>
      <c r="KD3075" s="9" t="s">
        <v>864</v>
      </c>
      <c r="LO3075" s="9" t="s">
        <v>1167</v>
      </c>
      <c r="LQ3075" s="9" t="s">
        <v>1168</v>
      </c>
      <c r="MP3075" s="9" t="s">
        <v>631</v>
      </c>
      <c r="MQ3075" s="9" t="s">
        <v>1169</v>
      </c>
    </row>
    <row r="3076" spans="1:355">
      <c r="A3076" s="9" t="s">
        <v>627</v>
      </c>
      <c r="B3076" s="9" t="s">
        <v>1137</v>
      </c>
      <c r="C3076" s="9" t="s">
        <v>1138</v>
      </c>
      <c r="D3076" s="9" t="s">
        <v>1139</v>
      </c>
      <c r="F3076" s="9" t="s">
        <v>101</v>
      </c>
      <c r="I3076" t="s">
        <v>1140</v>
      </c>
      <c r="J3076" s="9" t="s">
        <v>1141</v>
      </c>
      <c r="L3076" s="9" t="s">
        <v>1179</v>
      </c>
      <c r="V3076" s="9" t="s">
        <v>1140</v>
      </c>
      <c r="AI3076" s="60" t="s">
        <v>1143</v>
      </c>
      <c r="AO3076" s="9" t="s">
        <v>1144</v>
      </c>
      <c r="BA3076" s="9" t="s">
        <v>1227</v>
      </c>
      <c r="BB3076" s="9" t="s">
        <v>1198</v>
      </c>
      <c r="BC3076" s="9" t="s">
        <v>217</v>
      </c>
      <c r="BD3076" s="9" t="s">
        <v>1147</v>
      </c>
      <c r="BE3076" s="9" t="s">
        <v>1148</v>
      </c>
      <c r="BF3076" s="9" t="s">
        <v>229</v>
      </c>
      <c r="BG3076" s="9" t="s">
        <v>1149</v>
      </c>
      <c r="BN3076" s="9" t="s">
        <v>1150</v>
      </c>
      <c r="BO3076" s="9" t="s">
        <v>1150</v>
      </c>
      <c r="BP3076" s="9" t="s">
        <v>1151</v>
      </c>
      <c r="BQ3076" s="9" t="s">
        <v>1152</v>
      </c>
      <c r="BR3076" s="9" t="s">
        <v>646</v>
      </c>
      <c r="BS3076" s="9" t="s">
        <v>1153</v>
      </c>
      <c r="BV3076" s="9" t="s">
        <v>1208</v>
      </c>
      <c r="BW3076" s="9" t="s">
        <v>1154</v>
      </c>
      <c r="BY3076" s="9" t="s">
        <v>1155</v>
      </c>
      <c r="CP3076" s="9" t="s">
        <v>1200</v>
      </c>
      <c r="CQ3076" s="9" t="s">
        <v>1217</v>
      </c>
      <c r="CS3076" s="9" t="s">
        <v>1175</v>
      </c>
      <c r="CT3076" s="9" t="s">
        <v>1159</v>
      </c>
      <c r="EQ3076" s="9" t="s">
        <v>1203</v>
      </c>
      <c r="ER3076" s="9" t="s">
        <v>1241</v>
      </c>
      <c r="ET3076" s="9" t="s">
        <v>1162</v>
      </c>
      <c r="FR3076" s="9" t="s">
        <v>1186</v>
      </c>
      <c r="GN3076" s="9" t="s">
        <v>1164</v>
      </c>
      <c r="HJ3076" s="9" t="s">
        <v>646</v>
      </c>
      <c r="HP3076" s="9" t="s">
        <v>654</v>
      </c>
      <c r="IR3076" s="9" t="s">
        <v>1165</v>
      </c>
      <c r="IS3076" s="10">
        <v>100</v>
      </c>
      <c r="JV3076" t="s">
        <v>1166</v>
      </c>
      <c r="KD3076" s="9" t="s">
        <v>864</v>
      </c>
      <c r="LO3076" s="9" t="s">
        <v>1167</v>
      </c>
      <c r="LQ3076" s="9" t="s">
        <v>1168</v>
      </c>
      <c r="MP3076" s="9" t="s">
        <v>631</v>
      </c>
      <c r="MQ3076" s="9" t="s">
        <v>1169</v>
      </c>
    </row>
    <row r="3077" spans="1:355">
      <c r="A3077" s="9" t="s">
        <v>627</v>
      </c>
      <c r="B3077" s="9" t="s">
        <v>1137</v>
      </c>
      <c r="C3077" s="9" t="s">
        <v>1138</v>
      </c>
      <c r="D3077" s="9" t="s">
        <v>1139</v>
      </c>
      <c r="F3077" s="9" t="s">
        <v>101</v>
      </c>
      <c r="I3077" t="s">
        <v>1140</v>
      </c>
      <c r="J3077" s="9" t="s">
        <v>1141</v>
      </c>
      <c r="L3077" s="9" t="s">
        <v>1187</v>
      </c>
      <c r="V3077" s="9" t="s">
        <v>1140</v>
      </c>
      <c r="AI3077" s="60" t="s">
        <v>1143</v>
      </c>
      <c r="AO3077" s="9" t="s">
        <v>1144</v>
      </c>
      <c r="BA3077" s="9" t="s">
        <v>1232</v>
      </c>
      <c r="BB3077" s="9" t="s">
        <v>1207</v>
      </c>
      <c r="BC3077" s="9" t="s">
        <v>217</v>
      </c>
      <c r="BD3077" s="9" t="s">
        <v>1147</v>
      </c>
      <c r="BE3077" s="9" t="s">
        <v>1148</v>
      </c>
      <c r="BF3077" s="9" t="s">
        <v>229</v>
      </c>
      <c r="BG3077" s="9" t="s">
        <v>1149</v>
      </c>
      <c r="BN3077" s="9" t="s">
        <v>1150</v>
      </c>
      <c r="BO3077" s="9" t="s">
        <v>1150</v>
      </c>
      <c r="BP3077" s="9" t="s">
        <v>1151</v>
      </c>
      <c r="BQ3077" s="9" t="s">
        <v>1152</v>
      </c>
      <c r="BR3077" s="9" t="s">
        <v>646</v>
      </c>
      <c r="BS3077" s="9" t="s">
        <v>1153</v>
      </c>
      <c r="BV3077" s="9" t="s">
        <v>1215</v>
      </c>
      <c r="BW3077" s="9" t="s">
        <v>1154</v>
      </c>
      <c r="BY3077" s="9" t="s">
        <v>1155</v>
      </c>
      <c r="CP3077" s="9" t="s">
        <v>1209</v>
      </c>
      <c r="CQ3077" s="9" t="s">
        <v>1223</v>
      </c>
      <c r="CS3077" s="9" t="s">
        <v>1183</v>
      </c>
      <c r="CT3077" s="9" t="s">
        <v>1159</v>
      </c>
      <c r="EQ3077" s="9" t="s">
        <v>1212</v>
      </c>
      <c r="ER3077" s="9" t="s">
        <v>1245</v>
      </c>
      <c r="ET3077" s="9" t="s">
        <v>1162</v>
      </c>
      <c r="FR3077" s="9" t="s">
        <v>1195</v>
      </c>
      <c r="GN3077" s="9" t="s">
        <v>1164</v>
      </c>
      <c r="HJ3077" s="9" t="s">
        <v>646</v>
      </c>
      <c r="HP3077" s="9" t="s">
        <v>654</v>
      </c>
      <c r="IR3077" s="9" t="s">
        <v>1165</v>
      </c>
      <c r="IS3077" s="10">
        <v>100</v>
      </c>
      <c r="JV3077" t="s">
        <v>1166</v>
      </c>
      <c r="KD3077" s="9" t="s">
        <v>864</v>
      </c>
      <c r="LO3077" s="9" t="s">
        <v>1167</v>
      </c>
      <c r="LQ3077" s="9" t="s">
        <v>1168</v>
      </c>
      <c r="MP3077" s="9" t="s">
        <v>631</v>
      </c>
      <c r="MQ3077" s="9" t="s">
        <v>1169</v>
      </c>
    </row>
    <row r="3078" spans="1:355">
      <c r="A3078" s="9" t="s">
        <v>627</v>
      </c>
      <c r="B3078" s="9" t="s">
        <v>1137</v>
      </c>
      <c r="C3078" s="9" t="s">
        <v>1138</v>
      </c>
      <c r="D3078" s="9" t="s">
        <v>1139</v>
      </c>
      <c r="F3078" s="9" t="s">
        <v>101</v>
      </c>
      <c r="I3078" t="s">
        <v>1140</v>
      </c>
      <c r="J3078" s="9" t="s">
        <v>1141</v>
      </c>
      <c r="L3078" s="9" t="s">
        <v>1196</v>
      </c>
      <c r="V3078" s="9" t="s">
        <v>1140</v>
      </c>
      <c r="AI3078" s="60" t="s">
        <v>1143</v>
      </c>
      <c r="AO3078" s="9" t="s">
        <v>1144</v>
      </c>
      <c r="BA3078" s="9" t="s">
        <v>1237</v>
      </c>
      <c r="BB3078" s="9" t="s">
        <v>1146</v>
      </c>
      <c r="BC3078" s="9" t="s">
        <v>217</v>
      </c>
      <c r="BD3078" s="9" t="s">
        <v>1147</v>
      </c>
      <c r="BE3078" s="9" t="s">
        <v>1148</v>
      </c>
      <c r="BF3078" s="9" t="s">
        <v>229</v>
      </c>
      <c r="BG3078" s="9" t="s">
        <v>1149</v>
      </c>
      <c r="BN3078" s="9" t="s">
        <v>1150</v>
      </c>
      <c r="BO3078" s="9" t="s">
        <v>1150</v>
      </c>
      <c r="BP3078" s="9" t="s">
        <v>1151</v>
      </c>
      <c r="BQ3078" s="9" t="s">
        <v>1152</v>
      </c>
      <c r="BR3078" s="9" t="s">
        <v>646</v>
      </c>
      <c r="BS3078" s="9" t="s">
        <v>1153</v>
      </c>
      <c r="BV3078" s="9" t="s">
        <v>1221</v>
      </c>
      <c r="BW3078" s="9" t="s">
        <v>1154</v>
      </c>
      <c r="BY3078" s="9" t="s">
        <v>1155</v>
      </c>
      <c r="CP3078" s="9" t="s">
        <v>1216</v>
      </c>
      <c r="CQ3078" s="9" t="s">
        <v>1229</v>
      </c>
      <c r="CS3078" s="9" t="s">
        <v>1193</v>
      </c>
      <c r="CT3078" s="9" t="s">
        <v>1159</v>
      </c>
      <c r="EQ3078" s="9" t="s">
        <v>1219</v>
      </c>
      <c r="ER3078" s="9" t="s">
        <v>1248</v>
      </c>
      <c r="ET3078" s="9" t="s">
        <v>1162</v>
      </c>
      <c r="FR3078" s="9" t="s">
        <v>1205</v>
      </c>
      <c r="GN3078" s="9" t="s">
        <v>1164</v>
      </c>
      <c r="HJ3078" s="9" t="s">
        <v>646</v>
      </c>
      <c r="HP3078" s="9" t="s">
        <v>654</v>
      </c>
      <c r="IR3078" s="9" t="s">
        <v>1165</v>
      </c>
      <c r="IS3078" s="10">
        <v>100</v>
      </c>
      <c r="JV3078" t="s">
        <v>1166</v>
      </c>
      <c r="KD3078" s="9" t="s">
        <v>864</v>
      </c>
      <c r="LO3078" s="9" t="s">
        <v>1167</v>
      </c>
      <c r="LQ3078" s="9" t="s">
        <v>1168</v>
      </c>
      <c r="MP3078" s="9" t="s">
        <v>631</v>
      </c>
      <c r="MQ3078" s="9" t="s">
        <v>1169</v>
      </c>
    </row>
    <row r="3079" spans="1:355">
      <c r="A3079" s="9" t="s">
        <v>627</v>
      </c>
      <c r="B3079" s="9" t="s">
        <v>1137</v>
      </c>
      <c r="C3079" s="9" t="s">
        <v>1138</v>
      </c>
      <c r="D3079" s="9" t="s">
        <v>1139</v>
      </c>
      <c r="F3079" s="9" t="s">
        <v>101</v>
      </c>
      <c r="I3079" t="s">
        <v>1140</v>
      </c>
      <c r="J3079" s="9" t="s">
        <v>1141</v>
      </c>
      <c r="L3079" s="9" t="s">
        <v>1142</v>
      </c>
      <c r="V3079" s="9" t="s">
        <v>1140</v>
      </c>
      <c r="AI3079" s="60" t="s">
        <v>1143</v>
      </c>
      <c r="AO3079" s="9" t="s">
        <v>1144</v>
      </c>
      <c r="BA3079" s="9" t="s">
        <v>1242</v>
      </c>
      <c r="BB3079" s="9" t="s">
        <v>1172</v>
      </c>
      <c r="BC3079" s="9" t="s">
        <v>217</v>
      </c>
      <c r="BD3079" s="9" t="s">
        <v>1147</v>
      </c>
      <c r="BE3079" s="9" t="s">
        <v>1148</v>
      </c>
      <c r="BF3079" s="9" t="s">
        <v>229</v>
      </c>
      <c r="BG3079" s="9" t="s">
        <v>1149</v>
      </c>
      <c r="BN3079" s="9" t="s">
        <v>1150</v>
      </c>
      <c r="BO3079" s="9" t="s">
        <v>1150</v>
      </c>
      <c r="BP3079" s="9" t="s">
        <v>1151</v>
      </c>
      <c r="BQ3079" s="9" t="s">
        <v>1152</v>
      </c>
      <c r="BR3079" s="9" t="s">
        <v>646</v>
      </c>
      <c r="BS3079" s="9" t="s">
        <v>1153</v>
      </c>
      <c r="BV3079" s="9" t="s">
        <v>286</v>
      </c>
      <c r="BW3079" s="9" t="s">
        <v>1154</v>
      </c>
      <c r="BY3079" s="9" t="s">
        <v>1155</v>
      </c>
      <c r="CP3079" s="9" t="s">
        <v>1222</v>
      </c>
      <c r="CQ3079" s="9" t="s">
        <v>1234</v>
      </c>
      <c r="CS3079" s="9" t="s">
        <v>1202</v>
      </c>
      <c r="CT3079" s="9" t="s">
        <v>1159</v>
      </c>
      <c r="EQ3079" s="9" t="s">
        <v>1225</v>
      </c>
      <c r="ER3079" s="9" t="s">
        <v>1250</v>
      </c>
      <c r="ET3079" s="9" t="s">
        <v>1162</v>
      </c>
      <c r="FR3079" s="9" t="s">
        <v>1163</v>
      </c>
      <c r="GN3079" s="9" t="s">
        <v>1164</v>
      </c>
      <c r="HJ3079" s="9" t="s">
        <v>646</v>
      </c>
      <c r="HP3079" s="9" t="s">
        <v>654</v>
      </c>
      <c r="IR3079" s="9" t="s">
        <v>1165</v>
      </c>
      <c r="IS3079" s="10">
        <v>100</v>
      </c>
      <c r="JV3079" t="s">
        <v>1166</v>
      </c>
      <c r="KD3079" s="9" t="s">
        <v>864</v>
      </c>
      <c r="LO3079" s="9" t="s">
        <v>1167</v>
      </c>
      <c r="LQ3079" s="9" t="s">
        <v>1168</v>
      </c>
      <c r="MP3079" s="9" t="s">
        <v>631</v>
      </c>
      <c r="MQ3079" s="9" t="s">
        <v>1169</v>
      </c>
    </row>
    <row r="3080" spans="1:355">
      <c r="A3080" s="9" t="s">
        <v>627</v>
      </c>
      <c r="B3080" s="9" t="s">
        <v>1137</v>
      </c>
      <c r="C3080" s="9" t="s">
        <v>1138</v>
      </c>
      <c r="D3080" s="9" t="s">
        <v>1139</v>
      </c>
      <c r="F3080" s="9" t="s">
        <v>101</v>
      </c>
      <c r="I3080" t="s">
        <v>1140</v>
      </c>
      <c r="J3080" s="9" t="s">
        <v>1141</v>
      </c>
      <c r="L3080" s="9" t="s">
        <v>1170</v>
      </c>
      <c r="V3080" s="9" t="s">
        <v>1140</v>
      </c>
      <c r="AI3080" s="60" t="s">
        <v>1143</v>
      </c>
      <c r="AO3080" s="9" t="s">
        <v>1144</v>
      </c>
      <c r="BA3080" s="9" t="s">
        <v>1246</v>
      </c>
      <c r="BB3080" s="9" t="s">
        <v>1180</v>
      </c>
      <c r="BC3080" s="9" t="s">
        <v>217</v>
      </c>
      <c r="BD3080" s="9" t="s">
        <v>1147</v>
      </c>
      <c r="BE3080" s="9" t="s">
        <v>1148</v>
      </c>
      <c r="BF3080" s="9" t="s">
        <v>229</v>
      </c>
      <c r="BG3080" s="9" t="s">
        <v>1149</v>
      </c>
      <c r="BN3080" s="9" t="s">
        <v>1150</v>
      </c>
      <c r="BO3080" s="9" t="s">
        <v>1150</v>
      </c>
      <c r="BP3080" s="9" t="s">
        <v>1151</v>
      </c>
      <c r="BQ3080" s="9" t="s">
        <v>1152</v>
      </c>
      <c r="BR3080" s="9" t="s">
        <v>646</v>
      </c>
      <c r="BS3080" s="9" t="s">
        <v>1153</v>
      </c>
      <c r="BV3080" s="9" t="s">
        <v>1173</v>
      </c>
      <c r="BW3080" s="9" t="s">
        <v>1154</v>
      </c>
      <c r="BY3080" s="9" t="s">
        <v>1155</v>
      </c>
      <c r="CP3080" s="9" t="s">
        <v>1228</v>
      </c>
      <c r="CQ3080" s="9" t="s">
        <v>1239</v>
      </c>
      <c r="CS3080" s="9" t="s">
        <v>1211</v>
      </c>
      <c r="CT3080" s="9" t="s">
        <v>1159</v>
      </c>
      <c r="EQ3080" s="9" t="s">
        <v>1230</v>
      </c>
      <c r="ER3080" s="9" t="s">
        <v>1251</v>
      </c>
      <c r="ET3080" s="9" t="s">
        <v>1162</v>
      </c>
      <c r="FR3080" s="9" t="s">
        <v>1178</v>
      </c>
      <c r="GN3080" s="9" t="s">
        <v>1164</v>
      </c>
      <c r="HJ3080" s="9" t="s">
        <v>646</v>
      </c>
      <c r="HP3080" s="9" t="s">
        <v>654</v>
      </c>
      <c r="IR3080" s="9" t="s">
        <v>1165</v>
      </c>
      <c r="IS3080" s="10">
        <v>100</v>
      </c>
      <c r="JV3080" t="s">
        <v>1166</v>
      </c>
      <c r="KD3080" s="9" t="s">
        <v>864</v>
      </c>
      <c r="LO3080" s="9" t="s">
        <v>1167</v>
      </c>
      <c r="LQ3080" s="9" t="s">
        <v>1168</v>
      </c>
      <c r="MP3080" s="9" t="s">
        <v>631</v>
      </c>
      <c r="MQ3080" s="9" t="s">
        <v>1169</v>
      </c>
    </row>
    <row r="3081" spans="1:355">
      <c r="A3081" s="9" t="s">
        <v>627</v>
      </c>
      <c r="B3081" s="9" t="s">
        <v>1137</v>
      </c>
      <c r="C3081" s="9" t="s">
        <v>1138</v>
      </c>
      <c r="D3081" s="9" t="s">
        <v>1139</v>
      </c>
      <c r="F3081" s="9" t="s">
        <v>101</v>
      </c>
      <c r="I3081" t="s">
        <v>1140</v>
      </c>
      <c r="J3081" s="9" t="s">
        <v>1141</v>
      </c>
      <c r="L3081" s="9" t="s">
        <v>1179</v>
      </c>
      <c r="V3081" s="9" t="s">
        <v>1140</v>
      </c>
      <c r="AI3081" s="60" t="s">
        <v>1143</v>
      </c>
      <c r="AO3081" s="9" t="s">
        <v>1144</v>
      </c>
      <c r="BA3081" s="9" t="s">
        <v>1249</v>
      </c>
      <c r="BB3081" s="9" t="s">
        <v>1189</v>
      </c>
      <c r="BC3081" s="9" t="s">
        <v>217</v>
      </c>
      <c r="BD3081" s="9" t="s">
        <v>1147</v>
      </c>
      <c r="BE3081" s="9" t="s">
        <v>1148</v>
      </c>
      <c r="BF3081" s="9" t="s">
        <v>229</v>
      </c>
      <c r="BG3081" s="9" t="s">
        <v>1149</v>
      </c>
      <c r="BN3081" s="9" t="s">
        <v>1150</v>
      </c>
      <c r="BO3081" s="9" t="s">
        <v>1150</v>
      </c>
      <c r="BP3081" s="9" t="s">
        <v>1151</v>
      </c>
      <c r="BQ3081" s="9" t="s">
        <v>1152</v>
      </c>
      <c r="BR3081" s="9" t="s">
        <v>646</v>
      </c>
      <c r="BS3081" s="9" t="s">
        <v>1153</v>
      </c>
      <c r="BV3081" s="9" t="s">
        <v>1181</v>
      </c>
      <c r="BW3081" s="9" t="s">
        <v>1154</v>
      </c>
      <c r="BY3081" s="9" t="s">
        <v>1155</v>
      </c>
      <c r="CP3081" s="9" t="s">
        <v>1233</v>
      </c>
      <c r="CQ3081" s="9" t="s">
        <v>337</v>
      </c>
      <c r="CS3081" s="9" t="s">
        <v>1218</v>
      </c>
      <c r="CT3081" s="9" t="s">
        <v>1159</v>
      </c>
      <c r="EQ3081" s="9" t="s">
        <v>1235</v>
      </c>
      <c r="ER3081" s="9" t="s">
        <v>1252</v>
      </c>
      <c r="ET3081" s="9" t="s">
        <v>1162</v>
      </c>
      <c r="FR3081" s="9" t="s">
        <v>1186</v>
      </c>
      <c r="GN3081" s="9" t="s">
        <v>1164</v>
      </c>
      <c r="HJ3081" s="9" t="s">
        <v>646</v>
      </c>
      <c r="HP3081" s="9" t="s">
        <v>654</v>
      </c>
      <c r="IR3081" s="9" t="s">
        <v>1165</v>
      </c>
      <c r="IS3081" s="10">
        <v>100</v>
      </c>
      <c r="JV3081" t="s">
        <v>1166</v>
      </c>
      <c r="KD3081" s="9" t="s">
        <v>864</v>
      </c>
      <c r="LO3081" s="9" t="s">
        <v>1167</v>
      </c>
      <c r="LQ3081" s="9" t="s">
        <v>1168</v>
      </c>
      <c r="MP3081" s="9" t="s">
        <v>631</v>
      </c>
      <c r="MQ3081" s="9" t="s">
        <v>1169</v>
      </c>
    </row>
    <row r="3082" spans="1:355">
      <c r="A3082" s="9" t="s">
        <v>627</v>
      </c>
      <c r="B3082" s="9" t="s">
        <v>1137</v>
      </c>
      <c r="C3082" s="9" t="s">
        <v>1138</v>
      </c>
      <c r="D3082" s="9" t="s">
        <v>1139</v>
      </c>
      <c r="F3082" s="9" t="s">
        <v>101</v>
      </c>
      <c r="I3082" t="s">
        <v>1140</v>
      </c>
      <c r="J3082" s="9" t="s">
        <v>1141</v>
      </c>
      <c r="L3082" s="9" t="s">
        <v>1187</v>
      </c>
      <c r="V3082" s="9" t="s">
        <v>1140</v>
      </c>
      <c r="AI3082" s="60" t="s">
        <v>1143</v>
      </c>
      <c r="AO3082" s="9" t="s">
        <v>1144</v>
      </c>
      <c r="BA3082" s="9" t="s">
        <v>1145</v>
      </c>
      <c r="BB3082" s="9" t="s">
        <v>1198</v>
      </c>
      <c r="BC3082" s="9" t="s">
        <v>217</v>
      </c>
      <c r="BD3082" s="9" t="s">
        <v>1147</v>
      </c>
      <c r="BE3082" s="9" t="s">
        <v>1148</v>
      </c>
      <c r="BF3082" s="9" t="s">
        <v>229</v>
      </c>
      <c r="BG3082" s="9" t="s">
        <v>1149</v>
      </c>
      <c r="BN3082" s="9" t="s">
        <v>1150</v>
      </c>
      <c r="BO3082" s="9" t="s">
        <v>1150</v>
      </c>
      <c r="BP3082" s="9" t="s">
        <v>1151</v>
      </c>
      <c r="BQ3082" s="9" t="s">
        <v>1152</v>
      </c>
      <c r="BR3082" s="9" t="s">
        <v>646</v>
      </c>
      <c r="BS3082" s="9" t="s">
        <v>1153</v>
      </c>
      <c r="BV3082" s="9" t="s">
        <v>1190</v>
      </c>
      <c r="BW3082" s="9" t="s">
        <v>1154</v>
      </c>
      <c r="BY3082" s="9" t="s">
        <v>1155</v>
      </c>
      <c r="CP3082" s="9" t="s">
        <v>1238</v>
      </c>
      <c r="CQ3082" s="9" t="s">
        <v>1247</v>
      </c>
      <c r="CS3082" s="9" t="s">
        <v>1224</v>
      </c>
      <c r="CT3082" s="9" t="s">
        <v>1159</v>
      </c>
      <c r="EQ3082" s="9" t="s">
        <v>1240</v>
      </c>
      <c r="ER3082" s="9" t="s">
        <v>1253</v>
      </c>
      <c r="ET3082" s="9" t="s">
        <v>1162</v>
      </c>
      <c r="FR3082" s="9" t="s">
        <v>1195</v>
      </c>
      <c r="GN3082" s="9" t="s">
        <v>1164</v>
      </c>
      <c r="HJ3082" s="9" t="s">
        <v>646</v>
      </c>
      <c r="HP3082" s="9" t="s">
        <v>654</v>
      </c>
      <c r="IR3082" s="9" t="s">
        <v>1165</v>
      </c>
      <c r="IS3082" s="10">
        <v>100</v>
      </c>
      <c r="JV3082" t="s">
        <v>1166</v>
      </c>
      <c r="KD3082" s="9" t="s">
        <v>864</v>
      </c>
      <c r="LO3082" s="9" t="s">
        <v>1167</v>
      </c>
      <c r="LQ3082" s="9" t="s">
        <v>1168</v>
      </c>
      <c r="MP3082" s="9" t="s">
        <v>631</v>
      </c>
      <c r="MQ3082" s="9" t="s">
        <v>1169</v>
      </c>
    </row>
    <row r="3083" spans="1:355">
      <c r="A3083" s="9" t="s">
        <v>627</v>
      </c>
      <c r="B3083" s="9" t="s">
        <v>1137</v>
      </c>
      <c r="C3083" s="9" t="s">
        <v>1138</v>
      </c>
      <c r="D3083" s="9" t="s">
        <v>1139</v>
      </c>
      <c r="F3083" s="9" t="s">
        <v>101</v>
      </c>
      <c r="I3083" t="s">
        <v>1140</v>
      </c>
      <c r="J3083" s="9" t="s">
        <v>1141</v>
      </c>
      <c r="L3083" s="9" t="s">
        <v>1196</v>
      </c>
      <c r="V3083" s="9" t="s">
        <v>1140</v>
      </c>
      <c r="AI3083" s="60" t="s">
        <v>1143</v>
      </c>
      <c r="AO3083" s="9" t="s">
        <v>1144</v>
      </c>
      <c r="BA3083" s="9" t="s">
        <v>1171</v>
      </c>
      <c r="BB3083" s="9" t="s">
        <v>1207</v>
      </c>
      <c r="BC3083" s="9" t="s">
        <v>217</v>
      </c>
      <c r="BD3083" s="9" t="s">
        <v>1147</v>
      </c>
      <c r="BE3083" s="9" t="s">
        <v>1148</v>
      </c>
      <c r="BF3083" s="9" t="s">
        <v>229</v>
      </c>
      <c r="BG3083" s="9" t="s">
        <v>1149</v>
      </c>
      <c r="BN3083" s="9" t="s">
        <v>1150</v>
      </c>
      <c r="BO3083" s="9" t="s">
        <v>1150</v>
      </c>
      <c r="BP3083" s="9" t="s">
        <v>1151</v>
      </c>
      <c r="BQ3083" s="9" t="s">
        <v>1152</v>
      </c>
      <c r="BR3083" s="9" t="s">
        <v>646</v>
      </c>
      <c r="BS3083" s="9" t="s">
        <v>1153</v>
      </c>
      <c r="BV3083" s="9" t="s">
        <v>1199</v>
      </c>
      <c r="BW3083" s="9" t="s">
        <v>1154</v>
      </c>
      <c r="BY3083" s="9" t="s">
        <v>1155</v>
      </c>
      <c r="CP3083" s="9" t="s">
        <v>1243</v>
      </c>
      <c r="CQ3083" s="9" t="s">
        <v>1157</v>
      </c>
      <c r="CS3083" s="9" t="s">
        <v>1158</v>
      </c>
      <c r="CT3083" s="9" t="s">
        <v>1159</v>
      </c>
      <c r="EQ3083" s="9" t="s">
        <v>1244</v>
      </c>
      <c r="ER3083" s="9" t="s">
        <v>1254</v>
      </c>
      <c r="ET3083" s="9" t="s">
        <v>1162</v>
      </c>
      <c r="FR3083" s="9" t="s">
        <v>1205</v>
      </c>
      <c r="GN3083" s="9" t="s">
        <v>1164</v>
      </c>
      <c r="HJ3083" s="9" t="s">
        <v>646</v>
      </c>
      <c r="HP3083" s="9" t="s">
        <v>654</v>
      </c>
      <c r="IR3083" s="9" t="s">
        <v>1165</v>
      </c>
      <c r="IS3083" s="10">
        <v>100</v>
      </c>
      <c r="JV3083" t="s">
        <v>1166</v>
      </c>
      <c r="KD3083" s="9" t="s">
        <v>864</v>
      </c>
      <c r="LO3083" s="9" t="s">
        <v>1167</v>
      </c>
      <c r="LQ3083" s="9" t="s">
        <v>1168</v>
      </c>
      <c r="MP3083" s="9" t="s">
        <v>631</v>
      </c>
      <c r="MQ3083" s="9" t="s">
        <v>1169</v>
      </c>
    </row>
    <row r="3084" spans="1:355">
      <c r="A3084" s="9" t="s">
        <v>627</v>
      </c>
      <c r="B3084" s="9" t="s">
        <v>1137</v>
      </c>
      <c r="C3084" s="9" t="s">
        <v>1138</v>
      </c>
      <c r="D3084" s="9" t="s">
        <v>1139</v>
      </c>
      <c r="F3084" s="9" t="s">
        <v>101</v>
      </c>
      <c r="I3084" t="s">
        <v>1140</v>
      </c>
      <c r="J3084" s="9" t="s">
        <v>1141</v>
      </c>
      <c r="L3084" s="9" t="s">
        <v>1142</v>
      </c>
      <c r="V3084" s="9" t="s">
        <v>1140</v>
      </c>
      <c r="AI3084" s="60" t="s">
        <v>1143</v>
      </c>
      <c r="AO3084" s="9" t="s">
        <v>1144</v>
      </c>
      <c r="BA3084" s="9" t="s">
        <v>1172</v>
      </c>
      <c r="BB3084" s="9" t="s">
        <v>1146</v>
      </c>
      <c r="BC3084" s="9" t="s">
        <v>217</v>
      </c>
      <c r="BD3084" s="9" t="s">
        <v>1147</v>
      </c>
      <c r="BE3084" s="9" t="s">
        <v>1148</v>
      </c>
      <c r="BF3084" s="9" t="s">
        <v>229</v>
      </c>
      <c r="BG3084" s="9" t="s">
        <v>1149</v>
      </c>
      <c r="BN3084" s="9" t="s">
        <v>1150</v>
      </c>
      <c r="BO3084" s="9" t="s">
        <v>1150</v>
      </c>
      <c r="BP3084" s="9" t="s">
        <v>1151</v>
      </c>
      <c r="BQ3084" s="9" t="s">
        <v>1152</v>
      </c>
      <c r="BR3084" s="9" t="s">
        <v>646</v>
      </c>
      <c r="BS3084" s="9" t="s">
        <v>1153</v>
      </c>
      <c r="BV3084" s="9" t="s">
        <v>1208</v>
      </c>
      <c r="BW3084" s="9" t="s">
        <v>1154</v>
      </c>
      <c r="BY3084" s="9" t="s">
        <v>1155</v>
      </c>
      <c r="CP3084" s="9" t="s">
        <v>1156</v>
      </c>
      <c r="CQ3084" s="9" t="s">
        <v>1150</v>
      </c>
      <c r="CS3084" s="9" t="s">
        <v>1158</v>
      </c>
      <c r="CT3084" s="9" t="s">
        <v>1159</v>
      </c>
      <c r="EQ3084" s="9" t="s">
        <v>1160</v>
      </c>
      <c r="ER3084" s="9" t="s">
        <v>1161</v>
      </c>
      <c r="ET3084" s="9" t="s">
        <v>1162</v>
      </c>
      <c r="FR3084" s="9" t="s">
        <v>1163</v>
      </c>
      <c r="GN3084" s="9" t="s">
        <v>1164</v>
      </c>
      <c r="HJ3084" s="9" t="s">
        <v>646</v>
      </c>
      <c r="HP3084" s="9" t="s">
        <v>654</v>
      </c>
      <c r="IR3084" s="9" t="s">
        <v>1165</v>
      </c>
      <c r="IS3084" s="10">
        <v>100</v>
      </c>
      <c r="JV3084" t="s">
        <v>1166</v>
      </c>
      <c r="KD3084" s="9" t="s">
        <v>864</v>
      </c>
      <c r="LO3084" s="9" t="s">
        <v>1167</v>
      </c>
      <c r="LQ3084" s="9" t="s">
        <v>1168</v>
      </c>
      <c r="MP3084" s="9" t="s">
        <v>631</v>
      </c>
      <c r="MQ3084" s="9" t="s">
        <v>1169</v>
      </c>
    </row>
    <row r="3085" spans="1:355">
      <c r="A3085" s="9" t="s">
        <v>627</v>
      </c>
      <c r="B3085" s="9" t="s">
        <v>1137</v>
      </c>
      <c r="C3085" s="9" t="s">
        <v>1138</v>
      </c>
      <c r="D3085" s="9" t="s">
        <v>1139</v>
      </c>
      <c r="F3085" s="9" t="s">
        <v>101</v>
      </c>
      <c r="I3085" t="s">
        <v>1140</v>
      </c>
      <c r="J3085" s="9" t="s">
        <v>1141</v>
      </c>
      <c r="L3085" s="9" t="s">
        <v>1170</v>
      </c>
      <c r="V3085" s="9" t="s">
        <v>1140</v>
      </c>
      <c r="AI3085" s="60" t="s">
        <v>1143</v>
      </c>
      <c r="AO3085" s="9" t="s">
        <v>1144</v>
      </c>
      <c r="BA3085" s="9" t="s">
        <v>1188</v>
      </c>
      <c r="BB3085" s="9" t="s">
        <v>1172</v>
      </c>
      <c r="BC3085" s="9" t="s">
        <v>217</v>
      </c>
      <c r="BD3085" s="9" t="s">
        <v>1147</v>
      </c>
      <c r="BE3085" s="9" t="s">
        <v>1148</v>
      </c>
      <c r="BF3085" s="9" t="s">
        <v>229</v>
      </c>
      <c r="BG3085" s="9" t="s">
        <v>1149</v>
      </c>
      <c r="BN3085" s="9" t="s">
        <v>1150</v>
      </c>
      <c r="BO3085" s="9" t="s">
        <v>1150</v>
      </c>
      <c r="BP3085" s="9" t="s">
        <v>1151</v>
      </c>
      <c r="BQ3085" s="9" t="s">
        <v>1152</v>
      </c>
      <c r="BR3085" s="9" t="s">
        <v>646</v>
      </c>
      <c r="BS3085" s="9" t="s">
        <v>1153</v>
      </c>
      <c r="BV3085" s="9" t="s">
        <v>1215</v>
      </c>
      <c r="BW3085" s="9" t="s">
        <v>1154</v>
      </c>
      <c r="BY3085" s="9" t="s">
        <v>1155</v>
      </c>
      <c r="CP3085" s="9" t="s">
        <v>1174</v>
      </c>
      <c r="CQ3085" s="9" t="s">
        <v>1182</v>
      </c>
      <c r="CS3085" s="9" t="s">
        <v>1175</v>
      </c>
      <c r="CT3085" s="9" t="s">
        <v>1159</v>
      </c>
      <c r="EQ3085" s="9" t="s">
        <v>1176</v>
      </c>
      <c r="ER3085" s="9" t="s">
        <v>1177</v>
      </c>
      <c r="ET3085" s="9" t="s">
        <v>1162</v>
      </c>
      <c r="FR3085" s="9" t="s">
        <v>1178</v>
      </c>
      <c r="GN3085" s="9" t="s">
        <v>1164</v>
      </c>
      <c r="HJ3085" s="9" t="s">
        <v>646</v>
      </c>
      <c r="HP3085" s="9" t="s">
        <v>654</v>
      </c>
      <c r="IR3085" s="9" t="s">
        <v>1165</v>
      </c>
      <c r="IS3085" s="10">
        <v>100</v>
      </c>
      <c r="JV3085" t="s">
        <v>1166</v>
      </c>
      <c r="KD3085" s="9" t="s">
        <v>864</v>
      </c>
      <c r="LO3085" s="9" t="s">
        <v>1167</v>
      </c>
      <c r="LQ3085" s="9" t="s">
        <v>1168</v>
      </c>
      <c r="MP3085" s="9" t="s">
        <v>631</v>
      </c>
      <c r="MQ3085" s="9" t="s">
        <v>1169</v>
      </c>
    </row>
    <row r="3086" spans="1:355">
      <c r="A3086" s="9" t="s">
        <v>627</v>
      </c>
      <c r="B3086" s="9" t="s">
        <v>1137</v>
      </c>
      <c r="C3086" s="9" t="s">
        <v>1138</v>
      </c>
      <c r="D3086" s="9" t="s">
        <v>1139</v>
      </c>
      <c r="F3086" s="9" t="s">
        <v>101</v>
      </c>
      <c r="I3086" t="s">
        <v>1140</v>
      </c>
      <c r="J3086" s="9" t="s">
        <v>1141</v>
      </c>
      <c r="L3086" s="9" t="s">
        <v>1179</v>
      </c>
      <c r="V3086" s="9" t="s">
        <v>1140</v>
      </c>
      <c r="AI3086" s="60" t="s">
        <v>1143</v>
      </c>
      <c r="AO3086" s="9" t="s">
        <v>1144</v>
      </c>
      <c r="BA3086" s="9" t="s">
        <v>1197</v>
      </c>
      <c r="BB3086" s="9" t="s">
        <v>1180</v>
      </c>
      <c r="BC3086" s="9" t="s">
        <v>217</v>
      </c>
      <c r="BD3086" s="9" t="s">
        <v>1147</v>
      </c>
      <c r="BE3086" s="9" t="s">
        <v>1148</v>
      </c>
      <c r="BF3086" s="9" t="s">
        <v>229</v>
      </c>
      <c r="BG3086" s="9" t="s">
        <v>1149</v>
      </c>
      <c r="BN3086" s="9" t="s">
        <v>1150</v>
      </c>
      <c r="BO3086" s="9" t="s">
        <v>1150</v>
      </c>
      <c r="BP3086" s="9" t="s">
        <v>1151</v>
      </c>
      <c r="BQ3086" s="9" t="s">
        <v>1152</v>
      </c>
      <c r="BR3086" s="9" t="s">
        <v>646</v>
      </c>
      <c r="BS3086" s="9" t="s">
        <v>1153</v>
      </c>
      <c r="BV3086" s="9" t="s">
        <v>1221</v>
      </c>
      <c r="BW3086" s="9" t="s">
        <v>1154</v>
      </c>
      <c r="BY3086" s="9" t="s">
        <v>1155</v>
      </c>
      <c r="CP3086" s="9" t="s">
        <v>333</v>
      </c>
      <c r="CQ3086" s="9" t="s">
        <v>1192</v>
      </c>
      <c r="CS3086" s="9" t="s">
        <v>1183</v>
      </c>
      <c r="CT3086" s="9" t="s">
        <v>1159</v>
      </c>
      <c r="EQ3086" s="9" t="s">
        <v>1184</v>
      </c>
      <c r="ER3086" s="9" t="s">
        <v>1185</v>
      </c>
      <c r="ET3086" s="9" t="s">
        <v>1162</v>
      </c>
      <c r="FR3086" s="9" t="s">
        <v>1186</v>
      </c>
      <c r="GN3086" s="9" t="s">
        <v>1164</v>
      </c>
      <c r="HJ3086" s="9" t="s">
        <v>646</v>
      </c>
      <c r="HP3086" s="9" t="s">
        <v>654</v>
      </c>
      <c r="IR3086" s="9" t="s">
        <v>1165</v>
      </c>
      <c r="IS3086" s="10">
        <v>100</v>
      </c>
      <c r="JV3086" t="s">
        <v>1166</v>
      </c>
      <c r="KD3086" s="9" t="s">
        <v>864</v>
      </c>
      <c r="LO3086" s="9" t="s">
        <v>1167</v>
      </c>
      <c r="LQ3086" s="9" t="s">
        <v>1168</v>
      </c>
      <c r="MP3086" s="9" t="s">
        <v>631</v>
      </c>
      <c r="MQ3086" s="9" t="s">
        <v>1169</v>
      </c>
    </row>
    <row r="3087" spans="1:355">
      <c r="A3087" s="9" t="s">
        <v>627</v>
      </c>
      <c r="B3087" s="9" t="s">
        <v>1137</v>
      </c>
      <c r="C3087" s="9" t="s">
        <v>1138</v>
      </c>
      <c r="D3087" s="9" t="s">
        <v>1139</v>
      </c>
      <c r="F3087" s="9" t="s">
        <v>101</v>
      </c>
      <c r="I3087" t="s">
        <v>1140</v>
      </c>
      <c r="J3087" s="9" t="s">
        <v>1141</v>
      </c>
      <c r="L3087" s="9" t="s">
        <v>1187</v>
      </c>
      <c r="V3087" s="9" t="s">
        <v>1140</v>
      </c>
      <c r="AI3087" s="60" t="s">
        <v>1143</v>
      </c>
      <c r="AO3087" s="9" t="s">
        <v>1144</v>
      </c>
      <c r="BA3087" s="9" t="s">
        <v>1206</v>
      </c>
      <c r="BB3087" s="9" t="s">
        <v>1189</v>
      </c>
      <c r="BC3087" s="9" t="s">
        <v>217</v>
      </c>
      <c r="BD3087" s="9" t="s">
        <v>1147</v>
      </c>
      <c r="BE3087" s="9" t="s">
        <v>1148</v>
      </c>
      <c r="BF3087" s="9" t="s">
        <v>229</v>
      </c>
      <c r="BG3087" s="9" t="s">
        <v>1149</v>
      </c>
      <c r="BN3087" s="9" t="s">
        <v>1150</v>
      </c>
      <c r="BO3087" s="9" t="s">
        <v>1150</v>
      </c>
      <c r="BP3087" s="9" t="s">
        <v>1151</v>
      </c>
      <c r="BQ3087" s="9" t="s">
        <v>1152</v>
      </c>
      <c r="BR3087" s="9" t="s">
        <v>646</v>
      </c>
      <c r="BS3087" s="9" t="s">
        <v>1153</v>
      </c>
      <c r="BV3087" s="9" t="s">
        <v>286</v>
      </c>
      <c r="BW3087" s="9" t="s">
        <v>1154</v>
      </c>
      <c r="BY3087" s="9" t="s">
        <v>1155</v>
      </c>
      <c r="CP3087" s="9" t="s">
        <v>1191</v>
      </c>
      <c r="CQ3087" s="9" t="s">
        <v>1201</v>
      </c>
      <c r="CS3087" s="9" t="s">
        <v>1193</v>
      </c>
      <c r="CT3087" s="9" t="s">
        <v>1159</v>
      </c>
      <c r="EQ3087" s="9" t="s">
        <v>1194</v>
      </c>
      <c r="ER3087" s="9" t="s">
        <v>495</v>
      </c>
      <c r="ET3087" s="9" t="s">
        <v>1162</v>
      </c>
      <c r="FR3087" s="9" t="s">
        <v>1195</v>
      </c>
      <c r="GN3087" s="9" t="s">
        <v>1164</v>
      </c>
      <c r="HJ3087" s="9" t="s">
        <v>646</v>
      </c>
      <c r="HP3087" s="9" t="s">
        <v>654</v>
      </c>
      <c r="IR3087" s="9" t="s">
        <v>1165</v>
      </c>
      <c r="IS3087" s="10">
        <v>100</v>
      </c>
      <c r="JV3087" t="s">
        <v>1166</v>
      </c>
      <c r="KD3087" s="9" t="s">
        <v>864</v>
      </c>
      <c r="LO3087" s="9" t="s">
        <v>1167</v>
      </c>
      <c r="LQ3087" s="9" t="s">
        <v>1168</v>
      </c>
      <c r="MP3087" s="9" t="s">
        <v>631</v>
      </c>
      <c r="MQ3087" s="9" t="s">
        <v>1169</v>
      </c>
    </row>
    <row r="3088" spans="1:355">
      <c r="A3088" s="9" t="s">
        <v>627</v>
      </c>
      <c r="B3088" s="9" t="s">
        <v>1137</v>
      </c>
      <c r="C3088" s="9" t="s">
        <v>1138</v>
      </c>
      <c r="D3088" s="9" t="s">
        <v>1139</v>
      </c>
      <c r="F3088" s="9" t="s">
        <v>101</v>
      </c>
      <c r="I3088" t="s">
        <v>1140</v>
      </c>
      <c r="J3088" s="9" t="s">
        <v>1141</v>
      </c>
      <c r="L3088" s="9" t="s">
        <v>1196</v>
      </c>
      <c r="V3088" s="9" t="s">
        <v>1140</v>
      </c>
      <c r="AI3088" s="60" t="s">
        <v>1143</v>
      </c>
      <c r="AO3088" s="9" t="s">
        <v>1144</v>
      </c>
      <c r="BA3088" s="9" t="s">
        <v>1214</v>
      </c>
      <c r="BB3088" s="9" t="s">
        <v>1198</v>
      </c>
      <c r="BC3088" s="9" t="s">
        <v>217</v>
      </c>
      <c r="BD3088" s="9" t="s">
        <v>1147</v>
      </c>
      <c r="BE3088" s="9" t="s">
        <v>1148</v>
      </c>
      <c r="BF3088" s="9" t="s">
        <v>229</v>
      </c>
      <c r="BG3088" s="9" t="s">
        <v>1149</v>
      </c>
      <c r="BN3088" s="9" t="s">
        <v>1150</v>
      </c>
      <c r="BO3088" s="9" t="s">
        <v>1150</v>
      </c>
      <c r="BP3088" s="9" t="s">
        <v>1151</v>
      </c>
      <c r="BQ3088" s="9" t="s">
        <v>1152</v>
      </c>
      <c r="BR3088" s="9" t="s">
        <v>646</v>
      </c>
      <c r="BS3088" s="9" t="s">
        <v>1153</v>
      </c>
      <c r="BV3088" s="9" t="s">
        <v>1173</v>
      </c>
      <c r="BW3088" s="9" t="s">
        <v>1154</v>
      </c>
      <c r="BY3088" s="9" t="s">
        <v>1155</v>
      </c>
      <c r="CP3088" s="9" t="s">
        <v>1200</v>
      </c>
      <c r="CQ3088" s="9" t="s">
        <v>1210</v>
      </c>
      <c r="CS3088" s="9" t="s">
        <v>1202</v>
      </c>
      <c r="CT3088" s="9" t="s">
        <v>1159</v>
      </c>
      <c r="EQ3088" s="9" t="s">
        <v>1203</v>
      </c>
      <c r="ER3088" s="9" t="s">
        <v>1204</v>
      </c>
      <c r="ET3088" s="9" t="s">
        <v>1162</v>
      </c>
      <c r="FR3088" s="9" t="s">
        <v>1205</v>
      </c>
      <c r="GN3088" s="9" t="s">
        <v>1164</v>
      </c>
      <c r="HJ3088" s="9" t="s">
        <v>646</v>
      </c>
      <c r="HP3088" s="9" t="s">
        <v>654</v>
      </c>
      <c r="IR3088" s="9" t="s">
        <v>1165</v>
      </c>
      <c r="IS3088" s="10">
        <v>100</v>
      </c>
      <c r="JV3088" t="s">
        <v>1166</v>
      </c>
      <c r="KD3088" s="9" t="s">
        <v>864</v>
      </c>
      <c r="LO3088" s="9" t="s">
        <v>1167</v>
      </c>
      <c r="LQ3088" s="9" t="s">
        <v>1168</v>
      </c>
      <c r="MP3088" s="9" t="s">
        <v>631</v>
      </c>
      <c r="MQ3088" s="9" t="s">
        <v>1169</v>
      </c>
    </row>
    <row r="3089" spans="1:355">
      <c r="A3089" s="9" t="s">
        <v>627</v>
      </c>
      <c r="B3089" s="9" t="s">
        <v>1137</v>
      </c>
      <c r="C3089" s="9" t="s">
        <v>1138</v>
      </c>
      <c r="D3089" s="9" t="s">
        <v>1139</v>
      </c>
      <c r="F3089" s="9" t="s">
        <v>101</v>
      </c>
      <c r="I3089" t="s">
        <v>1140</v>
      </c>
      <c r="J3089" s="9" t="s">
        <v>1141</v>
      </c>
      <c r="L3089" s="9" t="s">
        <v>1142</v>
      </c>
      <c r="V3089" s="9" t="s">
        <v>1140</v>
      </c>
      <c r="AI3089" s="60" t="s">
        <v>1143</v>
      </c>
      <c r="AO3089" s="9" t="s">
        <v>1144</v>
      </c>
      <c r="BA3089" s="9" t="s">
        <v>209</v>
      </c>
      <c r="BB3089" s="9" t="s">
        <v>1207</v>
      </c>
      <c r="BC3089" s="9" t="s">
        <v>217</v>
      </c>
      <c r="BD3089" s="9" t="s">
        <v>1147</v>
      </c>
      <c r="BE3089" s="9" t="s">
        <v>1148</v>
      </c>
      <c r="BF3089" s="9" t="s">
        <v>229</v>
      </c>
      <c r="BG3089" s="9" t="s">
        <v>1149</v>
      </c>
      <c r="BN3089" s="9" t="s">
        <v>1150</v>
      </c>
      <c r="BO3089" s="9" t="s">
        <v>1150</v>
      </c>
      <c r="BP3089" s="9" t="s">
        <v>1151</v>
      </c>
      <c r="BQ3089" s="9" t="s">
        <v>1152</v>
      </c>
      <c r="BR3089" s="9" t="s">
        <v>646</v>
      </c>
      <c r="BS3089" s="9" t="s">
        <v>1153</v>
      </c>
      <c r="BV3089" s="9" t="s">
        <v>1181</v>
      </c>
      <c r="BW3089" s="9" t="s">
        <v>1154</v>
      </c>
      <c r="BY3089" s="9" t="s">
        <v>1155</v>
      </c>
      <c r="CP3089" s="9" t="s">
        <v>1209</v>
      </c>
      <c r="CQ3089" s="9" t="s">
        <v>1217</v>
      </c>
      <c r="CS3089" s="9" t="s">
        <v>1211</v>
      </c>
      <c r="CT3089" s="9" t="s">
        <v>1159</v>
      </c>
      <c r="EQ3089" s="9" t="s">
        <v>1212</v>
      </c>
      <c r="ER3089" s="9" t="s">
        <v>1213</v>
      </c>
      <c r="ET3089" s="9" t="s">
        <v>1162</v>
      </c>
      <c r="FR3089" s="9" t="s">
        <v>1163</v>
      </c>
      <c r="GN3089" s="9" t="s">
        <v>1164</v>
      </c>
      <c r="HJ3089" s="9" t="s">
        <v>646</v>
      </c>
      <c r="HP3089" s="9" t="s">
        <v>654</v>
      </c>
      <c r="IR3089" s="9" t="s">
        <v>1165</v>
      </c>
      <c r="IS3089" s="10">
        <v>100</v>
      </c>
      <c r="JV3089" t="s">
        <v>1166</v>
      </c>
      <c r="KD3089" s="9" t="s">
        <v>864</v>
      </c>
      <c r="LO3089" s="9" t="s">
        <v>1167</v>
      </c>
      <c r="LQ3089" s="9" t="s">
        <v>1168</v>
      </c>
      <c r="MP3089" s="9" t="s">
        <v>631</v>
      </c>
      <c r="MQ3089" s="9" t="s">
        <v>1169</v>
      </c>
    </row>
    <row r="3090" spans="1:355">
      <c r="A3090" s="9" t="s">
        <v>627</v>
      </c>
      <c r="B3090" s="9" t="s">
        <v>1137</v>
      </c>
      <c r="C3090" s="9" t="s">
        <v>1138</v>
      </c>
      <c r="D3090" s="9" t="s">
        <v>1139</v>
      </c>
      <c r="F3090" s="9" t="s">
        <v>101</v>
      </c>
      <c r="I3090" t="s">
        <v>1140</v>
      </c>
      <c r="J3090" s="9" t="s">
        <v>1141</v>
      </c>
      <c r="L3090" s="9" t="s">
        <v>1170</v>
      </c>
      <c r="V3090" s="9" t="s">
        <v>1140</v>
      </c>
      <c r="AI3090" s="60" t="s">
        <v>1143</v>
      </c>
      <c r="AO3090" s="9" t="s">
        <v>1144</v>
      </c>
      <c r="BA3090" s="9" t="s">
        <v>1227</v>
      </c>
      <c r="BB3090" s="9" t="s">
        <v>1146</v>
      </c>
      <c r="BC3090" s="9" t="s">
        <v>217</v>
      </c>
      <c r="BD3090" s="9" t="s">
        <v>1147</v>
      </c>
      <c r="BE3090" s="9" t="s">
        <v>1148</v>
      </c>
      <c r="BF3090" s="9" t="s">
        <v>229</v>
      </c>
      <c r="BG3090" s="9" t="s">
        <v>1149</v>
      </c>
      <c r="BN3090" s="9" t="s">
        <v>1150</v>
      </c>
      <c r="BO3090" s="9" t="s">
        <v>1150</v>
      </c>
      <c r="BP3090" s="9" t="s">
        <v>1151</v>
      </c>
      <c r="BQ3090" s="9" t="s">
        <v>1152</v>
      </c>
      <c r="BR3090" s="9" t="s">
        <v>646</v>
      </c>
      <c r="BS3090" s="9" t="s">
        <v>1153</v>
      </c>
      <c r="BV3090" s="9" t="s">
        <v>1190</v>
      </c>
      <c r="BW3090" s="9" t="s">
        <v>1154</v>
      </c>
      <c r="BY3090" s="9" t="s">
        <v>1155</v>
      </c>
      <c r="CP3090" s="9" t="s">
        <v>1216</v>
      </c>
      <c r="CQ3090" s="9" t="s">
        <v>1223</v>
      </c>
      <c r="CS3090" s="9" t="s">
        <v>1218</v>
      </c>
      <c r="CT3090" s="9" t="s">
        <v>1159</v>
      </c>
      <c r="EQ3090" s="9" t="s">
        <v>1219</v>
      </c>
      <c r="ER3090" s="9" t="s">
        <v>1220</v>
      </c>
      <c r="ET3090" s="9" t="s">
        <v>1162</v>
      </c>
      <c r="FR3090" s="9" t="s">
        <v>1178</v>
      </c>
      <c r="GN3090" s="9" t="s">
        <v>1164</v>
      </c>
      <c r="HJ3090" s="9" t="s">
        <v>646</v>
      </c>
      <c r="HP3090" s="9" t="s">
        <v>654</v>
      </c>
      <c r="IR3090" s="9" t="s">
        <v>1165</v>
      </c>
      <c r="IS3090" s="10">
        <v>100</v>
      </c>
      <c r="JV3090" t="s">
        <v>1166</v>
      </c>
      <c r="KD3090" s="9" t="s">
        <v>864</v>
      </c>
      <c r="LO3090" s="9" t="s">
        <v>1167</v>
      </c>
      <c r="LQ3090" s="9" t="s">
        <v>1168</v>
      </c>
      <c r="MP3090" s="9" t="s">
        <v>631</v>
      </c>
      <c r="MQ3090" s="9" t="s">
        <v>1169</v>
      </c>
    </row>
    <row r="3091" spans="1:355">
      <c r="A3091" s="9" t="s">
        <v>627</v>
      </c>
      <c r="B3091" s="9" t="s">
        <v>1137</v>
      </c>
      <c r="C3091" s="9" t="s">
        <v>1138</v>
      </c>
      <c r="D3091" s="9" t="s">
        <v>1139</v>
      </c>
      <c r="F3091" s="9" t="s">
        <v>101</v>
      </c>
      <c r="I3091" t="s">
        <v>1140</v>
      </c>
      <c r="J3091" s="9" t="s">
        <v>1141</v>
      </c>
      <c r="L3091" s="9" t="s">
        <v>1179</v>
      </c>
      <c r="V3091" s="9" t="s">
        <v>1140</v>
      </c>
      <c r="AI3091" s="60" t="s">
        <v>1143</v>
      </c>
      <c r="AO3091" s="9" t="s">
        <v>1144</v>
      </c>
      <c r="BA3091" s="9" t="s">
        <v>1232</v>
      </c>
      <c r="BB3091" s="9" t="s">
        <v>1172</v>
      </c>
      <c r="BC3091" s="9" t="s">
        <v>217</v>
      </c>
      <c r="BD3091" s="9" t="s">
        <v>1147</v>
      </c>
      <c r="BE3091" s="9" t="s">
        <v>1148</v>
      </c>
      <c r="BF3091" s="9" t="s">
        <v>229</v>
      </c>
      <c r="BG3091" s="9" t="s">
        <v>1149</v>
      </c>
      <c r="BN3091" s="9" t="s">
        <v>1150</v>
      </c>
      <c r="BO3091" s="9" t="s">
        <v>1150</v>
      </c>
      <c r="BP3091" s="9" t="s">
        <v>1151</v>
      </c>
      <c r="BQ3091" s="9" t="s">
        <v>1152</v>
      </c>
      <c r="BR3091" s="9" t="s">
        <v>646</v>
      </c>
      <c r="BS3091" s="9" t="s">
        <v>1153</v>
      </c>
      <c r="BV3091" s="9" t="s">
        <v>1199</v>
      </c>
      <c r="BW3091" s="9" t="s">
        <v>1154</v>
      </c>
      <c r="BY3091" s="9" t="s">
        <v>1155</v>
      </c>
      <c r="CP3091" s="9" t="s">
        <v>1222</v>
      </c>
      <c r="CQ3091" s="9" t="s">
        <v>1229</v>
      </c>
      <c r="CS3091" s="9" t="s">
        <v>1224</v>
      </c>
      <c r="CT3091" s="9" t="s">
        <v>1159</v>
      </c>
      <c r="EQ3091" s="9" t="s">
        <v>1225</v>
      </c>
      <c r="ER3091" s="9" t="s">
        <v>1226</v>
      </c>
      <c r="ET3091" s="9" t="s">
        <v>1162</v>
      </c>
      <c r="FR3091" s="9" t="s">
        <v>1186</v>
      </c>
      <c r="GN3091" s="9" t="s">
        <v>1164</v>
      </c>
      <c r="HJ3091" s="9" t="s">
        <v>646</v>
      </c>
      <c r="HP3091" s="9" t="s">
        <v>654</v>
      </c>
      <c r="IR3091" s="9" t="s">
        <v>1165</v>
      </c>
      <c r="IS3091" s="10">
        <v>100</v>
      </c>
      <c r="JV3091" t="s">
        <v>1166</v>
      </c>
      <c r="KD3091" s="9" t="s">
        <v>864</v>
      </c>
      <c r="LO3091" s="9" t="s">
        <v>1167</v>
      </c>
      <c r="LQ3091" s="9" t="s">
        <v>1168</v>
      </c>
      <c r="MP3091" s="9" t="s">
        <v>631</v>
      </c>
      <c r="MQ3091" s="9" t="s">
        <v>1169</v>
      </c>
    </row>
    <row r="3092" spans="1:355">
      <c r="A3092" s="9" t="s">
        <v>627</v>
      </c>
      <c r="B3092" s="9" t="s">
        <v>1137</v>
      </c>
      <c r="C3092" s="9" t="s">
        <v>1138</v>
      </c>
      <c r="D3092" s="9" t="s">
        <v>1139</v>
      </c>
      <c r="F3092" s="9" t="s">
        <v>101</v>
      </c>
      <c r="I3092" t="s">
        <v>1140</v>
      </c>
      <c r="J3092" s="9" t="s">
        <v>1141</v>
      </c>
      <c r="L3092" s="9" t="s">
        <v>1187</v>
      </c>
      <c r="V3092" s="9" t="s">
        <v>1140</v>
      </c>
      <c r="AI3092" s="60" t="s">
        <v>1143</v>
      </c>
      <c r="AO3092" s="9" t="s">
        <v>1144</v>
      </c>
      <c r="BA3092" s="9" t="s">
        <v>1237</v>
      </c>
      <c r="BB3092" s="9" t="s">
        <v>1180</v>
      </c>
      <c r="BC3092" s="9" t="s">
        <v>217</v>
      </c>
      <c r="BD3092" s="9" t="s">
        <v>1147</v>
      </c>
      <c r="BE3092" s="9" t="s">
        <v>1148</v>
      </c>
      <c r="BF3092" s="9" t="s">
        <v>229</v>
      </c>
      <c r="BG3092" s="9" t="s">
        <v>1149</v>
      </c>
      <c r="BN3092" s="9" t="s">
        <v>1150</v>
      </c>
      <c r="BO3092" s="9" t="s">
        <v>1150</v>
      </c>
      <c r="BP3092" s="9" t="s">
        <v>1151</v>
      </c>
      <c r="BQ3092" s="9" t="s">
        <v>1152</v>
      </c>
      <c r="BR3092" s="9" t="s">
        <v>646</v>
      </c>
      <c r="BS3092" s="9" t="s">
        <v>1153</v>
      </c>
      <c r="BV3092" s="9" t="s">
        <v>1208</v>
      </c>
      <c r="BW3092" s="9" t="s">
        <v>1154</v>
      </c>
      <c r="BY3092" s="9" t="s">
        <v>1155</v>
      </c>
      <c r="CP3092" s="9" t="s">
        <v>1228</v>
      </c>
      <c r="CQ3092" s="9" t="s">
        <v>1234</v>
      </c>
      <c r="CS3092" s="9" t="s">
        <v>1158</v>
      </c>
      <c r="CT3092" s="9" t="s">
        <v>1159</v>
      </c>
      <c r="EQ3092" s="9" t="s">
        <v>1230</v>
      </c>
      <c r="ER3092" s="9" t="s">
        <v>1231</v>
      </c>
      <c r="ET3092" s="9" t="s">
        <v>1162</v>
      </c>
      <c r="FR3092" s="9" t="s">
        <v>1195</v>
      </c>
      <c r="GN3092" s="9" t="s">
        <v>1164</v>
      </c>
      <c r="HJ3092" s="9" t="s">
        <v>646</v>
      </c>
      <c r="HP3092" s="9" t="s">
        <v>654</v>
      </c>
      <c r="IR3092" s="9" t="s">
        <v>1165</v>
      </c>
      <c r="IS3092" s="10">
        <v>100</v>
      </c>
      <c r="JV3092" t="s">
        <v>1166</v>
      </c>
      <c r="KD3092" s="9" t="s">
        <v>864</v>
      </c>
      <c r="LO3092" s="9" t="s">
        <v>1167</v>
      </c>
      <c r="LQ3092" s="9" t="s">
        <v>1168</v>
      </c>
      <c r="MP3092" s="9" t="s">
        <v>631</v>
      </c>
      <c r="MQ3092" s="9" t="s">
        <v>1169</v>
      </c>
    </row>
    <row r="3093" spans="1:355">
      <c r="A3093" s="9" t="s">
        <v>627</v>
      </c>
      <c r="B3093" s="9" t="s">
        <v>1137</v>
      </c>
      <c r="C3093" s="9" t="s">
        <v>1138</v>
      </c>
      <c r="D3093" s="9" t="s">
        <v>1139</v>
      </c>
      <c r="F3093" s="9" t="s">
        <v>101</v>
      </c>
      <c r="I3093" t="s">
        <v>1140</v>
      </c>
      <c r="J3093" s="9" t="s">
        <v>1141</v>
      </c>
      <c r="L3093" s="9" t="s">
        <v>1196</v>
      </c>
      <c r="V3093" s="9" t="s">
        <v>1140</v>
      </c>
      <c r="AI3093" s="60" t="s">
        <v>1143</v>
      </c>
      <c r="AO3093" s="9" t="s">
        <v>1144</v>
      </c>
      <c r="BA3093" s="9" t="s">
        <v>1242</v>
      </c>
      <c r="BB3093" s="9" t="s">
        <v>1189</v>
      </c>
      <c r="BC3093" s="9" t="s">
        <v>217</v>
      </c>
      <c r="BD3093" s="9" t="s">
        <v>1147</v>
      </c>
      <c r="BE3093" s="9" t="s">
        <v>1148</v>
      </c>
      <c r="BF3093" s="9" t="s">
        <v>229</v>
      </c>
      <c r="BG3093" s="9" t="s">
        <v>1149</v>
      </c>
      <c r="BN3093" s="9" t="s">
        <v>1150</v>
      </c>
      <c r="BO3093" s="9" t="s">
        <v>1150</v>
      </c>
      <c r="BP3093" s="9" t="s">
        <v>1151</v>
      </c>
      <c r="BQ3093" s="9" t="s">
        <v>1152</v>
      </c>
      <c r="BR3093" s="9" t="s">
        <v>646</v>
      </c>
      <c r="BS3093" s="9" t="s">
        <v>1153</v>
      </c>
      <c r="BV3093" s="9" t="s">
        <v>1215</v>
      </c>
      <c r="BW3093" s="9" t="s">
        <v>1154</v>
      </c>
      <c r="BY3093" s="9" t="s">
        <v>1155</v>
      </c>
      <c r="CP3093" s="9" t="s">
        <v>1233</v>
      </c>
      <c r="CQ3093" s="9" t="s">
        <v>1239</v>
      </c>
      <c r="CS3093" s="9" t="s">
        <v>1158</v>
      </c>
      <c r="CT3093" s="9" t="s">
        <v>1159</v>
      </c>
      <c r="EQ3093" s="9" t="s">
        <v>1235</v>
      </c>
      <c r="ER3093" s="9" t="s">
        <v>1236</v>
      </c>
      <c r="ET3093" s="9" t="s">
        <v>1162</v>
      </c>
      <c r="FR3093" s="9" t="s">
        <v>1205</v>
      </c>
      <c r="GN3093" s="9" t="s">
        <v>1164</v>
      </c>
      <c r="HJ3093" s="9" t="s">
        <v>646</v>
      </c>
      <c r="HP3093" s="9" t="s">
        <v>654</v>
      </c>
      <c r="IR3093" s="9" t="s">
        <v>1165</v>
      </c>
      <c r="IS3093" s="10">
        <v>100</v>
      </c>
      <c r="JV3093" t="s">
        <v>1166</v>
      </c>
      <c r="KD3093" s="9" t="s">
        <v>864</v>
      </c>
      <c r="LO3093" s="9" t="s">
        <v>1167</v>
      </c>
      <c r="LQ3093" s="9" t="s">
        <v>1168</v>
      </c>
      <c r="MP3093" s="9" t="s">
        <v>631</v>
      </c>
      <c r="MQ3093" s="9" t="s">
        <v>1169</v>
      </c>
    </row>
    <row r="3094" spans="1:355">
      <c r="A3094" s="9" t="s">
        <v>627</v>
      </c>
      <c r="B3094" s="9" t="s">
        <v>1137</v>
      </c>
      <c r="C3094" s="9" t="s">
        <v>1138</v>
      </c>
      <c r="D3094" s="9" t="s">
        <v>1139</v>
      </c>
      <c r="F3094" s="9" t="s">
        <v>101</v>
      </c>
      <c r="I3094" t="s">
        <v>1140</v>
      </c>
      <c r="J3094" s="9" t="s">
        <v>1141</v>
      </c>
      <c r="L3094" s="9" t="s">
        <v>1142</v>
      </c>
      <c r="V3094" s="9" t="s">
        <v>1140</v>
      </c>
      <c r="AI3094" s="60" t="s">
        <v>1143</v>
      </c>
      <c r="AO3094" s="9" t="s">
        <v>1144</v>
      </c>
      <c r="BA3094" s="9" t="s">
        <v>1246</v>
      </c>
      <c r="BB3094" s="9" t="s">
        <v>1198</v>
      </c>
      <c r="BC3094" s="9" t="s">
        <v>217</v>
      </c>
      <c r="BD3094" s="9" t="s">
        <v>1147</v>
      </c>
      <c r="BE3094" s="9" t="s">
        <v>1148</v>
      </c>
      <c r="BF3094" s="9" t="s">
        <v>229</v>
      </c>
      <c r="BG3094" s="9" t="s">
        <v>1149</v>
      </c>
      <c r="BN3094" s="9" t="s">
        <v>1150</v>
      </c>
      <c r="BO3094" s="9" t="s">
        <v>1150</v>
      </c>
      <c r="BP3094" s="9" t="s">
        <v>1151</v>
      </c>
      <c r="BQ3094" s="9" t="s">
        <v>1152</v>
      </c>
      <c r="BR3094" s="9" t="s">
        <v>646</v>
      </c>
      <c r="BS3094" s="9" t="s">
        <v>1153</v>
      </c>
      <c r="BV3094" s="9" t="s">
        <v>1221</v>
      </c>
      <c r="BW3094" s="9" t="s">
        <v>1154</v>
      </c>
      <c r="BY3094" s="9" t="s">
        <v>1155</v>
      </c>
      <c r="CP3094" s="9" t="s">
        <v>1238</v>
      </c>
      <c r="CQ3094" s="9" t="s">
        <v>337</v>
      </c>
      <c r="CS3094" s="9" t="s">
        <v>1175</v>
      </c>
      <c r="CT3094" s="9" t="s">
        <v>1159</v>
      </c>
      <c r="EQ3094" s="9" t="s">
        <v>1240</v>
      </c>
      <c r="ER3094" s="9" t="s">
        <v>1241</v>
      </c>
      <c r="ET3094" s="9" t="s">
        <v>1162</v>
      </c>
      <c r="FR3094" s="9" t="s">
        <v>1163</v>
      </c>
      <c r="GN3094" s="9" t="s">
        <v>1164</v>
      </c>
      <c r="HJ3094" s="9" t="s">
        <v>646</v>
      </c>
      <c r="HP3094" s="9" t="s">
        <v>654</v>
      </c>
      <c r="IR3094" s="9" t="s">
        <v>1165</v>
      </c>
      <c r="IS3094" s="10">
        <v>100</v>
      </c>
      <c r="JV3094" t="s">
        <v>1166</v>
      </c>
      <c r="KD3094" s="9" t="s">
        <v>864</v>
      </c>
      <c r="LO3094" s="9" t="s">
        <v>1167</v>
      </c>
      <c r="LQ3094" s="9" t="s">
        <v>1168</v>
      </c>
      <c r="MP3094" s="9" t="s">
        <v>631</v>
      </c>
      <c r="MQ3094" s="9" t="s">
        <v>1169</v>
      </c>
    </row>
    <row r="3095" spans="1:355">
      <c r="A3095" s="9" t="s">
        <v>627</v>
      </c>
      <c r="B3095" s="9" t="s">
        <v>1137</v>
      </c>
      <c r="C3095" s="9" t="s">
        <v>1138</v>
      </c>
      <c r="D3095" s="9" t="s">
        <v>1139</v>
      </c>
      <c r="F3095" s="9" t="s">
        <v>101</v>
      </c>
      <c r="I3095" t="s">
        <v>1140</v>
      </c>
      <c r="J3095" s="9" t="s">
        <v>1141</v>
      </c>
      <c r="L3095" s="9" t="s">
        <v>1170</v>
      </c>
      <c r="V3095" s="9" t="s">
        <v>1140</v>
      </c>
      <c r="AI3095" s="60" t="s">
        <v>1143</v>
      </c>
      <c r="AO3095" s="9" t="s">
        <v>1144</v>
      </c>
      <c r="BA3095" s="9" t="s">
        <v>1249</v>
      </c>
      <c r="BB3095" s="9" t="s">
        <v>1207</v>
      </c>
      <c r="BC3095" s="9" t="s">
        <v>217</v>
      </c>
      <c r="BD3095" s="9" t="s">
        <v>1147</v>
      </c>
      <c r="BE3095" s="9" t="s">
        <v>1148</v>
      </c>
      <c r="BF3095" s="9" t="s">
        <v>229</v>
      </c>
      <c r="BG3095" s="9" t="s">
        <v>1149</v>
      </c>
      <c r="BN3095" s="9" t="s">
        <v>1150</v>
      </c>
      <c r="BO3095" s="9" t="s">
        <v>1150</v>
      </c>
      <c r="BP3095" s="9" t="s">
        <v>1151</v>
      </c>
      <c r="BQ3095" s="9" t="s">
        <v>1152</v>
      </c>
      <c r="BR3095" s="9" t="s">
        <v>646</v>
      </c>
      <c r="BS3095" s="9" t="s">
        <v>1153</v>
      </c>
      <c r="BV3095" s="9" t="s">
        <v>286</v>
      </c>
      <c r="BW3095" s="9" t="s">
        <v>1154</v>
      </c>
      <c r="BY3095" s="9" t="s">
        <v>1155</v>
      </c>
      <c r="CP3095" s="9" t="s">
        <v>1243</v>
      </c>
      <c r="CQ3095" s="9" t="s">
        <v>1247</v>
      </c>
      <c r="CS3095" s="9" t="s">
        <v>1183</v>
      </c>
      <c r="CT3095" s="9" t="s">
        <v>1159</v>
      </c>
      <c r="EQ3095" s="9" t="s">
        <v>1244</v>
      </c>
      <c r="ER3095" s="9" t="s">
        <v>1245</v>
      </c>
      <c r="ET3095" s="9" t="s">
        <v>1162</v>
      </c>
      <c r="FR3095" s="9" t="s">
        <v>1178</v>
      </c>
      <c r="GN3095" s="9" t="s">
        <v>1164</v>
      </c>
      <c r="HJ3095" s="9" t="s">
        <v>646</v>
      </c>
      <c r="HP3095" s="9" t="s">
        <v>654</v>
      </c>
      <c r="IR3095" s="9" t="s">
        <v>1165</v>
      </c>
      <c r="IS3095" s="10">
        <v>100</v>
      </c>
      <c r="JV3095" t="s">
        <v>1166</v>
      </c>
      <c r="KD3095" s="9" t="s">
        <v>864</v>
      </c>
      <c r="LO3095" s="9" t="s">
        <v>1167</v>
      </c>
      <c r="LQ3095" s="9" t="s">
        <v>1168</v>
      </c>
      <c r="MP3095" s="9" t="s">
        <v>631</v>
      </c>
      <c r="MQ3095" s="9" t="s">
        <v>1169</v>
      </c>
    </row>
    <row r="3096" spans="1:355">
      <c r="A3096" s="9" t="s">
        <v>627</v>
      </c>
      <c r="B3096" s="9" t="s">
        <v>1137</v>
      </c>
      <c r="C3096" s="9" t="s">
        <v>1138</v>
      </c>
      <c r="D3096" s="9" t="s">
        <v>1139</v>
      </c>
      <c r="F3096" s="9" t="s">
        <v>101</v>
      </c>
      <c r="I3096" t="s">
        <v>1140</v>
      </c>
      <c r="J3096" s="9" t="s">
        <v>1141</v>
      </c>
      <c r="L3096" s="9" t="s">
        <v>1179</v>
      </c>
      <c r="V3096" s="9" t="s">
        <v>1140</v>
      </c>
      <c r="AI3096" s="60" t="s">
        <v>1143</v>
      </c>
      <c r="AO3096" s="9" t="s">
        <v>1144</v>
      </c>
      <c r="BA3096" s="9" t="s">
        <v>1145</v>
      </c>
      <c r="BB3096" s="9" t="s">
        <v>1146</v>
      </c>
      <c r="BC3096" s="9" t="s">
        <v>217</v>
      </c>
      <c r="BD3096" s="9" t="s">
        <v>1147</v>
      </c>
      <c r="BE3096" s="9" t="s">
        <v>1148</v>
      </c>
      <c r="BF3096" s="9" t="s">
        <v>229</v>
      </c>
      <c r="BG3096" s="9" t="s">
        <v>1149</v>
      </c>
      <c r="BN3096" s="9" t="s">
        <v>1150</v>
      </c>
      <c r="BO3096" s="9" t="s">
        <v>1150</v>
      </c>
      <c r="BP3096" s="9" t="s">
        <v>1151</v>
      </c>
      <c r="BQ3096" s="9" t="s">
        <v>1152</v>
      </c>
      <c r="BR3096" s="9" t="s">
        <v>646</v>
      </c>
      <c r="BS3096" s="9" t="s">
        <v>1153</v>
      </c>
      <c r="BV3096" s="9" t="s">
        <v>1173</v>
      </c>
      <c r="BW3096" s="9" t="s">
        <v>1154</v>
      </c>
      <c r="BY3096" s="9" t="s">
        <v>1155</v>
      </c>
      <c r="CP3096" s="9" t="s">
        <v>1156</v>
      </c>
      <c r="CQ3096" s="9" t="s">
        <v>1157</v>
      </c>
      <c r="CS3096" s="9" t="s">
        <v>1193</v>
      </c>
      <c r="CT3096" s="9" t="s">
        <v>1159</v>
      </c>
      <c r="EQ3096" s="9" t="s">
        <v>1160</v>
      </c>
      <c r="ER3096" s="9" t="s">
        <v>1248</v>
      </c>
      <c r="ET3096" s="9" t="s">
        <v>1162</v>
      </c>
      <c r="FR3096" s="9" t="s">
        <v>1186</v>
      </c>
      <c r="GN3096" s="9" t="s">
        <v>1164</v>
      </c>
      <c r="HJ3096" s="9" t="s">
        <v>646</v>
      </c>
      <c r="HP3096" s="9" t="s">
        <v>654</v>
      </c>
      <c r="IR3096" s="9" t="s">
        <v>1165</v>
      </c>
      <c r="IS3096" s="10">
        <v>100</v>
      </c>
      <c r="JV3096" t="s">
        <v>1166</v>
      </c>
      <c r="KD3096" s="9" t="s">
        <v>864</v>
      </c>
      <c r="LO3096" s="9" t="s">
        <v>1167</v>
      </c>
      <c r="LQ3096" s="9" t="s">
        <v>1168</v>
      </c>
      <c r="MP3096" s="9" t="s">
        <v>631</v>
      </c>
      <c r="MQ3096" s="9" t="s">
        <v>1169</v>
      </c>
    </row>
    <row r="3097" spans="1:355">
      <c r="A3097" s="9" t="s">
        <v>627</v>
      </c>
      <c r="B3097" s="9" t="s">
        <v>1137</v>
      </c>
      <c r="C3097" s="9" t="s">
        <v>1138</v>
      </c>
      <c r="D3097" s="9" t="s">
        <v>1139</v>
      </c>
      <c r="F3097" s="9" t="s">
        <v>101</v>
      </c>
      <c r="I3097" t="s">
        <v>1140</v>
      </c>
      <c r="J3097" s="9" t="s">
        <v>1141</v>
      </c>
      <c r="L3097" s="9" t="s">
        <v>1187</v>
      </c>
      <c r="V3097" s="9" t="s">
        <v>1140</v>
      </c>
      <c r="AI3097" s="60" t="s">
        <v>1143</v>
      </c>
      <c r="AO3097" s="9" t="s">
        <v>1144</v>
      </c>
      <c r="BA3097" s="9" t="s">
        <v>1171</v>
      </c>
      <c r="BB3097" s="9" t="s">
        <v>1172</v>
      </c>
      <c r="BC3097" s="9" t="s">
        <v>217</v>
      </c>
      <c r="BD3097" s="9" t="s">
        <v>1147</v>
      </c>
      <c r="BE3097" s="9" t="s">
        <v>1148</v>
      </c>
      <c r="BF3097" s="9" t="s">
        <v>229</v>
      </c>
      <c r="BG3097" s="9" t="s">
        <v>1149</v>
      </c>
      <c r="BN3097" s="9" t="s">
        <v>1150</v>
      </c>
      <c r="BO3097" s="9" t="s">
        <v>1150</v>
      </c>
      <c r="BP3097" s="9" t="s">
        <v>1151</v>
      </c>
      <c r="BQ3097" s="9" t="s">
        <v>1152</v>
      </c>
      <c r="BR3097" s="9" t="s">
        <v>646</v>
      </c>
      <c r="BS3097" s="9" t="s">
        <v>1153</v>
      </c>
      <c r="BV3097" s="9" t="s">
        <v>1181</v>
      </c>
      <c r="BW3097" s="9" t="s">
        <v>1154</v>
      </c>
      <c r="BY3097" s="9" t="s">
        <v>1155</v>
      </c>
      <c r="CP3097" s="9" t="s">
        <v>1174</v>
      </c>
      <c r="CQ3097" s="9" t="s">
        <v>1150</v>
      </c>
      <c r="CS3097" s="9" t="s">
        <v>1202</v>
      </c>
      <c r="CT3097" s="9" t="s">
        <v>1159</v>
      </c>
      <c r="EQ3097" s="9" t="s">
        <v>1176</v>
      </c>
      <c r="ER3097" s="9" t="s">
        <v>1250</v>
      </c>
      <c r="ET3097" s="9" t="s">
        <v>1162</v>
      </c>
      <c r="FR3097" s="9" t="s">
        <v>1195</v>
      </c>
      <c r="GN3097" s="9" t="s">
        <v>1164</v>
      </c>
      <c r="HJ3097" s="9" t="s">
        <v>646</v>
      </c>
      <c r="HP3097" s="9" t="s">
        <v>654</v>
      </c>
      <c r="IR3097" s="9" t="s">
        <v>1165</v>
      </c>
      <c r="IS3097" s="10">
        <v>100</v>
      </c>
      <c r="JV3097" t="s">
        <v>1166</v>
      </c>
      <c r="KD3097" s="9" t="s">
        <v>864</v>
      </c>
      <c r="LO3097" s="9" t="s">
        <v>1167</v>
      </c>
      <c r="LQ3097" s="9" t="s">
        <v>1168</v>
      </c>
      <c r="MP3097" s="9" t="s">
        <v>631</v>
      </c>
      <c r="MQ3097" s="9" t="s">
        <v>1169</v>
      </c>
    </row>
    <row r="3098" spans="1:355">
      <c r="A3098" s="9" t="s">
        <v>627</v>
      </c>
      <c r="B3098" s="9" t="s">
        <v>1137</v>
      </c>
      <c r="C3098" s="9" t="s">
        <v>1138</v>
      </c>
      <c r="D3098" s="9" t="s">
        <v>1139</v>
      </c>
      <c r="F3098" s="9" t="s">
        <v>101</v>
      </c>
      <c r="I3098" t="s">
        <v>1140</v>
      </c>
      <c r="J3098" s="9" t="s">
        <v>1141</v>
      </c>
      <c r="L3098" s="9" t="s">
        <v>1196</v>
      </c>
      <c r="V3098" s="9" t="s">
        <v>1140</v>
      </c>
      <c r="AI3098" s="60" t="s">
        <v>1143</v>
      </c>
      <c r="AO3098" s="9" t="s">
        <v>1144</v>
      </c>
      <c r="BA3098" s="9" t="s">
        <v>1172</v>
      </c>
      <c r="BB3098" s="9" t="s">
        <v>1180</v>
      </c>
      <c r="BC3098" s="9" t="s">
        <v>217</v>
      </c>
      <c r="BD3098" s="9" t="s">
        <v>1147</v>
      </c>
      <c r="BE3098" s="9" t="s">
        <v>1148</v>
      </c>
      <c r="BF3098" s="9" t="s">
        <v>229</v>
      </c>
      <c r="BG3098" s="9" t="s">
        <v>1149</v>
      </c>
      <c r="BN3098" s="9" t="s">
        <v>1150</v>
      </c>
      <c r="BO3098" s="9" t="s">
        <v>1150</v>
      </c>
      <c r="BP3098" s="9" t="s">
        <v>1151</v>
      </c>
      <c r="BQ3098" s="9" t="s">
        <v>1152</v>
      </c>
      <c r="BR3098" s="9" t="s">
        <v>646</v>
      </c>
      <c r="BS3098" s="9" t="s">
        <v>1153</v>
      </c>
      <c r="BV3098" s="9" t="s">
        <v>1190</v>
      </c>
      <c r="BW3098" s="9" t="s">
        <v>1154</v>
      </c>
      <c r="BY3098" s="9" t="s">
        <v>1155</v>
      </c>
      <c r="CP3098" s="9" t="s">
        <v>333</v>
      </c>
      <c r="CQ3098" s="9" t="s">
        <v>1182</v>
      </c>
      <c r="CS3098" s="9" t="s">
        <v>1211</v>
      </c>
      <c r="CT3098" s="9" t="s">
        <v>1159</v>
      </c>
      <c r="EQ3098" s="9" t="s">
        <v>1184</v>
      </c>
      <c r="ER3098" s="9" t="s">
        <v>1251</v>
      </c>
      <c r="ET3098" s="9" t="s">
        <v>1162</v>
      </c>
      <c r="FR3098" s="9" t="s">
        <v>1205</v>
      </c>
      <c r="GN3098" s="9" t="s">
        <v>1164</v>
      </c>
      <c r="HJ3098" s="9" t="s">
        <v>646</v>
      </c>
      <c r="HP3098" s="9" t="s">
        <v>654</v>
      </c>
      <c r="IR3098" s="9" t="s">
        <v>1165</v>
      </c>
      <c r="IS3098" s="10">
        <v>100</v>
      </c>
      <c r="JV3098" t="s">
        <v>1166</v>
      </c>
      <c r="KD3098" s="9" t="s">
        <v>864</v>
      </c>
      <c r="LO3098" s="9" t="s">
        <v>1167</v>
      </c>
      <c r="LQ3098" s="9" t="s">
        <v>1168</v>
      </c>
      <c r="MP3098" s="9" t="s">
        <v>631</v>
      </c>
      <c r="MQ3098" s="9" t="s">
        <v>1169</v>
      </c>
    </row>
    <row r="3099" spans="1:355">
      <c r="A3099" s="9" t="s">
        <v>627</v>
      </c>
      <c r="B3099" s="9" t="s">
        <v>1137</v>
      </c>
      <c r="C3099" s="9" t="s">
        <v>1138</v>
      </c>
      <c r="D3099" s="9" t="s">
        <v>1139</v>
      </c>
      <c r="F3099" s="9" t="s">
        <v>101</v>
      </c>
      <c r="I3099" t="s">
        <v>1140</v>
      </c>
      <c r="J3099" s="9" t="s">
        <v>1141</v>
      </c>
      <c r="L3099" s="9" t="s">
        <v>1142</v>
      </c>
      <c r="V3099" s="9" t="s">
        <v>1140</v>
      </c>
      <c r="AI3099" s="60" t="s">
        <v>1143</v>
      </c>
      <c r="AO3099" s="9" t="s">
        <v>1144</v>
      </c>
      <c r="BA3099" s="9" t="s">
        <v>1188</v>
      </c>
      <c r="BB3099" s="9" t="s">
        <v>1189</v>
      </c>
      <c r="BC3099" s="9" t="s">
        <v>217</v>
      </c>
      <c r="BD3099" s="9" t="s">
        <v>1147</v>
      </c>
      <c r="BE3099" s="9" t="s">
        <v>1148</v>
      </c>
      <c r="BF3099" s="9" t="s">
        <v>229</v>
      </c>
      <c r="BG3099" s="9" t="s">
        <v>1149</v>
      </c>
      <c r="BN3099" s="9" t="s">
        <v>1150</v>
      </c>
      <c r="BO3099" s="9" t="s">
        <v>1150</v>
      </c>
      <c r="BP3099" s="9" t="s">
        <v>1151</v>
      </c>
      <c r="BQ3099" s="9" t="s">
        <v>1152</v>
      </c>
      <c r="BR3099" s="9" t="s">
        <v>646</v>
      </c>
      <c r="BS3099" s="9" t="s">
        <v>1153</v>
      </c>
      <c r="BV3099" s="9" t="s">
        <v>1199</v>
      </c>
      <c r="BW3099" s="9" t="s">
        <v>1154</v>
      </c>
      <c r="BY3099" s="9" t="s">
        <v>1155</v>
      </c>
      <c r="CP3099" s="9" t="s">
        <v>1191</v>
      </c>
      <c r="CQ3099" s="9" t="s">
        <v>1192</v>
      </c>
      <c r="CS3099" s="9" t="s">
        <v>1218</v>
      </c>
      <c r="CT3099" s="9" t="s">
        <v>1159</v>
      </c>
      <c r="EQ3099" s="9" t="s">
        <v>1194</v>
      </c>
      <c r="ER3099" s="9" t="s">
        <v>1252</v>
      </c>
      <c r="ET3099" s="9" t="s">
        <v>1162</v>
      </c>
      <c r="FR3099" s="9" t="s">
        <v>1163</v>
      </c>
      <c r="GN3099" s="9" t="s">
        <v>1164</v>
      </c>
      <c r="HJ3099" s="9" t="s">
        <v>646</v>
      </c>
      <c r="HP3099" s="9" t="s">
        <v>654</v>
      </c>
      <c r="IR3099" s="9" t="s">
        <v>1165</v>
      </c>
      <c r="IS3099" s="10">
        <v>100</v>
      </c>
      <c r="JV3099" t="s">
        <v>1166</v>
      </c>
      <c r="KD3099" s="9" t="s">
        <v>864</v>
      </c>
      <c r="LO3099" s="9" t="s">
        <v>1167</v>
      </c>
      <c r="LQ3099" s="9" t="s">
        <v>1168</v>
      </c>
      <c r="MP3099" s="9" t="s">
        <v>631</v>
      </c>
      <c r="MQ3099" s="9" t="s">
        <v>1169</v>
      </c>
    </row>
    <row r="3100" spans="1:355">
      <c r="A3100" s="9" t="s">
        <v>627</v>
      </c>
      <c r="B3100" s="9" t="s">
        <v>1137</v>
      </c>
      <c r="C3100" s="9" t="s">
        <v>1138</v>
      </c>
      <c r="D3100" s="9" t="s">
        <v>1139</v>
      </c>
      <c r="F3100" s="9" t="s">
        <v>101</v>
      </c>
      <c r="I3100" t="s">
        <v>1140</v>
      </c>
      <c r="J3100" s="9" t="s">
        <v>1141</v>
      </c>
      <c r="L3100" s="9" t="s">
        <v>1170</v>
      </c>
      <c r="V3100" s="9" t="s">
        <v>1140</v>
      </c>
      <c r="AI3100" s="60" t="s">
        <v>1143</v>
      </c>
      <c r="AO3100" s="9" t="s">
        <v>1144</v>
      </c>
      <c r="BA3100" s="9" t="s">
        <v>1197</v>
      </c>
      <c r="BB3100" s="9" t="s">
        <v>1198</v>
      </c>
      <c r="BC3100" s="9" t="s">
        <v>217</v>
      </c>
      <c r="BD3100" s="9" t="s">
        <v>1147</v>
      </c>
      <c r="BE3100" s="9" t="s">
        <v>1148</v>
      </c>
      <c r="BF3100" s="9" t="s">
        <v>229</v>
      </c>
      <c r="BG3100" s="9" t="s">
        <v>1149</v>
      </c>
      <c r="BN3100" s="9" t="s">
        <v>1150</v>
      </c>
      <c r="BO3100" s="9" t="s">
        <v>1150</v>
      </c>
      <c r="BP3100" s="9" t="s">
        <v>1151</v>
      </c>
      <c r="BQ3100" s="9" t="s">
        <v>1152</v>
      </c>
      <c r="BR3100" s="9" t="s">
        <v>646</v>
      </c>
      <c r="BS3100" s="9" t="s">
        <v>1153</v>
      </c>
      <c r="BV3100" s="9" t="s">
        <v>1208</v>
      </c>
      <c r="BW3100" s="9" t="s">
        <v>1154</v>
      </c>
      <c r="BY3100" s="9" t="s">
        <v>1155</v>
      </c>
      <c r="CP3100" s="9" t="s">
        <v>1200</v>
      </c>
      <c r="CQ3100" s="9" t="s">
        <v>1201</v>
      </c>
      <c r="CS3100" s="9" t="s">
        <v>1224</v>
      </c>
      <c r="CT3100" s="9" t="s">
        <v>1159</v>
      </c>
      <c r="EQ3100" s="9" t="s">
        <v>1203</v>
      </c>
      <c r="ER3100" s="9" t="s">
        <v>1253</v>
      </c>
      <c r="ET3100" s="9" t="s">
        <v>1162</v>
      </c>
      <c r="FR3100" s="9" t="s">
        <v>1178</v>
      </c>
      <c r="GN3100" s="9" t="s">
        <v>1164</v>
      </c>
      <c r="HJ3100" s="9" t="s">
        <v>646</v>
      </c>
      <c r="HP3100" s="9" t="s">
        <v>654</v>
      </c>
      <c r="IR3100" s="9" t="s">
        <v>1165</v>
      </c>
      <c r="IS3100" s="10">
        <v>100</v>
      </c>
      <c r="JV3100" t="s">
        <v>1166</v>
      </c>
      <c r="KD3100" s="9" t="s">
        <v>864</v>
      </c>
      <c r="LO3100" s="9" t="s">
        <v>1167</v>
      </c>
      <c r="LQ3100" s="9" t="s">
        <v>1168</v>
      </c>
      <c r="MP3100" s="9" t="s">
        <v>631</v>
      </c>
      <c r="MQ3100" s="9" t="s">
        <v>1169</v>
      </c>
    </row>
    <row r="3101" spans="1:355">
      <c r="A3101" s="9" t="s">
        <v>627</v>
      </c>
      <c r="B3101" s="9" t="s">
        <v>1137</v>
      </c>
      <c r="C3101" s="9" t="s">
        <v>1138</v>
      </c>
      <c r="D3101" s="9" t="s">
        <v>1139</v>
      </c>
      <c r="F3101" s="9" t="s">
        <v>101</v>
      </c>
      <c r="I3101" t="s">
        <v>1140</v>
      </c>
      <c r="J3101" s="9" t="s">
        <v>1141</v>
      </c>
      <c r="L3101" s="9" t="s">
        <v>1179</v>
      </c>
      <c r="V3101" s="9" t="s">
        <v>1140</v>
      </c>
      <c r="AI3101" s="60" t="s">
        <v>1143</v>
      </c>
      <c r="AO3101" s="9" t="s">
        <v>1144</v>
      </c>
      <c r="BA3101" s="9" t="s">
        <v>1206</v>
      </c>
      <c r="BB3101" s="9" t="s">
        <v>1207</v>
      </c>
      <c r="BC3101" s="9" t="s">
        <v>217</v>
      </c>
      <c r="BD3101" s="9" t="s">
        <v>1147</v>
      </c>
      <c r="BE3101" s="9" t="s">
        <v>1148</v>
      </c>
      <c r="BF3101" s="9" t="s">
        <v>229</v>
      </c>
      <c r="BG3101" s="9" t="s">
        <v>1149</v>
      </c>
      <c r="BN3101" s="9" t="s">
        <v>1150</v>
      </c>
      <c r="BO3101" s="9" t="s">
        <v>1150</v>
      </c>
      <c r="BP3101" s="9" t="s">
        <v>1151</v>
      </c>
      <c r="BQ3101" s="9" t="s">
        <v>1152</v>
      </c>
      <c r="BR3101" s="9" t="s">
        <v>646</v>
      </c>
      <c r="BS3101" s="9" t="s">
        <v>1153</v>
      </c>
      <c r="BV3101" s="9" t="s">
        <v>1215</v>
      </c>
      <c r="BW3101" s="9" t="s">
        <v>1154</v>
      </c>
      <c r="BY3101" s="9" t="s">
        <v>1155</v>
      </c>
      <c r="CP3101" s="9" t="s">
        <v>1209</v>
      </c>
      <c r="CQ3101" s="9" t="s">
        <v>1210</v>
      </c>
      <c r="CS3101" s="9" t="s">
        <v>1158</v>
      </c>
      <c r="CT3101" s="9" t="s">
        <v>1159</v>
      </c>
      <c r="EQ3101" s="9" t="s">
        <v>1212</v>
      </c>
      <c r="ER3101" s="9" t="s">
        <v>1254</v>
      </c>
      <c r="ET3101" s="9" t="s">
        <v>1162</v>
      </c>
      <c r="FR3101" s="9" t="s">
        <v>1186</v>
      </c>
      <c r="GN3101" s="9" t="s">
        <v>1164</v>
      </c>
      <c r="HJ3101" s="9" t="s">
        <v>646</v>
      </c>
      <c r="HP3101" s="9" t="s">
        <v>654</v>
      </c>
      <c r="IR3101" s="9" t="s">
        <v>1165</v>
      </c>
      <c r="IS3101" s="10">
        <v>100</v>
      </c>
      <c r="JV3101" t="s">
        <v>1166</v>
      </c>
      <c r="KD3101" s="9" t="s">
        <v>864</v>
      </c>
      <c r="LO3101" s="9" t="s">
        <v>1167</v>
      </c>
      <c r="LQ3101" s="9" t="s">
        <v>1168</v>
      </c>
      <c r="MP3101" s="9" t="s">
        <v>631</v>
      </c>
      <c r="MQ3101" s="9" t="s">
        <v>1169</v>
      </c>
    </row>
    <row r="3102" spans="1:355">
      <c r="A3102" s="9" t="s">
        <v>627</v>
      </c>
      <c r="B3102" s="9" t="s">
        <v>1137</v>
      </c>
      <c r="C3102" s="9" t="s">
        <v>1138</v>
      </c>
      <c r="D3102" s="9" t="s">
        <v>1139</v>
      </c>
      <c r="F3102" s="9" t="s">
        <v>101</v>
      </c>
      <c r="I3102" t="s">
        <v>1140</v>
      </c>
      <c r="J3102" s="9" t="s">
        <v>1141</v>
      </c>
      <c r="L3102" s="9" t="s">
        <v>1187</v>
      </c>
      <c r="V3102" s="9" t="s">
        <v>1140</v>
      </c>
      <c r="AI3102" s="60" t="s">
        <v>1143</v>
      </c>
      <c r="AO3102" s="9" t="s">
        <v>1144</v>
      </c>
      <c r="BA3102" s="9" t="s">
        <v>1214</v>
      </c>
      <c r="BB3102" s="9" t="s">
        <v>1146</v>
      </c>
      <c r="BC3102" s="9" t="s">
        <v>217</v>
      </c>
      <c r="BD3102" s="9" t="s">
        <v>1147</v>
      </c>
      <c r="BE3102" s="9" t="s">
        <v>1148</v>
      </c>
      <c r="BF3102" s="9" t="s">
        <v>229</v>
      </c>
      <c r="BG3102" s="9" t="s">
        <v>1149</v>
      </c>
      <c r="BN3102" s="9" t="s">
        <v>1150</v>
      </c>
      <c r="BO3102" s="9" t="s">
        <v>1150</v>
      </c>
      <c r="BP3102" s="9" t="s">
        <v>1151</v>
      </c>
      <c r="BQ3102" s="9" t="s">
        <v>1152</v>
      </c>
      <c r="BR3102" s="9" t="s">
        <v>646</v>
      </c>
      <c r="BS3102" s="9" t="s">
        <v>1153</v>
      </c>
      <c r="BV3102" s="9" t="s">
        <v>1221</v>
      </c>
      <c r="BW3102" s="9" t="s">
        <v>1154</v>
      </c>
      <c r="BY3102" s="9" t="s">
        <v>1155</v>
      </c>
      <c r="CP3102" s="9" t="s">
        <v>1216</v>
      </c>
      <c r="CQ3102" s="9" t="s">
        <v>1217</v>
      </c>
      <c r="CS3102" s="9" t="s">
        <v>1158</v>
      </c>
      <c r="CT3102" s="9" t="s">
        <v>1159</v>
      </c>
      <c r="EQ3102" s="9" t="s">
        <v>1219</v>
      </c>
      <c r="ER3102" s="9" t="s">
        <v>1161</v>
      </c>
      <c r="ET3102" s="9" t="s">
        <v>1162</v>
      </c>
      <c r="FR3102" s="9" t="s">
        <v>1195</v>
      </c>
      <c r="GN3102" s="9" t="s">
        <v>1164</v>
      </c>
      <c r="HJ3102" s="9" t="s">
        <v>646</v>
      </c>
      <c r="HP3102" s="9" t="s">
        <v>654</v>
      </c>
      <c r="IR3102" s="9" t="s">
        <v>1165</v>
      </c>
      <c r="IS3102" s="10">
        <v>100</v>
      </c>
      <c r="JV3102" t="s">
        <v>1166</v>
      </c>
      <c r="KD3102" s="9" t="s">
        <v>864</v>
      </c>
      <c r="LO3102" s="9" t="s">
        <v>1167</v>
      </c>
      <c r="LQ3102" s="9" t="s">
        <v>1168</v>
      </c>
      <c r="MP3102" s="9" t="s">
        <v>631</v>
      </c>
      <c r="MQ3102" s="9" t="s">
        <v>1169</v>
      </c>
    </row>
    <row r="3103" spans="1:355">
      <c r="A3103" s="9" t="s">
        <v>627</v>
      </c>
      <c r="B3103" s="9" t="s">
        <v>1137</v>
      </c>
      <c r="C3103" s="9" t="s">
        <v>1138</v>
      </c>
      <c r="D3103" s="9" t="s">
        <v>1139</v>
      </c>
      <c r="F3103" s="9" t="s">
        <v>101</v>
      </c>
      <c r="I3103" t="s">
        <v>1140</v>
      </c>
      <c r="J3103" s="9" t="s">
        <v>1141</v>
      </c>
      <c r="L3103" s="9" t="s">
        <v>1196</v>
      </c>
      <c r="V3103" s="9" t="s">
        <v>1140</v>
      </c>
      <c r="AI3103" s="60" t="s">
        <v>1143</v>
      </c>
      <c r="AO3103" s="9" t="s">
        <v>1144</v>
      </c>
      <c r="BA3103" s="9" t="s">
        <v>209</v>
      </c>
      <c r="BB3103" s="9" t="s">
        <v>1172</v>
      </c>
      <c r="BC3103" s="9" t="s">
        <v>217</v>
      </c>
      <c r="BD3103" s="9" t="s">
        <v>1147</v>
      </c>
      <c r="BE3103" s="9" t="s">
        <v>1148</v>
      </c>
      <c r="BF3103" s="9" t="s">
        <v>229</v>
      </c>
      <c r="BG3103" s="9" t="s">
        <v>1149</v>
      </c>
      <c r="BN3103" s="9" t="s">
        <v>1150</v>
      </c>
      <c r="BO3103" s="9" t="s">
        <v>1150</v>
      </c>
      <c r="BP3103" s="9" t="s">
        <v>1151</v>
      </c>
      <c r="BQ3103" s="9" t="s">
        <v>1152</v>
      </c>
      <c r="BR3103" s="9" t="s">
        <v>646</v>
      </c>
      <c r="BS3103" s="9" t="s">
        <v>1153</v>
      </c>
      <c r="BV3103" s="9" t="s">
        <v>286</v>
      </c>
      <c r="BW3103" s="9" t="s">
        <v>1154</v>
      </c>
      <c r="BY3103" s="9" t="s">
        <v>1155</v>
      </c>
      <c r="CP3103" s="9" t="s">
        <v>1222</v>
      </c>
      <c r="CQ3103" s="9" t="s">
        <v>1223</v>
      </c>
      <c r="CS3103" s="9" t="s">
        <v>1175</v>
      </c>
      <c r="CT3103" s="9" t="s">
        <v>1159</v>
      </c>
      <c r="EQ3103" s="9" t="s">
        <v>1225</v>
      </c>
      <c r="ER3103" s="9" t="s">
        <v>1177</v>
      </c>
      <c r="ET3103" s="9" t="s">
        <v>1162</v>
      </c>
      <c r="FR3103" s="9" t="s">
        <v>1205</v>
      </c>
      <c r="GN3103" s="9" t="s">
        <v>1164</v>
      </c>
      <c r="HJ3103" s="9" t="s">
        <v>646</v>
      </c>
      <c r="HP3103" s="9" t="s">
        <v>654</v>
      </c>
      <c r="IR3103" s="9" t="s">
        <v>1165</v>
      </c>
      <c r="IS3103" s="10">
        <v>100</v>
      </c>
      <c r="JV3103" t="s">
        <v>1166</v>
      </c>
      <c r="KD3103" s="9" t="s">
        <v>864</v>
      </c>
      <c r="LO3103" s="9" t="s">
        <v>1167</v>
      </c>
      <c r="LQ3103" s="9" t="s">
        <v>1168</v>
      </c>
      <c r="MP3103" s="9" t="s">
        <v>631</v>
      </c>
      <c r="MQ3103" s="9" t="s">
        <v>1169</v>
      </c>
    </row>
    <row r="3104" spans="1:355">
      <c r="A3104" s="9" t="s">
        <v>627</v>
      </c>
      <c r="B3104" s="9" t="s">
        <v>1137</v>
      </c>
      <c r="C3104" s="9" t="s">
        <v>1138</v>
      </c>
      <c r="D3104" s="9" t="s">
        <v>1139</v>
      </c>
      <c r="F3104" s="9" t="s">
        <v>101</v>
      </c>
      <c r="I3104" t="s">
        <v>1140</v>
      </c>
      <c r="J3104" s="9" t="s">
        <v>1141</v>
      </c>
      <c r="L3104" s="9" t="s">
        <v>1142</v>
      </c>
      <c r="V3104" s="9" t="s">
        <v>1140</v>
      </c>
      <c r="AI3104" s="60" t="s">
        <v>1143</v>
      </c>
      <c r="AO3104" s="9" t="s">
        <v>1144</v>
      </c>
      <c r="BA3104" s="9" t="s">
        <v>1227</v>
      </c>
      <c r="BB3104" s="9" t="s">
        <v>1180</v>
      </c>
      <c r="BC3104" s="9" t="s">
        <v>217</v>
      </c>
      <c r="BD3104" s="9" t="s">
        <v>1147</v>
      </c>
      <c r="BE3104" s="9" t="s">
        <v>1148</v>
      </c>
      <c r="BF3104" s="9" t="s">
        <v>229</v>
      </c>
      <c r="BG3104" s="9" t="s">
        <v>1149</v>
      </c>
      <c r="BN3104" s="9" t="s">
        <v>1150</v>
      </c>
      <c r="BO3104" s="9" t="s">
        <v>1150</v>
      </c>
      <c r="BP3104" s="9" t="s">
        <v>1151</v>
      </c>
      <c r="BQ3104" s="9" t="s">
        <v>1152</v>
      </c>
      <c r="BR3104" s="9" t="s">
        <v>646</v>
      </c>
      <c r="BS3104" s="9" t="s">
        <v>1153</v>
      </c>
      <c r="BV3104" s="9" t="s">
        <v>1173</v>
      </c>
      <c r="BW3104" s="9" t="s">
        <v>1154</v>
      </c>
      <c r="BY3104" s="9" t="s">
        <v>1155</v>
      </c>
      <c r="CP3104" s="9" t="s">
        <v>1228</v>
      </c>
      <c r="CQ3104" s="9" t="s">
        <v>1229</v>
      </c>
      <c r="CS3104" s="9" t="s">
        <v>1183</v>
      </c>
      <c r="CT3104" s="9" t="s">
        <v>1159</v>
      </c>
      <c r="EQ3104" s="9" t="s">
        <v>1230</v>
      </c>
      <c r="ER3104" s="9" t="s">
        <v>1185</v>
      </c>
      <c r="ET3104" s="9" t="s">
        <v>1162</v>
      </c>
      <c r="FR3104" s="9" t="s">
        <v>1163</v>
      </c>
      <c r="GN3104" s="9" t="s">
        <v>1164</v>
      </c>
      <c r="HJ3104" s="9" t="s">
        <v>646</v>
      </c>
      <c r="HP3104" s="9" t="s">
        <v>654</v>
      </c>
      <c r="IR3104" s="9" t="s">
        <v>1165</v>
      </c>
      <c r="IS3104" s="10">
        <v>100</v>
      </c>
      <c r="JV3104" t="s">
        <v>1166</v>
      </c>
      <c r="KD3104" s="9" t="s">
        <v>864</v>
      </c>
      <c r="LO3104" s="9" t="s">
        <v>1167</v>
      </c>
      <c r="LQ3104" s="9" t="s">
        <v>1168</v>
      </c>
      <c r="MP3104" s="9" t="s">
        <v>631</v>
      </c>
      <c r="MQ3104" s="9" t="s">
        <v>1169</v>
      </c>
    </row>
    <row r="3105" spans="1:355">
      <c r="A3105" s="9" t="s">
        <v>627</v>
      </c>
      <c r="B3105" s="9" t="s">
        <v>1137</v>
      </c>
      <c r="C3105" s="9" t="s">
        <v>1138</v>
      </c>
      <c r="D3105" s="9" t="s">
        <v>1139</v>
      </c>
      <c r="F3105" s="9" t="s">
        <v>101</v>
      </c>
      <c r="I3105" t="s">
        <v>1140</v>
      </c>
      <c r="J3105" s="9" t="s">
        <v>1141</v>
      </c>
      <c r="L3105" s="9" t="s">
        <v>1170</v>
      </c>
      <c r="V3105" s="9" t="s">
        <v>1140</v>
      </c>
      <c r="AI3105" s="60" t="s">
        <v>1143</v>
      </c>
      <c r="AO3105" s="9" t="s">
        <v>1144</v>
      </c>
      <c r="BA3105" s="9" t="s">
        <v>1232</v>
      </c>
      <c r="BB3105" s="9" t="s">
        <v>1189</v>
      </c>
      <c r="BC3105" s="9" t="s">
        <v>217</v>
      </c>
      <c r="BD3105" s="9" t="s">
        <v>1147</v>
      </c>
      <c r="BE3105" s="9" t="s">
        <v>1148</v>
      </c>
      <c r="BF3105" s="9" t="s">
        <v>229</v>
      </c>
      <c r="BG3105" s="9" t="s">
        <v>1149</v>
      </c>
      <c r="BN3105" s="9" t="s">
        <v>1150</v>
      </c>
      <c r="BO3105" s="9" t="s">
        <v>1150</v>
      </c>
      <c r="BP3105" s="9" t="s">
        <v>1151</v>
      </c>
      <c r="BQ3105" s="9" t="s">
        <v>1152</v>
      </c>
      <c r="BR3105" s="9" t="s">
        <v>646</v>
      </c>
      <c r="BS3105" s="9" t="s">
        <v>1153</v>
      </c>
      <c r="BV3105" s="9" t="s">
        <v>1181</v>
      </c>
      <c r="BW3105" s="9" t="s">
        <v>1154</v>
      </c>
      <c r="BY3105" s="9" t="s">
        <v>1155</v>
      </c>
      <c r="CP3105" s="9" t="s">
        <v>1233</v>
      </c>
      <c r="CQ3105" s="9" t="s">
        <v>1234</v>
      </c>
      <c r="CS3105" s="9" t="s">
        <v>1193</v>
      </c>
      <c r="CT3105" s="9" t="s">
        <v>1159</v>
      </c>
      <c r="EQ3105" s="9" t="s">
        <v>1235</v>
      </c>
      <c r="ER3105" s="9" t="s">
        <v>495</v>
      </c>
      <c r="ET3105" s="9" t="s">
        <v>1162</v>
      </c>
      <c r="FR3105" s="9" t="s">
        <v>1178</v>
      </c>
      <c r="GN3105" s="9" t="s">
        <v>1164</v>
      </c>
      <c r="HJ3105" s="9" t="s">
        <v>646</v>
      </c>
      <c r="HP3105" s="9" t="s">
        <v>654</v>
      </c>
      <c r="IR3105" s="9" t="s">
        <v>1165</v>
      </c>
      <c r="IS3105" s="10">
        <v>100</v>
      </c>
      <c r="JV3105" t="s">
        <v>1166</v>
      </c>
      <c r="KD3105" s="9" t="s">
        <v>864</v>
      </c>
      <c r="LO3105" s="9" t="s">
        <v>1167</v>
      </c>
      <c r="LQ3105" s="9" t="s">
        <v>1168</v>
      </c>
      <c r="MP3105" s="9" t="s">
        <v>631</v>
      </c>
      <c r="MQ3105" s="9" t="s">
        <v>1169</v>
      </c>
    </row>
    <row r="3106" spans="1:355">
      <c r="A3106" s="9" t="s">
        <v>627</v>
      </c>
      <c r="B3106" s="9" t="s">
        <v>1137</v>
      </c>
      <c r="C3106" s="9" t="s">
        <v>1138</v>
      </c>
      <c r="D3106" s="9" t="s">
        <v>1139</v>
      </c>
      <c r="F3106" s="9" t="s">
        <v>101</v>
      </c>
      <c r="I3106" t="s">
        <v>1140</v>
      </c>
      <c r="J3106" s="9" t="s">
        <v>1141</v>
      </c>
      <c r="L3106" s="9" t="s">
        <v>1179</v>
      </c>
      <c r="V3106" s="9" t="s">
        <v>1140</v>
      </c>
      <c r="AI3106" s="60" t="s">
        <v>1143</v>
      </c>
      <c r="AO3106" s="9" t="s">
        <v>1144</v>
      </c>
      <c r="BA3106" s="9" t="s">
        <v>1237</v>
      </c>
      <c r="BB3106" s="9" t="s">
        <v>1198</v>
      </c>
      <c r="BC3106" s="9" t="s">
        <v>217</v>
      </c>
      <c r="BD3106" s="9" t="s">
        <v>1147</v>
      </c>
      <c r="BE3106" s="9" t="s">
        <v>1148</v>
      </c>
      <c r="BF3106" s="9" t="s">
        <v>229</v>
      </c>
      <c r="BG3106" s="9" t="s">
        <v>1149</v>
      </c>
      <c r="BN3106" s="9" t="s">
        <v>1150</v>
      </c>
      <c r="BO3106" s="9" t="s">
        <v>1150</v>
      </c>
      <c r="BP3106" s="9" t="s">
        <v>1151</v>
      </c>
      <c r="BQ3106" s="9" t="s">
        <v>1152</v>
      </c>
      <c r="BR3106" s="9" t="s">
        <v>646</v>
      </c>
      <c r="BS3106" s="9" t="s">
        <v>1153</v>
      </c>
      <c r="BV3106" s="9" t="s">
        <v>1190</v>
      </c>
      <c r="BW3106" s="9" t="s">
        <v>1154</v>
      </c>
      <c r="BY3106" s="9" t="s">
        <v>1155</v>
      </c>
      <c r="CP3106" s="9" t="s">
        <v>1238</v>
      </c>
      <c r="CQ3106" s="9" t="s">
        <v>1239</v>
      </c>
      <c r="CS3106" s="9" t="s">
        <v>1202</v>
      </c>
      <c r="CT3106" s="9" t="s">
        <v>1159</v>
      </c>
      <c r="EQ3106" s="9" t="s">
        <v>1240</v>
      </c>
      <c r="ER3106" s="9" t="s">
        <v>1204</v>
      </c>
      <c r="ET3106" s="9" t="s">
        <v>1162</v>
      </c>
      <c r="FR3106" s="9" t="s">
        <v>1186</v>
      </c>
      <c r="GN3106" s="9" t="s">
        <v>1164</v>
      </c>
      <c r="HJ3106" s="9" t="s">
        <v>646</v>
      </c>
      <c r="HP3106" s="9" t="s">
        <v>654</v>
      </c>
      <c r="IR3106" s="9" t="s">
        <v>1165</v>
      </c>
      <c r="IS3106" s="10">
        <v>100</v>
      </c>
      <c r="JV3106" t="s">
        <v>1166</v>
      </c>
      <c r="KD3106" s="9" t="s">
        <v>864</v>
      </c>
      <c r="LO3106" s="9" t="s">
        <v>1167</v>
      </c>
      <c r="LQ3106" s="9" t="s">
        <v>1168</v>
      </c>
      <c r="MP3106" s="9" t="s">
        <v>631</v>
      </c>
      <c r="MQ3106" s="9" t="s">
        <v>1169</v>
      </c>
    </row>
    <row r="3107" spans="1:355">
      <c r="A3107" s="9" t="s">
        <v>627</v>
      </c>
      <c r="B3107" s="9" t="s">
        <v>1137</v>
      </c>
      <c r="C3107" s="9" t="s">
        <v>1138</v>
      </c>
      <c r="D3107" s="9" t="s">
        <v>1139</v>
      </c>
      <c r="F3107" s="9" t="s">
        <v>101</v>
      </c>
      <c r="I3107" t="s">
        <v>1140</v>
      </c>
      <c r="J3107" s="9" t="s">
        <v>1141</v>
      </c>
      <c r="L3107" s="9" t="s">
        <v>1187</v>
      </c>
      <c r="V3107" s="9" t="s">
        <v>1140</v>
      </c>
      <c r="AI3107" s="60" t="s">
        <v>1143</v>
      </c>
      <c r="AO3107" s="9" t="s">
        <v>1144</v>
      </c>
      <c r="BA3107" s="9" t="s">
        <v>1242</v>
      </c>
      <c r="BB3107" s="9" t="s">
        <v>1207</v>
      </c>
      <c r="BC3107" s="9" t="s">
        <v>217</v>
      </c>
      <c r="BD3107" s="9" t="s">
        <v>1147</v>
      </c>
      <c r="BE3107" s="9" t="s">
        <v>1148</v>
      </c>
      <c r="BF3107" s="9" t="s">
        <v>229</v>
      </c>
      <c r="BG3107" s="9" t="s">
        <v>1149</v>
      </c>
      <c r="BN3107" s="9" t="s">
        <v>1150</v>
      </c>
      <c r="BO3107" s="9" t="s">
        <v>1150</v>
      </c>
      <c r="BP3107" s="9" t="s">
        <v>1151</v>
      </c>
      <c r="BQ3107" s="9" t="s">
        <v>1152</v>
      </c>
      <c r="BR3107" s="9" t="s">
        <v>646</v>
      </c>
      <c r="BS3107" s="9" t="s">
        <v>1153</v>
      </c>
      <c r="BV3107" s="9" t="s">
        <v>1199</v>
      </c>
      <c r="BW3107" s="9" t="s">
        <v>1154</v>
      </c>
      <c r="BY3107" s="9" t="s">
        <v>1155</v>
      </c>
      <c r="CP3107" s="9" t="s">
        <v>1243</v>
      </c>
      <c r="CQ3107" s="9" t="s">
        <v>337</v>
      </c>
      <c r="CS3107" s="9" t="s">
        <v>1211</v>
      </c>
      <c r="CT3107" s="9" t="s">
        <v>1159</v>
      </c>
      <c r="EQ3107" s="9" t="s">
        <v>1244</v>
      </c>
      <c r="ER3107" s="9" t="s">
        <v>1213</v>
      </c>
      <c r="ET3107" s="9" t="s">
        <v>1162</v>
      </c>
      <c r="FR3107" s="9" t="s">
        <v>1195</v>
      </c>
      <c r="GN3107" s="9" t="s">
        <v>1164</v>
      </c>
      <c r="HJ3107" s="9" t="s">
        <v>646</v>
      </c>
      <c r="HP3107" s="9" t="s">
        <v>654</v>
      </c>
      <c r="IR3107" s="9" t="s">
        <v>1165</v>
      </c>
      <c r="IS3107" s="10">
        <v>100</v>
      </c>
      <c r="JV3107" t="s">
        <v>1166</v>
      </c>
      <c r="KD3107" s="9" t="s">
        <v>864</v>
      </c>
      <c r="LO3107" s="9" t="s">
        <v>1167</v>
      </c>
      <c r="LQ3107" s="9" t="s">
        <v>1168</v>
      </c>
      <c r="MP3107" s="9" t="s">
        <v>631</v>
      </c>
      <c r="MQ3107" s="9" t="s">
        <v>1169</v>
      </c>
    </row>
    <row r="3108" spans="1:355">
      <c r="A3108" s="9" t="s">
        <v>627</v>
      </c>
      <c r="B3108" s="9" t="s">
        <v>1137</v>
      </c>
      <c r="C3108" s="9" t="s">
        <v>1138</v>
      </c>
      <c r="D3108" s="9" t="s">
        <v>1139</v>
      </c>
      <c r="F3108" s="9" t="s">
        <v>101</v>
      </c>
      <c r="I3108" t="s">
        <v>1140</v>
      </c>
      <c r="J3108" s="9" t="s">
        <v>1141</v>
      </c>
      <c r="L3108" s="9" t="s">
        <v>1196</v>
      </c>
      <c r="V3108" s="9" t="s">
        <v>1140</v>
      </c>
      <c r="AI3108" s="60" t="s">
        <v>1143</v>
      </c>
      <c r="AO3108" s="9" t="s">
        <v>1144</v>
      </c>
      <c r="BA3108" s="9" t="s">
        <v>1246</v>
      </c>
      <c r="BB3108" s="9" t="s">
        <v>1146</v>
      </c>
      <c r="BC3108" s="9" t="s">
        <v>217</v>
      </c>
      <c r="BD3108" s="9" t="s">
        <v>1147</v>
      </c>
      <c r="BE3108" s="9" t="s">
        <v>1148</v>
      </c>
      <c r="BF3108" s="9" t="s">
        <v>229</v>
      </c>
      <c r="BG3108" s="9" t="s">
        <v>1149</v>
      </c>
      <c r="BN3108" s="9" t="s">
        <v>1150</v>
      </c>
      <c r="BO3108" s="9" t="s">
        <v>1150</v>
      </c>
      <c r="BP3108" s="9" t="s">
        <v>1151</v>
      </c>
      <c r="BQ3108" s="9" t="s">
        <v>1152</v>
      </c>
      <c r="BR3108" s="9" t="s">
        <v>646</v>
      </c>
      <c r="BS3108" s="9" t="s">
        <v>1153</v>
      </c>
      <c r="BV3108" s="9" t="s">
        <v>1208</v>
      </c>
      <c r="BW3108" s="9" t="s">
        <v>1154</v>
      </c>
      <c r="BY3108" s="9" t="s">
        <v>1155</v>
      </c>
      <c r="CP3108" s="9" t="s">
        <v>1156</v>
      </c>
      <c r="CQ3108" s="9" t="s">
        <v>1247</v>
      </c>
      <c r="CS3108" s="9" t="s">
        <v>1218</v>
      </c>
      <c r="CT3108" s="9" t="s">
        <v>1159</v>
      </c>
      <c r="EQ3108" s="9" t="s">
        <v>1160</v>
      </c>
      <c r="ER3108" s="9" t="s">
        <v>1220</v>
      </c>
      <c r="ET3108" s="9" t="s">
        <v>1162</v>
      </c>
      <c r="FR3108" s="9" t="s">
        <v>1205</v>
      </c>
      <c r="GN3108" s="9" t="s">
        <v>1164</v>
      </c>
      <c r="HJ3108" s="9" t="s">
        <v>646</v>
      </c>
      <c r="HP3108" s="9" t="s">
        <v>654</v>
      </c>
      <c r="IR3108" s="9" t="s">
        <v>1165</v>
      </c>
      <c r="IS3108" s="10">
        <v>100</v>
      </c>
      <c r="JV3108" t="s">
        <v>1166</v>
      </c>
      <c r="KD3108" s="9" t="s">
        <v>864</v>
      </c>
      <c r="LO3108" s="9" t="s">
        <v>1167</v>
      </c>
      <c r="LQ3108" s="9" t="s">
        <v>1168</v>
      </c>
      <c r="MP3108" s="9" t="s">
        <v>631</v>
      </c>
      <c r="MQ3108" s="9" t="s">
        <v>1169</v>
      </c>
    </row>
    <row r="3109" spans="1:355">
      <c r="A3109" s="9" t="s">
        <v>627</v>
      </c>
      <c r="B3109" s="9" t="s">
        <v>1137</v>
      </c>
      <c r="C3109" s="9" t="s">
        <v>1138</v>
      </c>
      <c r="D3109" s="9" t="s">
        <v>1139</v>
      </c>
      <c r="F3109" s="9" t="s">
        <v>101</v>
      </c>
      <c r="I3109" t="s">
        <v>1140</v>
      </c>
      <c r="J3109" s="9" t="s">
        <v>1141</v>
      </c>
      <c r="L3109" s="9" t="s">
        <v>1142</v>
      </c>
      <c r="V3109" s="9" t="s">
        <v>1140</v>
      </c>
      <c r="AI3109" s="60" t="s">
        <v>1143</v>
      </c>
      <c r="AO3109" s="9" t="s">
        <v>1144</v>
      </c>
      <c r="BA3109" s="9" t="s">
        <v>1249</v>
      </c>
      <c r="BB3109" s="9" t="s">
        <v>1172</v>
      </c>
      <c r="BC3109" s="9" t="s">
        <v>217</v>
      </c>
      <c r="BD3109" s="9" t="s">
        <v>1147</v>
      </c>
      <c r="BE3109" s="9" t="s">
        <v>1148</v>
      </c>
      <c r="BF3109" s="9" t="s">
        <v>229</v>
      </c>
      <c r="BG3109" s="9" t="s">
        <v>1149</v>
      </c>
      <c r="BN3109" s="9" t="s">
        <v>1150</v>
      </c>
      <c r="BO3109" s="9" t="s">
        <v>1150</v>
      </c>
      <c r="BP3109" s="9" t="s">
        <v>1151</v>
      </c>
      <c r="BQ3109" s="9" t="s">
        <v>1152</v>
      </c>
      <c r="BR3109" s="9" t="s">
        <v>646</v>
      </c>
      <c r="BS3109" s="9" t="s">
        <v>1153</v>
      </c>
      <c r="BV3109" s="9" t="s">
        <v>1215</v>
      </c>
      <c r="BW3109" s="9" t="s">
        <v>1154</v>
      </c>
      <c r="BY3109" s="9" t="s">
        <v>1155</v>
      </c>
      <c r="CP3109" s="9" t="s">
        <v>1174</v>
      </c>
      <c r="CQ3109" s="9" t="s">
        <v>1157</v>
      </c>
      <c r="CS3109" s="9" t="s">
        <v>1224</v>
      </c>
      <c r="CT3109" s="9" t="s">
        <v>1159</v>
      </c>
      <c r="EQ3109" s="9" t="s">
        <v>1176</v>
      </c>
      <c r="ER3109" s="9" t="s">
        <v>1226</v>
      </c>
      <c r="ET3109" s="9" t="s">
        <v>1162</v>
      </c>
      <c r="FR3109" s="9" t="s">
        <v>1163</v>
      </c>
      <c r="GN3109" s="9" t="s">
        <v>1164</v>
      </c>
      <c r="HJ3109" s="9" t="s">
        <v>646</v>
      </c>
      <c r="HP3109" s="9" t="s">
        <v>654</v>
      </c>
      <c r="IR3109" s="9" t="s">
        <v>1165</v>
      </c>
      <c r="IS3109" s="10">
        <v>100</v>
      </c>
      <c r="JV3109" t="s">
        <v>1166</v>
      </c>
      <c r="KD3109" s="9" t="s">
        <v>864</v>
      </c>
      <c r="LO3109" s="9" t="s">
        <v>1167</v>
      </c>
      <c r="LQ3109" s="9" t="s">
        <v>1168</v>
      </c>
      <c r="MP3109" s="9" t="s">
        <v>631</v>
      </c>
      <c r="MQ3109" s="9" t="s">
        <v>1169</v>
      </c>
    </row>
    <row r="3110" spans="1:355">
      <c r="A3110" s="9" t="s">
        <v>627</v>
      </c>
      <c r="B3110" s="9" t="s">
        <v>1137</v>
      </c>
      <c r="C3110" s="9" t="s">
        <v>1138</v>
      </c>
      <c r="D3110" s="9" t="s">
        <v>1139</v>
      </c>
      <c r="F3110" s="9" t="s">
        <v>101</v>
      </c>
      <c r="I3110" t="s">
        <v>1140</v>
      </c>
      <c r="J3110" s="9" t="s">
        <v>1141</v>
      </c>
      <c r="L3110" s="9" t="s">
        <v>1170</v>
      </c>
      <c r="V3110" s="9" t="s">
        <v>1140</v>
      </c>
      <c r="AI3110" s="60" t="s">
        <v>1143</v>
      </c>
      <c r="AO3110" s="9" t="s">
        <v>1144</v>
      </c>
      <c r="BA3110" s="9" t="s">
        <v>1145</v>
      </c>
      <c r="BB3110" s="9" t="s">
        <v>1180</v>
      </c>
      <c r="BC3110" s="9" t="s">
        <v>217</v>
      </c>
      <c r="BD3110" s="9" t="s">
        <v>1147</v>
      </c>
      <c r="BE3110" s="9" t="s">
        <v>1148</v>
      </c>
      <c r="BF3110" s="9" t="s">
        <v>229</v>
      </c>
      <c r="BG3110" s="9" t="s">
        <v>1149</v>
      </c>
      <c r="BN3110" s="9" t="s">
        <v>1150</v>
      </c>
      <c r="BO3110" s="9" t="s">
        <v>1150</v>
      </c>
      <c r="BP3110" s="9" t="s">
        <v>1151</v>
      </c>
      <c r="BQ3110" s="9" t="s">
        <v>1152</v>
      </c>
      <c r="BR3110" s="9" t="s">
        <v>646</v>
      </c>
      <c r="BS3110" s="9" t="s">
        <v>1153</v>
      </c>
      <c r="BV3110" s="9" t="s">
        <v>1221</v>
      </c>
      <c r="BW3110" s="9" t="s">
        <v>1154</v>
      </c>
      <c r="BY3110" s="9" t="s">
        <v>1155</v>
      </c>
      <c r="CP3110" s="9" t="s">
        <v>333</v>
      </c>
      <c r="CQ3110" s="9" t="s">
        <v>1150</v>
      </c>
      <c r="CS3110" s="9" t="s">
        <v>1158</v>
      </c>
      <c r="CT3110" s="9" t="s">
        <v>1159</v>
      </c>
      <c r="EQ3110" s="9" t="s">
        <v>1184</v>
      </c>
      <c r="ER3110" s="9" t="s">
        <v>1231</v>
      </c>
      <c r="ET3110" s="9" t="s">
        <v>1162</v>
      </c>
      <c r="FR3110" s="9" t="s">
        <v>1178</v>
      </c>
      <c r="GN3110" s="9" t="s">
        <v>1164</v>
      </c>
      <c r="HJ3110" s="9" t="s">
        <v>646</v>
      </c>
      <c r="HP3110" s="9" t="s">
        <v>654</v>
      </c>
      <c r="IR3110" s="9" t="s">
        <v>1165</v>
      </c>
      <c r="IS3110" s="10">
        <v>100</v>
      </c>
      <c r="JV3110" t="s">
        <v>1166</v>
      </c>
      <c r="KD3110" s="9" t="s">
        <v>864</v>
      </c>
      <c r="LO3110" s="9" t="s">
        <v>1167</v>
      </c>
      <c r="LQ3110" s="9" t="s">
        <v>1168</v>
      </c>
      <c r="MP3110" s="9" t="s">
        <v>631</v>
      </c>
      <c r="MQ3110" s="9" t="s">
        <v>1169</v>
      </c>
    </row>
    <row r="3111" spans="1:355">
      <c r="A3111" s="9" t="s">
        <v>627</v>
      </c>
      <c r="B3111" s="9" t="s">
        <v>1137</v>
      </c>
      <c r="C3111" s="9" t="s">
        <v>1138</v>
      </c>
      <c r="D3111" s="9" t="s">
        <v>1139</v>
      </c>
      <c r="F3111" s="9" t="s">
        <v>101</v>
      </c>
      <c r="I3111" t="s">
        <v>1140</v>
      </c>
      <c r="J3111" s="9" t="s">
        <v>1141</v>
      </c>
      <c r="L3111" s="9" t="s">
        <v>1179</v>
      </c>
      <c r="V3111" s="9" t="s">
        <v>1140</v>
      </c>
      <c r="AI3111" s="60" t="s">
        <v>1143</v>
      </c>
      <c r="AO3111" s="9" t="s">
        <v>1144</v>
      </c>
      <c r="BA3111" s="9" t="s">
        <v>1171</v>
      </c>
      <c r="BB3111" s="9" t="s">
        <v>1189</v>
      </c>
      <c r="BC3111" s="9" t="s">
        <v>217</v>
      </c>
      <c r="BD3111" s="9" t="s">
        <v>1147</v>
      </c>
      <c r="BE3111" s="9" t="s">
        <v>1148</v>
      </c>
      <c r="BF3111" s="9" t="s">
        <v>229</v>
      </c>
      <c r="BG3111" s="9" t="s">
        <v>1149</v>
      </c>
      <c r="BN3111" s="9" t="s">
        <v>1150</v>
      </c>
      <c r="BO3111" s="9" t="s">
        <v>1150</v>
      </c>
      <c r="BP3111" s="9" t="s">
        <v>1151</v>
      </c>
      <c r="BQ3111" s="9" t="s">
        <v>1152</v>
      </c>
      <c r="BR3111" s="9" t="s">
        <v>646</v>
      </c>
      <c r="BS3111" s="9" t="s">
        <v>1153</v>
      </c>
      <c r="BV3111" s="9" t="s">
        <v>286</v>
      </c>
      <c r="BW3111" s="9" t="s">
        <v>1154</v>
      </c>
      <c r="BY3111" s="9" t="s">
        <v>1155</v>
      </c>
      <c r="CP3111" s="9" t="s">
        <v>1191</v>
      </c>
      <c r="CQ3111" s="9" t="s">
        <v>1182</v>
      </c>
      <c r="CS3111" s="9" t="s">
        <v>1158</v>
      </c>
      <c r="CT3111" s="9" t="s">
        <v>1159</v>
      </c>
      <c r="EQ3111" s="9" t="s">
        <v>1194</v>
      </c>
      <c r="ER3111" s="9" t="s">
        <v>1236</v>
      </c>
      <c r="ET3111" s="9" t="s">
        <v>1162</v>
      </c>
      <c r="FR3111" s="9" t="s">
        <v>1186</v>
      </c>
      <c r="GN3111" s="9" t="s">
        <v>1164</v>
      </c>
      <c r="HJ3111" s="9" t="s">
        <v>646</v>
      </c>
      <c r="HP3111" s="9" t="s">
        <v>654</v>
      </c>
      <c r="IR3111" s="9" t="s">
        <v>1165</v>
      </c>
      <c r="IS3111" s="10">
        <v>100</v>
      </c>
      <c r="JV3111" t="s">
        <v>1166</v>
      </c>
      <c r="KD3111" s="9" t="s">
        <v>864</v>
      </c>
      <c r="LO3111" s="9" t="s">
        <v>1167</v>
      </c>
      <c r="LQ3111" s="9" t="s">
        <v>1168</v>
      </c>
      <c r="MP3111" s="9" t="s">
        <v>631</v>
      </c>
      <c r="MQ3111" s="9" t="s">
        <v>1169</v>
      </c>
    </row>
    <row r="3112" spans="1:355">
      <c r="A3112" s="9" t="s">
        <v>627</v>
      </c>
      <c r="B3112" s="9" t="s">
        <v>1137</v>
      </c>
      <c r="C3112" s="9" t="s">
        <v>1138</v>
      </c>
      <c r="D3112" s="9" t="s">
        <v>1139</v>
      </c>
      <c r="F3112" s="9" t="s">
        <v>101</v>
      </c>
      <c r="I3112" t="s">
        <v>1140</v>
      </c>
      <c r="J3112" s="9" t="s">
        <v>1141</v>
      </c>
      <c r="L3112" s="9" t="s">
        <v>1187</v>
      </c>
      <c r="V3112" s="9" t="s">
        <v>1140</v>
      </c>
      <c r="AI3112" s="60" t="s">
        <v>1143</v>
      </c>
      <c r="AO3112" s="9" t="s">
        <v>1144</v>
      </c>
      <c r="BA3112" s="9" t="s">
        <v>1172</v>
      </c>
      <c r="BB3112" s="9" t="s">
        <v>1198</v>
      </c>
      <c r="BC3112" s="9" t="s">
        <v>217</v>
      </c>
      <c r="BD3112" s="9" t="s">
        <v>1147</v>
      </c>
      <c r="BE3112" s="9" t="s">
        <v>1148</v>
      </c>
      <c r="BF3112" s="9" t="s">
        <v>229</v>
      </c>
      <c r="BG3112" s="9" t="s">
        <v>1149</v>
      </c>
      <c r="BN3112" s="9" t="s">
        <v>1150</v>
      </c>
      <c r="BO3112" s="9" t="s">
        <v>1150</v>
      </c>
      <c r="BP3112" s="9" t="s">
        <v>1151</v>
      </c>
      <c r="BQ3112" s="9" t="s">
        <v>1152</v>
      </c>
      <c r="BR3112" s="9" t="s">
        <v>646</v>
      </c>
      <c r="BS3112" s="9" t="s">
        <v>1153</v>
      </c>
      <c r="BV3112" s="9" t="s">
        <v>1173</v>
      </c>
      <c r="BW3112" s="9" t="s">
        <v>1154</v>
      </c>
      <c r="BY3112" s="9" t="s">
        <v>1155</v>
      </c>
      <c r="CP3112" s="9" t="s">
        <v>1200</v>
      </c>
      <c r="CQ3112" s="9" t="s">
        <v>1192</v>
      </c>
      <c r="CS3112" s="9" t="s">
        <v>1175</v>
      </c>
      <c r="CT3112" s="9" t="s">
        <v>1159</v>
      </c>
      <c r="EQ3112" s="9" t="s">
        <v>1203</v>
      </c>
      <c r="ER3112" s="9" t="s">
        <v>1241</v>
      </c>
      <c r="ET3112" s="9" t="s">
        <v>1162</v>
      </c>
      <c r="FR3112" s="9" t="s">
        <v>1195</v>
      </c>
      <c r="GN3112" s="9" t="s">
        <v>1164</v>
      </c>
      <c r="HJ3112" s="9" t="s">
        <v>646</v>
      </c>
      <c r="HP3112" s="9" t="s">
        <v>654</v>
      </c>
      <c r="IR3112" s="9" t="s">
        <v>1165</v>
      </c>
      <c r="IS3112" s="10">
        <v>100</v>
      </c>
      <c r="JV3112" t="s">
        <v>1166</v>
      </c>
      <c r="KD3112" s="9" t="s">
        <v>864</v>
      </c>
      <c r="LO3112" s="9" t="s">
        <v>1167</v>
      </c>
      <c r="LQ3112" s="9" t="s">
        <v>1168</v>
      </c>
      <c r="MP3112" s="9" t="s">
        <v>631</v>
      </c>
      <c r="MQ3112" s="9" t="s">
        <v>1169</v>
      </c>
    </row>
    <row r="3113" spans="1:355">
      <c r="A3113" s="9" t="s">
        <v>627</v>
      </c>
      <c r="B3113" s="9" t="s">
        <v>1137</v>
      </c>
      <c r="C3113" s="9" t="s">
        <v>1138</v>
      </c>
      <c r="D3113" s="9" t="s">
        <v>1139</v>
      </c>
      <c r="F3113" s="9" t="s">
        <v>101</v>
      </c>
      <c r="I3113" t="s">
        <v>1140</v>
      </c>
      <c r="J3113" s="9" t="s">
        <v>1141</v>
      </c>
      <c r="L3113" s="9" t="s">
        <v>1196</v>
      </c>
      <c r="V3113" s="9" t="s">
        <v>1140</v>
      </c>
      <c r="AI3113" s="60" t="s">
        <v>1143</v>
      </c>
      <c r="AO3113" s="9" t="s">
        <v>1144</v>
      </c>
      <c r="BA3113" s="9" t="s">
        <v>1188</v>
      </c>
      <c r="BB3113" s="9" t="s">
        <v>1207</v>
      </c>
      <c r="BC3113" s="9" t="s">
        <v>217</v>
      </c>
      <c r="BD3113" s="9" t="s">
        <v>1147</v>
      </c>
      <c r="BE3113" s="9" t="s">
        <v>1148</v>
      </c>
      <c r="BF3113" s="9" t="s">
        <v>229</v>
      </c>
      <c r="BG3113" s="9" t="s">
        <v>1149</v>
      </c>
      <c r="BN3113" s="9" t="s">
        <v>1150</v>
      </c>
      <c r="BO3113" s="9" t="s">
        <v>1150</v>
      </c>
      <c r="BP3113" s="9" t="s">
        <v>1151</v>
      </c>
      <c r="BQ3113" s="9" t="s">
        <v>1152</v>
      </c>
      <c r="BR3113" s="9" t="s">
        <v>646</v>
      </c>
      <c r="BS3113" s="9" t="s">
        <v>1153</v>
      </c>
      <c r="BV3113" s="9" t="s">
        <v>1181</v>
      </c>
      <c r="BW3113" s="9" t="s">
        <v>1154</v>
      </c>
      <c r="BY3113" s="9" t="s">
        <v>1155</v>
      </c>
      <c r="CP3113" s="9" t="s">
        <v>1209</v>
      </c>
      <c r="CQ3113" s="9" t="s">
        <v>1201</v>
      </c>
      <c r="CS3113" s="9" t="s">
        <v>1183</v>
      </c>
      <c r="CT3113" s="9" t="s">
        <v>1159</v>
      </c>
      <c r="EQ3113" s="9" t="s">
        <v>1212</v>
      </c>
      <c r="ER3113" s="9" t="s">
        <v>1245</v>
      </c>
      <c r="ET3113" s="9" t="s">
        <v>1162</v>
      </c>
      <c r="FR3113" s="9" t="s">
        <v>1205</v>
      </c>
      <c r="GN3113" s="9" t="s">
        <v>1164</v>
      </c>
      <c r="HJ3113" s="9" t="s">
        <v>646</v>
      </c>
      <c r="HP3113" s="9" t="s">
        <v>654</v>
      </c>
      <c r="IR3113" s="9" t="s">
        <v>1165</v>
      </c>
      <c r="IS3113" s="10">
        <v>100</v>
      </c>
      <c r="JV3113" t="s">
        <v>1166</v>
      </c>
      <c r="KD3113" s="9" t="s">
        <v>864</v>
      </c>
      <c r="LO3113" s="9" t="s">
        <v>1167</v>
      </c>
      <c r="LQ3113" s="9" t="s">
        <v>1168</v>
      </c>
      <c r="MP3113" s="9" t="s">
        <v>631</v>
      </c>
      <c r="MQ3113" s="9" t="s">
        <v>1169</v>
      </c>
    </row>
    <row r="3114" spans="1:355">
      <c r="A3114" s="9" t="s">
        <v>627</v>
      </c>
      <c r="B3114" s="9" t="s">
        <v>1137</v>
      </c>
      <c r="C3114" s="9" t="s">
        <v>1138</v>
      </c>
      <c r="D3114" s="9" t="s">
        <v>1139</v>
      </c>
      <c r="F3114" s="9" t="s">
        <v>101</v>
      </c>
      <c r="I3114" t="s">
        <v>1140</v>
      </c>
      <c r="J3114" s="9" t="s">
        <v>1141</v>
      </c>
      <c r="L3114" s="9" t="s">
        <v>1142</v>
      </c>
      <c r="V3114" s="9" t="s">
        <v>1140</v>
      </c>
      <c r="AI3114" s="60" t="s">
        <v>1143</v>
      </c>
      <c r="AO3114" s="9" t="s">
        <v>1144</v>
      </c>
      <c r="BA3114" s="9" t="s">
        <v>1197</v>
      </c>
      <c r="BB3114" s="9" t="s">
        <v>1146</v>
      </c>
      <c r="BC3114" s="9" t="s">
        <v>217</v>
      </c>
      <c r="BD3114" s="9" t="s">
        <v>1147</v>
      </c>
      <c r="BE3114" s="9" t="s">
        <v>1148</v>
      </c>
      <c r="BF3114" s="9" t="s">
        <v>229</v>
      </c>
      <c r="BG3114" s="9" t="s">
        <v>1149</v>
      </c>
      <c r="BN3114" s="9" t="s">
        <v>1150</v>
      </c>
      <c r="BO3114" s="9" t="s">
        <v>1150</v>
      </c>
      <c r="BP3114" s="9" t="s">
        <v>1151</v>
      </c>
      <c r="BQ3114" s="9" t="s">
        <v>1152</v>
      </c>
      <c r="BR3114" s="9" t="s">
        <v>646</v>
      </c>
      <c r="BS3114" s="9" t="s">
        <v>1153</v>
      </c>
      <c r="BV3114" s="9" t="s">
        <v>1190</v>
      </c>
      <c r="BW3114" s="9" t="s">
        <v>1154</v>
      </c>
      <c r="BY3114" s="9" t="s">
        <v>1155</v>
      </c>
      <c r="CP3114" s="9" t="s">
        <v>1216</v>
      </c>
      <c r="CQ3114" s="9" t="s">
        <v>1210</v>
      </c>
      <c r="CS3114" s="9" t="s">
        <v>1193</v>
      </c>
      <c r="CT3114" s="9" t="s">
        <v>1159</v>
      </c>
      <c r="EQ3114" s="9" t="s">
        <v>1219</v>
      </c>
      <c r="ER3114" s="9" t="s">
        <v>1248</v>
      </c>
      <c r="ET3114" s="9" t="s">
        <v>1162</v>
      </c>
      <c r="FR3114" s="9" t="s">
        <v>1163</v>
      </c>
      <c r="GN3114" s="9" t="s">
        <v>1164</v>
      </c>
      <c r="HJ3114" s="9" t="s">
        <v>646</v>
      </c>
      <c r="HP3114" s="9" t="s">
        <v>654</v>
      </c>
      <c r="IR3114" s="9" t="s">
        <v>1165</v>
      </c>
      <c r="IS3114" s="10">
        <v>100</v>
      </c>
      <c r="JV3114" t="s">
        <v>1166</v>
      </c>
      <c r="KD3114" s="9" t="s">
        <v>864</v>
      </c>
      <c r="LO3114" s="9" t="s">
        <v>1167</v>
      </c>
      <c r="LQ3114" s="9" t="s">
        <v>1168</v>
      </c>
      <c r="MP3114" s="9" t="s">
        <v>631</v>
      </c>
      <c r="MQ3114" s="9" t="s">
        <v>1169</v>
      </c>
    </row>
    <row r="3115" spans="1:355">
      <c r="A3115" s="9" t="s">
        <v>627</v>
      </c>
      <c r="B3115" s="9" t="s">
        <v>1137</v>
      </c>
      <c r="C3115" s="9" t="s">
        <v>1138</v>
      </c>
      <c r="D3115" s="9" t="s">
        <v>1139</v>
      </c>
      <c r="F3115" s="9" t="s">
        <v>101</v>
      </c>
      <c r="I3115" t="s">
        <v>1140</v>
      </c>
      <c r="J3115" s="9" t="s">
        <v>1141</v>
      </c>
      <c r="L3115" s="9" t="s">
        <v>1170</v>
      </c>
      <c r="V3115" s="9" t="s">
        <v>1140</v>
      </c>
      <c r="AI3115" s="60" t="s">
        <v>1143</v>
      </c>
      <c r="AO3115" s="9" t="s">
        <v>1144</v>
      </c>
      <c r="BA3115" s="9" t="s">
        <v>1206</v>
      </c>
      <c r="BB3115" s="9" t="s">
        <v>1172</v>
      </c>
      <c r="BC3115" s="9" t="s">
        <v>217</v>
      </c>
      <c r="BD3115" s="9" t="s">
        <v>1147</v>
      </c>
      <c r="BE3115" s="9" t="s">
        <v>1148</v>
      </c>
      <c r="BF3115" s="9" t="s">
        <v>229</v>
      </c>
      <c r="BG3115" s="9" t="s">
        <v>1149</v>
      </c>
      <c r="BN3115" s="9" t="s">
        <v>1150</v>
      </c>
      <c r="BO3115" s="9" t="s">
        <v>1150</v>
      </c>
      <c r="BP3115" s="9" t="s">
        <v>1151</v>
      </c>
      <c r="BQ3115" s="9" t="s">
        <v>1152</v>
      </c>
      <c r="BR3115" s="9" t="s">
        <v>646</v>
      </c>
      <c r="BS3115" s="9" t="s">
        <v>1153</v>
      </c>
      <c r="BV3115" s="9" t="s">
        <v>1199</v>
      </c>
      <c r="BW3115" s="9" t="s">
        <v>1154</v>
      </c>
      <c r="BY3115" s="9" t="s">
        <v>1155</v>
      </c>
      <c r="CP3115" s="9" t="s">
        <v>1222</v>
      </c>
      <c r="CQ3115" s="9" t="s">
        <v>1217</v>
      </c>
      <c r="CS3115" s="9" t="s">
        <v>1202</v>
      </c>
      <c r="CT3115" s="9" t="s">
        <v>1159</v>
      </c>
      <c r="EQ3115" s="9" t="s">
        <v>1225</v>
      </c>
      <c r="ER3115" s="9" t="s">
        <v>1250</v>
      </c>
      <c r="ET3115" s="9" t="s">
        <v>1162</v>
      </c>
      <c r="FR3115" s="9" t="s">
        <v>1178</v>
      </c>
      <c r="GN3115" s="9" t="s">
        <v>1164</v>
      </c>
      <c r="HJ3115" s="9" t="s">
        <v>646</v>
      </c>
      <c r="HP3115" s="9" t="s">
        <v>654</v>
      </c>
      <c r="IR3115" s="9" t="s">
        <v>1165</v>
      </c>
      <c r="IS3115" s="10">
        <v>100</v>
      </c>
      <c r="JV3115" t="s">
        <v>1166</v>
      </c>
      <c r="KD3115" s="9" t="s">
        <v>864</v>
      </c>
      <c r="LO3115" s="9" t="s">
        <v>1167</v>
      </c>
      <c r="LQ3115" s="9" t="s">
        <v>1168</v>
      </c>
      <c r="MP3115" s="9" t="s">
        <v>631</v>
      </c>
      <c r="MQ3115" s="9" t="s">
        <v>1169</v>
      </c>
    </row>
    <row r="3116" spans="1:355">
      <c r="A3116" s="9" t="s">
        <v>627</v>
      </c>
      <c r="B3116" s="9" t="s">
        <v>1137</v>
      </c>
      <c r="C3116" s="9" t="s">
        <v>1138</v>
      </c>
      <c r="D3116" s="9" t="s">
        <v>1139</v>
      </c>
      <c r="F3116" s="9" t="s">
        <v>101</v>
      </c>
      <c r="I3116" t="s">
        <v>1140</v>
      </c>
      <c r="J3116" s="9" t="s">
        <v>1141</v>
      </c>
      <c r="L3116" s="9" t="s">
        <v>1179</v>
      </c>
      <c r="V3116" s="9" t="s">
        <v>1140</v>
      </c>
      <c r="AI3116" s="60" t="s">
        <v>1143</v>
      </c>
      <c r="AO3116" s="9" t="s">
        <v>1144</v>
      </c>
      <c r="BA3116" s="9" t="s">
        <v>1214</v>
      </c>
      <c r="BB3116" s="9" t="s">
        <v>1180</v>
      </c>
      <c r="BC3116" s="9" t="s">
        <v>217</v>
      </c>
      <c r="BD3116" s="9" t="s">
        <v>1147</v>
      </c>
      <c r="BE3116" s="9" t="s">
        <v>1148</v>
      </c>
      <c r="BF3116" s="9" t="s">
        <v>229</v>
      </c>
      <c r="BG3116" s="9" t="s">
        <v>1149</v>
      </c>
      <c r="BN3116" s="9" t="s">
        <v>1150</v>
      </c>
      <c r="BO3116" s="9" t="s">
        <v>1150</v>
      </c>
      <c r="BP3116" s="9" t="s">
        <v>1151</v>
      </c>
      <c r="BQ3116" s="9" t="s">
        <v>1152</v>
      </c>
      <c r="BR3116" s="9" t="s">
        <v>646</v>
      </c>
      <c r="BS3116" s="9" t="s">
        <v>1153</v>
      </c>
      <c r="BV3116" s="9" t="s">
        <v>1208</v>
      </c>
      <c r="BW3116" s="9" t="s">
        <v>1154</v>
      </c>
      <c r="BY3116" s="9" t="s">
        <v>1155</v>
      </c>
      <c r="CP3116" s="9" t="s">
        <v>1228</v>
      </c>
      <c r="CQ3116" s="9" t="s">
        <v>1223</v>
      </c>
      <c r="CS3116" s="9" t="s">
        <v>1211</v>
      </c>
      <c r="CT3116" s="9" t="s">
        <v>1159</v>
      </c>
      <c r="EQ3116" s="9" t="s">
        <v>1230</v>
      </c>
      <c r="ER3116" s="9" t="s">
        <v>1251</v>
      </c>
      <c r="ET3116" s="9" t="s">
        <v>1162</v>
      </c>
      <c r="FR3116" s="9" t="s">
        <v>1186</v>
      </c>
      <c r="GN3116" s="9" t="s">
        <v>1164</v>
      </c>
      <c r="HJ3116" s="9" t="s">
        <v>646</v>
      </c>
      <c r="HP3116" s="9" t="s">
        <v>654</v>
      </c>
      <c r="IR3116" s="9" t="s">
        <v>1165</v>
      </c>
      <c r="IS3116" s="10">
        <v>100</v>
      </c>
      <c r="JV3116" t="s">
        <v>1166</v>
      </c>
      <c r="KD3116" s="9" t="s">
        <v>864</v>
      </c>
      <c r="LO3116" s="9" t="s">
        <v>1167</v>
      </c>
      <c r="LQ3116" s="9" t="s">
        <v>1168</v>
      </c>
      <c r="MP3116" s="9" t="s">
        <v>631</v>
      </c>
      <c r="MQ3116" s="9" t="s">
        <v>1169</v>
      </c>
    </row>
    <row r="3117" spans="1:355">
      <c r="A3117" s="9" t="s">
        <v>627</v>
      </c>
      <c r="B3117" s="9" t="s">
        <v>1137</v>
      </c>
      <c r="C3117" s="9" t="s">
        <v>1138</v>
      </c>
      <c r="D3117" s="9" t="s">
        <v>1139</v>
      </c>
      <c r="F3117" s="9" t="s">
        <v>101</v>
      </c>
      <c r="I3117" t="s">
        <v>1140</v>
      </c>
      <c r="J3117" s="9" t="s">
        <v>1141</v>
      </c>
      <c r="L3117" s="9" t="s">
        <v>1187</v>
      </c>
      <c r="V3117" s="9" t="s">
        <v>1140</v>
      </c>
      <c r="AI3117" s="60" t="s">
        <v>1143</v>
      </c>
      <c r="AO3117" s="9" t="s">
        <v>1144</v>
      </c>
      <c r="BA3117" s="9" t="s">
        <v>209</v>
      </c>
      <c r="BB3117" s="9" t="s">
        <v>1189</v>
      </c>
      <c r="BC3117" s="9" t="s">
        <v>217</v>
      </c>
      <c r="BD3117" s="9" t="s">
        <v>1147</v>
      </c>
      <c r="BE3117" s="9" t="s">
        <v>1148</v>
      </c>
      <c r="BF3117" s="9" t="s">
        <v>229</v>
      </c>
      <c r="BG3117" s="9" t="s">
        <v>1149</v>
      </c>
      <c r="BN3117" s="9" t="s">
        <v>1150</v>
      </c>
      <c r="BO3117" s="9" t="s">
        <v>1150</v>
      </c>
      <c r="BP3117" s="9" t="s">
        <v>1151</v>
      </c>
      <c r="BQ3117" s="9" t="s">
        <v>1152</v>
      </c>
      <c r="BR3117" s="9" t="s">
        <v>646</v>
      </c>
      <c r="BS3117" s="9" t="s">
        <v>1153</v>
      </c>
      <c r="BV3117" s="9" t="s">
        <v>1215</v>
      </c>
      <c r="BW3117" s="9" t="s">
        <v>1154</v>
      </c>
      <c r="BY3117" s="9" t="s">
        <v>1155</v>
      </c>
      <c r="CP3117" s="9" t="s">
        <v>1233</v>
      </c>
      <c r="CQ3117" s="9" t="s">
        <v>1229</v>
      </c>
      <c r="CS3117" s="9" t="s">
        <v>1218</v>
      </c>
      <c r="CT3117" s="9" t="s">
        <v>1159</v>
      </c>
      <c r="EQ3117" s="9" t="s">
        <v>1235</v>
      </c>
      <c r="ER3117" s="9" t="s">
        <v>1252</v>
      </c>
      <c r="ET3117" s="9" t="s">
        <v>1162</v>
      </c>
      <c r="FR3117" s="9" t="s">
        <v>1195</v>
      </c>
      <c r="GN3117" s="9" t="s">
        <v>1164</v>
      </c>
      <c r="HJ3117" s="9" t="s">
        <v>646</v>
      </c>
      <c r="HP3117" s="9" t="s">
        <v>654</v>
      </c>
      <c r="IR3117" s="9" t="s">
        <v>1165</v>
      </c>
      <c r="IS3117" s="10">
        <v>100</v>
      </c>
      <c r="JV3117" t="s">
        <v>1166</v>
      </c>
      <c r="KD3117" s="9" t="s">
        <v>864</v>
      </c>
      <c r="LO3117" s="9" t="s">
        <v>1167</v>
      </c>
      <c r="LQ3117" s="9" t="s">
        <v>1168</v>
      </c>
      <c r="MP3117" s="9" t="s">
        <v>631</v>
      </c>
      <c r="MQ3117" s="9" t="s">
        <v>1169</v>
      </c>
    </row>
    <row r="3118" spans="1:355">
      <c r="A3118" s="9" t="s">
        <v>627</v>
      </c>
      <c r="B3118" s="9" t="s">
        <v>1137</v>
      </c>
      <c r="C3118" s="9" t="s">
        <v>1138</v>
      </c>
      <c r="D3118" s="9" t="s">
        <v>1139</v>
      </c>
      <c r="F3118" s="9" t="s">
        <v>101</v>
      </c>
      <c r="I3118" t="s">
        <v>1140</v>
      </c>
      <c r="J3118" s="9" t="s">
        <v>1141</v>
      </c>
      <c r="L3118" s="9" t="s">
        <v>1196</v>
      </c>
      <c r="V3118" s="9" t="s">
        <v>1140</v>
      </c>
      <c r="AI3118" s="60" t="s">
        <v>1143</v>
      </c>
      <c r="AO3118" s="9" t="s">
        <v>1144</v>
      </c>
      <c r="BA3118" s="9" t="s">
        <v>1227</v>
      </c>
      <c r="BB3118" s="9" t="s">
        <v>1198</v>
      </c>
      <c r="BC3118" s="9" t="s">
        <v>217</v>
      </c>
      <c r="BD3118" s="9" t="s">
        <v>1147</v>
      </c>
      <c r="BE3118" s="9" t="s">
        <v>1148</v>
      </c>
      <c r="BF3118" s="9" t="s">
        <v>229</v>
      </c>
      <c r="BG3118" s="9" t="s">
        <v>1149</v>
      </c>
      <c r="BN3118" s="9" t="s">
        <v>1150</v>
      </c>
      <c r="BO3118" s="9" t="s">
        <v>1150</v>
      </c>
      <c r="BP3118" s="9" t="s">
        <v>1151</v>
      </c>
      <c r="BQ3118" s="9" t="s">
        <v>1152</v>
      </c>
      <c r="BR3118" s="9" t="s">
        <v>646</v>
      </c>
      <c r="BS3118" s="9" t="s">
        <v>1153</v>
      </c>
      <c r="BV3118" s="9" t="s">
        <v>1221</v>
      </c>
      <c r="BW3118" s="9" t="s">
        <v>1154</v>
      </c>
      <c r="BY3118" s="9" t="s">
        <v>1155</v>
      </c>
      <c r="CP3118" s="9" t="s">
        <v>1238</v>
      </c>
      <c r="CQ3118" s="9" t="s">
        <v>1234</v>
      </c>
      <c r="CS3118" s="9" t="s">
        <v>1224</v>
      </c>
      <c r="CT3118" s="9" t="s">
        <v>1159</v>
      </c>
      <c r="EQ3118" s="9" t="s">
        <v>1240</v>
      </c>
      <c r="ER3118" s="9" t="s">
        <v>1253</v>
      </c>
      <c r="ET3118" s="9" t="s">
        <v>1162</v>
      </c>
      <c r="FR3118" s="9" t="s">
        <v>1205</v>
      </c>
      <c r="GN3118" s="9" t="s">
        <v>1164</v>
      </c>
      <c r="HJ3118" s="9" t="s">
        <v>646</v>
      </c>
      <c r="HP3118" s="9" t="s">
        <v>654</v>
      </c>
      <c r="IR3118" s="9" t="s">
        <v>1165</v>
      </c>
      <c r="IS3118" s="10">
        <v>100</v>
      </c>
      <c r="JV3118" t="s">
        <v>1166</v>
      </c>
      <c r="KD3118" s="9" t="s">
        <v>864</v>
      </c>
      <c r="LO3118" s="9" t="s">
        <v>1167</v>
      </c>
      <c r="LQ3118" s="9" t="s">
        <v>1168</v>
      </c>
      <c r="MP3118" s="9" t="s">
        <v>631</v>
      </c>
      <c r="MQ3118" s="9" t="s">
        <v>1169</v>
      </c>
    </row>
    <row r="3119" spans="1:355">
      <c r="A3119" s="9" t="s">
        <v>627</v>
      </c>
      <c r="B3119" s="9" t="s">
        <v>1137</v>
      </c>
      <c r="C3119" s="9" t="s">
        <v>1138</v>
      </c>
      <c r="D3119" s="9" t="s">
        <v>1139</v>
      </c>
      <c r="F3119" s="9" t="s">
        <v>101</v>
      </c>
      <c r="I3119" t="s">
        <v>1140</v>
      </c>
      <c r="J3119" s="9" t="s">
        <v>1141</v>
      </c>
      <c r="L3119" s="9" t="s">
        <v>1142</v>
      </c>
      <c r="V3119" s="9" t="s">
        <v>1140</v>
      </c>
      <c r="AI3119" s="60" t="s">
        <v>1143</v>
      </c>
      <c r="AO3119" s="9" t="s">
        <v>1144</v>
      </c>
      <c r="BA3119" s="9" t="s">
        <v>1232</v>
      </c>
      <c r="BB3119" s="9" t="s">
        <v>1207</v>
      </c>
      <c r="BC3119" s="9" t="s">
        <v>217</v>
      </c>
      <c r="BD3119" s="9" t="s">
        <v>1147</v>
      </c>
      <c r="BE3119" s="9" t="s">
        <v>1148</v>
      </c>
      <c r="BF3119" s="9" t="s">
        <v>229</v>
      </c>
      <c r="BG3119" s="9" t="s">
        <v>1149</v>
      </c>
      <c r="BN3119" s="9" t="s">
        <v>1150</v>
      </c>
      <c r="BO3119" s="9" t="s">
        <v>1150</v>
      </c>
      <c r="BP3119" s="9" t="s">
        <v>1151</v>
      </c>
      <c r="BQ3119" s="9" t="s">
        <v>1152</v>
      </c>
      <c r="BR3119" s="9" t="s">
        <v>646</v>
      </c>
      <c r="BS3119" s="9" t="s">
        <v>1153</v>
      </c>
      <c r="BV3119" s="9" t="s">
        <v>286</v>
      </c>
      <c r="BW3119" s="9" t="s">
        <v>1154</v>
      </c>
      <c r="BY3119" s="9" t="s">
        <v>1155</v>
      </c>
      <c r="CP3119" s="9" t="s">
        <v>1243</v>
      </c>
      <c r="CQ3119" s="9" t="s">
        <v>1239</v>
      </c>
      <c r="CS3119" s="9" t="s">
        <v>1158</v>
      </c>
      <c r="CT3119" s="9" t="s">
        <v>1159</v>
      </c>
      <c r="EQ3119" s="9" t="s">
        <v>1244</v>
      </c>
      <c r="ER3119" s="9" t="s">
        <v>1254</v>
      </c>
      <c r="ET3119" s="9" t="s">
        <v>1162</v>
      </c>
      <c r="FR3119" s="9" t="s">
        <v>1163</v>
      </c>
      <c r="GN3119" s="9" t="s">
        <v>1164</v>
      </c>
      <c r="HJ3119" s="9" t="s">
        <v>646</v>
      </c>
      <c r="HP3119" s="9" t="s">
        <v>654</v>
      </c>
      <c r="IR3119" s="9" t="s">
        <v>1165</v>
      </c>
      <c r="IS3119" s="10">
        <v>100</v>
      </c>
      <c r="JV3119" t="s">
        <v>1166</v>
      </c>
      <c r="KD3119" s="9" t="s">
        <v>864</v>
      </c>
      <c r="LO3119" s="9" t="s">
        <v>1167</v>
      </c>
      <c r="LQ3119" s="9" t="s">
        <v>1168</v>
      </c>
      <c r="MP3119" s="9" t="s">
        <v>631</v>
      </c>
      <c r="MQ3119" s="9" t="s">
        <v>1169</v>
      </c>
    </row>
    <row r="3120" spans="1:355">
      <c r="A3120" s="9" t="s">
        <v>627</v>
      </c>
      <c r="B3120" s="9" t="s">
        <v>1137</v>
      </c>
      <c r="C3120" s="9" t="s">
        <v>1138</v>
      </c>
      <c r="D3120" s="9" t="s">
        <v>1139</v>
      </c>
      <c r="F3120" s="9" t="s">
        <v>101</v>
      </c>
      <c r="I3120" t="s">
        <v>1140</v>
      </c>
      <c r="J3120" s="9" t="s">
        <v>1141</v>
      </c>
      <c r="L3120" s="9" t="s">
        <v>1170</v>
      </c>
      <c r="V3120" s="9" t="s">
        <v>1140</v>
      </c>
      <c r="AI3120" s="60" t="s">
        <v>1143</v>
      </c>
      <c r="AO3120" s="9" t="s">
        <v>1144</v>
      </c>
      <c r="BA3120" s="9" t="s">
        <v>1237</v>
      </c>
      <c r="BB3120" s="9" t="s">
        <v>1146</v>
      </c>
      <c r="BC3120" s="9" t="s">
        <v>217</v>
      </c>
      <c r="BD3120" s="9" t="s">
        <v>1147</v>
      </c>
      <c r="BE3120" s="9" t="s">
        <v>1148</v>
      </c>
      <c r="BF3120" s="9" t="s">
        <v>229</v>
      </c>
      <c r="BG3120" s="9" t="s">
        <v>1149</v>
      </c>
      <c r="BN3120" s="9" t="s">
        <v>1150</v>
      </c>
      <c r="BO3120" s="9" t="s">
        <v>1150</v>
      </c>
      <c r="BP3120" s="9" t="s">
        <v>1151</v>
      </c>
      <c r="BQ3120" s="9" t="s">
        <v>1152</v>
      </c>
      <c r="BR3120" s="9" t="s">
        <v>646</v>
      </c>
      <c r="BS3120" s="9" t="s">
        <v>1153</v>
      </c>
      <c r="BV3120" s="9" t="s">
        <v>1173</v>
      </c>
      <c r="BW3120" s="9" t="s">
        <v>1154</v>
      </c>
      <c r="BY3120" s="9" t="s">
        <v>1155</v>
      </c>
      <c r="CP3120" s="9" t="s">
        <v>1156</v>
      </c>
      <c r="CQ3120" s="9" t="s">
        <v>337</v>
      </c>
      <c r="CS3120" s="9" t="s">
        <v>1158</v>
      </c>
      <c r="CT3120" s="9" t="s">
        <v>1159</v>
      </c>
      <c r="EQ3120" s="9" t="s">
        <v>1160</v>
      </c>
      <c r="ER3120" s="9" t="s">
        <v>1161</v>
      </c>
      <c r="ET3120" s="9" t="s">
        <v>1162</v>
      </c>
      <c r="FR3120" s="9" t="s">
        <v>1178</v>
      </c>
      <c r="GN3120" s="9" t="s">
        <v>1164</v>
      </c>
      <c r="HJ3120" s="9" t="s">
        <v>646</v>
      </c>
      <c r="HP3120" s="9" t="s">
        <v>654</v>
      </c>
      <c r="IR3120" s="9" t="s">
        <v>1165</v>
      </c>
      <c r="IS3120" s="10">
        <v>100</v>
      </c>
      <c r="JV3120" t="s">
        <v>1166</v>
      </c>
      <c r="KD3120" s="9" t="s">
        <v>864</v>
      </c>
      <c r="LO3120" s="9" t="s">
        <v>1167</v>
      </c>
      <c r="LQ3120" s="9" t="s">
        <v>1168</v>
      </c>
      <c r="MP3120" s="9" t="s">
        <v>631</v>
      </c>
      <c r="MQ3120" s="9" t="s">
        <v>1169</v>
      </c>
    </row>
    <row r="3121" spans="1:355">
      <c r="A3121" s="9" t="s">
        <v>627</v>
      </c>
      <c r="B3121" s="9" t="s">
        <v>1137</v>
      </c>
      <c r="C3121" s="9" t="s">
        <v>1138</v>
      </c>
      <c r="D3121" s="9" t="s">
        <v>1139</v>
      </c>
      <c r="F3121" s="9" t="s">
        <v>101</v>
      </c>
      <c r="I3121" t="s">
        <v>1140</v>
      </c>
      <c r="J3121" s="9" t="s">
        <v>1141</v>
      </c>
      <c r="L3121" s="9" t="s">
        <v>1179</v>
      </c>
      <c r="V3121" s="9" t="s">
        <v>1140</v>
      </c>
      <c r="AI3121" s="60" t="s">
        <v>1143</v>
      </c>
      <c r="AO3121" s="9" t="s">
        <v>1144</v>
      </c>
      <c r="BA3121" s="9" t="s">
        <v>1242</v>
      </c>
      <c r="BB3121" s="9" t="s">
        <v>1172</v>
      </c>
      <c r="BC3121" s="9" t="s">
        <v>217</v>
      </c>
      <c r="BD3121" s="9" t="s">
        <v>1147</v>
      </c>
      <c r="BE3121" s="9" t="s">
        <v>1148</v>
      </c>
      <c r="BF3121" s="9" t="s">
        <v>229</v>
      </c>
      <c r="BG3121" s="9" t="s">
        <v>1149</v>
      </c>
      <c r="BN3121" s="9" t="s">
        <v>1150</v>
      </c>
      <c r="BO3121" s="9" t="s">
        <v>1150</v>
      </c>
      <c r="BP3121" s="9" t="s">
        <v>1151</v>
      </c>
      <c r="BQ3121" s="9" t="s">
        <v>1152</v>
      </c>
      <c r="BR3121" s="9" t="s">
        <v>646</v>
      </c>
      <c r="BS3121" s="9" t="s">
        <v>1153</v>
      </c>
      <c r="BV3121" s="9" t="s">
        <v>1181</v>
      </c>
      <c r="BW3121" s="9" t="s">
        <v>1154</v>
      </c>
      <c r="BY3121" s="9" t="s">
        <v>1155</v>
      </c>
      <c r="CP3121" s="9" t="s">
        <v>1174</v>
      </c>
      <c r="CQ3121" s="9" t="s">
        <v>1247</v>
      </c>
      <c r="CS3121" s="9" t="s">
        <v>1175</v>
      </c>
      <c r="CT3121" s="9" t="s">
        <v>1159</v>
      </c>
      <c r="EQ3121" s="9" t="s">
        <v>1176</v>
      </c>
      <c r="ER3121" s="9" t="s">
        <v>1177</v>
      </c>
      <c r="ET3121" s="9" t="s">
        <v>1162</v>
      </c>
      <c r="FR3121" s="9" t="s">
        <v>1186</v>
      </c>
      <c r="GN3121" s="9" t="s">
        <v>1164</v>
      </c>
      <c r="HJ3121" s="9" t="s">
        <v>646</v>
      </c>
      <c r="HP3121" s="9" t="s">
        <v>654</v>
      </c>
      <c r="IR3121" s="9" t="s">
        <v>1165</v>
      </c>
      <c r="IS3121" s="10">
        <v>100</v>
      </c>
      <c r="JV3121" t="s">
        <v>1166</v>
      </c>
      <c r="KD3121" s="9" t="s">
        <v>864</v>
      </c>
      <c r="LO3121" s="9" t="s">
        <v>1167</v>
      </c>
      <c r="LQ3121" s="9" t="s">
        <v>1168</v>
      </c>
      <c r="MP3121" s="9" t="s">
        <v>631</v>
      </c>
      <c r="MQ3121" s="9" t="s">
        <v>1169</v>
      </c>
    </row>
    <row r="3122" spans="1:355">
      <c r="A3122" s="9" t="s">
        <v>627</v>
      </c>
      <c r="B3122" s="9" t="s">
        <v>1137</v>
      </c>
      <c r="C3122" s="9" t="s">
        <v>1138</v>
      </c>
      <c r="D3122" s="9" t="s">
        <v>1139</v>
      </c>
      <c r="F3122" s="9" t="s">
        <v>101</v>
      </c>
      <c r="I3122" t="s">
        <v>1140</v>
      </c>
      <c r="J3122" s="9" t="s">
        <v>1141</v>
      </c>
      <c r="L3122" s="9" t="s">
        <v>1187</v>
      </c>
      <c r="V3122" s="9" t="s">
        <v>1140</v>
      </c>
      <c r="AI3122" s="60" t="s">
        <v>1143</v>
      </c>
      <c r="AO3122" s="9" t="s">
        <v>1144</v>
      </c>
      <c r="BA3122" s="9" t="s">
        <v>1246</v>
      </c>
      <c r="BB3122" s="9" t="s">
        <v>1180</v>
      </c>
      <c r="BC3122" s="9" t="s">
        <v>217</v>
      </c>
      <c r="BD3122" s="9" t="s">
        <v>1147</v>
      </c>
      <c r="BE3122" s="9" t="s">
        <v>1148</v>
      </c>
      <c r="BF3122" s="9" t="s">
        <v>229</v>
      </c>
      <c r="BG3122" s="9" t="s">
        <v>1149</v>
      </c>
      <c r="BN3122" s="9" t="s">
        <v>1150</v>
      </c>
      <c r="BO3122" s="9" t="s">
        <v>1150</v>
      </c>
      <c r="BP3122" s="9" t="s">
        <v>1151</v>
      </c>
      <c r="BQ3122" s="9" t="s">
        <v>1152</v>
      </c>
      <c r="BR3122" s="9" t="s">
        <v>646</v>
      </c>
      <c r="BS3122" s="9" t="s">
        <v>1153</v>
      </c>
      <c r="BV3122" s="9" t="s">
        <v>1190</v>
      </c>
      <c r="BW3122" s="9" t="s">
        <v>1154</v>
      </c>
      <c r="BY3122" s="9" t="s">
        <v>1155</v>
      </c>
      <c r="CP3122" s="9" t="s">
        <v>333</v>
      </c>
      <c r="CQ3122" s="9" t="s">
        <v>1157</v>
      </c>
      <c r="CS3122" s="9" t="s">
        <v>1183</v>
      </c>
      <c r="CT3122" s="9" t="s">
        <v>1159</v>
      </c>
      <c r="EQ3122" s="9" t="s">
        <v>1184</v>
      </c>
      <c r="ER3122" s="9" t="s">
        <v>1185</v>
      </c>
      <c r="ET3122" s="9" t="s">
        <v>1162</v>
      </c>
      <c r="FR3122" s="9" t="s">
        <v>1195</v>
      </c>
      <c r="GN3122" s="9" t="s">
        <v>1164</v>
      </c>
      <c r="HJ3122" s="9" t="s">
        <v>646</v>
      </c>
      <c r="HP3122" s="9" t="s">
        <v>654</v>
      </c>
      <c r="IR3122" s="9" t="s">
        <v>1165</v>
      </c>
      <c r="IS3122" s="10">
        <v>100</v>
      </c>
      <c r="JV3122" t="s">
        <v>1166</v>
      </c>
      <c r="KD3122" s="9" t="s">
        <v>864</v>
      </c>
      <c r="LO3122" s="9" t="s">
        <v>1167</v>
      </c>
      <c r="LQ3122" s="9" t="s">
        <v>1168</v>
      </c>
      <c r="MP3122" s="9" t="s">
        <v>631</v>
      </c>
      <c r="MQ3122" s="9" t="s">
        <v>1169</v>
      </c>
    </row>
    <row r="3123" spans="1:355">
      <c r="A3123" s="9" t="s">
        <v>627</v>
      </c>
      <c r="B3123" s="9" t="s">
        <v>1137</v>
      </c>
      <c r="C3123" s="9" t="s">
        <v>1138</v>
      </c>
      <c r="D3123" s="9" t="s">
        <v>1139</v>
      </c>
      <c r="F3123" s="9" t="s">
        <v>101</v>
      </c>
      <c r="I3123" t="s">
        <v>1140</v>
      </c>
      <c r="J3123" s="9" t="s">
        <v>1141</v>
      </c>
      <c r="L3123" s="9" t="s">
        <v>1196</v>
      </c>
      <c r="V3123" s="9" t="s">
        <v>1140</v>
      </c>
      <c r="AI3123" s="60" t="s">
        <v>1143</v>
      </c>
      <c r="AO3123" s="9" t="s">
        <v>1144</v>
      </c>
      <c r="BA3123" s="9" t="s">
        <v>1249</v>
      </c>
      <c r="BB3123" s="9" t="s">
        <v>1189</v>
      </c>
      <c r="BC3123" s="9" t="s">
        <v>217</v>
      </c>
      <c r="BD3123" s="9" t="s">
        <v>1147</v>
      </c>
      <c r="BE3123" s="9" t="s">
        <v>1148</v>
      </c>
      <c r="BF3123" s="9" t="s">
        <v>229</v>
      </c>
      <c r="BG3123" s="9" t="s">
        <v>1149</v>
      </c>
      <c r="BN3123" s="9" t="s">
        <v>1150</v>
      </c>
      <c r="BO3123" s="9" t="s">
        <v>1150</v>
      </c>
      <c r="BP3123" s="9" t="s">
        <v>1151</v>
      </c>
      <c r="BQ3123" s="9" t="s">
        <v>1152</v>
      </c>
      <c r="BR3123" s="9" t="s">
        <v>646</v>
      </c>
      <c r="BS3123" s="9" t="s">
        <v>1153</v>
      </c>
      <c r="BV3123" s="9" t="s">
        <v>1199</v>
      </c>
      <c r="BW3123" s="9" t="s">
        <v>1154</v>
      </c>
      <c r="BY3123" s="9" t="s">
        <v>1155</v>
      </c>
      <c r="CP3123" s="9" t="s">
        <v>1191</v>
      </c>
      <c r="CQ3123" s="9" t="s">
        <v>1150</v>
      </c>
      <c r="CS3123" s="9" t="s">
        <v>1193</v>
      </c>
      <c r="CT3123" s="9" t="s">
        <v>1159</v>
      </c>
      <c r="EQ3123" s="9" t="s">
        <v>1194</v>
      </c>
      <c r="ER3123" s="9" t="s">
        <v>495</v>
      </c>
      <c r="ET3123" s="9" t="s">
        <v>1162</v>
      </c>
      <c r="FR3123" s="9" t="s">
        <v>1205</v>
      </c>
      <c r="GN3123" s="9" t="s">
        <v>1164</v>
      </c>
      <c r="HJ3123" s="9" t="s">
        <v>646</v>
      </c>
      <c r="HP3123" s="9" t="s">
        <v>654</v>
      </c>
      <c r="IR3123" s="9" t="s">
        <v>1165</v>
      </c>
      <c r="IS3123" s="10">
        <v>100</v>
      </c>
      <c r="JV3123" t="s">
        <v>1166</v>
      </c>
      <c r="KD3123" s="9" t="s">
        <v>864</v>
      </c>
      <c r="LO3123" s="9" t="s">
        <v>1167</v>
      </c>
      <c r="LQ3123" s="9" t="s">
        <v>1168</v>
      </c>
      <c r="MP3123" s="9" t="s">
        <v>631</v>
      </c>
      <c r="MQ3123" s="9" t="s">
        <v>1169</v>
      </c>
    </row>
    <row r="3124" spans="1:355">
      <c r="A3124" s="9" t="s">
        <v>627</v>
      </c>
      <c r="B3124" s="9" t="s">
        <v>1137</v>
      </c>
      <c r="C3124" s="9" t="s">
        <v>1138</v>
      </c>
      <c r="D3124" s="9" t="s">
        <v>1139</v>
      </c>
      <c r="F3124" s="9" t="s">
        <v>101</v>
      </c>
      <c r="I3124" t="s">
        <v>1140</v>
      </c>
      <c r="J3124" s="9" t="s">
        <v>1141</v>
      </c>
      <c r="L3124" s="9" t="s">
        <v>1142</v>
      </c>
      <c r="V3124" s="9" t="s">
        <v>1140</v>
      </c>
      <c r="AI3124" s="60" t="s">
        <v>1143</v>
      </c>
      <c r="AO3124" s="9" t="s">
        <v>1144</v>
      </c>
      <c r="BA3124" s="9" t="s">
        <v>1145</v>
      </c>
      <c r="BB3124" s="9" t="s">
        <v>1198</v>
      </c>
      <c r="BC3124" s="9" t="s">
        <v>217</v>
      </c>
      <c r="BD3124" s="9" t="s">
        <v>1147</v>
      </c>
      <c r="BE3124" s="9" t="s">
        <v>1148</v>
      </c>
      <c r="BF3124" s="9" t="s">
        <v>229</v>
      </c>
      <c r="BG3124" s="9" t="s">
        <v>1149</v>
      </c>
      <c r="BN3124" s="9" t="s">
        <v>1150</v>
      </c>
      <c r="BO3124" s="9" t="s">
        <v>1150</v>
      </c>
      <c r="BP3124" s="9" t="s">
        <v>1151</v>
      </c>
      <c r="BQ3124" s="9" t="s">
        <v>1152</v>
      </c>
      <c r="BR3124" s="9" t="s">
        <v>646</v>
      </c>
      <c r="BS3124" s="9" t="s">
        <v>1153</v>
      </c>
      <c r="BV3124" s="9" t="s">
        <v>1208</v>
      </c>
      <c r="BW3124" s="9" t="s">
        <v>1154</v>
      </c>
      <c r="BY3124" s="9" t="s">
        <v>1155</v>
      </c>
      <c r="CP3124" s="9" t="s">
        <v>1200</v>
      </c>
      <c r="CQ3124" s="9" t="s">
        <v>1182</v>
      </c>
      <c r="CS3124" s="9" t="s">
        <v>1202</v>
      </c>
      <c r="CT3124" s="9" t="s">
        <v>1159</v>
      </c>
      <c r="EQ3124" s="9" t="s">
        <v>1203</v>
      </c>
      <c r="ER3124" s="9" t="s">
        <v>1204</v>
      </c>
      <c r="ET3124" s="9" t="s">
        <v>1162</v>
      </c>
      <c r="FR3124" s="9" t="s">
        <v>1163</v>
      </c>
      <c r="GN3124" s="9" t="s">
        <v>1164</v>
      </c>
      <c r="HJ3124" s="9" t="s">
        <v>646</v>
      </c>
      <c r="HP3124" s="9" t="s">
        <v>654</v>
      </c>
      <c r="IR3124" s="9" t="s">
        <v>1165</v>
      </c>
      <c r="IS3124" s="10">
        <v>100</v>
      </c>
      <c r="JV3124" t="s">
        <v>1166</v>
      </c>
      <c r="KD3124" s="9" t="s">
        <v>864</v>
      </c>
      <c r="LO3124" s="9" t="s">
        <v>1167</v>
      </c>
      <c r="LQ3124" s="9" t="s">
        <v>1168</v>
      </c>
      <c r="MP3124" s="9" t="s">
        <v>631</v>
      </c>
      <c r="MQ3124" s="9" t="s">
        <v>1169</v>
      </c>
    </row>
    <row r="3125" spans="1:355">
      <c r="A3125" s="9" t="s">
        <v>627</v>
      </c>
      <c r="B3125" s="9" t="s">
        <v>1137</v>
      </c>
      <c r="C3125" s="9" t="s">
        <v>1138</v>
      </c>
      <c r="D3125" s="9" t="s">
        <v>1139</v>
      </c>
      <c r="F3125" s="9" t="s">
        <v>101</v>
      </c>
      <c r="I3125" t="s">
        <v>1140</v>
      </c>
      <c r="J3125" s="9" t="s">
        <v>1141</v>
      </c>
      <c r="L3125" s="9" t="s">
        <v>1170</v>
      </c>
      <c r="V3125" s="9" t="s">
        <v>1140</v>
      </c>
      <c r="AI3125" s="60" t="s">
        <v>1143</v>
      </c>
      <c r="AO3125" s="9" t="s">
        <v>1144</v>
      </c>
      <c r="BA3125" s="9" t="s">
        <v>1171</v>
      </c>
      <c r="BB3125" s="9" t="s">
        <v>1207</v>
      </c>
      <c r="BC3125" s="9" t="s">
        <v>217</v>
      </c>
      <c r="BD3125" s="9" t="s">
        <v>1147</v>
      </c>
      <c r="BE3125" s="9" t="s">
        <v>1148</v>
      </c>
      <c r="BF3125" s="9" t="s">
        <v>229</v>
      </c>
      <c r="BG3125" s="9" t="s">
        <v>1149</v>
      </c>
      <c r="BN3125" s="9" t="s">
        <v>1150</v>
      </c>
      <c r="BO3125" s="9" t="s">
        <v>1150</v>
      </c>
      <c r="BP3125" s="9" t="s">
        <v>1151</v>
      </c>
      <c r="BQ3125" s="9" t="s">
        <v>1152</v>
      </c>
      <c r="BR3125" s="9" t="s">
        <v>646</v>
      </c>
      <c r="BS3125" s="9" t="s">
        <v>1153</v>
      </c>
      <c r="BV3125" s="9" t="s">
        <v>1215</v>
      </c>
      <c r="BW3125" s="9" t="s">
        <v>1154</v>
      </c>
      <c r="BY3125" s="9" t="s">
        <v>1155</v>
      </c>
      <c r="CP3125" s="9" t="s">
        <v>1209</v>
      </c>
      <c r="CQ3125" s="9" t="s">
        <v>1192</v>
      </c>
      <c r="CS3125" s="9" t="s">
        <v>1211</v>
      </c>
      <c r="CT3125" s="9" t="s">
        <v>1159</v>
      </c>
      <c r="EQ3125" s="9" t="s">
        <v>1212</v>
      </c>
      <c r="ER3125" s="9" t="s">
        <v>1213</v>
      </c>
      <c r="ET3125" s="9" t="s">
        <v>1162</v>
      </c>
      <c r="FR3125" s="9" t="s">
        <v>1178</v>
      </c>
      <c r="GN3125" s="9" t="s">
        <v>1164</v>
      </c>
      <c r="HJ3125" s="9" t="s">
        <v>646</v>
      </c>
      <c r="HP3125" s="9" t="s">
        <v>654</v>
      </c>
      <c r="IR3125" s="9" t="s">
        <v>1165</v>
      </c>
      <c r="IS3125" s="10">
        <v>100</v>
      </c>
      <c r="JV3125" t="s">
        <v>1166</v>
      </c>
      <c r="KD3125" s="9" t="s">
        <v>864</v>
      </c>
      <c r="LO3125" s="9" t="s">
        <v>1167</v>
      </c>
      <c r="LQ3125" s="9" t="s">
        <v>1168</v>
      </c>
      <c r="MP3125" s="9" t="s">
        <v>631</v>
      </c>
      <c r="MQ3125" s="9" t="s">
        <v>1169</v>
      </c>
    </row>
    <row r="3126" spans="1:355">
      <c r="A3126" s="9" t="s">
        <v>627</v>
      </c>
      <c r="B3126" s="9" t="s">
        <v>1137</v>
      </c>
      <c r="C3126" s="9" t="s">
        <v>1138</v>
      </c>
      <c r="D3126" s="9" t="s">
        <v>1139</v>
      </c>
      <c r="F3126" s="9" t="s">
        <v>101</v>
      </c>
      <c r="I3126" t="s">
        <v>1140</v>
      </c>
      <c r="J3126" s="9" t="s">
        <v>1141</v>
      </c>
      <c r="L3126" s="9" t="s">
        <v>1179</v>
      </c>
      <c r="V3126" s="9" t="s">
        <v>1140</v>
      </c>
      <c r="AI3126" s="60" t="s">
        <v>1143</v>
      </c>
      <c r="AO3126" s="9" t="s">
        <v>1144</v>
      </c>
      <c r="BA3126" s="9" t="s">
        <v>1172</v>
      </c>
      <c r="BB3126" s="9" t="s">
        <v>1146</v>
      </c>
      <c r="BC3126" s="9" t="s">
        <v>217</v>
      </c>
      <c r="BD3126" s="9" t="s">
        <v>1147</v>
      </c>
      <c r="BE3126" s="9" t="s">
        <v>1148</v>
      </c>
      <c r="BF3126" s="9" t="s">
        <v>229</v>
      </c>
      <c r="BG3126" s="9" t="s">
        <v>1149</v>
      </c>
      <c r="BN3126" s="9" t="s">
        <v>1150</v>
      </c>
      <c r="BO3126" s="9" t="s">
        <v>1150</v>
      </c>
      <c r="BP3126" s="9" t="s">
        <v>1151</v>
      </c>
      <c r="BQ3126" s="9" t="s">
        <v>1152</v>
      </c>
      <c r="BR3126" s="9" t="s">
        <v>646</v>
      </c>
      <c r="BS3126" s="9" t="s">
        <v>1153</v>
      </c>
      <c r="BV3126" s="9" t="s">
        <v>1221</v>
      </c>
      <c r="BW3126" s="9" t="s">
        <v>1154</v>
      </c>
      <c r="BY3126" s="9" t="s">
        <v>1155</v>
      </c>
      <c r="CP3126" s="9" t="s">
        <v>1216</v>
      </c>
      <c r="CQ3126" s="9" t="s">
        <v>1201</v>
      </c>
      <c r="CS3126" s="9" t="s">
        <v>1218</v>
      </c>
      <c r="CT3126" s="9" t="s">
        <v>1159</v>
      </c>
      <c r="EQ3126" s="9" t="s">
        <v>1219</v>
      </c>
      <c r="ER3126" s="9" t="s">
        <v>1220</v>
      </c>
      <c r="ET3126" s="9" t="s">
        <v>1162</v>
      </c>
      <c r="FR3126" s="9" t="s">
        <v>1186</v>
      </c>
      <c r="GN3126" s="9" t="s">
        <v>1164</v>
      </c>
      <c r="HJ3126" s="9" t="s">
        <v>646</v>
      </c>
      <c r="HP3126" s="9" t="s">
        <v>654</v>
      </c>
      <c r="IR3126" s="9" t="s">
        <v>1165</v>
      </c>
      <c r="IS3126" s="10">
        <v>100</v>
      </c>
      <c r="JV3126" t="s">
        <v>1166</v>
      </c>
      <c r="KD3126" s="9" t="s">
        <v>864</v>
      </c>
      <c r="LO3126" s="9" t="s">
        <v>1167</v>
      </c>
      <c r="LQ3126" s="9" t="s">
        <v>1168</v>
      </c>
      <c r="MP3126" s="9" t="s">
        <v>631</v>
      </c>
      <c r="MQ3126" s="9" t="s">
        <v>1169</v>
      </c>
    </row>
    <row r="3127" spans="1:355">
      <c r="A3127" s="9" t="s">
        <v>627</v>
      </c>
      <c r="B3127" s="9" t="s">
        <v>1137</v>
      </c>
      <c r="C3127" s="9" t="s">
        <v>1138</v>
      </c>
      <c r="D3127" s="9" t="s">
        <v>1139</v>
      </c>
      <c r="F3127" s="9" t="s">
        <v>101</v>
      </c>
      <c r="I3127" t="s">
        <v>1140</v>
      </c>
      <c r="J3127" s="9" t="s">
        <v>1141</v>
      </c>
      <c r="L3127" s="9" t="s">
        <v>1187</v>
      </c>
      <c r="V3127" s="9" t="s">
        <v>1140</v>
      </c>
      <c r="AI3127" s="60" t="s">
        <v>1143</v>
      </c>
      <c r="AO3127" s="9" t="s">
        <v>1144</v>
      </c>
      <c r="BA3127" s="9" t="s">
        <v>1188</v>
      </c>
      <c r="BB3127" s="9" t="s">
        <v>1172</v>
      </c>
      <c r="BC3127" s="9" t="s">
        <v>217</v>
      </c>
      <c r="BD3127" s="9" t="s">
        <v>1147</v>
      </c>
      <c r="BE3127" s="9" t="s">
        <v>1148</v>
      </c>
      <c r="BF3127" s="9" t="s">
        <v>229</v>
      </c>
      <c r="BG3127" s="9" t="s">
        <v>1149</v>
      </c>
      <c r="BN3127" s="9" t="s">
        <v>1150</v>
      </c>
      <c r="BO3127" s="9" t="s">
        <v>1150</v>
      </c>
      <c r="BP3127" s="9" t="s">
        <v>1151</v>
      </c>
      <c r="BQ3127" s="9" t="s">
        <v>1152</v>
      </c>
      <c r="BR3127" s="9" t="s">
        <v>646</v>
      </c>
      <c r="BS3127" s="9" t="s">
        <v>1153</v>
      </c>
      <c r="BV3127" s="9" t="s">
        <v>286</v>
      </c>
      <c r="BW3127" s="9" t="s">
        <v>1154</v>
      </c>
      <c r="BY3127" s="9" t="s">
        <v>1155</v>
      </c>
      <c r="CP3127" s="9" t="s">
        <v>1222</v>
      </c>
      <c r="CQ3127" s="9" t="s">
        <v>1210</v>
      </c>
      <c r="CS3127" s="9" t="s">
        <v>1224</v>
      </c>
      <c r="CT3127" s="9" t="s">
        <v>1159</v>
      </c>
      <c r="EQ3127" s="9" t="s">
        <v>1225</v>
      </c>
      <c r="ER3127" s="9" t="s">
        <v>1226</v>
      </c>
      <c r="ET3127" s="9" t="s">
        <v>1162</v>
      </c>
      <c r="FR3127" s="9" t="s">
        <v>1195</v>
      </c>
      <c r="GN3127" s="9" t="s">
        <v>1164</v>
      </c>
      <c r="HJ3127" s="9" t="s">
        <v>646</v>
      </c>
      <c r="HP3127" s="9" t="s">
        <v>654</v>
      </c>
      <c r="IR3127" s="9" t="s">
        <v>1165</v>
      </c>
      <c r="IS3127" s="10">
        <v>100</v>
      </c>
      <c r="JV3127" t="s">
        <v>1166</v>
      </c>
      <c r="KD3127" s="9" t="s">
        <v>864</v>
      </c>
      <c r="LO3127" s="9" t="s">
        <v>1167</v>
      </c>
      <c r="LQ3127" s="9" t="s">
        <v>1168</v>
      </c>
      <c r="MP3127" s="9" t="s">
        <v>631</v>
      </c>
      <c r="MQ3127" s="9" t="s">
        <v>1169</v>
      </c>
    </row>
    <row r="3128" spans="1:355">
      <c r="A3128" s="9" t="s">
        <v>627</v>
      </c>
      <c r="B3128" s="9" t="s">
        <v>1137</v>
      </c>
      <c r="C3128" s="9" t="s">
        <v>1138</v>
      </c>
      <c r="D3128" s="9" t="s">
        <v>1139</v>
      </c>
      <c r="F3128" s="9" t="s">
        <v>101</v>
      </c>
      <c r="I3128" t="s">
        <v>1140</v>
      </c>
      <c r="J3128" s="9" t="s">
        <v>1141</v>
      </c>
      <c r="L3128" s="9" t="s">
        <v>1196</v>
      </c>
      <c r="V3128" s="9" t="s">
        <v>1140</v>
      </c>
      <c r="AI3128" s="60" t="s">
        <v>1143</v>
      </c>
      <c r="AO3128" s="9" t="s">
        <v>1144</v>
      </c>
      <c r="BA3128" s="9" t="s">
        <v>1197</v>
      </c>
      <c r="BB3128" s="9" t="s">
        <v>1180</v>
      </c>
      <c r="BC3128" s="9" t="s">
        <v>217</v>
      </c>
      <c r="BD3128" s="9" t="s">
        <v>1147</v>
      </c>
      <c r="BE3128" s="9" t="s">
        <v>1148</v>
      </c>
      <c r="BF3128" s="9" t="s">
        <v>229</v>
      </c>
      <c r="BG3128" s="9" t="s">
        <v>1149</v>
      </c>
      <c r="BN3128" s="9" t="s">
        <v>1150</v>
      </c>
      <c r="BO3128" s="9" t="s">
        <v>1150</v>
      </c>
      <c r="BP3128" s="9" t="s">
        <v>1151</v>
      </c>
      <c r="BQ3128" s="9" t="s">
        <v>1152</v>
      </c>
      <c r="BR3128" s="9" t="s">
        <v>646</v>
      </c>
      <c r="BS3128" s="9" t="s">
        <v>1153</v>
      </c>
      <c r="BV3128" s="9" t="s">
        <v>1173</v>
      </c>
      <c r="BW3128" s="9" t="s">
        <v>1154</v>
      </c>
      <c r="BY3128" s="9" t="s">
        <v>1155</v>
      </c>
      <c r="CP3128" s="9" t="s">
        <v>1228</v>
      </c>
      <c r="CQ3128" s="9" t="s">
        <v>1217</v>
      </c>
      <c r="CS3128" s="9" t="s">
        <v>1158</v>
      </c>
      <c r="CT3128" s="9" t="s">
        <v>1159</v>
      </c>
      <c r="EQ3128" s="9" t="s">
        <v>1230</v>
      </c>
      <c r="ER3128" s="9" t="s">
        <v>1231</v>
      </c>
      <c r="ET3128" s="9" t="s">
        <v>1162</v>
      </c>
      <c r="FR3128" s="9" t="s">
        <v>1205</v>
      </c>
      <c r="GN3128" s="9" t="s">
        <v>1164</v>
      </c>
      <c r="HJ3128" s="9" t="s">
        <v>646</v>
      </c>
      <c r="HP3128" s="9" t="s">
        <v>654</v>
      </c>
      <c r="IR3128" s="9" t="s">
        <v>1165</v>
      </c>
      <c r="IS3128" s="10">
        <v>100</v>
      </c>
      <c r="JV3128" t="s">
        <v>1166</v>
      </c>
      <c r="KD3128" s="9" t="s">
        <v>864</v>
      </c>
      <c r="LO3128" s="9" t="s">
        <v>1167</v>
      </c>
      <c r="LQ3128" s="9" t="s">
        <v>1168</v>
      </c>
      <c r="MP3128" s="9" t="s">
        <v>631</v>
      </c>
      <c r="MQ3128" s="9" t="s">
        <v>1169</v>
      </c>
    </row>
    <row r="3129" spans="1:355">
      <c r="A3129" s="9" t="s">
        <v>627</v>
      </c>
      <c r="B3129" s="9" t="s">
        <v>1137</v>
      </c>
      <c r="C3129" s="9" t="s">
        <v>1138</v>
      </c>
      <c r="D3129" s="9" t="s">
        <v>1139</v>
      </c>
      <c r="F3129" s="9" t="s">
        <v>101</v>
      </c>
      <c r="I3129" t="s">
        <v>1140</v>
      </c>
      <c r="J3129" s="9" t="s">
        <v>1141</v>
      </c>
      <c r="L3129" s="9" t="s">
        <v>1142</v>
      </c>
      <c r="V3129" s="9" t="s">
        <v>1140</v>
      </c>
      <c r="AI3129" s="60" t="s">
        <v>1143</v>
      </c>
      <c r="AO3129" s="9" t="s">
        <v>1144</v>
      </c>
      <c r="BA3129" s="9" t="s">
        <v>1206</v>
      </c>
      <c r="BB3129" s="9" t="s">
        <v>1189</v>
      </c>
      <c r="BC3129" s="9" t="s">
        <v>217</v>
      </c>
      <c r="BD3129" s="9" t="s">
        <v>1147</v>
      </c>
      <c r="BE3129" s="9" t="s">
        <v>1148</v>
      </c>
      <c r="BF3129" s="9" t="s">
        <v>229</v>
      </c>
      <c r="BG3129" s="9" t="s">
        <v>1149</v>
      </c>
      <c r="BN3129" s="9" t="s">
        <v>1150</v>
      </c>
      <c r="BO3129" s="9" t="s">
        <v>1150</v>
      </c>
      <c r="BP3129" s="9" t="s">
        <v>1151</v>
      </c>
      <c r="BQ3129" s="9" t="s">
        <v>1152</v>
      </c>
      <c r="BR3129" s="9" t="s">
        <v>646</v>
      </c>
      <c r="BS3129" s="9" t="s">
        <v>1153</v>
      </c>
      <c r="BV3129" s="9" t="s">
        <v>1181</v>
      </c>
      <c r="BW3129" s="9" t="s">
        <v>1154</v>
      </c>
      <c r="BY3129" s="9" t="s">
        <v>1155</v>
      </c>
      <c r="CP3129" s="9" t="s">
        <v>1233</v>
      </c>
      <c r="CQ3129" s="9" t="s">
        <v>1223</v>
      </c>
      <c r="CS3129" s="9" t="s">
        <v>1158</v>
      </c>
      <c r="CT3129" s="9" t="s">
        <v>1159</v>
      </c>
      <c r="EQ3129" s="9" t="s">
        <v>1235</v>
      </c>
      <c r="ER3129" s="9" t="s">
        <v>1236</v>
      </c>
      <c r="ET3129" s="9" t="s">
        <v>1162</v>
      </c>
      <c r="FR3129" s="9" t="s">
        <v>1163</v>
      </c>
      <c r="GN3129" s="9" t="s">
        <v>1164</v>
      </c>
      <c r="HJ3129" s="9" t="s">
        <v>646</v>
      </c>
      <c r="HP3129" s="9" t="s">
        <v>654</v>
      </c>
      <c r="IR3129" s="9" t="s">
        <v>1165</v>
      </c>
      <c r="IS3129" s="10">
        <v>100</v>
      </c>
      <c r="JV3129" t="s">
        <v>1166</v>
      </c>
      <c r="KD3129" s="9" t="s">
        <v>864</v>
      </c>
      <c r="LO3129" s="9" t="s">
        <v>1167</v>
      </c>
      <c r="LQ3129" s="9" t="s">
        <v>1168</v>
      </c>
      <c r="MP3129" s="9" t="s">
        <v>631</v>
      </c>
      <c r="MQ3129" s="9" t="s">
        <v>1169</v>
      </c>
    </row>
    <row r="3130" spans="1:355">
      <c r="A3130" s="9" t="s">
        <v>627</v>
      </c>
      <c r="B3130" s="9" t="s">
        <v>1137</v>
      </c>
      <c r="C3130" s="9" t="s">
        <v>1138</v>
      </c>
      <c r="D3130" s="9" t="s">
        <v>1139</v>
      </c>
      <c r="F3130" s="9" t="s">
        <v>101</v>
      </c>
      <c r="I3130" t="s">
        <v>1140</v>
      </c>
      <c r="J3130" s="9" t="s">
        <v>1141</v>
      </c>
      <c r="L3130" s="9" t="s">
        <v>1170</v>
      </c>
      <c r="V3130" s="9" t="s">
        <v>1140</v>
      </c>
      <c r="AI3130" s="60" t="s">
        <v>1143</v>
      </c>
      <c r="AO3130" s="9" t="s">
        <v>1144</v>
      </c>
      <c r="BA3130" s="9" t="s">
        <v>1214</v>
      </c>
      <c r="BB3130" s="9" t="s">
        <v>1198</v>
      </c>
      <c r="BC3130" s="9" t="s">
        <v>217</v>
      </c>
      <c r="BD3130" s="9" t="s">
        <v>1147</v>
      </c>
      <c r="BE3130" s="9" t="s">
        <v>1148</v>
      </c>
      <c r="BF3130" s="9" t="s">
        <v>229</v>
      </c>
      <c r="BG3130" s="9" t="s">
        <v>1149</v>
      </c>
      <c r="BN3130" s="9" t="s">
        <v>1150</v>
      </c>
      <c r="BO3130" s="9" t="s">
        <v>1150</v>
      </c>
      <c r="BP3130" s="9" t="s">
        <v>1151</v>
      </c>
      <c r="BQ3130" s="9" t="s">
        <v>1152</v>
      </c>
      <c r="BR3130" s="9" t="s">
        <v>646</v>
      </c>
      <c r="BS3130" s="9" t="s">
        <v>1153</v>
      </c>
      <c r="BV3130" s="9" t="s">
        <v>1190</v>
      </c>
      <c r="BW3130" s="9" t="s">
        <v>1154</v>
      </c>
      <c r="BY3130" s="9" t="s">
        <v>1155</v>
      </c>
      <c r="CP3130" s="9" t="s">
        <v>1238</v>
      </c>
      <c r="CQ3130" s="9" t="s">
        <v>1229</v>
      </c>
      <c r="CS3130" s="9" t="s">
        <v>1175</v>
      </c>
      <c r="CT3130" s="9" t="s">
        <v>1159</v>
      </c>
      <c r="EQ3130" s="9" t="s">
        <v>1240</v>
      </c>
      <c r="ER3130" s="9" t="s">
        <v>1241</v>
      </c>
      <c r="ET3130" s="9" t="s">
        <v>1162</v>
      </c>
      <c r="FR3130" s="9" t="s">
        <v>1178</v>
      </c>
      <c r="GN3130" s="9" t="s">
        <v>1164</v>
      </c>
      <c r="HJ3130" s="9" t="s">
        <v>646</v>
      </c>
      <c r="HP3130" s="9" t="s">
        <v>654</v>
      </c>
      <c r="IR3130" s="9" t="s">
        <v>1165</v>
      </c>
      <c r="IS3130" s="10">
        <v>100</v>
      </c>
      <c r="JV3130" t="s">
        <v>1166</v>
      </c>
      <c r="KD3130" s="9" t="s">
        <v>864</v>
      </c>
      <c r="LO3130" s="9" t="s">
        <v>1167</v>
      </c>
      <c r="LQ3130" s="9" t="s">
        <v>1168</v>
      </c>
      <c r="MP3130" s="9" t="s">
        <v>631</v>
      </c>
      <c r="MQ3130" s="9" t="s">
        <v>1169</v>
      </c>
    </row>
    <row r="3131" spans="1:355">
      <c r="A3131" s="9" t="s">
        <v>627</v>
      </c>
      <c r="B3131" s="9" t="s">
        <v>1137</v>
      </c>
      <c r="C3131" s="9" t="s">
        <v>1138</v>
      </c>
      <c r="D3131" s="9" t="s">
        <v>1139</v>
      </c>
      <c r="F3131" s="9" t="s">
        <v>101</v>
      </c>
      <c r="I3131" t="s">
        <v>1140</v>
      </c>
      <c r="J3131" s="9" t="s">
        <v>1141</v>
      </c>
      <c r="L3131" s="9" t="s">
        <v>1179</v>
      </c>
      <c r="V3131" s="9" t="s">
        <v>1140</v>
      </c>
      <c r="AI3131" s="60" t="s">
        <v>1143</v>
      </c>
      <c r="AO3131" s="9" t="s">
        <v>1144</v>
      </c>
      <c r="BA3131" s="9" t="s">
        <v>209</v>
      </c>
      <c r="BB3131" s="9" t="s">
        <v>1207</v>
      </c>
      <c r="BC3131" s="9" t="s">
        <v>217</v>
      </c>
      <c r="BD3131" s="9" t="s">
        <v>1147</v>
      </c>
      <c r="BE3131" s="9" t="s">
        <v>1148</v>
      </c>
      <c r="BF3131" s="9" t="s">
        <v>229</v>
      </c>
      <c r="BG3131" s="9" t="s">
        <v>1149</v>
      </c>
      <c r="BN3131" s="9" t="s">
        <v>1150</v>
      </c>
      <c r="BO3131" s="9" t="s">
        <v>1150</v>
      </c>
      <c r="BP3131" s="9" t="s">
        <v>1151</v>
      </c>
      <c r="BQ3131" s="9" t="s">
        <v>1152</v>
      </c>
      <c r="BR3131" s="9" t="s">
        <v>646</v>
      </c>
      <c r="BS3131" s="9" t="s">
        <v>1153</v>
      </c>
      <c r="BV3131" s="9" t="s">
        <v>1199</v>
      </c>
      <c r="BW3131" s="9" t="s">
        <v>1154</v>
      </c>
      <c r="BY3131" s="9" t="s">
        <v>1155</v>
      </c>
      <c r="CP3131" s="9" t="s">
        <v>1243</v>
      </c>
      <c r="CQ3131" s="9" t="s">
        <v>1234</v>
      </c>
      <c r="CS3131" s="9" t="s">
        <v>1183</v>
      </c>
      <c r="CT3131" s="9" t="s">
        <v>1159</v>
      </c>
      <c r="EQ3131" s="9" t="s">
        <v>1244</v>
      </c>
      <c r="ER3131" s="9" t="s">
        <v>1245</v>
      </c>
      <c r="ET3131" s="9" t="s">
        <v>1162</v>
      </c>
      <c r="FR3131" s="9" t="s">
        <v>1186</v>
      </c>
      <c r="GN3131" s="9" t="s">
        <v>1164</v>
      </c>
      <c r="HJ3131" s="9" t="s">
        <v>646</v>
      </c>
      <c r="HP3131" s="9" t="s">
        <v>654</v>
      </c>
      <c r="IR3131" s="9" t="s">
        <v>1165</v>
      </c>
      <c r="IS3131" s="10">
        <v>100</v>
      </c>
      <c r="JV3131" t="s">
        <v>1166</v>
      </c>
      <c r="KD3131" s="9" t="s">
        <v>864</v>
      </c>
      <c r="LO3131" s="9" t="s">
        <v>1167</v>
      </c>
      <c r="LQ3131" s="9" t="s">
        <v>1168</v>
      </c>
      <c r="MP3131" s="9" t="s">
        <v>631</v>
      </c>
      <c r="MQ3131" s="9" t="s">
        <v>1169</v>
      </c>
    </row>
    <row r="3132" spans="1:355">
      <c r="A3132" s="9" t="s">
        <v>627</v>
      </c>
      <c r="B3132" s="9" t="s">
        <v>1137</v>
      </c>
      <c r="C3132" s="9" t="s">
        <v>1138</v>
      </c>
      <c r="D3132" s="9" t="s">
        <v>1139</v>
      </c>
      <c r="F3132" s="9" t="s">
        <v>101</v>
      </c>
      <c r="I3132" t="s">
        <v>1140</v>
      </c>
      <c r="J3132" s="9" t="s">
        <v>1141</v>
      </c>
      <c r="L3132" s="9" t="s">
        <v>1187</v>
      </c>
      <c r="V3132" s="9" t="s">
        <v>1140</v>
      </c>
      <c r="AI3132" s="60" t="s">
        <v>1143</v>
      </c>
      <c r="AO3132" s="9" t="s">
        <v>1144</v>
      </c>
      <c r="BA3132" s="9" t="s">
        <v>1227</v>
      </c>
      <c r="BB3132" s="9" t="s">
        <v>1146</v>
      </c>
      <c r="BC3132" s="9" t="s">
        <v>217</v>
      </c>
      <c r="BD3132" s="9" t="s">
        <v>1147</v>
      </c>
      <c r="BE3132" s="9" t="s">
        <v>1148</v>
      </c>
      <c r="BF3132" s="9" t="s">
        <v>229</v>
      </c>
      <c r="BG3132" s="9" t="s">
        <v>1149</v>
      </c>
      <c r="BN3132" s="9" t="s">
        <v>1150</v>
      </c>
      <c r="BO3132" s="9" t="s">
        <v>1150</v>
      </c>
      <c r="BP3132" s="9" t="s">
        <v>1151</v>
      </c>
      <c r="BQ3132" s="9" t="s">
        <v>1152</v>
      </c>
      <c r="BR3132" s="9" t="s">
        <v>646</v>
      </c>
      <c r="BS3132" s="9" t="s">
        <v>1153</v>
      </c>
      <c r="BV3132" s="9" t="s">
        <v>1208</v>
      </c>
      <c r="BW3132" s="9" t="s">
        <v>1154</v>
      </c>
      <c r="BY3132" s="9" t="s">
        <v>1155</v>
      </c>
      <c r="CP3132" s="9" t="s">
        <v>1156</v>
      </c>
      <c r="CQ3132" s="9" t="s">
        <v>1239</v>
      </c>
      <c r="CS3132" s="9" t="s">
        <v>1193</v>
      </c>
      <c r="CT3132" s="9" t="s">
        <v>1159</v>
      </c>
      <c r="EQ3132" s="9" t="s">
        <v>1160</v>
      </c>
      <c r="ER3132" s="9" t="s">
        <v>1248</v>
      </c>
      <c r="ET3132" s="9" t="s">
        <v>1162</v>
      </c>
      <c r="FR3132" s="9" t="s">
        <v>1195</v>
      </c>
      <c r="GN3132" s="9" t="s">
        <v>1164</v>
      </c>
      <c r="HJ3132" s="9" t="s">
        <v>646</v>
      </c>
      <c r="HP3132" s="9" t="s">
        <v>654</v>
      </c>
      <c r="IR3132" s="9" t="s">
        <v>1165</v>
      </c>
      <c r="IS3132" s="10">
        <v>100</v>
      </c>
      <c r="JV3132" t="s">
        <v>1166</v>
      </c>
      <c r="KD3132" s="9" t="s">
        <v>864</v>
      </c>
      <c r="LO3132" s="9" t="s">
        <v>1167</v>
      </c>
      <c r="LQ3132" s="9" t="s">
        <v>1168</v>
      </c>
      <c r="MP3132" s="9" t="s">
        <v>631</v>
      </c>
      <c r="MQ3132" s="9" t="s">
        <v>1169</v>
      </c>
    </row>
    <row r="3133" spans="1:355">
      <c r="A3133" s="9" t="s">
        <v>627</v>
      </c>
      <c r="B3133" s="9" t="s">
        <v>1137</v>
      </c>
      <c r="C3133" s="9" t="s">
        <v>1138</v>
      </c>
      <c r="D3133" s="9" t="s">
        <v>1139</v>
      </c>
      <c r="F3133" s="9" t="s">
        <v>101</v>
      </c>
      <c r="I3133" t="s">
        <v>1140</v>
      </c>
      <c r="J3133" s="9" t="s">
        <v>1141</v>
      </c>
      <c r="L3133" s="9" t="s">
        <v>1196</v>
      </c>
      <c r="V3133" s="9" t="s">
        <v>1140</v>
      </c>
      <c r="AI3133" s="60" t="s">
        <v>1143</v>
      </c>
      <c r="AO3133" s="9" t="s">
        <v>1144</v>
      </c>
      <c r="BA3133" s="9" t="s">
        <v>1232</v>
      </c>
      <c r="BB3133" s="9" t="s">
        <v>1172</v>
      </c>
      <c r="BC3133" s="9" t="s">
        <v>217</v>
      </c>
      <c r="BD3133" s="9" t="s">
        <v>1147</v>
      </c>
      <c r="BE3133" s="9" t="s">
        <v>1148</v>
      </c>
      <c r="BF3133" s="9" t="s">
        <v>229</v>
      </c>
      <c r="BG3133" s="9" t="s">
        <v>1149</v>
      </c>
      <c r="BN3133" s="9" t="s">
        <v>1150</v>
      </c>
      <c r="BO3133" s="9" t="s">
        <v>1150</v>
      </c>
      <c r="BP3133" s="9" t="s">
        <v>1151</v>
      </c>
      <c r="BQ3133" s="9" t="s">
        <v>1152</v>
      </c>
      <c r="BR3133" s="9" t="s">
        <v>646</v>
      </c>
      <c r="BS3133" s="9" t="s">
        <v>1153</v>
      </c>
      <c r="BV3133" s="9" t="s">
        <v>1215</v>
      </c>
      <c r="BW3133" s="9" t="s">
        <v>1154</v>
      </c>
      <c r="BY3133" s="9" t="s">
        <v>1155</v>
      </c>
      <c r="CP3133" s="9" t="s">
        <v>1174</v>
      </c>
      <c r="CQ3133" s="9" t="s">
        <v>337</v>
      </c>
      <c r="CS3133" s="9" t="s">
        <v>1202</v>
      </c>
      <c r="CT3133" s="9" t="s">
        <v>1159</v>
      </c>
      <c r="EQ3133" s="9" t="s">
        <v>1176</v>
      </c>
      <c r="ER3133" s="9" t="s">
        <v>1250</v>
      </c>
      <c r="ET3133" s="9" t="s">
        <v>1162</v>
      </c>
      <c r="FR3133" s="9" t="s">
        <v>1205</v>
      </c>
      <c r="GN3133" s="9" t="s">
        <v>1164</v>
      </c>
      <c r="HJ3133" s="9" t="s">
        <v>646</v>
      </c>
      <c r="HP3133" s="9" t="s">
        <v>654</v>
      </c>
      <c r="IR3133" s="9" t="s">
        <v>1165</v>
      </c>
      <c r="IS3133" s="10">
        <v>100</v>
      </c>
      <c r="JV3133" t="s">
        <v>1166</v>
      </c>
      <c r="KD3133" s="9" t="s">
        <v>864</v>
      </c>
      <c r="LO3133" s="9" t="s">
        <v>1167</v>
      </c>
      <c r="LQ3133" s="9" t="s">
        <v>1168</v>
      </c>
      <c r="MP3133" s="9" t="s">
        <v>631</v>
      </c>
      <c r="MQ3133" s="9" t="s">
        <v>1169</v>
      </c>
    </row>
    <row r="3134" spans="1:355">
      <c r="A3134" s="9" t="s">
        <v>627</v>
      </c>
      <c r="B3134" s="9" t="s">
        <v>1137</v>
      </c>
      <c r="C3134" s="9" t="s">
        <v>1138</v>
      </c>
      <c r="D3134" s="9" t="s">
        <v>1139</v>
      </c>
      <c r="F3134" s="9" t="s">
        <v>101</v>
      </c>
      <c r="I3134" t="s">
        <v>1140</v>
      </c>
      <c r="J3134" s="9" t="s">
        <v>1141</v>
      </c>
      <c r="L3134" s="9" t="s">
        <v>1142</v>
      </c>
      <c r="V3134" s="9" t="s">
        <v>1140</v>
      </c>
      <c r="AI3134" s="60" t="s">
        <v>1143</v>
      </c>
      <c r="AO3134" s="9" t="s">
        <v>1144</v>
      </c>
      <c r="BA3134" s="9" t="s">
        <v>1237</v>
      </c>
      <c r="BB3134" s="9" t="s">
        <v>1180</v>
      </c>
      <c r="BC3134" s="9" t="s">
        <v>217</v>
      </c>
      <c r="BD3134" s="9" t="s">
        <v>1147</v>
      </c>
      <c r="BE3134" s="9" t="s">
        <v>1148</v>
      </c>
      <c r="BF3134" s="9" t="s">
        <v>229</v>
      </c>
      <c r="BG3134" s="9" t="s">
        <v>1149</v>
      </c>
      <c r="BN3134" s="9" t="s">
        <v>1150</v>
      </c>
      <c r="BO3134" s="9" t="s">
        <v>1150</v>
      </c>
      <c r="BP3134" s="9" t="s">
        <v>1151</v>
      </c>
      <c r="BQ3134" s="9" t="s">
        <v>1152</v>
      </c>
      <c r="BR3134" s="9" t="s">
        <v>646</v>
      </c>
      <c r="BS3134" s="9" t="s">
        <v>1153</v>
      </c>
      <c r="BV3134" s="9" t="s">
        <v>1221</v>
      </c>
      <c r="BW3134" s="9" t="s">
        <v>1154</v>
      </c>
      <c r="BY3134" s="9" t="s">
        <v>1155</v>
      </c>
      <c r="CP3134" s="9" t="s">
        <v>333</v>
      </c>
      <c r="CQ3134" s="9" t="s">
        <v>1247</v>
      </c>
      <c r="CS3134" s="9" t="s">
        <v>1211</v>
      </c>
      <c r="CT3134" s="9" t="s">
        <v>1159</v>
      </c>
      <c r="EQ3134" s="9" t="s">
        <v>1184</v>
      </c>
      <c r="ER3134" s="9" t="s">
        <v>1251</v>
      </c>
      <c r="ET3134" s="9" t="s">
        <v>1162</v>
      </c>
      <c r="FR3134" s="9" t="s">
        <v>1163</v>
      </c>
      <c r="GN3134" s="9" t="s">
        <v>1164</v>
      </c>
      <c r="HJ3134" s="9" t="s">
        <v>646</v>
      </c>
      <c r="HP3134" s="9" t="s">
        <v>654</v>
      </c>
      <c r="IR3134" s="9" t="s">
        <v>1165</v>
      </c>
      <c r="IS3134" s="10">
        <v>100</v>
      </c>
      <c r="JV3134" t="s">
        <v>1166</v>
      </c>
      <c r="KD3134" s="9" t="s">
        <v>864</v>
      </c>
      <c r="LO3134" s="9" t="s">
        <v>1167</v>
      </c>
      <c r="LQ3134" s="9" t="s">
        <v>1168</v>
      </c>
      <c r="MP3134" s="9" t="s">
        <v>631</v>
      </c>
      <c r="MQ3134" s="9" t="s">
        <v>1169</v>
      </c>
    </row>
    <row r="3135" spans="1:355">
      <c r="A3135" s="9" t="s">
        <v>627</v>
      </c>
      <c r="B3135" s="9" t="s">
        <v>1137</v>
      </c>
      <c r="C3135" s="9" t="s">
        <v>1138</v>
      </c>
      <c r="D3135" s="9" t="s">
        <v>1139</v>
      </c>
      <c r="F3135" s="9" t="s">
        <v>101</v>
      </c>
      <c r="I3135" t="s">
        <v>1140</v>
      </c>
      <c r="J3135" s="9" t="s">
        <v>1141</v>
      </c>
      <c r="L3135" s="9" t="s">
        <v>1170</v>
      </c>
      <c r="V3135" s="9" t="s">
        <v>1140</v>
      </c>
      <c r="AI3135" s="60" t="s">
        <v>1143</v>
      </c>
      <c r="AO3135" s="9" t="s">
        <v>1144</v>
      </c>
      <c r="BA3135" s="9" t="s">
        <v>1242</v>
      </c>
      <c r="BB3135" s="9" t="s">
        <v>1189</v>
      </c>
      <c r="BC3135" s="9" t="s">
        <v>217</v>
      </c>
      <c r="BD3135" s="9" t="s">
        <v>1147</v>
      </c>
      <c r="BE3135" s="9" t="s">
        <v>1148</v>
      </c>
      <c r="BF3135" s="9" t="s">
        <v>229</v>
      </c>
      <c r="BG3135" s="9" t="s">
        <v>1149</v>
      </c>
      <c r="BN3135" s="9" t="s">
        <v>1150</v>
      </c>
      <c r="BO3135" s="9" t="s">
        <v>1150</v>
      </c>
      <c r="BP3135" s="9" t="s">
        <v>1151</v>
      </c>
      <c r="BQ3135" s="9" t="s">
        <v>1152</v>
      </c>
      <c r="BR3135" s="9" t="s">
        <v>646</v>
      </c>
      <c r="BS3135" s="9" t="s">
        <v>1153</v>
      </c>
      <c r="BV3135" s="9" t="s">
        <v>286</v>
      </c>
      <c r="BW3135" s="9" t="s">
        <v>1154</v>
      </c>
      <c r="BY3135" s="9" t="s">
        <v>1155</v>
      </c>
      <c r="CP3135" s="9" t="s">
        <v>1191</v>
      </c>
      <c r="CQ3135" s="9" t="s">
        <v>1157</v>
      </c>
      <c r="CS3135" s="9" t="s">
        <v>1218</v>
      </c>
      <c r="CT3135" s="9" t="s">
        <v>1159</v>
      </c>
      <c r="EQ3135" s="9" t="s">
        <v>1194</v>
      </c>
      <c r="ER3135" s="9" t="s">
        <v>1252</v>
      </c>
      <c r="ET3135" s="9" t="s">
        <v>1162</v>
      </c>
      <c r="FR3135" s="9" t="s">
        <v>1178</v>
      </c>
      <c r="GN3135" s="9" t="s">
        <v>1164</v>
      </c>
      <c r="HJ3135" s="9" t="s">
        <v>646</v>
      </c>
      <c r="HP3135" s="9" t="s">
        <v>654</v>
      </c>
      <c r="IR3135" s="9" t="s">
        <v>1165</v>
      </c>
      <c r="IS3135" s="10">
        <v>100</v>
      </c>
      <c r="JV3135" t="s">
        <v>1166</v>
      </c>
      <c r="KD3135" s="9" t="s">
        <v>864</v>
      </c>
      <c r="LO3135" s="9" t="s">
        <v>1167</v>
      </c>
      <c r="LQ3135" s="9" t="s">
        <v>1168</v>
      </c>
      <c r="MP3135" s="9" t="s">
        <v>631</v>
      </c>
      <c r="MQ3135" s="9" t="s">
        <v>1169</v>
      </c>
    </row>
    <row r="3136" spans="1:355">
      <c r="A3136" s="9" t="s">
        <v>627</v>
      </c>
      <c r="B3136" s="9" t="s">
        <v>1137</v>
      </c>
      <c r="C3136" s="9" t="s">
        <v>1138</v>
      </c>
      <c r="D3136" s="9" t="s">
        <v>1139</v>
      </c>
      <c r="F3136" s="9" t="s">
        <v>101</v>
      </c>
      <c r="I3136" t="s">
        <v>1140</v>
      </c>
      <c r="J3136" s="9" t="s">
        <v>1141</v>
      </c>
      <c r="L3136" s="9" t="s">
        <v>1179</v>
      </c>
      <c r="V3136" s="9" t="s">
        <v>1140</v>
      </c>
      <c r="AI3136" s="60" t="s">
        <v>1143</v>
      </c>
      <c r="AO3136" s="9" t="s">
        <v>1144</v>
      </c>
      <c r="BA3136" s="9" t="s">
        <v>1246</v>
      </c>
      <c r="BB3136" s="9" t="s">
        <v>1198</v>
      </c>
      <c r="BC3136" s="9" t="s">
        <v>217</v>
      </c>
      <c r="BD3136" s="9" t="s">
        <v>1147</v>
      </c>
      <c r="BE3136" s="9" t="s">
        <v>1148</v>
      </c>
      <c r="BF3136" s="9" t="s">
        <v>229</v>
      </c>
      <c r="BG3136" s="9" t="s">
        <v>1149</v>
      </c>
      <c r="BN3136" s="9" t="s">
        <v>1150</v>
      </c>
      <c r="BO3136" s="9" t="s">
        <v>1150</v>
      </c>
      <c r="BP3136" s="9" t="s">
        <v>1151</v>
      </c>
      <c r="BQ3136" s="9" t="s">
        <v>1152</v>
      </c>
      <c r="BR3136" s="9" t="s">
        <v>646</v>
      </c>
      <c r="BS3136" s="9" t="s">
        <v>1153</v>
      </c>
      <c r="BV3136" s="9" t="s">
        <v>1173</v>
      </c>
      <c r="BW3136" s="9" t="s">
        <v>1154</v>
      </c>
      <c r="BY3136" s="9" t="s">
        <v>1155</v>
      </c>
      <c r="CP3136" s="9" t="s">
        <v>1200</v>
      </c>
      <c r="CQ3136" s="9" t="s">
        <v>1150</v>
      </c>
      <c r="CS3136" s="9" t="s">
        <v>1224</v>
      </c>
      <c r="CT3136" s="9" t="s">
        <v>1159</v>
      </c>
      <c r="EQ3136" s="9" t="s">
        <v>1203</v>
      </c>
      <c r="ER3136" s="9" t="s">
        <v>1253</v>
      </c>
      <c r="ET3136" s="9" t="s">
        <v>1162</v>
      </c>
      <c r="FR3136" s="9" t="s">
        <v>1186</v>
      </c>
      <c r="GN3136" s="9" t="s">
        <v>1164</v>
      </c>
      <c r="HJ3136" s="9" t="s">
        <v>646</v>
      </c>
      <c r="HP3136" s="9" t="s">
        <v>654</v>
      </c>
      <c r="IR3136" s="9" t="s">
        <v>1165</v>
      </c>
      <c r="IS3136" s="10">
        <v>100</v>
      </c>
      <c r="JV3136" t="s">
        <v>1166</v>
      </c>
      <c r="KD3136" s="9" t="s">
        <v>864</v>
      </c>
      <c r="LO3136" s="9" t="s">
        <v>1167</v>
      </c>
      <c r="LQ3136" s="9" t="s">
        <v>1168</v>
      </c>
      <c r="MP3136" s="9" t="s">
        <v>631</v>
      </c>
      <c r="MQ3136" s="9" t="s">
        <v>1169</v>
      </c>
    </row>
    <row r="3137" spans="1:355">
      <c r="A3137" s="9" t="s">
        <v>627</v>
      </c>
      <c r="B3137" s="9" t="s">
        <v>1137</v>
      </c>
      <c r="C3137" s="9" t="s">
        <v>1138</v>
      </c>
      <c r="D3137" s="9" t="s">
        <v>1139</v>
      </c>
      <c r="F3137" s="9" t="s">
        <v>101</v>
      </c>
      <c r="I3137" t="s">
        <v>1140</v>
      </c>
      <c r="J3137" s="9" t="s">
        <v>1141</v>
      </c>
      <c r="L3137" s="9" t="s">
        <v>1187</v>
      </c>
      <c r="V3137" s="9" t="s">
        <v>1140</v>
      </c>
      <c r="AI3137" s="60" t="s">
        <v>1143</v>
      </c>
      <c r="AO3137" s="9" t="s">
        <v>1144</v>
      </c>
      <c r="BA3137" s="9" t="s">
        <v>1249</v>
      </c>
      <c r="BB3137" s="9" t="s">
        <v>1207</v>
      </c>
      <c r="BC3137" s="9" t="s">
        <v>217</v>
      </c>
      <c r="BD3137" s="9" t="s">
        <v>1147</v>
      </c>
      <c r="BE3137" s="9" t="s">
        <v>1148</v>
      </c>
      <c r="BF3137" s="9" t="s">
        <v>229</v>
      </c>
      <c r="BG3137" s="9" t="s">
        <v>1149</v>
      </c>
      <c r="BN3137" s="9" t="s">
        <v>1150</v>
      </c>
      <c r="BO3137" s="9" t="s">
        <v>1150</v>
      </c>
      <c r="BP3137" s="9" t="s">
        <v>1151</v>
      </c>
      <c r="BQ3137" s="9" t="s">
        <v>1152</v>
      </c>
      <c r="BR3137" s="9" t="s">
        <v>646</v>
      </c>
      <c r="BS3137" s="9" t="s">
        <v>1153</v>
      </c>
      <c r="BV3137" s="9" t="s">
        <v>1181</v>
      </c>
      <c r="BW3137" s="9" t="s">
        <v>1154</v>
      </c>
      <c r="BY3137" s="9" t="s">
        <v>1155</v>
      </c>
      <c r="CP3137" s="9" t="s">
        <v>1209</v>
      </c>
      <c r="CQ3137" s="9" t="s">
        <v>1182</v>
      </c>
      <c r="CS3137" s="9" t="s">
        <v>1158</v>
      </c>
      <c r="CT3137" s="9" t="s">
        <v>1159</v>
      </c>
      <c r="EQ3137" s="9" t="s">
        <v>1212</v>
      </c>
      <c r="ER3137" s="9" t="s">
        <v>1254</v>
      </c>
      <c r="ET3137" s="9" t="s">
        <v>1162</v>
      </c>
      <c r="FR3137" s="9" t="s">
        <v>1195</v>
      </c>
      <c r="GN3137" s="9" t="s">
        <v>1164</v>
      </c>
      <c r="HJ3137" s="9" t="s">
        <v>646</v>
      </c>
      <c r="HP3137" s="9" t="s">
        <v>654</v>
      </c>
      <c r="IR3137" s="9" t="s">
        <v>1165</v>
      </c>
      <c r="IS3137" s="10">
        <v>100</v>
      </c>
      <c r="JV3137" t="s">
        <v>1166</v>
      </c>
      <c r="KD3137" s="9" t="s">
        <v>864</v>
      </c>
      <c r="LO3137" s="9" t="s">
        <v>1167</v>
      </c>
      <c r="LQ3137" s="9" t="s">
        <v>1168</v>
      </c>
      <c r="MP3137" s="9" t="s">
        <v>631</v>
      </c>
      <c r="MQ3137" s="9" t="s">
        <v>1169</v>
      </c>
    </row>
    <row r="3138" spans="1:355">
      <c r="A3138" s="9" t="s">
        <v>627</v>
      </c>
      <c r="B3138" s="9" t="s">
        <v>1137</v>
      </c>
      <c r="C3138" s="9" t="s">
        <v>1138</v>
      </c>
      <c r="D3138" s="9" t="s">
        <v>1139</v>
      </c>
      <c r="F3138" s="9" t="s">
        <v>101</v>
      </c>
      <c r="I3138" t="s">
        <v>1140</v>
      </c>
      <c r="J3138" s="9" t="s">
        <v>1141</v>
      </c>
      <c r="L3138" s="9" t="s">
        <v>1196</v>
      </c>
      <c r="V3138" s="9" t="s">
        <v>1140</v>
      </c>
      <c r="AI3138" s="60" t="s">
        <v>1143</v>
      </c>
      <c r="AO3138" s="9" t="s">
        <v>1144</v>
      </c>
      <c r="BA3138" s="9" t="s">
        <v>1145</v>
      </c>
      <c r="BB3138" s="9" t="s">
        <v>1146</v>
      </c>
      <c r="BC3138" s="9" t="s">
        <v>217</v>
      </c>
      <c r="BD3138" s="9" t="s">
        <v>1147</v>
      </c>
      <c r="BE3138" s="9" t="s">
        <v>1148</v>
      </c>
      <c r="BF3138" s="9" t="s">
        <v>229</v>
      </c>
      <c r="BG3138" s="9" t="s">
        <v>1149</v>
      </c>
      <c r="BN3138" s="9" t="s">
        <v>1150</v>
      </c>
      <c r="BO3138" s="9" t="s">
        <v>1150</v>
      </c>
      <c r="BP3138" s="9" t="s">
        <v>1151</v>
      </c>
      <c r="BQ3138" s="9" t="s">
        <v>1152</v>
      </c>
      <c r="BR3138" s="9" t="s">
        <v>646</v>
      </c>
      <c r="BS3138" s="9" t="s">
        <v>1153</v>
      </c>
      <c r="BV3138" s="9" t="s">
        <v>1190</v>
      </c>
      <c r="BW3138" s="9" t="s">
        <v>1154</v>
      </c>
      <c r="BY3138" s="9" t="s">
        <v>1155</v>
      </c>
      <c r="CP3138" s="9" t="s">
        <v>1216</v>
      </c>
      <c r="CQ3138" s="9" t="s">
        <v>1192</v>
      </c>
      <c r="CS3138" s="9" t="s">
        <v>1158</v>
      </c>
      <c r="CT3138" s="9" t="s">
        <v>1159</v>
      </c>
      <c r="EQ3138" s="9" t="s">
        <v>1219</v>
      </c>
      <c r="ER3138" s="9" t="s">
        <v>1161</v>
      </c>
      <c r="ET3138" s="9" t="s">
        <v>1162</v>
      </c>
      <c r="FR3138" s="9" t="s">
        <v>1205</v>
      </c>
      <c r="GN3138" s="9" t="s">
        <v>1164</v>
      </c>
      <c r="HJ3138" s="9" t="s">
        <v>646</v>
      </c>
      <c r="HP3138" s="9" t="s">
        <v>654</v>
      </c>
      <c r="IR3138" s="9" t="s">
        <v>1165</v>
      </c>
      <c r="IS3138" s="10">
        <v>100</v>
      </c>
      <c r="JV3138" t="s">
        <v>1166</v>
      </c>
      <c r="KD3138" s="9" t="s">
        <v>864</v>
      </c>
      <c r="LO3138" s="9" t="s">
        <v>1167</v>
      </c>
      <c r="LQ3138" s="9" t="s">
        <v>1168</v>
      </c>
      <c r="MP3138" s="9" t="s">
        <v>631</v>
      </c>
      <c r="MQ3138" s="9" t="s">
        <v>1169</v>
      </c>
    </row>
    <row r="3139" spans="1:355">
      <c r="A3139" s="9" t="s">
        <v>627</v>
      </c>
      <c r="B3139" s="9" t="s">
        <v>1137</v>
      </c>
      <c r="C3139" s="9" t="s">
        <v>1138</v>
      </c>
      <c r="D3139" s="9" t="s">
        <v>1139</v>
      </c>
      <c r="F3139" s="9" t="s">
        <v>101</v>
      </c>
      <c r="I3139" t="s">
        <v>1140</v>
      </c>
      <c r="J3139" s="9" t="s">
        <v>1141</v>
      </c>
      <c r="L3139" s="9" t="s">
        <v>1142</v>
      </c>
      <c r="V3139" s="9" t="s">
        <v>1140</v>
      </c>
      <c r="AI3139" s="60" t="s">
        <v>1143</v>
      </c>
      <c r="AO3139" s="9" t="s">
        <v>1144</v>
      </c>
      <c r="BA3139" s="9" t="s">
        <v>1171</v>
      </c>
      <c r="BB3139" s="9" t="s">
        <v>1172</v>
      </c>
      <c r="BC3139" s="9" t="s">
        <v>217</v>
      </c>
      <c r="BD3139" s="9" t="s">
        <v>1147</v>
      </c>
      <c r="BE3139" s="9" t="s">
        <v>1148</v>
      </c>
      <c r="BF3139" s="9" t="s">
        <v>229</v>
      </c>
      <c r="BG3139" s="9" t="s">
        <v>1149</v>
      </c>
      <c r="BN3139" s="9" t="s">
        <v>1150</v>
      </c>
      <c r="BO3139" s="9" t="s">
        <v>1150</v>
      </c>
      <c r="BP3139" s="9" t="s">
        <v>1151</v>
      </c>
      <c r="BQ3139" s="9" t="s">
        <v>1152</v>
      </c>
      <c r="BR3139" s="9" t="s">
        <v>646</v>
      </c>
      <c r="BS3139" s="9" t="s">
        <v>1153</v>
      </c>
      <c r="BV3139" s="9" t="s">
        <v>1199</v>
      </c>
      <c r="BW3139" s="9" t="s">
        <v>1154</v>
      </c>
      <c r="BY3139" s="9" t="s">
        <v>1155</v>
      </c>
      <c r="CP3139" s="9" t="s">
        <v>1222</v>
      </c>
      <c r="CQ3139" s="9" t="s">
        <v>1201</v>
      </c>
      <c r="CS3139" s="9" t="s">
        <v>1175</v>
      </c>
      <c r="CT3139" s="9" t="s">
        <v>1159</v>
      </c>
      <c r="EQ3139" s="9" t="s">
        <v>1225</v>
      </c>
      <c r="ER3139" s="9" t="s">
        <v>1177</v>
      </c>
      <c r="ET3139" s="9" t="s">
        <v>1162</v>
      </c>
      <c r="FR3139" s="9" t="s">
        <v>1163</v>
      </c>
      <c r="GN3139" s="9" t="s">
        <v>1164</v>
      </c>
      <c r="HJ3139" s="9" t="s">
        <v>646</v>
      </c>
      <c r="HP3139" s="9" t="s">
        <v>654</v>
      </c>
      <c r="IR3139" s="9" t="s">
        <v>1165</v>
      </c>
      <c r="IS3139" s="10">
        <v>100</v>
      </c>
      <c r="JV3139" t="s">
        <v>1166</v>
      </c>
      <c r="KD3139" s="9" t="s">
        <v>864</v>
      </c>
      <c r="LO3139" s="9" t="s">
        <v>1167</v>
      </c>
      <c r="LQ3139" s="9" t="s">
        <v>1168</v>
      </c>
      <c r="MP3139" s="9" t="s">
        <v>631</v>
      </c>
      <c r="MQ3139" s="9" t="s">
        <v>1169</v>
      </c>
    </row>
    <row r="3140" spans="1:355">
      <c r="A3140" s="9" t="s">
        <v>627</v>
      </c>
      <c r="B3140" s="9" t="s">
        <v>1137</v>
      </c>
      <c r="C3140" s="9" t="s">
        <v>1138</v>
      </c>
      <c r="D3140" s="9" t="s">
        <v>1139</v>
      </c>
      <c r="F3140" s="9" t="s">
        <v>101</v>
      </c>
      <c r="I3140" t="s">
        <v>1140</v>
      </c>
      <c r="J3140" s="9" t="s">
        <v>1141</v>
      </c>
      <c r="L3140" s="9" t="s">
        <v>1170</v>
      </c>
      <c r="V3140" s="9" t="s">
        <v>1140</v>
      </c>
      <c r="AI3140" s="60" t="s">
        <v>1143</v>
      </c>
      <c r="AO3140" s="9" t="s">
        <v>1144</v>
      </c>
      <c r="BA3140" s="9" t="s">
        <v>1172</v>
      </c>
      <c r="BB3140" s="9" t="s">
        <v>1180</v>
      </c>
      <c r="BC3140" s="9" t="s">
        <v>217</v>
      </c>
      <c r="BD3140" s="9" t="s">
        <v>1147</v>
      </c>
      <c r="BE3140" s="9" t="s">
        <v>1148</v>
      </c>
      <c r="BF3140" s="9" t="s">
        <v>229</v>
      </c>
      <c r="BG3140" s="9" t="s">
        <v>1149</v>
      </c>
      <c r="BN3140" s="9" t="s">
        <v>1150</v>
      </c>
      <c r="BO3140" s="9" t="s">
        <v>1150</v>
      </c>
      <c r="BP3140" s="9" t="s">
        <v>1151</v>
      </c>
      <c r="BQ3140" s="9" t="s">
        <v>1152</v>
      </c>
      <c r="BR3140" s="9" t="s">
        <v>646</v>
      </c>
      <c r="BS3140" s="9" t="s">
        <v>1153</v>
      </c>
      <c r="BV3140" s="9" t="s">
        <v>1208</v>
      </c>
      <c r="BW3140" s="9" t="s">
        <v>1154</v>
      </c>
      <c r="BY3140" s="9" t="s">
        <v>1155</v>
      </c>
      <c r="CP3140" s="9" t="s">
        <v>1228</v>
      </c>
      <c r="CQ3140" s="9" t="s">
        <v>1210</v>
      </c>
      <c r="CS3140" s="9" t="s">
        <v>1183</v>
      </c>
      <c r="CT3140" s="9" t="s">
        <v>1159</v>
      </c>
      <c r="EQ3140" s="9" t="s">
        <v>1230</v>
      </c>
      <c r="ER3140" s="9" t="s">
        <v>1185</v>
      </c>
      <c r="ET3140" s="9" t="s">
        <v>1162</v>
      </c>
      <c r="FR3140" s="9" t="s">
        <v>1178</v>
      </c>
      <c r="GN3140" s="9" t="s">
        <v>1164</v>
      </c>
      <c r="HJ3140" s="9" t="s">
        <v>646</v>
      </c>
      <c r="HP3140" s="9" t="s">
        <v>654</v>
      </c>
      <c r="IR3140" s="9" t="s">
        <v>1165</v>
      </c>
      <c r="IS3140" s="10">
        <v>100</v>
      </c>
      <c r="JV3140" t="s">
        <v>1166</v>
      </c>
      <c r="KD3140" s="9" t="s">
        <v>864</v>
      </c>
      <c r="LO3140" s="9" t="s">
        <v>1167</v>
      </c>
      <c r="LQ3140" s="9" t="s">
        <v>1168</v>
      </c>
      <c r="MP3140" s="9" t="s">
        <v>631</v>
      </c>
      <c r="MQ3140" s="9" t="s">
        <v>1169</v>
      </c>
    </row>
    <row r="3141" spans="1:355">
      <c r="A3141" s="9" t="s">
        <v>627</v>
      </c>
      <c r="B3141" s="9" t="s">
        <v>1137</v>
      </c>
      <c r="C3141" s="9" t="s">
        <v>1138</v>
      </c>
      <c r="D3141" s="9" t="s">
        <v>1139</v>
      </c>
      <c r="F3141" s="9" t="s">
        <v>101</v>
      </c>
      <c r="I3141" t="s">
        <v>1140</v>
      </c>
      <c r="J3141" s="9" t="s">
        <v>1141</v>
      </c>
      <c r="L3141" s="9" t="s">
        <v>1179</v>
      </c>
      <c r="V3141" s="9" t="s">
        <v>1140</v>
      </c>
      <c r="AI3141" s="60" t="s">
        <v>1143</v>
      </c>
      <c r="AO3141" s="9" t="s">
        <v>1144</v>
      </c>
      <c r="BA3141" s="9" t="s">
        <v>1188</v>
      </c>
      <c r="BB3141" s="9" t="s">
        <v>1189</v>
      </c>
      <c r="BC3141" s="9" t="s">
        <v>217</v>
      </c>
      <c r="BD3141" s="9" t="s">
        <v>1147</v>
      </c>
      <c r="BE3141" s="9" t="s">
        <v>1148</v>
      </c>
      <c r="BF3141" s="9" t="s">
        <v>229</v>
      </c>
      <c r="BG3141" s="9" t="s">
        <v>1149</v>
      </c>
      <c r="BN3141" s="9" t="s">
        <v>1150</v>
      </c>
      <c r="BO3141" s="9" t="s">
        <v>1150</v>
      </c>
      <c r="BP3141" s="9" t="s">
        <v>1151</v>
      </c>
      <c r="BQ3141" s="9" t="s">
        <v>1152</v>
      </c>
      <c r="BR3141" s="9" t="s">
        <v>646</v>
      </c>
      <c r="BS3141" s="9" t="s">
        <v>1153</v>
      </c>
      <c r="BV3141" s="9" t="s">
        <v>1215</v>
      </c>
      <c r="BW3141" s="9" t="s">
        <v>1154</v>
      </c>
      <c r="BY3141" s="9" t="s">
        <v>1155</v>
      </c>
      <c r="CP3141" s="9" t="s">
        <v>1233</v>
      </c>
      <c r="CQ3141" s="9" t="s">
        <v>1217</v>
      </c>
      <c r="CS3141" s="9" t="s">
        <v>1193</v>
      </c>
      <c r="CT3141" s="9" t="s">
        <v>1159</v>
      </c>
      <c r="EQ3141" s="9" t="s">
        <v>1235</v>
      </c>
      <c r="ER3141" s="9" t="s">
        <v>495</v>
      </c>
      <c r="ET3141" s="9" t="s">
        <v>1162</v>
      </c>
      <c r="FR3141" s="9" t="s">
        <v>1186</v>
      </c>
      <c r="GN3141" s="9" t="s">
        <v>1164</v>
      </c>
      <c r="HJ3141" s="9" t="s">
        <v>646</v>
      </c>
      <c r="HP3141" s="9" t="s">
        <v>654</v>
      </c>
      <c r="IR3141" s="9" t="s">
        <v>1165</v>
      </c>
      <c r="IS3141" s="10">
        <v>100</v>
      </c>
      <c r="JV3141" t="s">
        <v>1166</v>
      </c>
      <c r="KD3141" s="9" t="s">
        <v>864</v>
      </c>
      <c r="LO3141" s="9" t="s">
        <v>1167</v>
      </c>
      <c r="LQ3141" s="9" t="s">
        <v>1168</v>
      </c>
      <c r="MP3141" s="9" t="s">
        <v>631</v>
      </c>
      <c r="MQ3141" s="9" t="s">
        <v>1169</v>
      </c>
    </row>
    <row r="3142" spans="1:355">
      <c r="A3142" s="9" t="s">
        <v>627</v>
      </c>
      <c r="B3142" s="9" t="s">
        <v>1137</v>
      </c>
      <c r="C3142" s="9" t="s">
        <v>1138</v>
      </c>
      <c r="D3142" s="9" t="s">
        <v>1139</v>
      </c>
      <c r="F3142" s="9" t="s">
        <v>101</v>
      </c>
      <c r="I3142" t="s">
        <v>1140</v>
      </c>
      <c r="J3142" s="9" t="s">
        <v>1141</v>
      </c>
      <c r="L3142" s="9" t="s">
        <v>1187</v>
      </c>
      <c r="V3142" s="9" t="s">
        <v>1140</v>
      </c>
      <c r="AI3142" s="60" t="s">
        <v>1143</v>
      </c>
      <c r="AO3142" s="9" t="s">
        <v>1144</v>
      </c>
      <c r="BA3142" s="9" t="s">
        <v>1197</v>
      </c>
      <c r="BB3142" s="9" t="s">
        <v>1198</v>
      </c>
      <c r="BC3142" s="9" t="s">
        <v>217</v>
      </c>
      <c r="BD3142" s="9" t="s">
        <v>1147</v>
      </c>
      <c r="BE3142" s="9" t="s">
        <v>1148</v>
      </c>
      <c r="BF3142" s="9" t="s">
        <v>229</v>
      </c>
      <c r="BG3142" s="9" t="s">
        <v>1149</v>
      </c>
      <c r="BN3142" s="9" t="s">
        <v>1150</v>
      </c>
      <c r="BO3142" s="9" t="s">
        <v>1150</v>
      </c>
      <c r="BP3142" s="9" t="s">
        <v>1151</v>
      </c>
      <c r="BQ3142" s="9" t="s">
        <v>1152</v>
      </c>
      <c r="BR3142" s="9" t="s">
        <v>646</v>
      </c>
      <c r="BS3142" s="9" t="s">
        <v>1153</v>
      </c>
      <c r="BV3142" s="9" t="s">
        <v>1221</v>
      </c>
      <c r="BW3142" s="9" t="s">
        <v>1154</v>
      </c>
      <c r="BY3142" s="9" t="s">
        <v>1155</v>
      </c>
      <c r="CP3142" s="9" t="s">
        <v>1238</v>
      </c>
      <c r="CQ3142" s="9" t="s">
        <v>1223</v>
      </c>
      <c r="CS3142" s="9" t="s">
        <v>1202</v>
      </c>
      <c r="CT3142" s="9" t="s">
        <v>1159</v>
      </c>
      <c r="EQ3142" s="9" t="s">
        <v>1240</v>
      </c>
      <c r="ER3142" s="9" t="s">
        <v>1204</v>
      </c>
      <c r="ET3142" s="9" t="s">
        <v>1162</v>
      </c>
      <c r="FR3142" s="9" t="s">
        <v>1195</v>
      </c>
      <c r="GN3142" s="9" t="s">
        <v>1164</v>
      </c>
      <c r="HJ3142" s="9" t="s">
        <v>646</v>
      </c>
      <c r="HP3142" s="9" t="s">
        <v>654</v>
      </c>
      <c r="IR3142" s="9" t="s">
        <v>1165</v>
      </c>
      <c r="IS3142" s="10">
        <v>100</v>
      </c>
      <c r="JV3142" t="s">
        <v>1166</v>
      </c>
      <c r="KD3142" s="9" t="s">
        <v>864</v>
      </c>
      <c r="LO3142" s="9" t="s">
        <v>1167</v>
      </c>
      <c r="LQ3142" s="9" t="s">
        <v>1168</v>
      </c>
      <c r="MP3142" s="9" t="s">
        <v>631</v>
      </c>
      <c r="MQ3142" s="9" t="s">
        <v>1169</v>
      </c>
    </row>
    <row r="3143" spans="1:355">
      <c r="A3143" s="9" t="s">
        <v>627</v>
      </c>
      <c r="B3143" s="9" t="s">
        <v>1137</v>
      </c>
      <c r="C3143" s="9" t="s">
        <v>1138</v>
      </c>
      <c r="D3143" s="9" t="s">
        <v>1139</v>
      </c>
      <c r="F3143" s="9" t="s">
        <v>101</v>
      </c>
      <c r="I3143" t="s">
        <v>1140</v>
      </c>
      <c r="J3143" s="9" t="s">
        <v>1141</v>
      </c>
      <c r="L3143" s="9" t="s">
        <v>1196</v>
      </c>
      <c r="V3143" s="9" t="s">
        <v>1140</v>
      </c>
      <c r="AI3143" s="60" t="s">
        <v>1143</v>
      </c>
      <c r="AO3143" s="9" t="s">
        <v>1144</v>
      </c>
      <c r="BA3143" s="9" t="s">
        <v>1206</v>
      </c>
      <c r="BB3143" s="9" t="s">
        <v>1207</v>
      </c>
      <c r="BC3143" s="9" t="s">
        <v>217</v>
      </c>
      <c r="BD3143" s="9" t="s">
        <v>1147</v>
      </c>
      <c r="BE3143" s="9" t="s">
        <v>1148</v>
      </c>
      <c r="BF3143" s="9" t="s">
        <v>229</v>
      </c>
      <c r="BG3143" s="9" t="s">
        <v>1149</v>
      </c>
      <c r="BN3143" s="9" t="s">
        <v>1150</v>
      </c>
      <c r="BO3143" s="9" t="s">
        <v>1150</v>
      </c>
      <c r="BP3143" s="9" t="s">
        <v>1151</v>
      </c>
      <c r="BQ3143" s="9" t="s">
        <v>1152</v>
      </c>
      <c r="BR3143" s="9" t="s">
        <v>646</v>
      </c>
      <c r="BS3143" s="9" t="s">
        <v>1153</v>
      </c>
      <c r="BV3143" s="9" t="s">
        <v>286</v>
      </c>
      <c r="BW3143" s="9" t="s">
        <v>1154</v>
      </c>
      <c r="BY3143" s="9" t="s">
        <v>1155</v>
      </c>
      <c r="CP3143" s="9" t="s">
        <v>1243</v>
      </c>
      <c r="CQ3143" s="9" t="s">
        <v>1229</v>
      </c>
      <c r="CS3143" s="9" t="s">
        <v>1211</v>
      </c>
      <c r="CT3143" s="9" t="s">
        <v>1159</v>
      </c>
      <c r="EQ3143" s="9" t="s">
        <v>1244</v>
      </c>
      <c r="ER3143" s="9" t="s">
        <v>1213</v>
      </c>
      <c r="ET3143" s="9" t="s">
        <v>1162</v>
      </c>
      <c r="FR3143" s="9" t="s">
        <v>1205</v>
      </c>
      <c r="GN3143" s="9" t="s">
        <v>1164</v>
      </c>
      <c r="HJ3143" s="9" t="s">
        <v>646</v>
      </c>
      <c r="HP3143" s="9" t="s">
        <v>654</v>
      </c>
      <c r="IR3143" s="9" t="s">
        <v>1165</v>
      </c>
      <c r="IS3143" s="10">
        <v>100</v>
      </c>
      <c r="JV3143" t="s">
        <v>1166</v>
      </c>
      <c r="KD3143" s="9" t="s">
        <v>864</v>
      </c>
      <c r="LO3143" s="9" t="s">
        <v>1167</v>
      </c>
      <c r="LQ3143" s="9" t="s">
        <v>1168</v>
      </c>
      <c r="MP3143" s="9" t="s">
        <v>631</v>
      </c>
      <c r="MQ3143" s="9" t="s">
        <v>1169</v>
      </c>
    </row>
    <row r="3144" spans="1:355">
      <c r="A3144" s="9" t="s">
        <v>627</v>
      </c>
      <c r="B3144" s="9" t="s">
        <v>1137</v>
      </c>
      <c r="C3144" s="9" t="s">
        <v>1138</v>
      </c>
      <c r="D3144" s="9" t="s">
        <v>1139</v>
      </c>
      <c r="F3144" s="9" t="s">
        <v>101</v>
      </c>
      <c r="I3144" t="s">
        <v>1140</v>
      </c>
      <c r="J3144" s="9" t="s">
        <v>1141</v>
      </c>
      <c r="L3144" s="9" t="s">
        <v>1142</v>
      </c>
      <c r="V3144" s="9" t="s">
        <v>1140</v>
      </c>
      <c r="AI3144" s="60" t="s">
        <v>1143</v>
      </c>
      <c r="AO3144" s="9" t="s">
        <v>1144</v>
      </c>
      <c r="BA3144" s="9" t="s">
        <v>1214</v>
      </c>
      <c r="BB3144" s="9" t="s">
        <v>1146</v>
      </c>
      <c r="BC3144" s="9" t="s">
        <v>217</v>
      </c>
      <c r="BD3144" s="9" t="s">
        <v>1147</v>
      </c>
      <c r="BE3144" s="9" t="s">
        <v>1148</v>
      </c>
      <c r="BF3144" s="9" t="s">
        <v>229</v>
      </c>
      <c r="BG3144" s="9" t="s">
        <v>1149</v>
      </c>
      <c r="BN3144" s="9" t="s">
        <v>1150</v>
      </c>
      <c r="BO3144" s="9" t="s">
        <v>1150</v>
      </c>
      <c r="BP3144" s="9" t="s">
        <v>1151</v>
      </c>
      <c r="BQ3144" s="9" t="s">
        <v>1152</v>
      </c>
      <c r="BR3144" s="9" t="s">
        <v>646</v>
      </c>
      <c r="BS3144" s="9" t="s">
        <v>1153</v>
      </c>
      <c r="BV3144" s="9" t="s">
        <v>1173</v>
      </c>
      <c r="BW3144" s="9" t="s">
        <v>1154</v>
      </c>
      <c r="BY3144" s="9" t="s">
        <v>1155</v>
      </c>
      <c r="CP3144" s="9" t="s">
        <v>1156</v>
      </c>
      <c r="CQ3144" s="9" t="s">
        <v>1234</v>
      </c>
      <c r="CS3144" s="9" t="s">
        <v>1218</v>
      </c>
      <c r="CT3144" s="9" t="s">
        <v>1159</v>
      </c>
      <c r="EQ3144" s="9" t="s">
        <v>1160</v>
      </c>
      <c r="ER3144" s="9" t="s">
        <v>1220</v>
      </c>
      <c r="ET3144" s="9" t="s">
        <v>1162</v>
      </c>
      <c r="FR3144" s="9" t="s">
        <v>1163</v>
      </c>
      <c r="GN3144" s="9" t="s">
        <v>1164</v>
      </c>
      <c r="HJ3144" s="9" t="s">
        <v>646</v>
      </c>
      <c r="HP3144" s="9" t="s">
        <v>654</v>
      </c>
      <c r="IR3144" s="9" t="s">
        <v>1165</v>
      </c>
      <c r="IS3144" s="10">
        <v>100</v>
      </c>
      <c r="JV3144" t="s">
        <v>1166</v>
      </c>
      <c r="KD3144" s="9" t="s">
        <v>864</v>
      </c>
      <c r="LO3144" s="9" t="s">
        <v>1167</v>
      </c>
      <c r="LQ3144" s="9" t="s">
        <v>1168</v>
      </c>
      <c r="MP3144" s="9" t="s">
        <v>631</v>
      </c>
      <c r="MQ3144" s="9" t="s">
        <v>1169</v>
      </c>
    </row>
    <row r="3145" spans="1:355">
      <c r="A3145" s="9" t="s">
        <v>627</v>
      </c>
      <c r="B3145" s="9" t="s">
        <v>1137</v>
      </c>
      <c r="C3145" s="9" t="s">
        <v>1138</v>
      </c>
      <c r="D3145" s="9" t="s">
        <v>1139</v>
      </c>
      <c r="F3145" s="9" t="s">
        <v>101</v>
      </c>
      <c r="I3145" t="s">
        <v>1140</v>
      </c>
      <c r="J3145" s="9" t="s">
        <v>1141</v>
      </c>
      <c r="L3145" s="9" t="s">
        <v>1170</v>
      </c>
      <c r="V3145" s="9" t="s">
        <v>1140</v>
      </c>
      <c r="AI3145" s="60" t="s">
        <v>1143</v>
      </c>
      <c r="AO3145" s="9" t="s">
        <v>1144</v>
      </c>
      <c r="BA3145" s="9" t="s">
        <v>209</v>
      </c>
      <c r="BB3145" s="9" t="s">
        <v>1172</v>
      </c>
      <c r="BC3145" s="9" t="s">
        <v>217</v>
      </c>
      <c r="BD3145" s="9" t="s">
        <v>1147</v>
      </c>
      <c r="BE3145" s="9" t="s">
        <v>1148</v>
      </c>
      <c r="BF3145" s="9" t="s">
        <v>229</v>
      </c>
      <c r="BG3145" s="9" t="s">
        <v>1149</v>
      </c>
      <c r="BN3145" s="9" t="s">
        <v>1150</v>
      </c>
      <c r="BO3145" s="9" t="s">
        <v>1150</v>
      </c>
      <c r="BP3145" s="9" t="s">
        <v>1151</v>
      </c>
      <c r="BQ3145" s="9" t="s">
        <v>1152</v>
      </c>
      <c r="BR3145" s="9" t="s">
        <v>646</v>
      </c>
      <c r="BS3145" s="9" t="s">
        <v>1153</v>
      </c>
      <c r="BV3145" s="9" t="s">
        <v>1181</v>
      </c>
      <c r="BW3145" s="9" t="s">
        <v>1154</v>
      </c>
      <c r="BY3145" s="9" t="s">
        <v>1155</v>
      </c>
      <c r="CP3145" s="9" t="s">
        <v>1174</v>
      </c>
      <c r="CQ3145" s="9" t="s">
        <v>1239</v>
      </c>
      <c r="CS3145" s="9" t="s">
        <v>1224</v>
      </c>
      <c r="CT3145" s="9" t="s">
        <v>1159</v>
      </c>
      <c r="EQ3145" s="9" t="s">
        <v>1176</v>
      </c>
      <c r="ER3145" s="9" t="s">
        <v>1226</v>
      </c>
      <c r="ET3145" s="9" t="s">
        <v>1162</v>
      </c>
      <c r="FR3145" s="9" t="s">
        <v>1178</v>
      </c>
      <c r="GN3145" s="9" t="s">
        <v>1164</v>
      </c>
      <c r="HJ3145" s="9" t="s">
        <v>646</v>
      </c>
      <c r="HP3145" s="9" t="s">
        <v>654</v>
      </c>
      <c r="IR3145" s="9" t="s">
        <v>1165</v>
      </c>
      <c r="IS3145" s="10">
        <v>100</v>
      </c>
      <c r="JV3145" t="s">
        <v>1166</v>
      </c>
      <c r="KD3145" s="9" t="s">
        <v>864</v>
      </c>
      <c r="LO3145" s="9" t="s">
        <v>1167</v>
      </c>
      <c r="LQ3145" s="9" t="s">
        <v>1168</v>
      </c>
      <c r="MP3145" s="9" t="s">
        <v>631</v>
      </c>
      <c r="MQ3145" s="9" t="s">
        <v>1169</v>
      </c>
    </row>
    <row r="3146" spans="1:355">
      <c r="A3146" s="9" t="s">
        <v>627</v>
      </c>
      <c r="B3146" s="9" t="s">
        <v>1137</v>
      </c>
      <c r="C3146" s="9" t="s">
        <v>1138</v>
      </c>
      <c r="D3146" s="9" t="s">
        <v>1139</v>
      </c>
      <c r="F3146" s="9" t="s">
        <v>101</v>
      </c>
      <c r="I3146" t="s">
        <v>1140</v>
      </c>
      <c r="J3146" s="9" t="s">
        <v>1141</v>
      </c>
      <c r="L3146" s="9" t="s">
        <v>1179</v>
      </c>
      <c r="V3146" s="9" t="s">
        <v>1140</v>
      </c>
      <c r="AI3146" s="60" t="s">
        <v>1143</v>
      </c>
      <c r="AO3146" s="9" t="s">
        <v>1144</v>
      </c>
      <c r="BA3146" s="9" t="s">
        <v>1227</v>
      </c>
      <c r="BB3146" s="9" t="s">
        <v>1180</v>
      </c>
      <c r="BC3146" s="9" t="s">
        <v>217</v>
      </c>
      <c r="BD3146" s="9" t="s">
        <v>1147</v>
      </c>
      <c r="BE3146" s="9" t="s">
        <v>1148</v>
      </c>
      <c r="BF3146" s="9" t="s">
        <v>229</v>
      </c>
      <c r="BG3146" s="9" t="s">
        <v>1149</v>
      </c>
      <c r="BN3146" s="9" t="s">
        <v>1150</v>
      </c>
      <c r="BO3146" s="9" t="s">
        <v>1150</v>
      </c>
      <c r="BP3146" s="9" t="s">
        <v>1151</v>
      </c>
      <c r="BQ3146" s="9" t="s">
        <v>1152</v>
      </c>
      <c r="BR3146" s="9" t="s">
        <v>646</v>
      </c>
      <c r="BS3146" s="9" t="s">
        <v>1153</v>
      </c>
      <c r="BV3146" s="9" t="s">
        <v>1190</v>
      </c>
      <c r="BW3146" s="9" t="s">
        <v>1154</v>
      </c>
      <c r="BY3146" s="9" t="s">
        <v>1155</v>
      </c>
      <c r="CP3146" s="9" t="s">
        <v>333</v>
      </c>
      <c r="CQ3146" s="9" t="s">
        <v>337</v>
      </c>
      <c r="CS3146" s="9" t="s">
        <v>1158</v>
      </c>
      <c r="CT3146" s="9" t="s">
        <v>1159</v>
      </c>
      <c r="EQ3146" s="9" t="s">
        <v>1184</v>
      </c>
      <c r="ER3146" s="9" t="s">
        <v>1231</v>
      </c>
      <c r="ET3146" s="9" t="s">
        <v>1162</v>
      </c>
      <c r="FR3146" s="9" t="s">
        <v>1186</v>
      </c>
      <c r="GN3146" s="9" t="s">
        <v>1164</v>
      </c>
      <c r="HJ3146" s="9" t="s">
        <v>646</v>
      </c>
      <c r="HP3146" s="9" t="s">
        <v>654</v>
      </c>
      <c r="IR3146" s="9" t="s">
        <v>1165</v>
      </c>
      <c r="IS3146" s="10">
        <v>100</v>
      </c>
      <c r="JV3146" t="s">
        <v>1166</v>
      </c>
      <c r="KD3146" s="9" t="s">
        <v>864</v>
      </c>
      <c r="LO3146" s="9" t="s">
        <v>1167</v>
      </c>
      <c r="LQ3146" s="9" t="s">
        <v>1168</v>
      </c>
      <c r="MP3146" s="9" t="s">
        <v>631</v>
      </c>
      <c r="MQ3146" s="9" t="s">
        <v>1169</v>
      </c>
    </row>
    <row r="3147" spans="1:355">
      <c r="A3147" s="9" t="s">
        <v>627</v>
      </c>
      <c r="B3147" s="9" t="s">
        <v>1137</v>
      </c>
      <c r="C3147" s="9" t="s">
        <v>1138</v>
      </c>
      <c r="D3147" s="9" t="s">
        <v>1139</v>
      </c>
      <c r="F3147" s="9" t="s">
        <v>101</v>
      </c>
      <c r="I3147" t="s">
        <v>1140</v>
      </c>
      <c r="J3147" s="9" t="s">
        <v>1141</v>
      </c>
      <c r="L3147" s="9" t="s">
        <v>1187</v>
      </c>
      <c r="V3147" s="9" t="s">
        <v>1140</v>
      </c>
      <c r="AI3147" s="60" t="s">
        <v>1143</v>
      </c>
      <c r="AO3147" s="9" t="s">
        <v>1144</v>
      </c>
      <c r="BA3147" s="9" t="s">
        <v>1232</v>
      </c>
      <c r="BB3147" s="9" t="s">
        <v>1189</v>
      </c>
      <c r="BC3147" s="9" t="s">
        <v>217</v>
      </c>
      <c r="BD3147" s="9" t="s">
        <v>1147</v>
      </c>
      <c r="BE3147" s="9" t="s">
        <v>1148</v>
      </c>
      <c r="BF3147" s="9" t="s">
        <v>229</v>
      </c>
      <c r="BG3147" s="9" t="s">
        <v>1149</v>
      </c>
      <c r="BN3147" s="9" t="s">
        <v>1150</v>
      </c>
      <c r="BO3147" s="9" t="s">
        <v>1150</v>
      </c>
      <c r="BP3147" s="9" t="s">
        <v>1151</v>
      </c>
      <c r="BQ3147" s="9" t="s">
        <v>1152</v>
      </c>
      <c r="BR3147" s="9" t="s">
        <v>646</v>
      </c>
      <c r="BS3147" s="9" t="s">
        <v>1153</v>
      </c>
      <c r="BV3147" s="9" t="s">
        <v>1199</v>
      </c>
      <c r="BW3147" s="9" t="s">
        <v>1154</v>
      </c>
      <c r="BY3147" s="9" t="s">
        <v>1155</v>
      </c>
      <c r="CP3147" s="9" t="s">
        <v>1191</v>
      </c>
      <c r="CQ3147" s="9" t="s">
        <v>1247</v>
      </c>
      <c r="CS3147" s="9" t="s">
        <v>1158</v>
      </c>
      <c r="CT3147" s="9" t="s">
        <v>1159</v>
      </c>
      <c r="EQ3147" s="9" t="s">
        <v>1194</v>
      </c>
      <c r="ER3147" s="9" t="s">
        <v>1236</v>
      </c>
      <c r="ET3147" s="9" t="s">
        <v>1162</v>
      </c>
      <c r="FR3147" s="9" t="s">
        <v>1195</v>
      </c>
      <c r="GN3147" s="9" t="s">
        <v>1164</v>
      </c>
      <c r="HJ3147" s="9" t="s">
        <v>646</v>
      </c>
      <c r="HP3147" s="9" t="s">
        <v>654</v>
      </c>
      <c r="IR3147" s="9" t="s">
        <v>1165</v>
      </c>
      <c r="IS3147" s="10">
        <v>100</v>
      </c>
      <c r="JV3147" t="s">
        <v>1166</v>
      </c>
      <c r="KD3147" s="9" t="s">
        <v>864</v>
      </c>
      <c r="LO3147" s="9" t="s">
        <v>1167</v>
      </c>
      <c r="LQ3147" s="9" t="s">
        <v>1168</v>
      </c>
      <c r="MP3147" s="9" t="s">
        <v>631</v>
      </c>
      <c r="MQ3147" s="9" t="s">
        <v>1169</v>
      </c>
    </row>
    <row r="3148" spans="1:355">
      <c r="A3148" s="9" t="s">
        <v>627</v>
      </c>
      <c r="B3148" s="9" t="s">
        <v>1137</v>
      </c>
      <c r="C3148" s="9" t="s">
        <v>1138</v>
      </c>
      <c r="D3148" s="9" t="s">
        <v>1139</v>
      </c>
      <c r="F3148" s="9" t="s">
        <v>101</v>
      </c>
      <c r="I3148" t="s">
        <v>1140</v>
      </c>
      <c r="J3148" s="9" t="s">
        <v>1141</v>
      </c>
      <c r="L3148" s="9" t="s">
        <v>1196</v>
      </c>
      <c r="V3148" s="9" t="s">
        <v>1140</v>
      </c>
      <c r="AI3148" s="60" t="s">
        <v>1143</v>
      </c>
      <c r="AO3148" s="9" t="s">
        <v>1144</v>
      </c>
      <c r="BA3148" s="9" t="s">
        <v>1237</v>
      </c>
      <c r="BB3148" s="9" t="s">
        <v>1198</v>
      </c>
      <c r="BC3148" s="9" t="s">
        <v>217</v>
      </c>
      <c r="BD3148" s="9" t="s">
        <v>1147</v>
      </c>
      <c r="BE3148" s="9" t="s">
        <v>1148</v>
      </c>
      <c r="BF3148" s="9" t="s">
        <v>229</v>
      </c>
      <c r="BG3148" s="9" t="s">
        <v>1149</v>
      </c>
      <c r="BN3148" s="9" t="s">
        <v>1150</v>
      </c>
      <c r="BO3148" s="9" t="s">
        <v>1150</v>
      </c>
      <c r="BP3148" s="9" t="s">
        <v>1151</v>
      </c>
      <c r="BQ3148" s="9" t="s">
        <v>1152</v>
      </c>
      <c r="BR3148" s="9" t="s">
        <v>646</v>
      </c>
      <c r="BS3148" s="9" t="s">
        <v>1153</v>
      </c>
      <c r="BV3148" s="9" t="s">
        <v>1208</v>
      </c>
      <c r="BW3148" s="9" t="s">
        <v>1154</v>
      </c>
      <c r="BY3148" s="9" t="s">
        <v>1155</v>
      </c>
      <c r="CP3148" s="9" t="s">
        <v>1200</v>
      </c>
      <c r="CQ3148" s="9" t="s">
        <v>1157</v>
      </c>
      <c r="CS3148" s="9" t="s">
        <v>1175</v>
      </c>
      <c r="CT3148" s="9" t="s">
        <v>1159</v>
      </c>
      <c r="EQ3148" s="9" t="s">
        <v>1203</v>
      </c>
      <c r="ER3148" s="9" t="s">
        <v>1241</v>
      </c>
      <c r="ET3148" s="9" t="s">
        <v>1162</v>
      </c>
      <c r="FR3148" s="9" t="s">
        <v>1205</v>
      </c>
      <c r="GN3148" s="9" t="s">
        <v>1164</v>
      </c>
      <c r="HJ3148" s="9" t="s">
        <v>646</v>
      </c>
      <c r="HP3148" s="9" t="s">
        <v>654</v>
      </c>
      <c r="IR3148" s="9" t="s">
        <v>1165</v>
      </c>
      <c r="IS3148" s="10">
        <v>100</v>
      </c>
      <c r="JV3148" t="s">
        <v>1166</v>
      </c>
      <c r="KD3148" s="9" t="s">
        <v>864</v>
      </c>
      <c r="LO3148" s="9" t="s">
        <v>1167</v>
      </c>
      <c r="LQ3148" s="9" t="s">
        <v>1168</v>
      </c>
      <c r="MP3148" s="9" t="s">
        <v>631</v>
      </c>
      <c r="MQ3148" s="9" t="s">
        <v>1169</v>
      </c>
    </row>
    <row r="3149" spans="1:355">
      <c r="A3149" s="9" t="s">
        <v>627</v>
      </c>
      <c r="B3149" s="9" t="s">
        <v>1137</v>
      </c>
      <c r="C3149" s="9" t="s">
        <v>1138</v>
      </c>
      <c r="D3149" s="9" t="s">
        <v>1139</v>
      </c>
      <c r="F3149" s="9" t="s">
        <v>101</v>
      </c>
      <c r="I3149" t="s">
        <v>1140</v>
      </c>
      <c r="J3149" s="9" t="s">
        <v>1141</v>
      </c>
      <c r="L3149" s="9" t="s">
        <v>1142</v>
      </c>
      <c r="V3149" s="9" t="s">
        <v>1140</v>
      </c>
      <c r="AI3149" s="60" t="s">
        <v>1143</v>
      </c>
      <c r="AO3149" s="9" t="s">
        <v>1144</v>
      </c>
      <c r="BA3149" s="9" t="s">
        <v>1242</v>
      </c>
      <c r="BB3149" s="9" t="s">
        <v>1207</v>
      </c>
      <c r="BC3149" s="9" t="s">
        <v>217</v>
      </c>
      <c r="BD3149" s="9" t="s">
        <v>1147</v>
      </c>
      <c r="BE3149" s="9" t="s">
        <v>1148</v>
      </c>
      <c r="BF3149" s="9" t="s">
        <v>229</v>
      </c>
      <c r="BG3149" s="9" t="s">
        <v>1149</v>
      </c>
      <c r="BN3149" s="9" t="s">
        <v>1150</v>
      </c>
      <c r="BO3149" s="9" t="s">
        <v>1150</v>
      </c>
      <c r="BP3149" s="9" t="s">
        <v>1151</v>
      </c>
      <c r="BQ3149" s="9" t="s">
        <v>1152</v>
      </c>
      <c r="BR3149" s="9" t="s">
        <v>646</v>
      </c>
      <c r="BS3149" s="9" t="s">
        <v>1153</v>
      </c>
      <c r="BV3149" s="9" t="s">
        <v>1215</v>
      </c>
      <c r="BW3149" s="9" t="s">
        <v>1154</v>
      </c>
      <c r="BY3149" s="9" t="s">
        <v>1155</v>
      </c>
      <c r="CP3149" s="9" t="s">
        <v>1209</v>
      </c>
      <c r="CQ3149" s="9" t="s">
        <v>1150</v>
      </c>
      <c r="CS3149" s="9" t="s">
        <v>1183</v>
      </c>
      <c r="CT3149" s="9" t="s">
        <v>1159</v>
      </c>
      <c r="EQ3149" s="9" t="s">
        <v>1212</v>
      </c>
      <c r="ER3149" s="9" t="s">
        <v>1245</v>
      </c>
      <c r="ET3149" s="9" t="s">
        <v>1162</v>
      </c>
      <c r="FR3149" s="9" t="s">
        <v>1163</v>
      </c>
      <c r="GN3149" s="9" t="s">
        <v>1164</v>
      </c>
      <c r="HJ3149" s="9" t="s">
        <v>646</v>
      </c>
      <c r="HP3149" s="9" t="s">
        <v>654</v>
      </c>
      <c r="IR3149" s="9" t="s">
        <v>1165</v>
      </c>
      <c r="IS3149" s="10">
        <v>100</v>
      </c>
      <c r="JV3149" t="s">
        <v>1166</v>
      </c>
      <c r="KD3149" s="9" t="s">
        <v>864</v>
      </c>
      <c r="LO3149" s="9" t="s">
        <v>1167</v>
      </c>
      <c r="LQ3149" s="9" t="s">
        <v>1168</v>
      </c>
      <c r="MP3149" s="9" t="s">
        <v>631</v>
      </c>
      <c r="MQ3149" s="9" t="s">
        <v>1169</v>
      </c>
    </row>
    <row r="3150" spans="1:355">
      <c r="A3150" s="9" t="s">
        <v>627</v>
      </c>
      <c r="B3150" s="9" t="s">
        <v>1137</v>
      </c>
      <c r="C3150" s="9" t="s">
        <v>1138</v>
      </c>
      <c r="D3150" s="9" t="s">
        <v>1139</v>
      </c>
      <c r="F3150" s="9" t="s">
        <v>101</v>
      </c>
      <c r="I3150" t="s">
        <v>1140</v>
      </c>
      <c r="J3150" s="9" t="s">
        <v>1141</v>
      </c>
      <c r="L3150" s="9" t="s">
        <v>1170</v>
      </c>
      <c r="V3150" s="9" t="s">
        <v>1140</v>
      </c>
      <c r="AI3150" s="60" t="s">
        <v>1143</v>
      </c>
      <c r="AO3150" s="9" t="s">
        <v>1144</v>
      </c>
      <c r="BA3150" s="9" t="s">
        <v>1246</v>
      </c>
      <c r="BB3150" s="9" t="s">
        <v>1146</v>
      </c>
      <c r="BC3150" s="9" t="s">
        <v>217</v>
      </c>
      <c r="BD3150" s="9" t="s">
        <v>1147</v>
      </c>
      <c r="BE3150" s="9" t="s">
        <v>1148</v>
      </c>
      <c r="BF3150" s="9" t="s">
        <v>229</v>
      </c>
      <c r="BG3150" s="9" t="s">
        <v>1149</v>
      </c>
      <c r="BN3150" s="9" t="s">
        <v>1150</v>
      </c>
      <c r="BO3150" s="9" t="s">
        <v>1150</v>
      </c>
      <c r="BP3150" s="9" t="s">
        <v>1151</v>
      </c>
      <c r="BQ3150" s="9" t="s">
        <v>1152</v>
      </c>
      <c r="BR3150" s="9" t="s">
        <v>646</v>
      </c>
      <c r="BS3150" s="9" t="s">
        <v>1153</v>
      </c>
      <c r="BV3150" s="9" t="s">
        <v>1221</v>
      </c>
      <c r="BW3150" s="9" t="s">
        <v>1154</v>
      </c>
      <c r="BY3150" s="9" t="s">
        <v>1155</v>
      </c>
      <c r="CP3150" s="9" t="s">
        <v>1216</v>
      </c>
      <c r="CQ3150" s="9" t="s">
        <v>1182</v>
      </c>
      <c r="CS3150" s="9" t="s">
        <v>1193</v>
      </c>
      <c r="CT3150" s="9" t="s">
        <v>1159</v>
      </c>
      <c r="EQ3150" s="9" t="s">
        <v>1219</v>
      </c>
      <c r="ER3150" s="9" t="s">
        <v>1248</v>
      </c>
      <c r="ET3150" s="9" t="s">
        <v>1162</v>
      </c>
      <c r="FR3150" s="9" t="s">
        <v>1178</v>
      </c>
      <c r="GN3150" s="9" t="s">
        <v>1164</v>
      </c>
      <c r="HJ3150" s="9" t="s">
        <v>646</v>
      </c>
      <c r="HP3150" s="9" t="s">
        <v>654</v>
      </c>
      <c r="IR3150" s="9" t="s">
        <v>1165</v>
      </c>
      <c r="IS3150" s="10">
        <v>100</v>
      </c>
      <c r="JV3150" t="s">
        <v>1166</v>
      </c>
      <c r="KD3150" s="9" t="s">
        <v>864</v>
      </c>
      <c r="LO3150" s="9" t="s">
        <v>1167</v>
      </c>
      <c r="LQ3150" s="9" t="s">
        <v>1168</v>
      </c>
      <c r="MP3150" s="9" t="s">
        <v>631</v>
      </c>
      <c r="MQ3150" s="9" t="s">
        <v>1169</v>
      </c>
    </row>
    <row r="3151" spans="1:355">
      <c r="A3151" s="9" t="s">
        <v>627</v>
      </c>
      <c r="B3151" s="9" t="s">
        <v>1137</v>
      </c>
      <c r="C3151" s="9" t="s">
        <v>1138</v>
      </c>
      <c r="D3151" s="9" t="s">
        <v>1139</v>
      </c>
      <c r="F3151" s="9" t="s">
        <v>101</v>
      </c>
      <c r="I3151" t="s">
        <v>1140</v>
      </c>
      <c r="J3151" s="9" t="s">
        <v>1141</v>
      </c>
      <c r="L3151" s="9" t="s">
        <v>1179</v>
      </c>
      <c r="V3151" s="9" t="s">
        <v>1140</v>
      </c>
      <c r="AI3151" s="60" t="s">
        <v>1143</v>
      </c>
      <c r="AO3151" s="9" t="s">
        <v>1144</v>
      </c>
      <c r="BA3151" s="9" t="s">
        <v>1249</v>
      </c>
      <c r="BB3151" s="9" t="s">
        <v>1172</v>
      </c>
      <c r="BC3151" s="9" t="s">
        <v>217</v>
      </c>
      <c r="BD3151" s="9" t="s">
        <v>1147</v>
      </c>
      <c r="BE3151" s="9" t="s">
        <v>1148</v>
      </c>
      <c r="BF3151" s="9" t="s">
        <v>229</v>
      </c>
      <c r="BG3151" s="9" t="s">
        <v>1149</v>
      </c>
      <c r="BN3151" s="9" t="s">
        <v>1150</v>
      </c>
      <c r="BO3151" s="9" t="s">
        <v>1150</v>
      </c>
      <c r="BP3151" s="9" t="s">
        <v>1151</v>
      </c>
      <c r="BQ3151" s="9" t="s">
        <v>1152</v>
      </c>
      <c r="BR3151" s="9" t="s">
        <v>646</v>
      </c>
      <c r="BS3151" s="9" t="s">
        <v>1153</v>
      </c>
      <c r="BV3151" s="9" t="s">
        <v>286</v>
      </c>
      <c r="BW3151" s="9" t="s">
        <v>1154</v>
      </c>
      <c r="BY3151" s="9" t="s">
        <v>1155</v>
      </c>
      <c r="CP3151" s="9" t="s">
        <v>1222</v>
      </c>
      <c r="CQ3151" s="9" t="s">
        <v>1192</v>
      </c>
      <c r="CS3151" s="9" t="s">
        <v>1202</v>
      </c>
      <c r="CT3151" s="9" t="s">
        <v>1159</v>
      </c>
      <c r="EQ3151" s="9" t="s">
        <v>1225</v>
      </c>
      <c r="ER3151" s="9" t="s">
        <v>1250</v>
      </c>
      <c r="ET3151" s="9" t="s">
        <v>1162</v>
      </c>
      <c r="FR3151" s="9" t="s">
        <v>1186</v>
      </c>
      <c r="GN3151" s="9" t="s">
        <v>1164</v>
      </c>
      <c r="HJ3151" s="9" t="s">
        <v>646</v>
      </c>
      <c r="HP3151" s="9" t="s">
        <v>654</v>
      </c>
      <c r="IR3151" s="9" t="s">
        <v>1165</v>
      </c>
      <c r="IS3151" s="10">
        <v>100</v>
      </c>
      <c r="JV3151" t="s">
        <v>1166</v>
      </c>
      <c r="KD3151" s="9" t="s">
        <v>864</v>
      </c>
      <c r="LO3151" s="9" t="s">
        <v>1167</v>
      </c>
      <c r="LQ3151" s="9" t="s">
        <v>1168</v>
      </c>
      <c r="MP3151" s="9" t="s">
        <v>631</v>
      </c>
      <c r="MQ3151" s="9" t="s">
        <v>1169</v>
      </c>
    </row>
    <row r="3152" spans="1:355">
      <c r="A3152" s="9" t="s">
        <v>627</v>
      </c>
      <c r="B3152" s="9" t="s">
        <v>1137</v>
      </c>
      <c r="C3152" s="9" t="s">
        <v>1138</v>
      </c>
      <c r="D3152" s="9" t="s">
        <v>1139</v>
      </c>
      <c r="F3152" s="9" t="s">
        <v>101</v>
      </c>
      <c r="I3152" t="s">
        <v>1140</v>
      </c>
      <c r="J3152" s="9" t="s">
        <v>1141</v>
      </c>
      <c r="L3152" s="9" t="s">
        <v>1187</v>
      </c>
      <c r="V3152" s="9" t="s">
        <v>1140</v>
      </c>
      <c r="AI3152" s="60" t="s">
        <v>1143</v>
      </c>
      <c r="AO3152" s="9" t="s">
        <v>1144</v>
      </c>
      <c r="BA3152" s="9" t="s">
        <v>1145</v>
      </c>
      <c r="BB3152" s="9" t="s">
        <v>1180</v>
      </c>
      <c r="BC3152" s="9" t="s">
        <v>217</v>
      </c>
      <c r="BD3152" s="9" t="s">
        <v>1147</v>
      </c>
      <c r="BE3152" s="9" t="s">
        <v>1148</v>
      </c>
      <c r="BF3152" s="9" t="s">
        <v>229</v>
      </c>
      <c r="BG3152" s="9" t="s">
        <v>1149</v>
      </c>
      <c r="BN3152" s="9" t="s">
        <v>1150</v>
      </c>
      <c r="BO3152" s="9" t="s">
        <v>1150</v>
      </c>
      <c r="BP3152" s="9" t="s">
        <v>1151</v>
      </c>
      <c r="BQ3152" s="9" t="s">
        <v>1152</v>
      </c>
      <c r="BR3152" s="9" t="s">
        <v>646</v>
      </c>
      <c r="BS3152" s="9" t="s">
        <v>1153</v>
      </c>
      <c r="BV3152" s="9" t="s">
        <v>1173</v>
      </c>
      <c r="BW3152" s="9" t="s">
        <v>1154</v>
      </c>
      <c r="BY3152" s="9" t="s">
        <v>1155</v>
      </c>
      <c r="CP3152" s="9" t="s">
        <v>1228</v>
      </c>
      <c r="CQ3152" s="9" t="s">
        <v>1201</v>
      </c>
      <c r="CS3152" s="9" t="s">
        <v>1211</v>
      </c>
      <c r="CT3152" s="9" t="s">
        <v>1159</v>
      </c>
      <c r="EQ3152" s="9" t="s">
        <v>1230</v>
      </c>
      <c r="ER3152" s="9" t="s">
        <v>1251</v>
      </c>
      <c r="ET3152" s="9" t="s">
        <v>1162</v>
      </c>
      <c r="FR3152" s="9" t="s">
        <v>1195</v>
      </c>
      <c r="GN3152" s="9" t="s">
        <v>1164</v>
      </c>
      <c r="HJ3152" s="9" t="s">
        <v>646</v>
      </c>
      <c r="HP3152" s="9" t="s">
        <v>654</v>
      </c>
      <c r="IR3152" s="9" t="s">
        <v>1165</v>
      </c>
      <c r="IS3152" s="10">
        <v>100</v>
      </c>
      <c r="JV3152" t="s">
        <v>1166</v>
      </c>
      <c r="KD3152" s="9" t="s">
        <v>864</v>
      </c>
      <c r="LO3152" s="9" t="s">
        <v>1167</v>
      </c>
      <c r="LQ3152" s="9" t="s">
        <v>1168</v>
      </c>
      <c r="MP3152" s="9" t="s">
        <v>631</v>
      </c>
      <c r="MQ3152" s="9" t="s">
        <v>1169</v>
      </c>
    </row>
    <row r="3153" spans="1:355">
      <c r="A3153" s="9" t="s">
        <v>627</v>
      </c>
      <c r="B3153" s="9" t="s">
        <v>1137</v>
      </c>
      <c r="C3153" s="9" t="s">
        <v>1138</v>
      </c>
      <c r="D3153" s="9" t="s">
        <v>1139</v>
      </c>
      <c r="F3153" s="9" t="s">
        <v>101</v>
      </c>
      <c r="I3153" t="s">
        <v>1140</v>
      </c>
      <c r="J3153" s="9" t="s">
        <v>1141</v>
      </c>
      <c r="L3153" s="9" t="s">
        <v>1196</v>
      </c>
      <c r="V3153" s="9" t="s">
        <v>1140</v>
      </c>
      <c r="AI3153" s="60" t="s">
        <v>1143</v>
      </c>
      <c r="AO3153" s="9" t="s">
        <v>1144</v>
      </c>
      <c r="BA3153" s="9" t="s">
        <v>1171</v>
      </c>
      <c r="BB3153" s="9" t="s">
        <v>1189</v>
      </c>
      <c r="BC3153" s="9" t="s">
        <v>217</v>
      </c>
      <c r="BD3153" s="9" t="s">
        <v>1147</v>
      </c>
      <c r="BE3153" s="9" t="s">
        <v>1148</v>
      </c>
      <c r="BF3153" s="9" t="s">
        <v>229</v>
      </c>
      <c r="BG3153" s="9" t="s">
        <v>1149</v>
      </c>
      <c r="BN3153" s="9" t="s">
        <v>1150</v>
      </c>
      <c r="BO3153" s="9" t="s">
        <v>1150</v>
      </c>
      <c r="BP3153" s="9" t="s">
        <v>1151</v>
      </c>
      <c r="BQ3153" s="9" t="s">
        <v>1152</v>
      </c>
      <c r="BR3153" s="9" t="s">
        <v>646</v>
      </c>
      <c r="BS3153" s="9" t="s">
        <v>1153</v>
      </c>
      <c r="BV3153" s="9" t="s">
        <v>1181</v>
      </c>
      <c r="BW3153" s="9" t="s">
        <v>1154</v>
      </c>
      <c r="BY3153" s="9" t="s">
        <v>1155</v>
      </c>
      <c r="CP3153" s="9" t="s">
        <v>1233</v>
      </c>
      <c r="CQ3153" s="9" t="s">
        <v>1210</v>
      </c>
      <c r="CS3153" s="9" t="s">
        <v>1218</v>
      </c>
      <c r="CT3153" s="9" t="s">
        <v>1159</v>
      </c>
      <c r="EQ3153" s="9" t="s">
        <v>1235</v>
      </c>
      <c r="ER3153" s="9" t="s">
        <v>1252</v>
      </c>
      <c r="ET3153" s="9" t="s">
        <v>1162</v>
      </c>
      <c r="FR3153" s="9" t="s">
        <v>1205</v>
      </c>
      <c r="GN3153" s="9" t="s">
        <v>1164</v>
      </c>
      <c r="HJ3153" s="9" t="s">
        <v>646</v>
      </c>
      <c r="HP3153" s="9" t="s">
        <v>654</v>
      </c>
      <c r="IR3153" s="9" t="s">
        <v>1165</v>
      </c>
      <c r="IS3153" s="10">
        <v>100</v>
      </c>
      <c r="JV3153" t="s">
        <v>1166</v>
      </c>
      <c r="KD3153" s="9" t="s">
        <v>864</v>
      </c>
      <c r="LO3153" s="9" t="s">
        <v>1167</v>
      </c>
      <c r="LQ3153" s="9" t="s">
        <v>1168</v>
      </c>
      <c r="MP3153" s="9" t="s">
        <v>631</v>
      </c>
      <c r="MQ3153" s="9" t="s">
        <v>1169</v>
      </c>
    </row>
    <row r="3154" spans="1:355">
      <c r="A3154" s="9" t="s">
        <v>627</v>
      </c>
      <c r="B3154" s="9" t="s">
        <v>1137</v>
      </c>
      <c r="C3154" s="9" t="s">
        <v>1138</v>
      </c>
      <c r="D3154" s="9" t="s">
        <v>1139</v>
      </c>
      <c r="F3154" s="9" t="s">
        <v>101</v>
      </c>
      <c r="I3154" t="s">
        <v>1140</v>
      </c>
      <c r="J3154" s="9" t="s">
        <v>1141</v>
      </c>
      <c r="L3154" s="9" t="s">
        <v>1142</v>
      </c>
      <c r="V3154" s="9" t="s">
        <v>1140</v>
      </c>
      <c r="AI3154" s="60" t="s">
        <v>1143</v>
      </c>
      <c r="AO3154" s="9" t="s">
        <v>1144</v>
      </c>
      <c r="BA3154" s="9" t="s">
        <v>1172</v>
      </c>
      <c r="BB3154" s="9" t="s">
        <v>1198</v>
      </c>
      <c r="BC3154" s="9" t="s">
        <v>217</v>
      </c>
      <c r="BD3154" s="9" t="s">
        <v>1147</v>
      </c>
      <c r="BE3154" s="9" t="s">
        <v>1148</v>
      </c>
      <c r="BF3154" s="9" t="s">
        <v>229</v>
      </c>
      <c r="BG3154" s="9" t="s">
        <v>1149</v>
      </c>
      <c r="BN3154" s="9" t="s">
        <v>1150</v>
      </c>
      <c r="BO3154" s="9" t="s">
        <v>1150</v>
      </c>
      <c r="BP3154" s="9" t="s">
        <v>1151</v>
      </c>
      <c r="BQ3154" s="9" t="s">
        <v>1152</v>
      </c>
      <c r="BR3154" s="9" t="s">
        <v>646</v>
      </c>
      <c r="BS3154" s="9" t="s">
        <v>1153</v>
      </c>
      <c r="BV3154" s="9" t="s">
        <v>1190</v>
      </c>
      <c r="BW3154" s="9" t="s">
        <v>1154</v>
      </c>
      <c r="BY3154" s="9" t="s">
        <v>1155</v>
      </c>
      <c r="CP3154" s="9" t="s">
        <v>1238</v>
      </c>
      <c r="CQ3154" s="9" t="s">
        <v>1217</v>
      </c>
      <c r="CS3154" s="9" t="s">
        <v>1224</v>
      </c>
      <c r="CT3154" s="9" t="s">
        <v>1159</v>
      </c>
      <c r="EQ3154" s="9" t="s">
        <v>1240</v>
      </c>
      <c r="ER3154" s="9" t="s">
        <v>1253</v>
      </c>
      <c r="ET3154" s="9" t="s">
        <v>1162</v>
      </c>
      <c r="FR3154" s="9" t="s">
        <v>1163</v>
      </c>
      <c r="GN3154" s="9" t="s">
        <v>1164</v>
      </c>
      <c r="HJ3154" s="9" t="s">
        <v>646</v>
      </c>
      <c r="HP3154" s="9" t="s">
        <v>654</v>
      </c>
      <c r="IR3154" s="9" t="s">
        <v>1165</v>
      </c>
      <c r="IS3154" s="10">
        <v>100</v>
      </c>
      <c r="JV3154" t="s">
        <v>1166</v>
      </c>
      <c r="KD3154" s="9" t="s">
        <v>864</v>
      </c>
      <c r="LO3154" s="9" t="s">
        <v>1167</v>
      </c>
      <c r="LQ3154" s="9" t="s">
        <v>1168</v>
      </c>
      <c r="MP3154" s="9" t="s">
        <v>631</v>
      </c>
      <c r="MQ3154" s="9" t="s">
        <v>1169</v>
      </c>
    </row>
    <row r="3155" spans="1:355">
      <c r="A3155" s="9" t="s">
        <v>627</v>
      </c>
      <c r="B3155" s="9" t="s">
        <v>1137</v>
      </c>
      <c r="C3155" s="9" t="s">
        <v>1138</v>
      </c>
      <c r="D3155" s="9" t="s">
        <v>1139</v>
      </c>
      <c r="F3155" s="9" t="s">
        <v>101</v>
      </c>
      <c r="I3155" t="s">
        <v>1140</v>
      </c>
      <c r="J3155" s="9" t="s">
        <v>1141</v>
      </c>
      <c r="L3155" s="9" t="s">
        <v>1170</v>
      </c>
      <c r="V3155" s="9" t="s">
        <v>1140</v>
      </c>
      <c r="AI3155" s="60" t="s">
        <v>1143</v>
      </c>
      <c r="AO3155" s="9" t="s">
        <v>1144</v>
      </c>
      <c r="BA3155" s="9" t="s">
        <v>1188</v>
      </c>
      <c r="BB3155" s="9" t="s">
        <v>1207</v>
      </c>
      <c r="BC3155" s="9" t="s">
        <v>217</v>
      </c>
      <c r="BD3155" s="9" t="s">
        <v>1147</v>
      </c>
      <c r="BE3155" s="9" t="s">
        <v>1148</v>
      </c>
      <c r="BF3155" s="9" t="s">
        <v>229</v>
      </c>
      <c r="BG3155" s="9" t="s">
        <v>1149</v>
      </c>
      <c r="BN3155" s="9" t="s">
        <v>1150</v>
      </c>
      <c r="BO3155" s="9" t="s">
        <v>1150</v>
      </c>
      <c r="BP3155" s="9" t="s">
        <v>1151</v>
      </c>
      <c r="BQ3155" s="9" t="s">
        <v>1152</v>
      </c>
      <c r="BR3155" s="9" t="s">
        <v>646</v>
      </c>
      <c r="BS3155" s="9" t="s">
        <v>1153</v>
      </c>
      <c r="BV3155" s="9" t="s">
        <v>1199</v>
      </c>
      <c r="BW3155" s="9" t="s">
        <v>1154</v>
      </c>
      <c r="BY3155" s="9" t="s">
        <v>1155</v>
      </c>
      <c r="CP3155" s="9" t="s">
        <v>1243</v>
      </c>
      <c r="CQ3155" s="9" t="s">
        <v>1223</v>
      </c>
      <c r="CS3155" s="9" t="s">
        <v>1158</v>
      </c>
      <c r="CT3155" s="9" t="s">
        <v>1159</v>
      </c>
      <c r="EQ3155" s="9" t="s">
        <v>1244</v>
      </c>
      <c r="ER3155" s="9" t="s">
        <v>1254</v>
      </c>
      <c r="ET3155" s="9" t="s">
        <v>1162</v>
      </c>
      <c r="FR3155" s="9" t="s">
        <v>1178</v>
      </c>
      <c r="GN3155" s="9" t="s">
        <v>1164</v>
      </c>
      <c r="HJ3155" s="9" t="s">
        <v>646</v>
      </c>
      <c r="HP3155" s="9" t="s">
        <v>654</v>
      </c>
      <c r="IR3155" s="9" t="s">
        <v>1165</v>
      </c>
      <c r="IS3155" s="10">
        <v>100</v>
      </c>
      <c r="JV3155" t="s">
        <v>1166</v>
      </c>
      <c r="KD3155" s="9" t="s">
        <v>864</v>
      </c>
      <c r="LO3155" s="9" t="s">
        <v>1167</v>
      </c>
      <c r="LQ3155" s="9" t="s">
        <v>1168</v>
      </c>
      <c r="MP3155" s="9" t="s">
        <v>631</v>
      </c>
      <c r="MQ3155" s="9" t="s">
        <v>1169</v>
      </c>
    </row>
    <row r="3156" spans="1:355">
      <c r="A3156" s="9" t="s">
        <v>627</v>
      </c>
      <c r="B3156" s="9" t="s">
        <v>1137</v>
      </c>
      <c r="C3156" s="9" t="s">
        <v>1138</v>
      </c>
      <c r="D3156" s="9" t="s">
        <v>1139</v>
      </c>
      <c r="F3156" s="9" t="s">
        <v>101</v>
      </c>
      <c r="I3156" t="s">
        <v>1140</v>
      </c>
      <c r="J3156" s="9" t="s">
        <v>1141</v>
      </c>
      <c r="L3156" s="9" t="s">
        <v>1179</v>
      </c>
      <c r="V3156" s="9" t="s">
        <v>1140</v>
      </c>
      <c r="AI3156" s="60" t="s">
        <v>1143</v>
      </c>
      <c r="AO3156" s="9" t="s">
        <v>1144</v>
      </c>
      <c r="BA3156" s="9" t="s">
        <v>1197</v>
      </c>
      <c r="BB3156" s="9" t="s">
        <v>1146</v>
      </c>
      <c r="BC3156" s="9" t="s">
        <v>217</v>
      </c>
      <c r="BD3156" s="9" t="s">
        <v>1147</v>
      </c>
      <c r="BE3156" s="9" t="s">
        <v>1148</v>
      </c>
      <c r="BF3156" s="9" t="s">
        <v>229</v>
      </c>
      <c r="BG3156" s="9" t="s">
        <v>1149</v>
      </c>
      <c r="BN3156" s="9" t="s">
        <v>1150</v>
      </c>
      <c r="BO3156" s="9" t="s">
        <v>1150</v>
      </c>
      <c r="BP3156" s="9" t="s">
        <v>1151</v>
      </c>
      <c r="BQ3156" s="9" t="s">
        <v>1152</v>
      </c>
      <c r="BR3156" s="9" t="s">
        <v>646</v>
      </c>
      <c r="BS3156" s="9" t="s">
        <v>1153</v>
      </c>
      <c r="BV3156" s="9" t="s">
        <v>1208</v>
      </c>
      <c r="BW3156" s="9" t="s">
        <v>1154</v>
      </c>
      <c r="BY3156" s="9" t="s">
        <v>1155</v>
      </c>
      <c r="CP3156" s="9" t="s">
        <v>1156</v>
      </c>
      <c r="CQ3156" s="9" t="s">
        <v>1229</v>
      </c>
      <c r="CS3156" s="9" t="s">
        <v>1158</v>
      </c>
      <c r="CT3156" s="9" t="s">
        <v>1159</v>
      </c>
      <c r="EQ3156" s="9" t="s">
        <v>1160</v>
      </c>
      <c r="ER3156" s="9" t="s">
        <v>1161</v>
      </c>
      <c r="ET3156" s="9" t="s">
        <v>1162</v>
      </c>
      <c r="FR3156" s="9" t="s">
        <v>1186</v>
      </c>
      <c r="GN3156" s="9" t="s">
        <v>1164</v>
      </c>
      <c r="HJ3156" s="9" t="s">
        <v>646</v>
      </c>
      <c r="HP3156" s="9" t="s">
        <v>654</v>
      </c>
      <c r="IR3156" s="9" t="s">
        <v>1165</v>
      </c>
      <c r="IS3156" s="10">
        <v>100</v>
      </c>
      <c r="JV3156" t="s">
        <v>1166</v>
      </c>
      <c r="KD3156" s="9" t="s">
        <v>864</v>
      </c>
      <c r="LO3156" s="9" t="s">
        <v>1167</v>
      </c>
      <c r="LQ3156" s="9" t="s">
        <v>1168</v>
      </c>
      <c r="MP3156" s="9" t="s">
        <v>631</v>
      </c>
      <c r="MQ3156" s="9" t="s">
        <v>1169</v>
      </c>
    </row>
    <row r="3157" spans="1:355">
      <c r="A3157" s="9" t="s">
        <v>627</v>
      </c>
      <c r="B3157" s="9" t="s">
        <v>1137</v>
      </c>
      <c r="C3157" s="9" t="s">
        <v>1138</v>
      </c>
      <c r="D3157" s="9" t="s">
        <v>1139</v>
      </c>
      <c r="F3157" s="9" t="s">
        <v>101</v>
      </c>
      <c r="I3157" t="s">
        <v>1140</v>
      </c>
      <c r="J3157" s="9" t="s">
        <v>1141</v>
      </c>
      <c r="L3157" s="9" t="s">
        <v>1187</v>
      </c>
      <c r="V3157" s="9" t="s">
        <v>1140</v>
      </c>
      <c r="AI3157" s="60" t="s">
        <v>1143</v>
      </c>
      <c r="AO3157" s="9" t="s">
        <v>1144</v>
      </c>
      <c r="BA3157" s="9" t="s">
        <v>1206</v>
      </c>
      <c r="BB3157" s="9" t="s">
        <v>1172</v>
      </c>
      <c r="BC3157" s="9" t="s">
        <v>217</v>
      </c>
      <c r="BD3157" s="9" t="s">
        <v>1147</v>
      </c>
      <c r="BE3157" s="9" t="s">
        <v>1148</v>
      </c>
      <c r="BF3157" s="9" t="s">
        <v>229</v>
      </c>
      <c r="BG3157" s="9" t="s">
        <v>1149</v>
      </c>
      <c r="BN3157" s="9" t="s">
        <v>1150</v>
      </c>
      <c r="BO3157" s="9" t="s">
        <v>1150</v>
      </c>
      <c r="BP3157" s="9" t="s">
        <v>1151</v>
      </c>
      <c r="BQ3157" s="9" t="s">
        <v>1152</v>
      </c>
      <c r="BR3157" s="9" t="s">
        <v>646</v>
      </c>
      <c r="BS3157" s="9" t="s">
        <v>1153</v>
      </c>
      <c r="BV3157" s="9" t="s">
        <v>1215</v>
      </c>
      <c r="BW3157" s="9" t="s">
        <v>1154</v>
      </c>
      <c r="BY3157" s="9" t="s">
        <v>1155</v>
      </c>
      <c r="CP3157" s="9" t="s">
        <v>1174</v>
      </c>
      <c r="CQ3157" s="9" t="s">
        <v>1234</v>
      </c>
      <c r="CS3157" s="9" t="s">
        <v>1175</v>
      </c>
      <c r="CT3157" s="9" t="s">
        <v>1159</v>
      </c>
      <c r="EQ3157" s="9" t="s">
        <v>1176</v>
      </c>
      <c r="ER3157" s="9" t="s">
        <v>1177</v>
      </c>
      <c r="ET3157" s="9" t="s">
        <v>1162</v>
      </c>
      <c r="FR3157" s="9" t="s">
        <v>1195</v>
      </c>
      <c r="GN3157" s="9" t="s">
        <v>1164</v>
      </c>
      <c r="HJ3157" s="9" t="s">
        <v>646</v>
      </c>
      <c r="HP3157" s="9" t="s">
        <v>654</v>
      </c>
      <c r="IR3157" s="9" t="s">
        <v>1165</v>
      </c>
      <c r="IS3157" s="10">
        <v>100</v>
      </c>
      <c r="JV3157" t="s">
        <v>1166</v>
      </c>
      <c r="KD3157" s="9" t="s">
        <v>864</v>
      </c>
      <c r="LO3157" s="9" t="s">
        <v>1167</v>
      </c>
      <c r="LQ3157" s="9" t="s">
        <v>1168</v>
      </c>
      <c r="MP3157" s="9" t="s">
        <v>631</v>
      </c>
      <c r="MQ3157" s="9" t="s">
        <v>1169</v>
      </c>
    </row>
    <row r="3158" spans="1:355">
      <c r="A3158" s="9" t="s">
        <v>627</v>
      </c>
      <c r="B3158" s="9" t="s">
        <v>1137</v>
      </c>
      <c r="C3158" s="9" t="s">
        <v>1138</v>
      </c>
      <c r="D3158" s="9" t="s">
        <v>1139</v>
      </c>
      <c r="F3158" s="9" t="s">
        <v>101</v>
      </c>
      <c r="I3158" t="s">
        <v>1140</v>
      </c>
      <c r="J3158" s="9" t="s">
        <v>1141</v>
      </c>
      <c r="L3158" s="9" t="s">
        <v>1196</v>
      </c>
      <c r="V3158" s="9" t="s">
        <v>1140</v>
      </c>
      <c r="AI3158" s="60" t="s">
        <v>1143</v>
      </c>
      <c r="AO3158" s="9" t="s">
        <v>1144</v>
      </c>
      <c r="BA3158" s="9" t="s">
        <v>1214</v>
      </c>
      <c r="BB3158" s="9" t="s">
        <v>1180</v>
      </c>
      <c r="BC3158" s="9" t="s">
        <v>217</v>
      </c>
      <c r="BD3158" s="9" t="s">
        <v>1147</v>
      </c>
      <c r="BE3158" s="9" t="s">
        <v>1148</v>
      </c>
      <c r="BF3158" s="9" t="s">
        <v>229</v>
      </c>
      <c r="BG3158" s="9" t="s">
        <v>1149</v>
      </c>
      <c r="BN3158" s="9" t="s">
        <v>1150</v>
      </c>
      <c r="BO3158" s="9" t="s">
        <v>1150</v>
      </c>
      <c r="BP3158" s="9" t="s">
        <v>1151</v>
      </c>
      <c r="BQ3158" s="9" t="s">
        <v>1152</v>
      </c>
      <c r="BR3158" s="9" t="s">
        <v>646</v>
      </c>
      <c r="BS3158" s="9" t="s">
        <v>1153</v>
      </c>
      <c r="BV3158" s="9" t="s">
        <v>1221</v>
      </c>
      <c r="BW3158" s="9" t="s">
        <v>1154</v>
      </c>
      <c r="BY3158" s="9" t="s">
        <v>1155</v>
      </c>
      <c r="CP3158" s="9" t="s">
        <v>333</v>
      </c>
      <c r="CQ3158" s="9" t="s">
        <v>1239</v>
      </c>
      <c r="CS3158" s="9" t="s">
        <v>1183</v>
      </c>
      <c r="CT3158" s="9" t="s">
        <v>1159</v>
      </c>
      <c r="EQ3158" s="9" t="s">
        <v>1184</v>
      </c>
      <c r="ER3158" s="9" t="s">
        <v>1185</v>
      </c>
      <c r="ET3158" s="9" t="s">
        <v>1162</v>
      </c>
      <c r="FR3158" s="9" t="s">
        <v>1205</v>
      </c>
      <c r="GN3158" s="9" t="s">
        <v>1164</v>
      </c>
      <c r="HJ3158" s="9" t="s">
        <v>646</v>
      </c>
      <c r="HP3158" s="9" t="s">
        <v>654</v>
      </c>
      <c r="IR3158" s="9" t="s">
        <v>1165</v>
      </c>
      <c r="IS3158" s="10">
        <v>100</v>
      </c>
      <c r="JV3158" t="s">
        <v>1166</v>
      </c>
      <c r="KD3158" s="9" t="s">
        <v>864</v>
      </c>
      <c r="LO3158" s="9" t="s">
        <v>1167</v>
      </c>
      <c r="LQ3158" s="9" t="s">
        <v>1168</v>
      </c>
      <c r="MP3158" s="9" t="s">
        <v>631</v>
      </c>
      <c r="MQ3158" s="9" t="s">
        <v>1169</v>
      </c>
    </row>
    <row r="3159" spans="1:355">
      <c r="A3159" s="9" t="s">
        <v>627</v>
      </c>
      <c r="B3159" s="9" t="s">
        <v>1137</v>
      </c>
      <c r="C3159" s="9" t="s">
        <v>1138</v>
      </c>
      <c r="D3159" s="9" t="s">
        <v>1139</v>
      </c>
      <c r="F3159" s="9" t="s">
        <v>101</v>
      </c>
      <c r="I3159" t="s">
        <v>1140</v>
      </c>
      <c r="J3159" s="9" t="s">
        <v>1141</v>
      </c>
      <c r="L3159" s="9" t="s">
        <v>1142</v>
      </c>
      <c r="V3159" s="9" t="s">
        <v>1140</v>
      </c>
      <c r="AI3159" s="60" t="s">
        <v>1143</v>
      </c>
      <c r="AO3159" s="9" t="s">
        <v>1144</v>
      </c>
      <c r="BA3159" s="9" t="s">
        <v>209</v>
      </c>
      <c r="BB3159" s="9" t="s">
        <v>1189</v>
      </c>
      <c r="BC3159" s="9" t="s">
        <v>217</v>
      </c>
      <c r="BD3159" s="9" t="s">
        <v>1147</v>
      </c>
      <c r="BE3159" s="9" t="s">
        <v>1148</v>
      </c>
      <c r="BF3159" s="9" t="s">
        <v>229</v>
      </c>
      <c r="BG3159" s="9" t="s">
        <v>1149</v>
      </c>
      <c r="BN3159" s="9" t="s">
        <v>1150</v>
      </c>
      <c r="BO3159" s="9" t="s">
        <v>1150</v>
      </c>
      <c r="BP3159" s="9" t="s">
        <v>1151</v>
      </c>
      <c r="BQ3159" s="9" t="s">
        <v>1152</v>
      </c>
      <c r="BR3159" s="9" t="s">
        <v>646</v>
      </c>
      <c r="BS3159" s="9" t="s">
        <v>1153</v>
      </c>
      <c r="BV3159" s="9" t="s">
        <v>286</v>
      </c>
      <c r="BW3159" s="9" t="s">
        <v>1154</v>
      </c>
      <c r="BY3159" s="9" t="s">
        <v>1155</v>
      </c>
      <c r="CP3159" s="9" t="s">
        <v>1191</v>
      </c>
      <c r="CQ3159" s="9" t="s">
        <v>337</v>
      </c>
      <c r="CS3159" s="9" t="s">
        <v>1193</v>
      </c>
      <c r="CT3159" s="9" t="s">
        <v>1159</v>
      </c>
      <c r="EQ3159" s="9" t="s">
        <v>1194</v>
      </c>
      <c r="ER3159" s="9" t="s">
        <v>495</v>
      </c>
      <c r="ET3159" s="9" t="s">
        <v>1162</v>
      </c>
      <c r="FR3159" s="9" t="s">
        <v>1163</v>
      </c>
      <c r="GN3159" s="9" t="s">
        <v>1164</v>
      </c>
      <c r="HJ3159" s="9" t="s">
        <v>646</v>
      </c>
      <c r="HP3159" s="9" t="s">
        <v>654</v>
      </c>
      <c r="IR3159" s="9" t="s">
        <v>1165</v>
      </c>
      <c r="IS3159" s="10">
        <v>100</v>
      </c>
      <c r="JV3159" t="s">
        <v>1166</v>
      </c>
      <c r="KD3159" s="9" t="s">
        <v>864</v>
      </c>
      <c r="LO3159" s="9" t="s">
        <v>1167</v>
      </c>
      <c r="LQ3159" s="9" t="s">
        <v>1168</v>
      </c>
      <c r="MP3159" s="9" t="s">
        <v>631</v>
      </c>
      <c r="MQ3159" s="9" t="s">
        <v>1169</v>
      </c>
    </row>
    <row r="3160" spans="1:355">
      <c r="A3160" s="9" t="s">
        <v>627</v>
      </c>
      <c r="B3160" s="9" t="s">
        <v>1137</v>
      </c>
      <c r="C3160" s="9" t="s">
        <v>1138</v>
      </c>
      <c r="D3160" s="9" t="s">
        <v>1139</v>
      </c>
      <c r="F3160" s="9" t="s">
        <v>101</v>
      </c>
      <c r="I3160" t="s">
        <v>1140</v>
      </c>
      <c r="J3160" s="9" t="s">
        <v>1141</v>
      </c>
      <c r="L3160" s="9" t="s">
        <v>1170</v>
      </c>
      <c r="V3160" s="9" t="s">
        <v>1140</v>
      </c>
      <c r="AI3160" s="60" t="s">
        <v>1143</v>
      </c>
      <c r="AO3160" s="9" t="s">
        <v>1144</v>
      </c>
      <c r="BA3160" s="9" t="s">
        <v>1227</v>
      </c>
      <c r="BB3160" s="9" t="s">
        <v>1198</v>
      </c>
      <c r="BC3160" s="9" t="s">
        <v>217</v>
      </c>
      <c r="BD3160" s="9" t="s">
        <v>1147</v>
      </c>
      <c r="BE3160" s="9" t="s">
        <v>1148</v>
      </c>
      <c r="BF3160" s="9" t="s">
        <v>229</v>
      </c>
      <c r="BG3160" s="9" t="s">
        <v>1149</v>
      </c>
      <c r="BN3160" s="9" t="s">
        <v>1150</v>
      </c>
      <c r="BO3160" s="9" t="s">
        <v>1150</v>
      </c>
      <c r="BP3160" s="9" t="s">
        <v>1151</v>
      </c>
      <c r="BQ3160" s="9" t="s">
        <v>1152</v>
      </c>
      <c r="BR3160" s="9" t="s">
        <v>646</v>
      </c>
      <c r="BS3160" s="9" t="s">
        <v>1153</v>
      </c>
      <c r="BV3160" s="9" t="s">
        <v>1173</v>
      </c>
      <c r="BW3160" s="9" t="s">
        <v>1154</v>
      </c>
      <c r="BY3160" s="9" t="s">
        <v>1155</v>
      </c>
      <c r="CP3160" s="9" t="s">
        <v>1200</v>
      </c>
      <c r="CQ3160" s="9" t="s">
        <v>1247</v>
      </c>
      <c r="CS3160" s="9" t="s">
        <v>1202</v>
      </c>
      <c r="CT3160" s="9" t="s">
        <v>1159</v>
      </c>
      <c r="EQ3160" s="9" t="s">
        <v>1203</v>
      </c>
      <c r="ER3160" s="9" t="s">
        <v>1204</v>
      </c>
      <c r="ET3160" s="9" t="s">
        <v>1162</v>
      </c>
      <c r="FR3160" s="9" t="s">
        <v>1178</v>
      </c>
      <c r="GN3160" s="9" t="s">
        <v>1164</v>
      </c>
      <c r="HJ3160" s="9" t="s">
        <v>646</v>
      </c>
      <c r="HP3160" s="9" t="s">
        <v>654</v>
      </c>
      <c r="IR3160" s="9" t="s">
        <v>1165</v>
      </c>
      <c r="IS3160" s="10">
        <v>100</v>
      </c>
      <c r="JV3160" t="s">
        <v>1166</v>
      </c>
      <c r="KD3160" s="9" t="s">
        <v>864</v>
      </c>
      <c r="LO3160" s="9" t="s">
        <v>1167</v>
      </c>
      <c r="LQ3160" s="9" t="s">
        <v>1168</v>
      </c>
      <c r="MP3160" s="9" t="s">
        <v>631</v>
      </c>
      <c r="MQ3160" s="9" t="s">
        <v>1169</v>
      </c>
    </row>
    <row r="3161" spans="1:355">
      <c r="A3161" s="9" t="s">
        <v>627</v>
      </c>
      <c r="B3161" s="9" t="s">
        <v>1137</v>
      </c>
      <c r="C3161" s="9" t="s">
        <v>1138</v>
      </c>
      <c r="D3161" s="9" t="s">
        <v>1139</v>
      </c>
      <c r="F3161" s="9" t="s">
        <v>101</v>
      </c>
      <c r="I3161" t="s">
        <v>1140</v>
      </c>
      <c r="J3161" s="9" t="s">
        <v>1141</v>
      </c>
      <c r="L3161" s="9" t="s">
        <v>1179</v>
      </c>
      <c r="V3161" s="9" t="s">
        <v>1140</v>
      </c>
      <c r="AI3161" s="60" t="s">
        <v>1143</v>
      </c>
      <c r="AO3161" s="9" t="s">
        <v>1144</v>
      </c>
      <c r="BA3161" s="9" t="s">
        <v>1232</v>
      </c>
      <c r="BB3161" s="9" t="s">
        <v>1207</v>
      </c>
      <c r="BC3161" s="9" t="s">
        <v>217</v>
      </c>
      <c r="BD3161" s="9" t="s">
        <v>1147</v>
      </c>
      <c r="BE3161" s="9" t="s">
        <v>1148</v>
      </c>
      <c r="BF3161" s="9" t="s">
        <v>229</v>
      </c>
      <c r="BG3161" s="9" t="s">
        <v>1149</v>
      </c>
      <c r="BN3161" s="9" t="s">
        <v>1150</v>
      </c>
      <c r="BO3161" s="9" t="s">
        <v>1150</v>
      </c>
      <c r="BP3161" s="9" t="s">
        <v>1151</v>
      </c>
      <c r="BQ3161" s="9" t="s">
        <v>1152</v>
      </c>
      <c r="BR3161" s="9" t="s">
        <v>646</v>
      </c>
      <c r="BS3161" s="9" t="s">
        <v>1153</v>
      </c>
      <c r="BV3161" s="9" t="s">
        <v>1181</v>
      </c>
      <c r="BW3161" s="9" t="s">
        <v>1154</v>
      </c>
      <c r="BY3161" s="9" t="s">
        <v>1155</v>
      </c>
      <c r="CP3161" s="9" t="s">
        <v>1209</v>
      </c>
      <c r="CQ3161" s="9" t="s">
        <v>1157</v>
      </c>
      <c r="CS3161" s="9" t="s">
        <v>1211</v>
      </c>
      <c r="CT3161" s="9" t="s">
        <v>1159</v>
      </c>
      <c r="EQ3161" s="9" t="s">
        <v>1212</v>
      </c>
      <c r="ER3161" s="9" t="s">
        <v>1213</v>
      </c>
      <c r="ET3161" s="9" t="s">
        <v>1162</v>
      </c>
      <c r="FR3161" s="9" t="s">
        <v>1186</v>
      </c>
      <c r="GN3161" s="9" t="s">
        <v>1164</v>
      </c>
      <c r="HJ3161" s="9" t="s">
        <v>646</v>
      </c>
      <c r="HP3161" s="9" t="s">
        <v>654</v>
      </c>
      <c r="IR3161" s="9" t="s">
        <v>1165</v>
      </c>
      <c r="IS3161" s="10">
        <v>100</v>
      </c>
      <c r="JV3161" t="s">
        <v>1166</v>
      </c>
      <c r="KD3161" s="9" t="s">
        <v>864</v>
      </c>
      <c r="LO3161" s="9" t="s">
        <v>1167</v>
      </c>
      <c r="LQ3161" s="9" t="s">
        <v>1168</v>
      </c>
      <c r="MP3161" s="9" t="s">
        <v>631</v>
      </c>
      <c r="MQ3161" s="9" t="s">
        <v>1169</v>
      </c>
    </row>
    <row r="3162" spans="1:355">
      <c r="A3162" s="9" t="s">
        <v>627</v>
      </c>
      <c r="B3162" s="9" t="s">
        <v>1137</v>
      </c>
      <c r="C3162" s="9" t="s">
        <v>1138</v>
      </c>
      <c r="D3162" s="9" t="s">
        <v>1139</v>
      </c>
      <c r="F3162" s="9" t="s">
        <v>101</v>
      </c>
      <c r="I3162" t="s">
        <v>1140</v>
      </c>
      <c r="J3162" s="9" t="s">
        <v>1141</v>
      </c>
      <c r="L3162" s="9" t="s">
        <v>1187</v>
      </c>
      <c r="V3162" s="9" t="s">
        <v>1140</v>
      </c>
      <c r="AI3162" s="60" t="s">
        <v>1143</v>
      </c>
      <c r="AO3162" s="9" t="s">
        <v>1144</v>
      </c>
      <c r="BA3162" s="9" t="s">
        <v>1237</v>
      </c>
      <c r="BB3162" s="9" t="s">
        <v>1146</v>
      </c>
      <c r="BC3162" s="9" t="s">
        <v>217</v>
      </c>
      <c r="BD3162" s="9" t="s">
        <v>1147</v>
      </c>
      <c r="BE3162" s="9" t="s">
        <v>1148</v>
      </c>
      <c r="BF3162" s="9" t="s">
        <v>229</v>
      </c>
      <c r="BG3162" s="9" t="s">
        <v>1149</v>
      </c>
      <c r="BN3162" s="9" t="s">
        <v>1150</v>
      </c>
      <c r="BO3162" s="9" t="s">
        <v>1150</v>
      </c>
      <c r="BP3162" s="9" t="s">
        <v>1151</v>
      </c>
      <c r="BQ3162" s="9" t="s">
        <v>1152</v>
      </c>
      <c r="BR3162" s="9" t="s">
        <v>646</v>
      </c>
      <c r="BS3162" s="9" t="s">
        <v>1153</v>
      </c>
      <c r="BV3162" s="9" t="s">
        <v>1190</v>
      </c>
      <c r="BW3162" s="9" t="s">
        <v>1154</v>
      </c>
      <c r="BY3162" s="9" t="s">
        <v>1155</v>
      </c>
      <c r="CP3162" s="9" t="s">
        <v>1216</v>
      </c>
      <c r="CQ3162" s="9" t="s">
        <v>1150</v>
      </c>
      <c r="CS3162" s="9" t="s">
        <v>1218</v>
      </c>
      <c r="CT3162" s="9" t="s">
        <v>1159</v>
      </c>
      <c r="EQ3162" s="9" t="s">
        <v>1219</v>
      </c>
      <c r="ER3162" s="9" t="s">
        <v>1220</v>
      </c>
      <c r="ET3162" s="9" t="s">
        <v>1162</v>
      </c>
      <c r="FR3162" s="9" t="s">
        <v>1195</v>
      </c>
      <c r="GN3162" s="9" t="s">
        <v>1164</v>
      </c>
      <c r="HJ3162" s="9" t="s">
        <v>646</v>
      </c>
      <c r="HP3162" s="9" t="s">
        <v>654</v>
      </c>
      <c r="IR3162" s="9" t="s">
        <v>1165</v>
      </c>
      <c r="IS3162" s="10">
        <v>100</v>
      </c>
      <c r="JV3162" t="s">
        <v>1166</v>
      </c>
      <c r="KD3162" s="9" t="s">
        <v>864</v>
      </c>
      <c r="LO3162" s="9" t="s">
        <v>1167</v>
      </c>
      <c r="LQ3162" s="9" t="s">
        <v>1168</v>
      </c>
      <c r="MP3162" s="9" t="s">
        <v>631</v>
      </c>
      <c r="MQ3162" s="9" t="s">
        <v>1169</v>
      </c>
    </row>
    <row r="3163" spans="1:355">
      <c r="A3163" s="9" t="s">
        <v>627</v>
      </c>
      <c r="B3163" s="9" t="s">
        <v>1137</v>
      </c>
      <c r="C3163" s="9" t="s">
        <v>1138</v>
      </c>
      <c r="D3163" s="9" t="s">
        <v>1139</v>
      </c>
      <c r="F3163" s="9" t="s">
        <v>101</v>
      </c>
      <c r="I3163" t="s">
        <v>1140</v>
      </c>
      <c r="J3163" s="9" t="s">
        <v>1141</v>
      </c>
      <c r="L3163" s="9" t="s">
        <v>1196</v>
      </c>
      <c r="V3163" s="9" t="s">
        <v>1140</v>
      </c>
      <c r="AI3163" s="60" t="s">
        <v>1143</v>
      </c>
      <c r="AO3163" s="9" t="s">
        <v>1144</v>
      </c>
      <c r="BA3163" s="9" t="s">
        <v>1242</v>
      </c>
      <c r="BB3163" s="9" t="s">
        <v>1172</v>
      </c>
      <c r="BC3163" s="9" t="s">
        <v>217</v>
      </c>
      <c r="BD3163" s="9" t="s">
        <v>1147</v>
      </c>
      <c r="BE3163" s="9" t="s">
        <v>1148</v>
      </c>
      <c r="BF3163" s="9" t="s">
        <v>229</v>
      </c>
      <c r="BG3163" s="9" t="s">
        <v>1149</v>
      </c>
      <c r="BN3163" s="9" t="s">
        <v>1150</v>
      </c>
      <c r="BO3163" s="9" t="s">
        <v>1150</v>
      </c>
      <c r="BP3163" s="9" t="s">
        <v>1151</v>
      </c>
      <c r="BQ3163" s="9" t="s">
        <v>1152</v>
      </c>
      <c r="BR3163" s="9" t="s">
        <v>646</v>
      </c>
      <c r="BS3163" s="9" t="s">
        <v>1153</v>
      </c>
      <c r="BV3163" s="9" t="s">
        <v>1199</v>
      </c>
      <c r="BW3163" s="9" t="s">
        <v>1154</v>
      </c>
      <c r="BY3163" s="9" t="s">
        <v>1155</v>
      </c>
      <c r="CP3163" s="9" t="s">
        <v>1222</v>
      </c>
      <c r="CQ3163" s="9" t="s">
        <v>1182</v>
      </c>
      <c r="CS3163" s="9" t="s">
        <v>1224</v>
      </c>
      <c r="CT3163" s="9" t="s">
        <v>1159</v>
      </c>
      <c r="EQ3163" s="9" t="s">
        <v>1225</v>
      </c>
      <c r="ER3163" s="9" t="s">
        <v>1226</v>
      </c>
      <c r="ET3163" s="9" t="s">
        <v>1162</v>
      </c>
      <c r="FR3163" s="9" t="s">
        <v>1205</v>
      </c>
      <c r="GN3163" s="9" t="s">
        <v>1164</v>
      </c>
      <c r="HJ3163" s="9" t="s">
        <v>646</v>
      </c>
      <c r="HP3163" s="9" t="s">
        <v>654</v>
      </c>
      <c r="IR3163" s="9" t="s">
        <v>1165</v>
      </c>
      <c r="IS3163" s="10">
        <v>100</v>
      </c>
      <c r="JV3163" t="s">
        <v>1166</v>
      </c>
      <c r="KD3163" s="9" t="s">
        <v>864</v>
      </c>
      <c r="LO3163" s="9" t="s">
        <v>1167</v>
      </c>
      <c r="LQ3163" s="9" t="s">
        <v>1168</v>
      </c>
      <c r="MP3163" s="9" t="s">
        <v>631</v>
      </c>
      <c r="MQ3163" s="9" t="s">
        <v>1169</v>
      </c>
    </row>
    <row r="3164" spans="1:355">
      <c r="A3164" s="9" t="s">
        <v>627</v>
      </c>
      <c r="B3164" s="9" t="s">
        <v>1137</v>
      </c>
      <c r="C3164" s="9" t="s">
        <v>1138</v>
      </c>
      <c r="D3164" s="9" t="s">
        <v>1139</v>
      </c>
      <c r="F3164" s="9" t="s">
        <v>101</v>
      </c>
      <c r="I3164" t="s">
        <v>1140</v>
      </c>
      <c r="J3164" s="9" t="s">
        <v>1141</v>
      </c>
      <c r="L3164" s="9" t="s">
        <v>1142</v>
      </c>
      <c r="V3164" s="9" t="s">
        <v>1140</v>
      </c>
      <c r="AI3164" s="60" t="s">
        <v>1143</v>
      </c>
      <c r="AO3164" s="9" t="s">
        <v>1144</v>
      </c>
      <c r="BA3164" s="9" t="s">
        <v>1246</v>
      </c>
      <c r="BB3164" s="9" t="s">
        <v>1180</v>
      </c>
      <c r="BC3164" s="9" t="s">
        <v>217</v>
      </c>
      <c r="BD3164" s="9" t="s">
        <v>1147</v>
      </c>
      <c r="BE3164" s="9" t="s">
        <v>1148</v>
      </c>
      <c r="BF3164" s="9" t="s">
        <v>229</v>
      </c>
      <c r="BG3164" s="9" t="s">
        <v>1149</v>
      </c>
      <c r="BN3164" s="9" t="s">
        <v>1150</v>
      </c>
      <c r="BO3164" s="9" t="s">
        <v>1150</v>
      </c>
      <c r="BP3164" s="9" t="s">
        <v>1151</v>
      </c>
      <c r="BQ3164" s="9" t="s">
        <v>1152</v>
      </c>
      <c r="BR3164" s="9" t="s">
        <v>646</v>
      </c>
      <c r="BS3164" s="9" t="s">
        <v>1153</v>
      </c>
      <c r="BV3164" s="9" t="s">
        <v>1208</v>
      </c>
      <c r="BW3164" s="9" t="s">
        <v>1154</v>
      </c>
      <c r="BY3164" s="9" t="s">
        <v>1155</v>
      </c>
      <c r="CP3164" s="9" t="s">
        <v>1228</v>
      </c>
      <c r="CQ3164" s="9" t="s">
        <v>1192</v>
      </c>
      <c r="CS3164" s="9" t="s">
        <v>1158</v>
      </c>
      <c r="CT3164" s="9" t="s">
        <v>1159</v>
      </c>
      <c r="EQ3164" s="9" t="s">
        <v>1230</v>
      </c>
      <c r="ER3164" s="9" t="s">
        <v>1231</v>
      </c>
      <c r="ET3164" s="9" t="s">
        <v>1162</v>
      </c>
      <c r="FR3164" s="9" t="s">
        <v>1163</v>
      </c>
      <c r="GN3164" s="9" t="s">
        <v>1164</v>
      </c>
      <c r="HJ3164" s="9" t="s">
        <v>646</v>
      </c>
      <c r="HP3164" s="9" t="s">
        <v>654</v>
      </c>
      <c r="IR3164" s="9" t="s">
        <v>1165</v>
      </c>
      <c r="IS3164" s="10">
        <v>100</v>
      </c>
      <c r="JV3164" t="s">
        <v>1166</v>
      </c>
      <c r="KD3164" s="9" t="s">
        <v>864</v>
      </c>
      <c r="LO3164" s="9" t="s">
        <v>1167</v>
      </c>
      <c r="LQ3164" s="9" t="s">
        <v>1168</v>
      </c>
      <c r="MP3164" s="9" t="s">
        <v>631</v>
      </c>
      <c r="MQ3164" s="9" t="s">
        <v>1169</v>
      </c>
    </row>
    <row r="3165" spans="1:355">
      <c r="A3165" s="9" t="s">
        <v>627</v>
      </c>
      <c r="B3165" s="9" t="s">
        <v>1137</v>
      </c>
      <c r="C3165" s="9" t="s">
        <v>1138</v>
      </c>
      <c r="D3165" s="9" t="s">
        <v>1139</v>
      </c>
      <c r="F3165" s="9" t="s">
        <v>101</v>
      </c>
      <c r="I3165" t="s">
        <v>1140</v>
      </c>
      <c r="J3165" s="9" t="s">
        <v>1141</v>
      </c>
      <c r="L3165" s="9" t="s">
        <v>1170</v>
      </c>
      <c r="V3165" s="9" t="s">
        <v>1140</v>
      </c>
      <c r="AI3165" s="60" t="s">
        <v>1143</v>
      </c>
      <c r="AO3165" s="9" t="s">
        <v>1144</v>
      </c>
      <c r="BA3165" s="9" t="s">
        <v>1249</v>
      </c>
      <c r="BB3165" s="9" t="s">
        <v>1189</v>
      </c>
      <c r="BC3165" s="9" t="s">
        <v>217</v>
      </c>
      <c r="BD3165" s="9" t="s">
        <v>1147</v>
      </c>
      <c r="BE3165" s="9" t="s">
        <v>1148</v>
      </c>
      <c r="BF3165" s="9" t="s">
        <v>229</v>
      </c>
      <c r="BG3165" s="9" t="s">
        <v>1149</v>
      </c>
      <c r="BN3165" s="9" t="s">
        <v>1150</v>
      </c>
      <c r="BO3165" s="9" t="s">
        <v>1150</v>
      </c>
      <c r="BP3165" s="9" t="s">
        <v>1151</v>
      </c>
      <c r="BQ3165" s="9" t="s">
        <v>1152</v>
      </c>
      <c r="BR3165" s="9" t="s">
        <v>646</v>
      </c>
      <c r="BS3165" s="9" t="s">
        <v>1153</v>
      </c>
      <c r="BV3165" s="9" t="s">
        <v>1215</v>
      </c>
      <c r="BW3165" s="9" t="s">
        <v>1154</v>
      </c>
      <c r="BY3165" s="9" t="s">
        <v>1155</v>
      </c>
      <c r="CP3165" s="9" t="s">
        <v>1233</v>
      </c>
      <c r="CQ3165" s="9" t="s">
        <v>1201</v>
      </c>
      <c r="CS3165" s="9" t="s">
        <v>1158</v>
      </c>
      <c r="CT3165" s="9" t="s">
        <v>1159</v>
      </c>
      <c r="EQ3165" s="9" t="s">
        <v>1235</v>
      </c>
      <c r="ER3165" s="9" t="s">
        <v>1236</v>
      </c>
      <c r="ET3165" s="9" t="s">
        <v>1162</v>
      </c>
      <c r="FR3165" s="9" t="s">
        <v>1178</v>
      </c>
      <c r="GN3165" s="9" t="s">
        <v>1164</v>
      </c>
      <c r="HJ3165" s="9" t="s">
        <v>646</v>
      </c>
      <c r="HP3165" s="9" t="s">
        <v>654</v>
      </c>
      <c r="IR3165" s="9" t="s">
        <v>1165</v>
      </c>
      <c r="IS3165" s="10">
        <v>100</v>
      </c>
      <c r="JV3165" t="s">
        <v>1166</v>
      </c>
      <c r="KD3165" s="9" t="s">
        <v>864</v>
      </c>
      <c r="LO3165" s="9" t="s">
        <v>1167</v>
      </c>
      <c r="LQ3165" s="9" t="s">
        <v>1168</v>
      </c>
      <c r="MP3165" s="9" t="s">
        <v>631</v>
      </c>
      <c r="MQ3165" s="9" t="s">
        <v>1169</v>
      </c>
    </row>
    <row r="3166" spans="1:355">
      <c r="A3166" s="9" t="s">
        <v>627</v>
      </c>
      <c r="B3166" s="9" t="s">
        <v>1137</v>
      </c>
      <c r="C3166" s="9" t="s">
        <v>1138</v>
      </c>
      <c r="D3166" s="9" t="s">
        <v>1139</v>
      </c>
      <c r="F3166" s="9" t="s">
        <v>101</v>
      </c>
      <c r="I3166" t="s">
        <v>1140</v>
      </c>
      <c r="J3166" s="9" t="s">
        <v>1141</v>
      </c>
      <c r="L3166" s="9" t="s">
        <v>1179</v>
      </c>
      <c r="V3166" s="9" t="s">
        <v>1140</v>
      </c>
      <c r="AI3166" s="60" t="s">
        <v>1143</v>
      </c>
      <c r="AO3166" s="9" t="s">
        <v>1144</v>
      </c>
      <c r="BA3166" s="9" t="s">
        <v>1145</v>
      </c>
      <c r="BB3166" s="9" t="s">
        <v>1198</v>
      </c>
      <c r="BC3166" s="9" t="s">
        <v>217</v>
      </c>
      <c r="BD3166" s="9" t="s">
        <v>1147</v>
      </c>
      <c r="BE3166" s="9" t="s">
        <v>1148</v>
      </c>
      <c r="BF3166" s="9" t="s">
        <v>229</v>
      </c>
      <c r="BG3166" s="9" t="s">
        <v>1149</v>
      </c>
      <c r="BN3166" s="9" t="s">
        <v>1150</v>
      </c>
      <c r="BO3166" s="9" t="s">
        <v>1150</v>
      </c>
      <c r="BP3166" s="9" t="s">
        <v>1151</v>
      </c>
      <c r="BQ3166" s="9" t="s">
        <v>1152</v>
      </c>
      <c r="BR3166" s="9" t="s">
        <v>646</v>
      </c>
      <c r="BS3166" s="9" t="s">
        <v>1153</v>
      </c>
      <c r="BV3166" s="9" t="s">
        <v>1221</v>
      </c>
      <c r="BW3166" s="9" t="s">
        <v>1154</v>
      </c>
      <c r="BY3166" s="9" t="s">
        <v>1155</v>
      </c>
      <c r="CP3166" s="9" t="s">
        <v>1238</v>
      </c>
      <c r="CQ3166" s="9" t="s">
        <v>1210</v>
      </c>
      <c r="CS3166" s="9" t="s">
        <v>1175</v>
      </c>
      <c r="CT3166" s="9" t="s">
        <v>1159</v>
      </c>
      <c r="EQ3166" s="9" t="s">
        <v>1240</v>
      </c>
      <c r="ER3166" s="9" t="s">
        <v>1241</v>
      </c>
      <c r="ET3166" s="9" t="s">
        <v>1162</v>
      </c>
      <c r="FR3166" s="9" t="s">
        <v>1186</v>
      </c>
      <c r="GN3166" s="9" t="s">
        <v>1164</v>
      </c>
      <c r="HJ3166" s="9" t="s">
        <v>646</v>
      </c>
      <c r="HP3166" s="9" t="s">
        <v>654</v>
      </c>
      <c r="IR3166" s="9" t="s">
        <v>1165</v>
      </c>
      <c r="IS3166" s="10">
        <v>100</v>
      </c>
      <c r="JV3166" t="s">
        <v>1166</v>
      </c>
      <c r="KD3166" s="9" t="s">
        <v>864</v>
      </c>
      <c r="LO3166" s="9" t="s">
        <v>1167</v>
      </c>
      <c r="LQ3166" s="9" t="s">
        <v>1168</v>
      </c>
      <c r="MP3166" s="9" t="s">
        <v>631</v>
      </c>
      <c r="MQ3166" s="9" t="s">
        <v>1169</v>
      </c>
    </row>
    <row r="3167" spans="1:355">
      <c r="A3167" s="9" t="s">
        <v>627</v>
      </c>
      <c r="B3167" s="9" t="s">
        <v>1137</v>
      </c>
      <c r="C3167" s="9" t="s">
        <v>1138</v>
      </c>
      <c r="D3167" s="9" t="s">
        <v>1139</v>
      </c>
      <c r="F3167" s="9" t="s">
        <v>101</v>
      </c>
      <c r="I3167" t="s">
        <v>1140</v>
      </c>
      <c r="J3167" s="9" t="s">
        <v>1141</v>
      </c>
      <c r="L3167" s="9" t="s">
        <v>1187</v>
      </c>
      <c r="V3167" s="9" t="s">
        <v>1140</v>
      </c>
      <c r="AI3167" s="60" t="s">
        <v>1143</v>
      </c>
      <c r="AO3167" s="9" t="s">
        <v>1144</v>
      </c>
      <c r="BA3167" s="9" t="s">
        <v>1171</v>
      </c>
      <c r="BB3167" s="9" t="s">
        <v>1207</v>
      </c>
      <c r="BC3167" s="9" t="s">
        <v>217</v>
      </c>
      <c r="BD3167" s="9" t="s">
        <v>1147</v>
      </c>
      <c r="BE3167" s="9" t="s">
        <v>1148</v>
      </c>
      <c r="BF3167" s="9" t="s">
        <v>229</v>
      </c>
      <c r="BG3167" s="9" t="s">
        <v>1149</v>
      </c>
      <c r="BN3167" s="9" t="s">
        <v>1150</v>
      </c>
      <c r="BO3167" s="9" t="s">
        <v>1150</v>
      </c>
      <c r="BP3167" s="9" t="s">
        <v>1151</v>
      </c>
      <c r="BQ3167" s="9" t="s">
        <v>1152</v>
      </c>
      <c r="BR3167" s="9" t="s">
        <v>646</v>
      </c>
      <c r="BS3167" s="9" t="s">
        <v>1153</v>
      </c>
      <c r="BV3167" s="9" t="s">
        <v>286</v>
      </c>
      <c r="BW3167" s="9" t="s">
        <v>1154</v>
      </c>
      <c r="BY3167" s="9" t="s">
        <v>1155</v>
      </c>
      <c r="CP3167" s="9" t="s">
        <v>1243</v>
      </c>
      <c r="CQ3167" s="9" t="s">
        <v>1217</v>
      </c>
      <c r="CS3167" s="9" t="s">
        <v>1183</v>
      </c>
      <c r="CT3167" s="9" t="s">
        <v>1159</v>
      </c>
      <c r="EQ3167" s="9" t="s">
        <v>1244</v>
      </c>
      <c r="ER3167" s="9" t="s">
        <v>1245</v>
      </c>
      <c r="ET3167" s="9" t="s">
        <v>1162</v>
      </c>
      <c r="FR3167" s="9" t="s">
        <v>1195</v>
      </c>
      <c r="GN3167" s="9" t="s">
        <v>1164</v>
      </c>
      <c r="HJ3167" s="9" t="s">
        <v>646</v>
      </c>
      <c r="HP3167" s="9" t="s">
        <v>654</v>
      </c>
      <c r="IR3167" s="9" t="s">
        <v>1165</v>
      </c>
      <c r="IS3167" s="10">
        <v>100</v>
      </c>
      <c r="JV3167" t="s">
        <v>1166</v>
      </c>
      <c r="KD3167" s="9" t="s">
        <v>864</v>
      </c>
      <c r="LO3167" s="9" t="s">
        <v>1167</v>
      </c>
      <c r="LQ3167" s="9" t="s">
        <v>1168</v>
      </c>
      <c r="MP3167" s="9" t="s">
        <v>631</v>
      </c>
      <c r="MQ3167" s="9" t="s">
        <v>1169</v>
      </c>
    </row>
    <row r="3168" spans="1:355">
      <c r="A3168" s="9" t="s">
        <v>627</v>
      </c>
      <c r="B3168" s="9" t="s">
        <v>1137</v>
      </c>
      <c r="C3168" s="9" t="s">
        <v>1138</v>
      </c>
      <c r="D3168" s="9" t="s">
        <v>1139</v>
      </c>
      <c r="F3168" s="9" t="s">
        <v>101</v>
      </c>
      <c r="I3168" t="s">
        <v>1140</v>
      </c>
      <c r="J3168" s="9" t="s">
        <v>1141</v>
      </c>
      <c r="L3168" s="9" t="s">
        <v>1196</v>
      </c>
      <c r="V3168" s="9" t="s">
        <v>1140</v>
      </c>
      <c r="AI3168" s="60" t="s">
        <v>1143</v>
      </c>
      <c r="AO3168" s="9" t="s">
        <v>1144</v>
      </c>
      <c r="BA3168" s="9" t="s">
        <v>1172</v>
      </c>
      <c r="BB3168" s="9" t="s">
        <v>1146</v>
      </c>
      <c r="BC3168" s="9" t="s">
        <v>217</v>
      </c>
      <c r="BD3168" s="9" t="s">
        <v>1147</v>
      </c>
      <c r="BE3168" s="9" t="s">
        <v>1148</v>
      </c>
      <c r="BF3168" s="9" t="s">
        <v>229</v>
      </c>
      <c r="BG3168" s="9" t="s">
        <v>1149</v>
      </c>
      <c r="BN3168" s="9" t="s">
        <v>1150</v>
      </c>
      <c r="BO3168" s="9" t="s">
        <v>1150</v>
      </c>
      <c r="BP3168" s="9" t="s">
        <v>1151</v>
      </c>
      <c r="BQ3168" s="9" t="s">
        <v>1152</v>
      </c>
      <c r="BR3168" s="9" t="s">
        <v>646</v>
      </c>
      <c r="BS3168" s="9" t="s">
        <v>1153</v>
      </c>
      <c r="BV3168" s="9" t="s">
        <v>1173</v>
      </c>
      <c r="BW3168" s="9" t="s">
        <v>1154</v>
      </c>
      <c r="BY3168" s="9" t="s">
        <v>1155</v>
      </c>
      <c r="CP3168" s="9" t="s">
        <v>1156</v>
      </c>
      <c r="CQ3168" s="9" t="s">
        <v>1223</v>
      </c>
      <c r="CS3168" s="9" t="s">
        <v>1193</v>
      </c>
      <c r="CT3168" s="9" t="s">
        <v>1159</v>
      </c>
      <c r="EQ3168" s="9" t="s">
        <v>1160</v>
      </c>
      <c r="ER3168" s="9" t="s">
        <v>1248</v>
      </c>
      <c r="ET3168" s="9" t="s">
        <v>1162</v>
      </c>
      <c r="FR3168" s="9" t="s">
        <v>1205</v>
      </c>
      <c r="GN3168" s="9" t="s">
        <v>1164</v>
      </c>
      <c r="HJ3168" s="9" t="s">
        <v>646</v>
      </c>
      <c r="HP3168" s="9" t="s">
        <v>654</v>
      </c>
      <c r="IR3168" s="9" t="s">
        <v>1165</v>
      </c>
      <c r="IS3168" s="10">
        <v>100</v>
      </c>
      <c r="JV3168" t="s">
        <v>1166</v>
      </c>
      <c r="KD3168" s="9" t="s">
        <v>864</v>
      </c>
      <c r="LO3168" s="9" t="s">
        <v>1167</v>
      </c>
      <c r="LQ3168" s="9" t="s">
        <v>1168</v>
      </c>
      <c r="MP3168" s="9" t="s">
        <v>631</v>
      </c>
      <c r="MQ3168" s="9" t="s">
        <v>1169</v>
      </c>
    </row>
    <row r="3169" spans="1:355">
      <c r="A3169" s="9" t="s">
        <v>627</v>
      </c>
      <c r="B3169" s="9" t="s">
        <v>1137</v>
      </c>
      <c r="C3169" s="9" t="s">
        <v>1138</v>
      </c>
      <c r="D3169" s="9" t="s">
        <v>1139</v>
      </c>
      <c r="F3169" s="9" t="s">
        <v>101</v>
      </c>
      <c r="I3169" t="s">
        <v>1140</v>
      </c>
      <c r="J3169" s="9" t="s">
        <v>1141</v>
      </c>
      <c r="L3169" s="9" t="s">
        <v>1142</v>
      </c>
      <c r="V3169" s="9" t="s">
        <v>1140</v>
      </c>
      <c r="AI3169" s="60" t="s">
        <v>1143</v>
      </c>
      <c r="AO3169" s="9" t="s">
        <v>1144</v>
      </c>
      <c r="BA3169" s="9" t="s">
        <v>1188</v>
      </c>
      <c r="BB3169" s="9" t="s">
        <v>1172</v>
      </c>
      <c r="BC3169" s="9" t="s">
        <v>217</v>
      </c>
      <c r="BD3169" s="9" t="s">
        <v>1147</v>
      </c>
      <c r="BE3169" s="9" t="s">
        <v>1148</v>
      </c>
      <c r="BF3169" s="9" t="s">
        <v>229</v>
      </c>
      <c r="BG3169" s="9" t="s">
        <v>1149</v>
      </c>
      <c r="BN3169" s="9" t="s">
        <v>1150</v>
      </c>
      <c r="BO3169" s="9" t="s">
        <v>1150</v>
      </c>
      <c r="BP3169" s="9" t="s">
        <v>1151</v>
      </c>
      <c r="BQ3169" s="9" t="s">
        <v>1152</v>
      </c>
      <c r="BR3169" s="9" t="s">
        <v>646</v>
      </c>
      <c r="BS3169" s="9" t="s">
        <v>1153</v>
      </c>
      <c r="BV3169" s="9" t="s">
        <v>1181</v>
      </c>
      <c r="BW3169" s="9" t="s">
        <v>1154</v>
      </c>
      <c r="BY3169" s="9" t="s">
        <v>1155</v>
      </c>
      <c r="CP3169" s="9" t="s">
        <v>1174</v>
      </c>
      <c r="CQ3169" s="9" t="s">
        <v>1229</v>
      </c>
      <c r="CS3169" s="9" t="s">
        <v>1202</v>
      </c>
      <c r="CT3169" s="9" t="s">
        <v>1159</v>
      </c>
      <c r="EQ3169" s="9" t="s">
        <v>1176</v>
      </c>
      <c r="ER3169" s="9" t="s">
        <v>1250</v>
      </c>
      <c r="ET3169" s="9" t="s">
        <v>1162</v>
      </c>
      <c r="FR3169" s="9" t="s">
        <v>1163</v>
      </c>
      <c r="GN3169" s="9" t="s">
        <v>1164</v>
      </c>
      <c r="HJ3169" s="9" t="s">
        <v>646</v>
      </c>
      <c r="HP3169" s="9" t="s">
        <v>654</v>
      </c>
      <c r="IR3169" s="9" t="s">
        <v>1165</v>
      </c>
      <c r="IS3169" s="10">
        <v>100</v>
      </c>
      <c r="JV3169" t="s">
        <v>1166</v>
      </c>
      <c r="KD3169" s="9" t="s">
        <v>864</v>
      </c>
      <c r="LO3169" s="9" t="s">
        <v>1167</v>
      </c>
      <c r="LQ3169" s="9" t="s">
        <v>1168</v>
      </c>
      <c r="MP3169" s="9" t="s">
        <v>631</v>
      </c>
      <c r="MQ3169" s="9" t="s">
        <v>1169</v>
      </c>
    </row>
    <row r="3170" spans="1:355">
      <c r="A3170" s="9" t="s">
        <v>627</v>
      </c>
      <c r="B3170" s="9" t="s">
        <v>1137</v>
      </c>
      <c r="C3170" s="9" t="s">
        <v>1138</v>
      </c>
      <c r="D3170" s="9" t="s">
        <v>1139</v>
      </c>
      <c r="F3170" s="9" t="s">
        <v>101</v>
      </c>
      <c r="I3170" t="s">
        <v>1140</v>
      </c>
      <c r="J3170" s="9" t="s">
        <v>1141</v>
      </c>
      <c r="L3170" s="9" t="s">
        <v>1170</v>
      </c>
      <c r="V3170" s="9" t="s">
        <v>1140</v>
      </c>
      <c r="AI3170" s="60" t="s">
        <v>1143</v>
      </c>
      <c r="AO3170" s="9" t="s">
        <v>1144</v>
      </c>
      <c r="BA3170" s="9" t="s">
        <v>1197</v>
      </c>
      <c r="BB3170" s="9" t="s">
        <v>1180</v>
      </c>
      <c r="BC3170" s="9" t="s">
        <v>217</v>
      </c>
      <c r="BD3170" s="9" t="s">
        <v>1147</v>
      </c>
      <c r="BE3170" s="9" t="s">
        <v>1148</v>
      </c>
      <c r="BF3170" s="9" t="s">
        <v>229</v>
      </c>
      <c r="BG3170" s="9" t="s">
        <v>1149</v>
      </c>
      <c r="BN3170" s="9" t="s">
        <v>1150</v>
      </c>
      <c r="BO3170" s="9" t="s">
        <v>1150</v>
      </c>
      <c r="BP3170" s="9" t="s">
        <v>1151</v>
      </c>
      <c r="BQ3170" s="9" t="s">
        <v>1152</v>
      </c>
      <c r="BR3170" s="9" t="s">
        <v>646</v>
      </c>
      <c r="BS3170" s="9" t="s">
        <v>1153</v>
      </c>
      <c r="BV3170" s="9" t="s">
        <v>1190</v>
      </c>
      <c r="BW3170" s="9" t="s">
        <v>1154</v>
      </c>
      <c r="BY3170" s="9" t="s">
        <v>1155</v>
      </c>
      <c r="CP3170" s="9" t="s">
        <v>333</v>
      </c>
      <c r="CQ3170" s="9" t="s">
        <v>1234</v>
      </c>
      <c r="CS3170" s="9" t="s">
        <v>1211</v>
      </c>
      <c r="CT3170" s="9" t="s">
        <v>1159</v>
      </c>
      <c r="EQ3170" s="9" t="s">
        <v>1184</v>
      </c>
      <c r="ER3170" s="9" t="s">
        <v>1251</v>
      </c>
      <c r="ET3170" s="9" t="s">
        <v>1162</v>
      </c>
      <c r="FR3170" s="9" t="s">
        <v>1178</v>
      </c>
      <c r="GN3170" s="9" t="s">
        <v>1164</v>
      </c>
      <c r="HJ3170" s="9" t="s">
        <v>646</v>
      </c>
      <c r="HP3170" s="9" t="s">
        <v>654</v>
      </c>
      <c r="IR3170" s="9" t="s">
        <v>1165</v>
      </c>
      <c r="IS3170" s="10">
        <v>100</v>
      </c>
      <c r="JV3170" t="s">
        <v>1166</v>
      </c>
      <c r="KD3170" s="9" t="s">
        <v>864</v>
      </c>
      <c r="LO3170" s="9" t="s">
        <v>1167</v>
      </c>
      <c r="LQ3170" s="9" t="s">
        <v>1168</v>
      </c>
      <c r="MP3170" s="9" t="s">
        <v>631</v>
      </c>
      <c r="MQ3170" s="9" t="s">
        <v>1169</v>
      </c>
    </row>
    <row r="3171" spans="1:355">
      <c r="A3171" s="9" t="s">
        <v>627</v>
      </c>
      <c r="B3171" s="9" t="s">
        <v>1137</v>
      </c>
      <c r="C3171" s="9" t="s">
        <v>1138</v>
      </c>
      <c r="D3171" s="9" t="s">
        <v>1139</v>
      </c>
      <c r="F3171" s="9" t="s">
        <v>101</v>
      </c>
      <c r="I3171" t="s">
        <v>1140</v>
      </c>
      <c r="J3171" s="9" t="s">
        <v>1141</v>
      </c>
      <c r="L3171" s="9" t="s">
        <v>1179</v>
      </c>
      <c r="V3171" s="9" t="s">
        <v>1140</v>
      </c>
      <c r="AI3171" s="60" t="s">
        <v>1143</v>
      </c>
      <c r="AO3171" s="9" t="s">
        <v>1144</v>
      </c>
      <c r="BA3171" s="9" t="s">
        <v>1206</v>
      </c>
      <c r="BB3171" s="9" t="s">
        <v>1189</v>
      </c>
      <c r="BC3171" s="9" t="s">
        <v>217</v>
      </c>
      <c r="BD3171" s="9" t="s">
        <v>1147</v>
      </c>
      <c r="BE3171" s="9" t="s">
        <v>1148</v>
      </c>
      <c r="BF3171" s="9" t="s">
        <v>229</v>
      </c>
      <c r="BG3171" s="9" t="s">
        <v>1149</v>
      </c>
      <c r="BN3171" s="9" t="s">
        <v>1150</v>
      </c>
      <c r="BO3171" s="9" t="s">
        <v>1150</v>
      </c>
      <c r="BP3171" s="9" t="s">
        <v>1151</v>
      </c>
      <c r="BQ3171" s="9" t="s">
        <v>1152</v>
      </c>
      <c r="BR3171" s="9" t="s">
        <v>646</v>
      </c>
      <c r="BS3171" s="9" t="s">
        <v>1153</v>
      </c>
      <c r="BV3171" s="9" t="s">
        <v>1199</v>
      </c>
      <c r="BW3171" s="9" t="s">
        <v>1154</v>
      </c>
      <c r="BY3171" s="9" t="s">
        <v>1155</v>
      </c>
      <c r="CP3171" s="9" t="s">
        <v>1191</v>
      </c>
      <c r="CQ3171" s="9" t="s">
        <v>1239</v>
      </c>
      <c r="CS3171" s="9" t="s">
        <v>1218</v>
      </c>
      <c r="CT3171" s="9" t="s">
        <v>1159</v>
      </c>
      <c r="EQ3171" s="9" t="s">
        <v>1194</v>
      </c>
      <c r="ER3171" s="9" t="s">
        <v>1252</v>
      </c>
      <c r="ET3171" s="9" t="s">
        <v>1162</v>
      </c>
      <c r="FR3171" s="9" t="s">
        <v>1186</v>
      </c>
      <c r="GN3171" s="9" t="s">
        <v>1164</v>
      </c>
      <c r="HJ3171" s="9" t="s">
        <v>646</v>
      </c>
      <c r="HP3171" s="9" t="s">
        <v>654</v>
      </c>
      <c r="IR3171" s="9" t="s">
        <v>1165</v>
      </c>
      <c r="IS3171" s="10">
        <v>100</v>
      </c>
      <c r="JV3171" t="s">
        <v>1166</v>
      </c>
      <c r="KD3171" s="9" t="s">
        <v>864</v>
      </c>
      <c r="LO3171" s="9" t="s">
        <v>1167</v>
      </c>
      <c r="LQ3171" s="9" t="s">
        <v>1168</v>
      </c>
      <c r="MP3171" s="9" t="s">
        <v>631</v>
      </c>
      <c r="MQ3171" s="9" t="s">
        <v>1169</v>
      </c>
    </row>
    <row r="3172" spans="1:355">
      <c r="A3172" s="9" t="s">
        <v>627</v>
      </c>
      <c r="B3172" s="9" t="s">
        <v>1137</v>
      </c>
      <c r="C3172" s="9" t="s">
        <v>1138</v>
      </c>
      <c r="D3172" s="9" t="s">
        <v>1139</v>
      </c>
      <c r="F3172" s="9" t="s">
        <v>101</v>
      </c>
      <c r="I3172" t="s">
        <v>1140</v>
      </c>
      <c r="J3172" s="9" t="s">
        <v>1141</v>
      </c>
      <c r="L3172" s="9" t="s">
        <v>1187</v>
      </c>
      <c r="V3172" s="9" t="s">
        <v>1140</v>
      </c>
      <c r="AI3172" s="60" t="s">
        <v>1143</v>
      </c>
      <c r="AO3172" s="9" t="s">
        <v>1144</v>
      </c>
      <c r="BA3172" s="9" t="s">
        <v>1214</v>
      </c>
      <c r="BB3172" s="9" t="s">
        <v>1198</v>
      </c>
      <c r="BC3172" s="9" t="s">
        <v>217</v>
      </c>
      <c r="BD3172" s="9" t="s">
        <v>1147</v>
      </c>
      <c r="BE3172" s="9" t="s">
        <v>1148</v>
      </c>
      <c r="BF3172" s="9" t="s">
        <v>229</v>
      </c>
      <c r="BG3172" s="9" t="s">
        <v>1149</v>
      </c>
      <c r="BN3172" s="9" t="s">
        <v>1150</v>
      </c>
      <c r="BO3172" s="9" t="s">
        <v>1150</v>
      </c>
      <c r="BP3172" s="9" t="s">
        <v>1151</v>
      </c>
      <c r="BQ3172" s="9" t="s">
        <v>1152</v>
      </c>
      <c r="BR3172" s="9" t="s">
        <v>646</v>
      </c>
      <c r="BS3172" s="9" t="s">
        <v>1153</v>
      </c>
      <c r="BV3172" s="9" t="s">
        <v>1208</v>
      </c>
      <c r="BW3172" s="9" t="s">
        <v>1154</v>
      </c>
      <c r="BY3172" s="9" t="s">
        <v>1155</v>
      </c>
      <c r="CP3172" s="9" t="s">
        <v>1200</v>
      </c>
      <c r="CQ3172" s="9" t="s">
        <v>337</v>
      </c>
      <c r="CS3172" s="9" t="s">
        <v>1224</v>
      </c>
      <c r="CT3172" s="9" t="s">
        <v>1159</v>
      </c>
      <c r="EQ3172" s="9" t="s">
        <v>1203</v>
      </c>
      <c r="ER3172" s="9" t="s">
        <v>1253</v>
      </c>
      <c r="ET3172" s="9" t="s">
        <v>1162</v>
      </c>
      <c r="FR3172" s="9" t="s">
        <v>1195</v>
      </c>
      <c r="GN3172" s="9" t="s">
        <v>1164</v>
      </c>
      <c r="HJ3172" s="9" t="s">
        <v>646</v>
      </c>
      <c r="HP3172" s="9" t="s">
        <v>654</v>
      </c>
      <c r="IR3172" s="9" t="s">
        <v>1165</v>
      </c>
      <c r="IS3172" s="10">
        <v>100</v>
      </c>
      <c r="JV3172" t="s">
        <v>1166</v>
      </c>
      <c r="KD3172" s="9" t="s">
        <v>864</v>
      </c>
      <c r="LO3172" s="9" t="s">
        <v>1167</v>
      </c>
      <c r="LQ3172" s="9" t="s">
        <v>1168</v>
      </c>
      <c r="MP3172" s="9" t="s">
        <v>631</v>
      </c>
      <c r="MQ3172" s="9" t="s">
        <v>1169</v>
      </c>
    </row>
    <row r="3173" spans="1:355">
      <c r="A3173" s="9" t="s">
        <v>627</v>
      </c>
      <c r="B3173" s="9" t="s">
        <v>1137</v>
      </c>
      <c r="C3173" s="9" t="s">
        <v>1138</v>
      </c>
      <c r="D3173" s="9" t="s">
        <v>1139</v>
      </c>
      <c r="F3173" s="9" t="s">
        <v>101</v>
      </c>
      <c r="I3173" t="s">
        <v>1140</v>
      </c>
      <c r="J3173" s="9" t="s">
        <v>1141</v>
      </c>
      <c r="L3173" s="9" t="s">
        <v>1196</v>
      </c>
      <c r="V3173" s="9" t="s">
        <v>1140</v>
      </c>
      <c r="AI3173" s="60" t="s">
        <v>1143</v>
      </c>
      <c r="AO3173" s="9" t="s">
        <v>1144</v>
      </c>
      <c r="BA3173" s="9" t="s">
        <v>209</v>
      </c>
      <c r="BB3173" s="9" t="s">
        <v>1207</v>
      </c>
      <c r="BC3173" s="9" t="s">
        <v>217</v>
      </c>
      <c r="BD3173" s="9" t="s">
        <v>1147</v>
      </c>
      <c r="BE3173" s="9" t="s">
        <v>1148</v>
      </c>
      <c r="BF3173" s="9" t="s">
        <v>229</v>
      </c>
      <c r="BG3173" s="9" t="s">
        <v>1149</v>
      </c>
      <c r="BN3173" s="9" t="s">
        <v>1150</v>
      </c>
      <c r="BO3173" s="9" t="s">
        <v>1150</v>
      </c>
      <c r="BP3173" s="9" t="s">
        <v>1151</v>
      </c>
      <c r="BQ3173" s="9" t="s">
        <v>1152</v>
      </c>
      <c r="BR3173" s="9" t="s">
        <v>646</v>
      </c>
      <c r="BS3173" s="9" t="s">
        <v>1153</v>
      </c>
      <c r="BV3173" s="9" t="s">
        <v>1215</v>
      </c>
      <c r="BW3173" s="9" t="s">
        <v>1154</v>
      </c>
      <c r="BY3173" s="9" t="s">
        <v>1155</v>
      </c>
      <c r="CP3173" s="9" t="s">
        <v>1209</v>
      </c>
      <c r="CQ3173" s="9" t="s">
        <v>1247</v>
      </c>
      <c r="CS3173" s="9" t="s">
        <v>1158</v>
      </c>
      <c r="CT3173" s="9" t="s">
        <v>1159</v>
      </c>
      <c r="EQ3173" s="9" t="s">
        <v>1212</v>
      </c>
      <c r="ER3173" s="9" t="s">
        <v>1254</v>
      </c>
      <c r="ET3173" s="9" t="s">
        <v>1162</v>
      </c>
      <c r="FR3173" s="9" t="s">
        <v>1205</v>
      </c>
      <c r="GN3173" s="9" t="s">
        <v>1164</v>
      </c>
      <c r="HJ3173" s="9" t="s">
        <v>646</v>
      </c>
      <c r="HP3173" s="9" t="s">
        <v>654</v>
      </c>
      <c r="IR3173" s="9" t="s">
        <v>1165</v>
      </c>
      <c r="IS3173" s="10">
        <v>100</v>
      </c>
      <c r="JV3173" t="s">
        <v>1166</v>
      </c>
      <c r="KD3173" s="9" t="s">
        <v>864</v>
      </c>
      <c r="LO3173" s="9" t="s">
        <v>1167</v>
      </c>
      <c r="LQ3173" s="9" t="s">
        <v>1168</v>
      </c>
      <c r="MP3173" s="9" t="s">
        <v>631</v>
      </c>
      <c r="MQ3173" s="9" t="s">
        <v>1169</v>
      </c>
    </row>
    <row r="3174" spans="1:355">
      <c r="A3174" s="9" t="s">
        <v>627</v>
      </c>
      <c r="B3174" s="9" t="s">
        <v>1137</v>
      </c>
      <c r="C3174" s="9" t="s">
        <v>1138</v>
      </c>
      <c r="D3174" s="9" t="s">
        <v>1139</v>
      </c>
      <c r="F3174" s="9" t="s">
        <v>101</v>
      </c>
      <c r="I3174" t="s">
        <v>1140</v>
      </c>
      <c r="J3174" s="9" t="s">
        <v>1141</v>
      </c>
      <c r="L3174" s="9" t="s">
        <v>1142</v>
      </c>
      <c r="V3174" s="9" t="s">
        <v>1140</v>
      </c>
      <c r="AI3174" s="60" t="s">
        <v>1143</v>
      </c>
      <c r="AO3174" s="9" t="s">
        <v>1144</v>
      </c>
      <c r="BA3174" s="9" t="s">
        <v>1227</v>
      </c>
      <c r="BB3174" s="9" t="s">
        <v>1146</v>
      </c>
      <c r="BC3174" s="9" t="s">
        <v>217</v>
      </c>
      <c r="BD3174" s="9" t="s">
        <v>1147</v>
      </c>
      <c r="BE3174" s="9" t="s">
        <v>1148</v>
      </c>
      <c r="BF3174" s="9" t="s">
        <v>229</v>
      </c>
      <c r="BG3174" s="9" t="s">
        <v>1149</v>
      </c>
      <c r="BN3174" s="9" t="s">
        <v>1150</v>
      </c>
      <c r="BO3174" s="9" t="s">
        <v>1150</v>
      </c>
      <c r="BP3174" s="9" t="s">
        <v>1151</v>
      </c>
      <c r="BQ3174" s="9" t="s">
        <v>1152</v>
      </c>
      <c r="BR3174" s="9" t="s">
        <v>646</v>
      </c>
      <c r="BS3174" s="9" t="s">
        <v>1153</v>
      </c>
      <c r="BV3174" s="9" t="s">
        <v>1221</v>
      </c>
      <c r="BW3174" s="9" t="s">
        <v>1154</v>
      </c>
      <c r="BY3174" s="9" t="s">
        <v>1155</v>
      </c>
      <c r="CP3174" s="9" t="s">
        <v>1216</v>
      </c>
      <c r="CQ3174" s="9" t="s">
        <v>1157</v>
      </c>
      <c r="CS3174" s="9" t="s">
        <v>1158</v>
      </c>
      <c r="CT3174" s="9" t="s">
        <v>1159</v>
      </c>
      <c r="EQ3174" s="9" t="s">
        <v>1219</v>
      </c>
      <c r="ER3174" s="9" t="s">
        <v>1161</v>
      </c>
      <c r="ET3174" s="9" t="s">
        <v>1162</v>
      </c>
      <c r="FR3174" s="9" t="s">
        <v>1163</v>
      </c>
      <c r="GN3174" s="9" t="s">
        <v>1164</v>
      </c>
      <c r="HJ3174" s="9" t="s">
        <v>646</v>
      </c>
      <c r="HP3174" s="9" t="s">
        <v>654</v>
      </c>
      <c r="IR3174" s="9" t="s">
        <v>1165</v>
      </c>
      <c r="IS3174" s="10">
        <v>100</v>
      </c>
      <c r="JV3174" t="s">
        <v>1166</v>
      </c>
      <c r="KD3174" s="9" t="s">
        <v>864</v>
      </c>
      <c r="LO3174" s="9" t="s">
        <v>1167</v>
      </c>
      <c r="LQ3174" s="9" t="s">
        <v>1168</v>
      </c>
      <c r="MP3174" s="9" t="s">
        <v>631</v>
      </c>
      <c r="MQ3174" s="9" t="s">
        <v>1169</v>
      </c>
    </row>
    <row r="3175" spans="1:355">
      <c r="A3175" s="9" t="s">
        <v>627</v>
      </c>
      <c r="B3175" s="9" t="s">
        <v>1137</v>
      </c>
      <c r="C3175" s="9" t="s">
        <v>1138</v>
      </c>
      <c r="D3175" s="9" t="s">
        <v>1139</v>
      </c>
      <c r="F3175" s="9" t="s">
        <v>101</v>
      </c>
      <c r="I3175" t="s">
        <v>1140</v>
      </c>
      <c r="J3175" s="9" t="s">
        <v>1141</v>
      </c>
      <c r="L3175" s="9" t="s">
        <v>1170</v>
      </c>
      <c r="V3175" s="9" t="s">
        <v>1140</v>
      </c>
      <c r="AI3175" s="60" t="s">
        <v>1143</v>
      </c>
      <c r="AO3175" s="9" t="s">
        <v>1144</v>
      </c>
      <c r="BA3175" s="9" t="s">
        <v>1232</v>
      </c>
      <c r="BB3175" s="9" t="s">
        <v>1172</v>
      </c>
      <c r="BC3175" s="9" t="s">
        <v>217</v>
      </c>
      <c r="BD3175" s="9" t="s">
        <v>1147</v>
      </c>
      <c r="BE3175" s="9" t="s">
        <v>1148</v>
      </c>
      <c r="BF3175" s="9" t="s">
        <v>229</v>
      </c>
      <c r="BG3175" s="9" t="s">
        <v>1149</v>
      </c>
      <c r="BN3175" s="9" t="s">
        <v>1150</v>
      </c>
      <c r="BO3175" s="9" t="s">
        <v>1150</v>
      </c>
      <c r="BP3175" s="9" t="s">
        <v>1151</v>
      </c>
      <c r="BQ3175" s="9" t="s">
        <v>1152</v>
      </c>
      <c r="BR3175" s="9" t="s">
        <v>646</v>
      </c>
      <c r="BS3175" s="9" t="s">
        <v>1153</v>
      </c>
      <c r="BV3175" s="9" t="s">
        <v>286</v>
      </c>
      <c r="BW3175" s="9" t="s">
        <v>1154</v>
      </c>
      <c r="BY3175" s="9" t="s">
        <v>1155</v>
      </c>
      <c r="CP3175" s="9" t="s">
        <v>1222</v>
      </c>
      <c r="CQ3175" s="9" t="s">
        <v>1150</v>
      </c>
      <c r="CS3175" s="9" t="s">
        <v>1175</v>
      </c>
      <c r="CT3175" s="9" t="s">
        <v>1159</v>
      </c>
      <c r="EQ3175" s="9" t="s">
        <v>1225</v>
      </c>
      <c r="ER3175" s="9" t="s">
        <v>1177</v>
      </c>
      <c r="ET3175" s="9" t="s">
        <v>1162</v>
      </c>
      <c r="FR3175" s="9" t="s">
        <v>1178</v>
      </c>
      <c r="GN3175" s="9" t="s">
        <v>1164</v>
      </c>
      <c r="HJ3175" s="9" t="s">
        <v>646</v>
      </c>
      <c r="HP3175" s="9" t="s">
        <v>654</v>
      </c>
      <c r="IR3175" s="9" t="s">
        <v>1165</v>
      </c>
      <c r="IS3175" s="10">
        <v>100</v>
      </c>
      <c r="JV3175" t="s">
        <v>1166</v>
      </c>
      <c r="KD3175" s="9" t="s">
        <v>864</v>
      </c>
      <c r="LO3175" s="9" t="s">
        <v>1167</v>
      </c>
      <c r="LQ3175" s="9" t="s">
        <v>1168</v>
      </c>
      <c r="MP3175" s="9" t="s">
        <v>631</v>
      </c>
      <c r="MQ3175" s="9" t="s">
        <v>1169</v>
      </c>
    </row>
    <row r="3176" spans="1:355">
      <c r="A3176" s="9" t="s">
        <v>627</v>
      </c>
      <c r="B3176" s="9" t="s">
        <v>1137</v>
      </c>
      <c r="C3176" s="9" t="s">
        <v>1138</v>
      </c>
      <c r="D3176" s="9" t="s">
        <v>1139</v>
      </c>
      <c r="F3176" s="9" t="s">
        <v>101</v>
      </c>
      <c r="I3176" t="s">
        <v>1140</v>
      </c>
      <c r="J3176" s="9" t="s">
        <v>1141</v>
      </c>
      <c r="L3176" s="9" t="s">
        <v>1179</v>
      </c>
      <c r="V3176" s="9" t="s">
        <v>1140</v>
      </c>
      <c r="AI3176" s="60" t="s">
        <v>1143</v>
      </c>
      <c r="AO3176" s="9" t="s">
        <v>1144</v>
      </c>
      <c r="BA3176" s="9" t="s">
        <v>1237</v>
      </c>
      <c r="BB3176" s="9" t="s">
        <v>1180</v>
      </c>
      <c r="BC3176" s="9" t="s">
        <v>217</v>
      </c>
      <c r="BD3176" s="9" t="s">
        <v>1147</v>
      </c>
      <c r="BE3176" s="9" t="s">
        <v>1148</v>
      </c>
      <c r="BF3176" s="9" t="s">
        <v>229</v>
      </c>
      <c r="BG3176" s="9" t="s">
        <v>1149</v>
      </c>
      <c r="BN3176" s="9" t="s">
        <v>1150</v>
      </c>
      <c r="BO3176" s="9" t="s">
        <v>1150</v>
      </c>
      <c r="BP3176" s="9" t="s">
        <v>1151</v>
      </c>
      <c r="BQ3176" s="9" t="s">
        <v>1152</v>
      </c>
      <c r="BR3176" s="9" t="s">
        <v>646</v>
      </c>
      <c r="BS3176" s="9" t="s">
        <v>1153</v>
      </c>
      <c r="BV3176" s="9" t="s">
        <v>1173</v>
      </c>
      <c r="BW3176" s="9" t="s">
        <v>1154</v>
      </c>
      <c r="BY3176" s="9" t="s">
        <v>1155</v>
      </c>
      <c r="CP3176" s="9" t="s">
        <v>1228</v>
      </c>
      <c r="CQ3176" s="9" t="s">
        <v>1182</v>
      </c>
      <c r="CS3176" s="9" t="s">
        <v>1183</v>
      </c>
      <c r="CT3176" s="9" t="s">
        <v>1159</v>
      </c>
      <c r="EQ3176" s="9" t="s">
        <v>1230</v>
      </c>
      <c r="ER3176" s="9" t="s">
        <v>1185</v>
      </c>
      <c r="ET3176" s="9" t="s">
        <v>1162</v>
      </c>
      <c r="FR3176" s="9" t="s">
        <v>1186</v>
      </c>
      <c r="GN3176" s="9" t="s">
        <v>1164</v>
      </c>
      <c r="HJ3176" s="9" t="s">
        <v>646</v>
      </c>
      <c r="HP3176" s="9" t="s">
        <v>654</v>
      </c>
      <c r="IR3176" s="9" t="s">
        <v>1165</v>
      </c>
      <c r="IS3176" s="10">
        <v>100</v>
      </c>
      <c r="JV3176" t="s">
        <v>1166</v>
      </c>
      <c r="KD3176" s="9" t="s">
        <v>864</v>
      </c>
      <c r="LO3176" s="9" t="s">
        <v>1167</v>
      </c>
      <c r="LQ3176" s="9" t="s">
        <v>1168</v>
      </c>
      <c r="MP3176" s="9" t="s">
        <v>631</v>
      </c>
      <c r="MQ3176" s="9" t="s">
        <v>1169</v>
      </c>
    </row>
    <row r="3177" spans="1:355">
      <c r="A3177" s="9" t="s">
        <v>627</v>
      </c>
      <c r="B3177" s="9" t="s">
        <v>1137</v>
      </c>
      <c r="C3177" s="9" t="s">
        <v>1138</v>
      </c>
      <c r="D3177" s="9" t="s">
        <v>1139</v>
      </c>
      <c r="F3177" s="9" t="s">
        <v>101</v>
      </c>
      <c r="I3177" t="s">
        <v>1140</v>
      </c>
      <c r="J3177" s="9" t="s">
        <v>1141</v>
      </c>
      <c r="L3177" s="9" t="s">
        <v>1187</v>
      </c>
      <c r="V3177" s="9" t="s">
        <v>1140</v>
      </c>
      <c r="AI3177" s="60" t="s">
        <v>1143</v>
      </c>
      <c r="AO3177" s="9" t="s">
        <v>1144</v>
      </c>
      <c r="BA3177" s="9" t="s">
        <v>1242</v>
      </c>
      <c r="BB3177" s="9" t="s">
        <v>1189</v>
      </c>
      <c r="BC3177" s="9" t="s">
        <v>217</v>
      </c>
      <c r="BD3177" s="9" t="s">
        <v>1147</v>
      </c>
      <c r="BE3177" s="9" t="s">
        <v>1148</v>
      </c>
      <c r="BF3177" s="9" t="s">
        <v>229</v>
      </c>
      <c r="BG3177" s="9" t="s">
        <v>1149</v>
      </c>
      <c r="BN3177" s="9" t="s">
        <v>1150</v>
      </c>
      <c r="BO3177" s="9" t="s">
        <v>1150</v>
      </c>
      <c r="BP3177" s="9" t="s">
        <v>1151</v>
      </c>
      <c r="BQ3177" s="9" t="s">
        <v>1152</v>
      </c>
      <c r="BR3177" s="9" t="s">
        <v>646</v>
      </c>
      <c r="BS3177" s="9" t="s">
        <v>1153</v>
      </c>
      <c r="BV3177" s="9" t="s">
        <v>1181</v>
      </c>
      <c r="BW3177" s="9" t="s">
        <v>1154</v>
      </c>
      <c r="BY3177" s="9" t="s">
        <v>1155</v>
      </c>
      <c r="CP3177" s="9" t="s">
        <v>1233</v>
      </c>
      <c r="CQ3177" s="9" t="s">
        <v>1192</v>
      </c>
      <c r="CS3177" s="9" t="s">
        <v>1193</v>
      </c>
      <c r="CT3177" s="9" t="s">
        <v>1159</v>
      </c>
      <c r="EQ3177" s="9" t="s">
        <v>1235</v>
      </c>
      <c r="ER3177" s="9" t="s">
        <v>495</v>
      </c>
      <c r="ET3177" s="9" t="s">
        <v>1162</v>
      </c>
      <c r="FR3177" s="9" t="s">
        <v>1195</v>
      </c>
      <c r="GN3177" s="9" t="s">
        <v>1164</v>
      </c>
      <c r="HJ3177" s="9" t="s">
        <v>646</v>
      </c>
      <c r="HP3177" s="9" t="s">
        <v>654</v>
      </c>
      <c r="IR3177" s="9" t="s">
        <v>1165</v>
      </c>
      <c r="IS3177" s="10">
        <v>100</v>
      </c>
      <c r="JV3177" t="s">
        <v>1166</v>
      </c>
      <c r="KD3177" s="9" t="s">
        <v>864</v>
      </c>
      <c r="LO3177" s="9" t="s">
        <v>1167</v>
      </c>
      <c r="LQ3177" s="9" t="s">
        <v>1168</v>
      </c>
      <c r="MP3177" s="9" t="s">
        <v>631</v>
      </c>
      <c r="MQ3177" s="9" t="s">
        <v>1169</v>
      </c>
    </row>
    <row r="3178" spans="1:355">
      <c r="A3178" s="9" t="s">
        <v>627</v>
      </c>
      <c r="B3178" s="9" t="s">
        <v>1137</v>
      </c>
      <c r="C3178" s="9" t="s">
        <v>1138</v>
      </c>
      <c r="D3178" s="9" t="s">
        <v>1139</v>
      </c>
      <c r="F3178" s="9" t="s">
        <v>101</v>
      </c>
      <c r="I3178" t="s">
        <v>1140</v>
      </c>
      <c r="J3178" s="9" t="s">
        <v>1141</v>
      </c>
      <c r="L3178" s="9" t="s">
        <v>1196</v>
      </c>
      <c r="V3178" s="9" t="s">
        <v>1140</v>
      </c>
      <c r="AI3178" s="60" t="s">
        <v>1143</v>
      </c>
      <c r="AO3178" s="9" t="s">
        <v>1144</v>
      </c>
      <c r="BA3178" s="9" t="s">
        <v>1246</v>
      </c>
      <c r="BB3178" s="9" t="s">
        <v>1198</v>
      </c>
      <c r="BC3178" s="9" t="s">
        <v>217</v>
      </c>
      <c r="BD3178" s="9" t="s">
        <v>1147</v>
      </c>
      <c r="BE3178" s="9" t="s">
        <v>1148</v>
      </c>
      <c r="BF3178" s="9" t="s">
        <v>229</v>
      </c>
      <c r="BG3178" s="9" t="s">
        <v>1149</v>
      </c>
      <c r="BN3178" s="9" t="s">
        <v>1150</v>
      </c>
      <c r="BO3178" s="9" t="s">
        <v>1150</v>
      </c>
      <c r="BP3178" s="9" t="s">
        <v>1151</v>
      </c>
      <c r="BQ3178" s="9" t="s">
        <v>1152</v>
      </c>
      <c r="BR3178" s="9" t="s">
        <v>646</v>
      </c>
      <c r="BS3178" s="9" t="s">
        <v>1153</v>
      </c>
      <c r="BV3178" s="9" t="s">
        <v>1190</v>
      </c>
      <c r="BW3178" s="9" t="s">
        <v>1154</v>
      </c>
      <c r="BY3178" s="9" t="s">
        <v>1155</v>
      </c>
      <c r="CP3178" s="9" t="s">
        <v>1238</v>
      </c>
      <c r="CQ3178" s="9" t="s">
        <v>1201</v>
      </c>
      <c r="CS3178" s="9" t="s">
        <v>1202</v>
      </c>
      <c r="CT3178" s="9" t="s">
        <v>1159</v>
      </c>
      <c r="EQ3178" s="9" t="s">
        <v>1240</v>
      </c>
      <c r="ER3178" s="9" t="s">
        <v>1204</v>
      </c>
      <c r="ET3178" s="9" t="s">
        <v>1162</v>
      </c>
      <c r="FR3178" s="9" t="s">
        <v>1205</v>
      </c>
      <c r="GN3178" s="9" t="s">
        <v>1164</v>
      </c>
      <c r="HJ3178" s="9" t="s">
        <v>646</v>
      </c>
      <c r="HP3178" s="9" t="s">
        <v>654</v>
      </c>
      <c r="IR3178" s="9" t="s">
        <v>1165</v>
      </c>
      <c r="IS3178" s="10">
        <v>100</v>
      </c>
      <c r="JV3178" t="s">
        <v>1166</v>
      </c>
      <c r="KD3178" s="9" t="s">
        <v>864</v>
      </c>
      <c r="LO3178" s="9" t="s">
        <v>1167</v>
      </c>
      <c r="LQ3178" s="9" t="s">
        <v>1168</v>
      </c>
      <c r="MP3178" s="9" t="s">
        <v>631</v>
      </c>
      <c r="MQ3178" s="9" t="s">
        <v>1169</v>
      </c>
    </row>
    <row r="3179" spans="1:355">
      <c r="A3179" s="9" t="s">
        <v>627</v>
      </c>
      <c r="B3179" s="9" t="s">
        <v>1137</v>
      </c>
      <c r="C3179" s="9" t="s">
        <v>1138</v>
      </c>
      <c r="D3179" s="9" t="s">
        <v>1139</v>
      </c>
      <c r="F3179" s="9" t="s">
        <v>101</v>
      </c>
      <c r="I3179" t="s">
        <v>1140</v>
      </c>
      <c r="J3179" s="9" t="s">
        <v>1141</v>
      </c>
      <c r="L3179" s="9" t="s">
        <v>1142</v>
      </c>
      <c r="V3179" s="9" t="s">
        <v>1140</v>
      </c>
      <c r="AI3179" s="60" t="s">
        <v>1143</v>
      </c>
      <c r="AO3179" s="9" t="s">
        <v>1144</v>
      </c>
      <c r="BA3179" s="9" t="s">
        <v>1249</v>
      </c>
      <c r="BB3179" s="9" t="s">
        <v>1207</v>
      </c>
      <c r="BC3179" s="9" t="s">
        <v>217</v>
      </c>
      <c r="BD3179" s="9" t="s">
        <v>1147</v>
      </c>
      <c r="BE3179" s="9" t="s">
        <v>1148</v>
      </c>
      <c r="BF3179" s="9" t="s">
        <v>229</v>
      </c>
      <c r="BG3179" s="9" t="s">
        <v>1149</v>
      </c>
      <c r="BN3179" s="9" t="s">
        <v>1150</v>
      </c>
      <c r="BO3179" s="9" t="s">
        <v>1150</v>
      </c>
      <c r="BP3179" s="9" t="s">
        <v>1151</v>
      </c>
      <c r="BQ3179" s="9" t="s">
        <v>1152</v>
      </c>
      <c r="BR3179" s="9" t="s">
        <v>646</v>
      </c>
      <c r="BS3179" s="9" t="s">
        <v>1153</v>
      </c>
      <c r="BV3179" s="9" t="s">
        <v>1199</v>
      </c>
      <c r="BW3179" s="9" t="s">
        <v>1154</v>
      </c>
      <c r="BY3179" s="9" t="s">
        <v>1155</v>
      </c>
      <c r="CP3179" s="9" t="s">
        <v>1243</v>
      </c>
      <c r="CQ3179" s="9" t="s">
        <v>1210</v>
      </c>
      <c r="CS3179" s="9" t="s">
        <v>1211</v>
      </c>
      <c r="CT3179" s="9" t="s">
        <v>1159</v>
      </c>
      <c r="EQ3179" s="9" t="s">
        <v>1244</v>
      </c>
      <c r="ER3179" s="9" t="s">
        <v>1213</v>
      </c>
      <c r="ET3179" s="9" t="s">
        <v>1162</v>
      </c>
      <c r="FR3179" s="9" t="s">
        <v>1163</v>
      </c>
      <c r="GN3179" s="9" t="s">
        <v>1164</v>
      </c>
      <c r="HJ3179" s="9" t="s">
        <v>646</v>
      </c>
      <c r="HP3179" s="9" t="s">
        <v>654</v>
      </c>
      <c r="IR3179" s="9" t="s">
        <v>1165</v>
      </c>
      <c r="IS3179" s="10">
        <v>100</v>
      </c>
      <c r="JV3179" t="s">
        <v>1166</v>
      </c>
      <c r="KD3179" s="9" t="s">
        <v>864</v>
      </c>
      <c r="LO3179" s="9" t="s">
        <v>1167</v>
      </c>
      <c r="LQ3179" s="9" t="s">
        <v>1168</v>
      </c>
      <c r="MP3179" s="9" t="s">
        <v>631</v>
      </c>
      <c r="MQ3179" s="9" t="s">
        <v>1169</v>
      </c>
    </row>
    <row r="3180" spans="1:355">
      <c r="A3180" s="9" t="s">
        <v>627</v>
      </c>
      <c r="B3180" s="9" t="s">
        <v>1137</v>
      </c>
      <c r="C3180" s="9" t="s">
        <v>1138</v>
      </c>
      <c r="D3180" s="9" t="s">
        <v>1139</v>
      </c>
      <c r="F3180" s="9" t="s">
        <v>101</v>
      </c>
      <c r="I3180" t="s">
        <v>1140</v>
      </c>
      <c r="J3180" s="9" t="s">
        <v>1141</v>
      </c>
      <c r="L3180" s="9" t="s">
        <v>1170</v>
      </c>
      <c r="V3180" s="9" t="s">
        <v>1140</v>
      </c>
      <c r="AI3180" s="60" t="s">
        <v>1143</v>
      </c>
      <c r="AO3180" s="9" t="s">
        <v>1144</v>
      </c>
      <c r="BA3180" s="9" t="s">
        <v>1145</v>
      </c>
      <c r="BB3180" s="9" t="s">
        <v>1146</v>
      </c>
      <c r="BC3180" s="9" t="s">
        <v>217</v>
      </c>
      <c r="BD3180" s="9" t="s">
        <v>1147</v>
      </c>
      <c r="BE3180" s="9" t="s">
        <v>1148</v>
      </c>
      <c r="BF3180" s="9" t="s">
        <v>229</v>
      </c>
      <c r="BG3180" s="9" t="s">
        <v>1149</v>
      </c>
      <c r="BN3180" s="9" t="s">
        <v>1150</v>
      </c>
      <c r="BO3180" s="9" t="s">
        <v>1150</v>
      </c>
      <c r="BP3180" s="9" t="s">
        <v>1151</v>
      </c>
      <c r="BQ3180" s="9" t="s">
        <v>1152</v>
      </c>
      <c r="BR3180" s="9" t="s">
        <v>646</v>
      </c>
      <c r="BS3180" s="9" t="s">
        <v>1153</v>
      </c>
      <c r="BV3180" s="9" t="s">
        <v>1208</v>
      </c>
      <c r="BW3180" s="9" t="s">
        <v>1154</v>
      </c>
      <c r="BY3180" s="9" t="s">
        <v>1155</v>
      </c>
      <c r="CP3180" s="9" t="s">
        <v>1156</v>
      </c>
      <c r="CQ3180" s="9" t="s">
        <v>1217</v>
      </c>
      <c r="CS3180" s="9" t="s">
        <v>1218</v>
      </c>
      <c r="CT3180" s="9" t="s">
        <v>1159</v>
      </c>
      <c r="EQ3180" s="9" t="s">
        <v>1160</v>
      </c>
      <c r="ER3180" s="9" t="s">
        <v>1220</v>
      </c>
      <c r="ET3180" s="9" t="s">
        <v>1162</v>
      </c>
      <c r="FR3180" s="9" t="s">
        <v>1178</v>
      </c>
      <c r="GN3180" s="9" t="s">
        <v>1164</v>
      </c>
      <c r="HJ3180" s="9" t="s">
        <v>646</v>
      </c>
      <c r="HP3180" s="9" t="s">
        <v>654</v>
      </c>
      <c r="IR3180" s="9" t="s">
        <v>1165</v>
      </c>
      <c r="IS3180" s="10">
        <v>100</v>
      </c>
      <c r="JV3180" t="s">
        <v>1166</v>
      </c>
      <c r="KD3180" s="9" t="s">
        <v>864</v>
      </c>
      <c r="LO3180" s="9" t="s">
        <v>1167</v>
      </c>
      <c r="LQ3180" s="9" t="s">
        <v>1168</v>
      </c>
      <c r="MP3180" s="9" t="s">
        <v>631</v>
      </c>
      <c r="MQ3180" s="9" t="s">
        <v>1169</v>
      </c>
    </row>
    <row r="3181" spans="1:355">
      <c r="A3181" s="9" t="s">
        <v>627</v>
      </c>
      <c r="B3181" s="9" t="s">
        <v>1137</v>
      </c>
      <c r="C3181" s="9" t="s">
        <v>1138</v>
      </c>
      <c r="D3181" s="9" t="s">
        <v>1139</v>
      </c>
      <c r="F3181" s="9" t="s">
        <v>101</v>
      </c>
      <c r="I3181" t="s">
        <v>1140</v>
      </c>
      <c r="J3181" s="9" t="s">
        <v>1141</v>
      </c>
      <c r="L3181" s="9" t="s">
        <v>1179</v>
      </c>
      <c r="V3181" s="9" t="s">
        <v>1140</v>
      </c>
      <c r="AI3181" s="60" t="s">
        <v>1143</v>
      </c>
      <c r="AO3181" s="9" t="s">
        <v>1144</v>
      </c>
      <c r="BA3181" s="9" t="s">
        <v>1171</v>
      </c>
      <c r="BB3181" s="9" t="s">
        <v>1172</v>
      </c>
      <c r="BC3181" s="9" t="s">
        <v>217</v>
      </c>
      <c r="BD3181" s="9" t="s">
        <v>1147</v>
      </c>
      <c r="BE3181" s="9" t="s">
        <v>1148</v>
      </c>
      <c r="BF3181" s="9" t="s">
        <v>229</v>
      </c>
      <c r="BG3181" s="9" t="s">
        <v>1149</v>
      </c>
      <c r="BN3181" s="9" t="s">
        <v>1150</v>
      </c>
      <c r="BO3181" s="9" t="s">
        <v>1150</v>
      </c>
      <c r="BP3181" s="9" t="s">
        <v>1151</v>
      </c>
      <c r="BQ3181" s="9" t="s">
        <v>1152</v>
      </c>
      <c r="BR3181" s="9" t="s">
        <v>646</v>
      </c>
      <c r="BS3181" s="9" t="s">
        <v>1153</v>
      </c>
      <c r="BV3181" s="9" t="s">
        <v>1215</v>
      </c>
      <c r="BW3181" s="9" t="s">
        <v>1154</v>
      </c>
      <c r="BY3181" s="9" t="s">
        <v>1155</v>
      </c>
      <c r="CP3181" s="9" t="s">
        <v>1174</v>
      </c>
      <c r="CQ3181" s="9" t="s">
        <v>1223</v>
      </c>
      <c r="CS3181" s="9" t="s">
        <v>1224</v>
      </c>
      <c r="CT3181" s="9" t="s">
        <v>1159</v>
      </c>
      <c r="EQ3181" s="9" t="s">
        <v>1176</v>
      </c>
      <c r="ER3181" s="9" t="s">
        <v>1226</v>
      </c>
      <c r="ET3181" s="9" t="s">
        <v>1162</v>
      </c>
      <c r="FR3181" s="9" t="s">
        <v>1186</v>
      </c>
      <c r="GN3181" s="9" t="s">
        <v>1164</v>
      </c>
      <c r="HJ3181" s="9" t="s">
        <v>646</v>
      </c>
      <c r="HP3181" s="9" t="s">
        <v>654</v>
      </c>
      <c r="IR3181" s="9" t="s">
        <v>1165</v>
      </c>
      <c r="IS3181" s="10">
        <v>100</v>
      </c>
      <c r="JV3181" t="s">
        <v>1166</v>
      </c>
      <c r="KD3181" s="9" t="s">
        <v>864</v>
      </c>
      <c r="LO3181" s="9" t="s">
        <v>1167</v>
      </c>
      <c r="LQ3181" s="9" t="s">
        <v>1168</v>
      </c>
      <c r="MP3181" s="9" t="s">
        <v>631</v>
      </c>
      <c r="MQ3181" s="9" t="s">
        <v>1169</v>
      </c>
    </row>
    <row r="3182" spans="1:355">
      <c r="A3182" s="9" t="s">
        <v>627</v>
      </c>
      <c r="B3182" s="9" t="s">
        <v>1137</v>
      </c>
      <c r="C3182" s="9" t="s">
        <v>1138</v>
      </c>
      <c r="D3182" s="9" t="s">
        <v>1139</v>
      </c>
      <c r="F3182" s="9" t="s">
        <v>101</v>
      </c>
      <c r="I3182" t="s">
        <v>1140</v>
      </c>
      <c r="J3182" s="9" t="s">
        <v>1141</v>
      </c>
      <c r="L3182" s="9" t="s">
        <v>1187</v>
      </c>
      <c r="V3182" s="9" t="s">
        <v>1140</v>
      </c>
      <c r="AI3182" s="60" t="s">
        <v>1143</v>
      </c>
      <c r="AO3182" s="9" t="s">
        <v>1144</v>
      </c>
      <c r="BA3182" s="9" t="s">
        <v>1172</v>
      </c>
      <c r="BB3182" s="9" t="s">
        <v>1180</v>
      </c>
      <c r="BC3182" s="9" t="s">
        <v>217</v>
      </c>
      <c r="BD3182" s="9" t="s">
        <v>1147</v>
      </c>
      <c r="BE3182" s="9" t="s">
        <v>1148</v>
      </c>
      <c r="BF3182" s="9" t="s">
        <v>229</v>
      </c>
      <c r="BG3182" s="9" t="s">
        <v>1149</v>
      </c>
      <c r="BN3182" s="9" t="s">
        <v>1150</v>
      </c>
      <c r="BO3182" s="9" t="s">
        <v>1150</v>
      </c>
      <c r="BP3182" s="9" t="s">
        <v>1151</v>
      </c>
      <c r="BQ3182" s="9" t="s">
        <v>1152</v>
      </c>
      <c r="BR3182" s="9" t="s">
        <v>646</v>
      </c>
      <c r="BS3182" s="9" t="s">
        <v>1153</v>
      </c>
      <c r="BV3182" s="9" t="s">
        <v>1221</v>
      </c>
      <c r="BW3182" s="9" t="s">
        <v>1154</v>
      </c>
      <c r="BY3182" s="9" t="s">
        <v>1155</v>
      </c>
      <c r="CP3182" s="9" t="s">
        <v>333</v>
      </c>
      <c r="CQ3182" s="9" t="s">
        <v>1229</v>
      </c>
      <c r="CS3182" s="9" t="s">
        <v>1158</v>
      </c>
      <c r="CT3182" s="9" t="s">
        <v>1159</v>
      </c>
      <c r="EQ3182" s="9" t="s">
        <v>1184</v>
      </c>
      <c r="ER3182" s="9" t="s">
        <v>1231</v>
      </c>
      <c r="ET3182" s="9" t="s">
        <v>1162</v>
      </c>
      <c r="FR3182" s="9" t="s">
        <v>1195</v>
      </c>
      <c r="GN3182" s="9" t="s">
        <v>1164</v>
      </c>
      <c r="HJ3182" s="9" t="s">
        <v>646</v>
      </c>
      <c r="HP3182" s="9" t="s">
        <v>654</v>
      </c>
      <c r="IR3182" s="9" t="s">
        <v>1165</v>
      </c>
      <c r="IS3182" s="10">
        <v>100</v>
      </c>
      <c r="JV3182" t="s">
        <v>1166</v>
      </c>
      <c r="KD3182" s="9" t="s">
        <v>864</v>
      </c>
      <c r="LO3182" s="9" t="s">
        <v>1167</v>
      </c>
      <c r="LQ3182" s="9" t="s">
        <v>1168</v>
      </c>
      <c r="MP3182" s="9" t="s">
        <v>631</v>
      </c>
      <c r="MQ3182" s="9" t="s">
        <v>1169</v>
      </c>
    </row>
    <row r="3183" spans="1:355">
      <c r="A3183" s="9" t="s">
        <v>627</v>
      </c>
      <c r="B3183" s="9" t="s">
        <v>1137</v>
      </c>
      <c r="C3183" s="9" t="s">
        <v>1138</v>
      </c>
      <c r="D3183" s="9" t="s">
        <v>1139</v>
      </c>
      <c r="F3183" s="9" t="s">
        <v>101</v>
      </c>
      <c r="I3183" t="s">
        <v>1140</v>
      </c>
      <c r="J3183" s="9" t="s">
        <v>1141</v>
      </c>
      <c r="L3183" s="9" t="s">
        <v>1196</v>
      </c>
      <c r="V3183" s="9" t="s">
        <v>1140</v>
      </c>
      <c r="AI3183" s="60" t="s">
        <v>1143</v>
      </c>
      <c r="AO3183" s="9" t="s">
        <v>1144</v>
      </c>
      <c r="BA3183" s="9" t="s">
        <v>1188</v>
      </c>
      <c r="BB3183" s="9" t="s">
        <v>1189</v>
      </c>
      <c r="BC3183" s="9" t="s">
        <v>217</v>
      </c>
      <c r="BD3183" s="9" t="s">
        <v>1147</v>
      </c>
      <c r="BE3183" s="9" t="s">
        <v>1148</v>
      </c>
      <c r="BF3183" s="9" t="s">
        <v>229</v>
      </c>
      <c r="BG3183" s="9" t="s">
        <v>1149</v>
      </c>
      <c r="BN3183" s="9" t="s">
        <v>1150</v>
      </c>
      <c r="BO3183" s="9" t="s">
        <v>1150</v>
      </c>
      <c r="BP3183" s="9" t="s">
        <v>1151</v>
      </c>
      <c r="BQ3183" s="9" t="s">
        <v>1152</v>
      </c>
      <c r="BR3183" s="9" t="s">
        <v>646</v>
      </c>
      <c r="BS3183" s="9" t="s">
        <v>1153</v>
      </c>
      <c r="BV3183" s="9" t="s">
        <v>286</v>
      </c>
      <c r="BW3183" s="9" t="s">
        <v>1154</v>
      </c>
      <c r="BY3183" s="9" t="s">
        <v>1155</v>
      </c>
      <c r="CP3183" s="9" t="s">
        <v>1191</v>
      </c>
      <c r="CQ3183" s="9" t="s">
        <v>1234</v>
      </c>
      <c r="CS3183" s="9" t="s">
        <v>1158</v>
      </c>
      <c r="CT3183" s="9" t="s">
        <v>1159</v>
      </c>
      <c r="EQ3183" s="9" t="s">
        <v>1194</v>
      </c>
      <c r="ER3183" s="9" t="s">
        <v>1236</v>
      </c>
      <c r="ET3183" s="9" t="s">
        <v>1162</v>
      </c>
      <c r="FR3183" s="9" t="s">
        <v>1205</v>
      </c>
      <c r="GN3183" s="9" t="s">
        <v>1164</v>
      </c>
      <c r="HJ3183" s="9" t="s">
        <v>646</v>
      </c>
      <c r="HP3183" s="9" t="s">
        <v>654</v>
      </c>
      <c r="IR3183" s="9" t="s">
        <v>1165</v>
      </c>
      <c r="IS3183" s="10">
        <v>100</v>
      </c>
      <c r="JV3183" t="s">
        <v>1166</v>
      </c>
      <c r="KD3183" s="9" t="s">
        <v>864</v>
      </c>
      <c r="LO3183" s="9" t="s">
        <v>1167</v>
      </c>
      <c r="LQ3183" s="9" t="s">
        <v>1168</v>
      </c>
      <c r="MP3183" s="9" t="s">
        <v>631</v>
      </c>
      <c r="MQ3183" s="9" t="s">
        <v>1169</v>
      </c>
    </row>
    <row r="3184" spans="1:355">
      <c r="A3184" s="9" t="s">
        <v>627</v>
      </c>
      <c r="B3184" s="9" t="s">
        <v>1137</v>
      </c>
      <c r="C3184" s="9" t="s">
        <v>1138</v>
      </c>
      <c r="D3184" s="9" t="s">
        <v>1139</v>
      </c>
      <c r="F3184" s="9" t="s">
        <v>101</v>
      </c>
      <c r="I3184" t="s">
        <v>1140</v>
      </c>
      <c r="J3184" s="9" t="s">
        <v>1141</v>
      </c>
      <c r="L3184" s="9" t="s">
        <v>1142</v>
      </c>
      <c r="V3184" s="9" t="s">
        <v>1140</v>
      </c>
      <c r="AI3184" s="60" t="s">
        <v>1143</v>
      </c>
      <c r="AO3184" s="9" t="s">
        <v>1144</v>
      </c>
      <c r="BA3184" s="9" t="s">
        <v>1197</v>
      </c>
      <c r="BB3184" s="9" t="s">
        <v>1198</v>
      </c>
      <c r="BC3184" s="9" t="s">
        <v>217</v>
      </c>
      <c r="BD3184" s="9" t="s">
        <v>1147</v>
      </c>
      <c r="BE3184" s="9" t="s">
        <v>1148</v>
      </c>
      <c r="BF3184" s="9" t="s">
        <v>229</v>
      </c>
      <c r="BG3184" s="9" t="s">
        <v>1149</v>
      </c>
      <c r="BN3184" s="9" t="s">
        <v>1150</v>
      </c>
      <c r="BO3184" s="9" t="s">
        <v>1150</v>
      </c>
      <c r="BP3184" s="9" t="s">
        <v>1151</v>
      </c>
      <c r="BQ3184" s="9" t="s">
        <v>1152</v>
      </c>
      <c r="BR3184" s="9" t="s">
        <v>646</v>
      </c>
      <c r="BS3184" s="9" t="s">
        <v>1153</v>
      </c>
      <c r="BV3184" s="9" t="s">
        <v>1173</v>
      </c>
      <c r="BW3184" s="9" t="s">
        <v>1154</v>
      </c>
      <c r="BY3184" s="9" t="s">
        <v>1155</v>
      </c>
      <c r="CP3184" s="9" t="s">
        <v>1200</v>
      </c>
      <c r="CQ3184" s="9" t="s">
        <v>1239</v>
      </c>
      <c r="CS3184" s="9" t="s">
        <v>1175</v>
      </c>
      <c r="CT3184" s="9" t="s">
        <v>1159</v>
      </c>
      <c r="EQ3184" s="9" t="s">
        <v>1203</v>
      </c>
      <c r="ER3184" s="9" t="s">
        <v>1241</v>
      </c>
      <c r="ET3184" s="9" t="s">
        <v>1162</v>
      </c>
      <c r="FR3184" s="9" t="s">
        <v>1163</v>
      </c>
      <c r="GN3184" s="9" t="s">
        <v>1164</v>
      </c>
      <c r="HJ3184" s="9" t="s">
        <v>646</v>
      </c>
      <c r="HP3184" s="9" t="s">
        <v>654</v>
      </c>
      <c r="IR3184" s="9" t="s">
        <v>1165</v>
      </c>
      <c r="IS3184" s="10">
        <v>100</v>
      </c>
      <c r="JV3184" t="s">
        <v>1166</v>
      </c>
      <c r="KD3184" s="9" t="s">
        <v>864</v>
      </c>
      <c r="LO3184" s="9" t="s">
        <v>1167</v>
      </c>
      <c r="LQ3184" s="9" t="s">
        <v>1168</v>
      </c>
      <c r="MP3184" s="9" t="s">
        <v>631</v>
      </c>
      <c r="MQ3184" s="9" t="s">
        <v>1169</v>
      </c>
    </row>
    <row r="3185" spans="1:355">
      <c r="A3185" s="9" t="s">
        <v>627</v>
      </c>
      <c r="B3185" s="9" t="s">
        <v>1137</v>
      </c>
      <c r="C3185" s="9" t="s">
        <v>1138</v>
      </c>
      <c r="D3185" s="9" t="s">
        <v>1139</v>
      </c>
      <c r="F3185" s="9" t="s">
        <v>101</v>
      </c>
      <c r="I3185" t="s">
        <v>1140</v>
      </c>
      <c r="J3185" s="9" t="s">
        <v>1141</v>
      </c>
      <c r="L3185" s="9" t="s">
        <v>1170</v>
      </c>
      <c r="V3185" s="9" t="s">
        <v>1140</v>
      </c>
      <c r="AI3185" s="60" t="s">
        <v>1143</v>
      </c>
      <c r="AO3185" s="9" t="s">
        <v>1144</v>
      </c>
      <c r="BA3185" s="9" t="s">
        <v>1206</v>
      </c>
      <c r="BB3185" s="9" t="s">
        <v>1207</v>
      </c>
      <c r="BC3185" s="9" t="s">
        <v>217</v>
      </c>
      <c r="BD3185" s="9" t="s">
        <v>1147</v>
      </c>
      <c r="BE3185" s="9" t="s">
        <v>1148</v>
      </c>
      <c r="BF3185" s="9" t="s">
        <v>229</v>
      </c>
      <c r="BG3185" s="9" t="s">
        <v>1149</v>
      </c>
      <c r="BN3185" s="9" t="s">
        <v>1150</v>
      </c>
      <c r="BO3185" s="9" t="s">
        <v>1150</v>
      </c>
      <c r="BP3185" s="9" t="s">
        <v>1151</v>
      </c>
      <c r="BQ3185" s="9" t="s">
        <v>1152</v>
      </c>
      <c r="BR3185" s="9" t="s">
        <v>646</v>
      </c>
      <c r="BS3185" s="9" t="s">
        <v>1153</v>
      </c>
      <c r="BV3185" s="9" t="s">
        <v>1181</v>
      </c>
      <c r="BW3185" s="9" t="s">
        <v>1154</v>
      </c>
      <c r="BY3185" s="9" t="s">
        <v>1155</v>
      </c>
      <c r="CP3185" s="9" t="s">
        <v>1209</v>
      </c>
      <c r="CQ3185" s="9" t="s">
        <v>337</v>
      </c>
      <c r="CS3185" s="9" t="s">
        <v>1183</v>
      </c>
      <c r="CT3185" s="9" t="s">
        <v>1159</v>
      </c>
      <c r="EQ3185" s="9" t="s">
        <v>1212</v>
      </c>
      <c r="ER3185" s="9" t="s">
        <v>1245</v>
      </c>
      <c r="ET3185" s="9" t="s">
        <v>1162</v>
      </c>
      <c r="FR3185" s="9" t="s">
        <v>1178</v>
      </c>
      <c r="GN3185" s="9" t="s">
        <v>1164</v>
      </c>
      <c r="HJ3185" s="9" t="s">
        <v>646</v>
      </c>
      <c r="HP3185" s="9" t="s">
        <v>654</v>
      </c>
      <c r="IR3185" s="9" t="s">
        <v>1165</v>
      </c>
      <c r="IS3185" s="10">
        <v>100</v>
      </c>
      <c r="JV3185" t="s">
        <v>1166</v>
      </c>
      <c r="KD3185" s="9" t="s">
        <v>864</v>
      </c>
      <c r="LO3185" s="9" t="s">
        <v>1167</v>
      </c>
      <c r="LQ3185" s="9" t="s">
        <v>1168</v>
      </c>
      <c r="MP3185" s="9" t="s">
        <v>631</v>
      </c>
      <c r="MQ3185" s="9" t="s">
        <v>1169</v>
      </c>
    </row>
    <row r="3186" spans="1:355">
      <c r="A3186" s="9" t="s">
        <v>627</v>
      </c>
      <c r="B3186" s="9" t="s">
        <v>1137</v>
      </c>
      <c r="C3186" s="9" t="s">
        <v>1138</v>
      </c>
      <c r="D3186" s="9" t="s">
        <v>1139</v>
      </c>
      <c r="F3186" s="9" t="s">
        <v>101</v>
      </c>
      <c r="I3186" t="s">
        <v>1140</v>
      </c>
      <c r="J3186" s="9" t="s">
        <v>1141</v>
      </c>
      <c r="L3186" s="9" t="s">
        <v>1179</v>
      </c>
      <c r="V3186" s="9" t="s">
        <v>1140</v>
      </c>
      <c r="AI3186" s="60" t="s">
        <v>1143</v>
      </c>
      <c r="AO3186" s="9" t="s">
        <v>1144</v>
      </c>
      <c r="BA3186" s="9" t="s">
        <v>1214</v>
      </c>
      <c r="BB3186" s="9" t="s">
        <v>1146</v>
      </c>
      <c r="BC3186" s="9" t="s">
        <v>217</v>
      </c>
      <c r="BD3186" s="9" t="s">
        <v>1147</v>
      </c>
      <c r="BE3186" s="9" t="s">
        <v>1148</v>
      </c>
      <c r="BF3186" s="9" t="s">
        <v>229</v>
      </c>
      <c r="BG3186" s="9" t="s">
        <v>1149</v>
      </c>
      <c r="BN3186" s="9" t="s">
        <v>1150</v>
      </c>
      <c r="BO3186" s="9" t="s">
        <v>1150</v>
      </c>
      <c r="BP3186" s="9" t="s">
        <v>1151</v>
      </c>
      <c r="BQ3186" s="9" t="s">
        <v>1152</v>
      </c>
      <c r="BR3186" s="9" t="s">
        <v>646</v>
      </c>
      <c r="BS3186" s="9" t="s">
        <v>1153</v>
      </c>
      <c r="BV3186" s="9" t="s">
        <v>1190</v>
      </c>
      <c r="BW3186" s="9" t="s">
        <v>1154</v>
      </c>
      <c r="BY3186" s="9" t="s">
        <v>1155</v>
      </c>
      <c r="CP3186" s="9" t="s">
        <v>1216</v>
      </c>
      <c r="CQ3186" s="9" t="s">
        <v>1247</v>
      </c>
      <c r="CS3186" s="9" t="s">
        <v>1193</v>
      </c>
      <c r="CT3186" s="9" t="s">
        <v>1159</v>
      </c>
      <c r="EQ3186" s="9" t="s">
        <v>1219</v>
      </c>
      <c r="ER3186" s="9" t="s">
        <v>1248</v>
      </c>
      <c r="ET3186" s="9" t="s">
        <v>1162</v>
      </c>
      <c r="FR3186" s="9" t="s">
        <v>1186</v>
      </c>
      <c r="GN3186" s="9" t="s">
        <v>1164</v>
      </c>
      <c r="HJ3186" s="9" t="s">
        <v>646</v>
      </c>
      <c r="HP3186" s="9" t="s">
        <v>654</v>
      </c>
      <c r="IR3186" s="9" t="s">
        <v>1165</v>
      </c>
      <c r="IS3186" s="10">
        <v>100</v>
      </c>
      <c r="JV3186" t="s">
        <v>1166</v>
      </c>
      <c r="KD3186" s="9" t="s">
        <v>864</v>
      </c>
      <c r="LO3186" s="9" t="s">
        <v>1167</v>
      </c>
      <c r="LQ3186" s="9" t="s">
        <v>1168</v>
      </c>
      <c r="MP3186" s="9" t="s">
        <v>631</v>
      </c>
      <c r="MQ3186" s="9" t="s">
        <v>1169</v>
      </c>
    </row>
    <row r="3187" spans="1:355">
      <c r="A3187" s="9" t="s">
        <v>627</v>
      </c>
      <c r="B3187" s="9" t="s">
        <v>1137</v>
      </c>
      <c r="C3187" s="9" t="s">
        <v>1138</v>
      </c>
      <c r="D3187" s="9" t="s">
        <v>1139</v>
      </c>
      <c r="F3187" s="9" t="s">
        <v>101</v>
      </c>
      <c r="I3187" t="s">
        <v>1140</v>
      </c>
      <c r="J3187" s="9" t="s">
        <v>1141</v>
      </c>
      <c r="L3187" s="9" t="s">
        <v>1187</v>
      </c>
      <c r="V3187" s="9" t="s">
        <v>1140</v>
      </c>
      <c r="AI3187" s="60" t="s">
        <v>1143</v>
      </c>
      <c r="AO3187" s="9" t="s">
        <v>1144</v>
      </c>
      <c r="BA3187" s="9" t="s">
        <v>209</v>
      </c>
      <c r="BB3187" s="9" t="s">
        <v>1172</v>
      </c>
      <c r="BC3187" s="9" t="s">
        <v>217</v>
      </c>
      <c r="BD3187" s="9" t="s">
        <v>1147</v>
      </c>
      <c r="BE3187" s="9" t="s">
        <v>1148</v>
      </c>
      <c r="BF3187" s="9" t="s">
        <v>229</v>
      </c>
      <c r="BG3187" s="9" t="s">
        <v>1149</v>
      </c>
      <c r="BN3187" s="9" t="s">
        <v>1150</v>
      </c>
      <c r="BO3187" s="9" t="s">
        <v>1150</v>
      </c>
      <c r="BP3187" s="9" t="s">
        <v>1151</v>
      </c>
      <c r="BQ3187" s="9" t="s">
        <v>1152</v>
      </c>
      <c r="BR3187" s="9" t="s">
        <v>646</v>
      </c>
      <c r="BS3187" s="9" t="s">
        <v>1153</v>
      </c>
      <c r="BV3187" s="9" t="s">
        <v>1199</v>
      </c>
      <c r="BW3187" s="9" t="s">
        <v>1154</v>
      </c>
      <c r="BY3187" s="9" t="s">
        <v>1155</v>
      </c>
      <c r="CP3187" s="9" t="s">
        <v>1222</v>
      </c>
      <c r="CQ3187" s="9" t="s">
        <v>1157</v>
      </c>
      <c r="CS3187" s="9" t="s">
        <v>1202</v>
      </c>
      <c r="CT3187" s="9" t="s">
        <v>1159</v>
      </c>
      <c r="EQ3187" s="9" t="s">
        <v>1225</v>
      </c>
      <c r="ER3187" s="9" t="s">
        <v>1250</v>
      </c>
      <c r="ET3187" s="9" t="s">
        <v>1162</v>
      </c>
      <c r="FR3187" s="9" t="s">
        <v>1195</v>
      </c>
      <c r="GN3187" s="9" t="s">
        <v>1164</v>
      </c>
      <c r="HJ3187" s="9" t="s">
        <v>646</v>
      </c>
      <c r="HP3187" s="9" t="s">
        <v>654</v>
      </c>
      <c r="IR3187" s="9" t="s">
        <v>1165</v>
      </c>
      <c r="IS3187" s="10">
        <v>100</v>
      </c>
      <c r="JV3187" t="s">
        <v>1166</v>
      </c>
      <c r="KD3187" s="9" t="s">
        <v>864</v>
      </c>
      <c r="LO3187" s="9" t="s">
        <v>1167</v>
      </c>
      <c r="LQ3187" s="9" t="s">
        <v>1168</v>
      </c>
      <c r="MP3187" s="9" t="s">
        <v>631</v>
      </c>
      <c r="MQ3187" s="9" t="s">
        <v>1169</v>
      </c>
    </row>
    <row r="3188" spans="1:355">
      <c r="A3188" s="9" t="s">
        <v>627</v>
      </c>
      <c r="B3188" s="9" t="s">
        <v>1137</v>
      </c>
      <c r="C3188" s="9" t="s">
        <v>1138</v>
      </c>
      <c r="D3188" s="9" t="s">
        <v>1139</v>
      </c>
      <c r="F3188" s="9" t="s">
        <v>101</v>
      </c>
      <c r="I3188" t="s">
        <v>1140</v>
      </c>
      <c r="J3188" s="9" t="s">
        <v>1141</v>
      </c>
      <c r="L3188" s="9" t="s">
        <v>1196</v>
      </c>
      <c r="V3188" s="9" t="s">
        <v>1140</v>
      </c>
      <c r="AI3188" s="60" t="s">
        <v>1143</v>
      </c>
      <c r="AO3188" s="9" t="s">
        <v>1144</v>
      </c>
      <c r="BA3188" s="9" t="s">
        <v>1227</v>
      </c>
      <c r="BB3188" s="9" t="s">
        <v>1180</v>
      </c>
      <c r="BC3188" s="9" t="s">
        <v>217</v>
      </c>
      <c r="BD3188" s="9" t="s">
        <v>1147</v>
      </c>
      <c r="BE3188" s="9" t="s">
        <v>1148</v>
      </c>
      <c r="BF3188" s="9" t="s">
        <v>229</v>
      </c>
      <c r="BG3188" s="9" t="s">
        <v>1149</v>
      </c>
      <c r="BN3188" s="9" t="s">
        <v>1150</v>
      </c>
      <c r="BO3188" s="9" t="s">
        <v>1150</v>
      </c>
      <c r="BP3188" s="9" t="s">
        <v>1151</v>
      </c>
      <c r="BQ3188" s="9" t="s">
        <v>1152</v>
      </c>
      <c r="BR3188" s="9" t="s">
        <v>646</v>
      </c>
      <c r="BS3188" s="9" t="s">
        <v>1153</v>
      </c>
      <c r="BV3188" s="9" t="s">
        <v>1208</v>
      </c>
      <c r="BW3188" s="9" t="s">
        <v>1154</v>
      </c>
      <c r="BY3188" s="9" t="s">
        <v>1155</v>
      </c>
      <c r="CP3188" s="9" t="s">
        <v>1228</v>
      </c>
      <c r="CQ3188" s="9" t="s">
        <v>1150</v>
      </c>
      <c r="CS3188" s="9" t="s">
        <v>1211</v>
      </c>
      <c r="CT3188" s="9" t="s">
        <v>1159</v>
      </c>
      <c r="EQ3188" s="9" t="s">
        <v>1230</v>
      </c>
      <c r="ER3188" s="9" t="s">
        <v>1251</v>
      </c>
      <c r="ET3188" s="9" t="s">
        <v>1162</v>
      </c>
      <c r="FR3188" s="9" t="s">
        <v>1205</v>
      </c>
      <c r="GN3188" s="9" t="s">
        <v>1164</v>
      </c>
      <c r="HJ3188" s="9" t="s">
        <v>646</v>
      </c>
      <c r="HP3188" s="9" t="s">
        <v>654</v>
      </c>
      <c r="IR3188" s="9" t="s">
        <v>1165</v>
      </c>
      <c r="IS3188" s="10">
        <v>100</v>
      </c>
      <c r="JV3188" t="s">
        <v>1166</v>
      </c>
      <c r="KD3188" s="9" t="s">
        <v>864</v>
      </c>
      <c r="LO3188" s="9" t="s">
        <v>1167</v>
      </c>
      <c r="LQ3188" s="9" t="s">
        <v>1168</v>
      </c>
      <c r="MP3188" s="9" t="s">
        <v>631</v>
      </c>
      <c r="MQ3188" s="9" t="s">
        <v>1169</v>
      </c>
    </row>
    <row r="3189" spans="1:355">
      <c r="A3189" s="9" t="s">
        <v>627</v>
      </c>
      <c r="B3189" s="9" t="s">
        <v>1137</v>
      </c>
      <c r="C3189" s="9" t="s">
        <v>1138</v>
      </c>
      <c r="D3189" s="9" t="s">
        <v>1139</v>
      </c>
      <c r="F3189" s="9" t="s">
        <v>101</v>
      </c>
      <c r="I3189" t="s">
        <v>1140</v>
      </c>
      <c r="J3189" s="9" t="s">
        <v>1141</v>
      </c>
      <c r="L3189" s="9" t="s">
        <v>1142</v>
      </c>
      <c r="V3189" s="9" t="s">
        <v>1140</v>
      </c>
      <c r="AI3189" s="60" t="s">
        <v>1143</v>
      </c>
      <c r="AO3189" s="9" t="s">
        <v>1144</v>
      </c>
      <c r="BA3189" s="9" t="s">
        <v>1232</v>
      </c>
      <c r="BB3189" s="9" t="s">
        <v>1189</v>
      </c>
      <c r="BC3189" s="9" t="s">
        <v>217</v>
      </c>
      <c r="BD3189" s="9" t="s">
        <v>1147</v>
      </c>
      <c r="BE3189" s="9" t="s">
        <v>1148</v>
      </c>
      <c r="BF3189" s="9" t="s">
        <v>229</v>
      </c>
      <c r="BG3189" s="9" t="s">
        <v>1149</v>
      </c>
      <c r="BN3189" s="9" t="s">
        <v>1150</v>
      </c>
      <c r="BO3189" s="9" t="s">
        <v>1150</v>
      </c>
      <c r="BP3189" s="9" t="s">
        <v>1151</v>
      </c>
      <c r="BQ3189" s="9" t="s">
        <v>1152</v>
      </c>
      <c r="BR3189" s="9" t="s">
        <v>646</v>
      </c>
      <c r="BS3189" s="9" t="s">
        <v>1153</v>
      </c>
      <c r="BV3189" s="9" t="s">
        <v>1215</v>
      </c>
      <c r="BW3189" s="9" t="s">
        <v>1154</v>
      </c>
      <c r="BY3189" s="9" t="s">
        <v>1155</v>
      </c>
      <c r="CP3189" s="9" t="s">
        <v>1233</v>
      </c>
      <c r="CQ3189" s="9" t="s">
        <v>1182</v>
      </c>
      <c r="CS3189" s="9" t="s">
        <v>1218</v>
      </c>
      <c r="CT3189" s="9" t="s">
        <v>1159</v>
      </c>
      <c r="EQ3189" s="9" t="s">
        <v>1235</v>
      </c>
      <c r="ER3189" s="9" t="s">
        <v>1252</v>
      </c>
      <c r="ET3189" s="9" t="s">
        <v>1162</v>
      </c>
      <c r="FR3189" s="9" t="s">
        <v>1163</v>
      </c>
      <c r="GN3189" s="9" t="s">
        <v>1164</v>
      </c>
      <c r="HJ3189" s="9" t="s">
        <v>646</v>
      </c>
      <c r="HP3189" s="9" t="s">
        <v>654</v>
      </c>
      <c r="IR3189" s="9" t="s">
        <v>1165</v>
      </c>
      <c r="IS3189" s="10">
        <v>100</v>
      </c>
      <c r="JV3189" t="s">
        <v>1166</v>
      </c>
      <c r="KD3189" s="9" t="s">
        <v>864</v>
      </c>
      <c r="LO3189" s="9" t="s">
        <v>1167</v>
      </c>
      <c r="LQ3189" s="9" t="s">
        <v>1168</v>
      </c>
      <c r="MP3189" s="9" t="s">
        <v>631</v>
      </c>
      <c r="MQ3189" s="9" t="s">
        <v>1169</v>
      </c>
    </row>
    <row r="3190" spans="1:355">
      <c r="A3190" s="9" t="s">
        <v>627</v>
      </c>
      <c r="B3190" s="9" t="s">
        <v>1137</v>
      </c>
      <c r="C3190" s="9" t="s">
        <v>1138</v>
      </c>
      <c r="D3190" s="9" t="s">
        <v>1139</v>
      </c>
      <c r="F3190" s="9" t="s">
        <v>101</v>
      </c>
      <c r="I3190" t="s">
        <v>1140</v>
      </c>
      <c r="J3190" s="9" t="s">
        <v>1141</v>
      </c>
      <c r="L3190" s="9" t="s">
        <v>1170</v>
      </c>
      <c r="V3190" s="9" t="s">
        <v>1140</v>
      </c>
      <c r="AI3190" s="60" t="s">
        <v>1143</v>
      </c>
      <c r="AO3190" s="9" t="s">
        <v>1144</v>
      </c>
      <c r="BA3190" s="9" t="s">
        <v>1237</v>
      </c>
      <c r="BB3190" s="9" t="s">
        <v>1198</v>
      </c>
      <c r="BC3190" s="9" t="s">
        <v>217</v>
      </c>
      <c r="BD3190" s="9" t="s">
        <v>1147</v>
      </c>
      <c r="BE3190" s="9" t="s">
        <v>1148</v>
      </c>
      <c r="BF3190" s="9" t="s">
        <v>229</v>
      </c>
      <c r="BG3190" s="9" t="s">
        <v>1149</v>
      </c>
      <c r="BN3190" s="9" t="s">
        <v>1150</v>
      </c>
      <c r="BO3190" s="9" t="s">
        <v>1150</v>
      </c>
      <c r="BP3190" s="9" t="s">
        <v>1151</v>
      </c>
      <c r="BQ3190" s="9" t="s">
        <v>1152</v>
      </c>
      <c r="BR3190" s="9" t="s">
        <v>646</v>
      </c>
      <c r="BS3190" s="9" t="s">
        <v>1153</v>
      </c>
      <c r="BV3190" s="9" t="s">
        <v>1221</v>
      </c>
      <c r="BW3190" s="9" t="s">
        <v>1154</v>
      </c>
      <c r="BY3190" s="9" t="s">
        <v>1155</v>
      </c>
      <c r="CP3190" s="9" t="s">
        <v>1238</v>
      </c>
      <c r="CQ3190" s="9" t="s">
        <v>1192</v>
      </c>
      <c r="CS3190" s="9" t="s">
        <v>1224</v>
      </c>
      <c r="CT3190" s="9" t="s">
        <v>1159</v>
      </c>
      <c r="EQ3190" s="9" t="s">
        <v>1240</v>
      </c>
      <c r="ER3190" s="9" t="s">
        <v>1253</v>
      </c>
      <c r="ET3190" s="9" t="s">
        <v>1162</v>
      </c>
      <c r="FR3190" s="9" t="s">
        <v>1178</v>
      </c>
      <c r="GN3190" s="9" t="s">
        <v>1164</v>
      </c>
      <c r="HJ3190" s="9" t="s">
        <v>646</v>
      </c>
      <c r="HP3190" s="9" t="s">
        <v>654</v>
      </c>
      <c r="IR3190" s="9" t="s">
        <v>1165</v>
      </c>
      <c r="IS3190" s="10">
        <v>100</v>
      </c>
      <c r="JV3190" t="s">
        <v>1166</v>
      </c>
      <c r="KD3190" s="9" t="s">
        <v>864</v>
      </c>
      <c r="LO3190" s="9" t="s">
        <v>1167</v>
      </c>
      <c r="LQ3190" s="9" t="s">
        <v>1168</v>
      </c>
      <c r="MP3190" s="9" t="s">
        <v>631</v>
      </c>
      <c r="MQ3190" s="9" t="s">
        <v>1169</v>
      </c>
    </row>
    <row r="3191" spans="1:355">
      <c r="A3191" s="9" t="s">
        <v>627</v>
      </c>
      <c r="B3191" s="9" t="s">
        <v>1137</v>
      </c>
      <c r="C3191" s="9" t="s">
        <v>1138</v>
      </c>
      <c r="D3191" s="9" t="s">
        <v>1139</v>
      </c>
      <c r="F3191" s="9" t="s">
        <v>101</v>
      </c>
      <c r="I3191" t="s">
        <v>1140</v>
      </c>
      <c r="J3191" s="9" t="s">
        <v>1141</v>
      </c>
      <c r="L3191" s="9" t="s">
        <v>1179</v>
      </c>
      <c r="V3191" s="9" t="s">
        <v>1140</v>
      </c>
      <c r="AI3191" s="60" t="s">
        <v>1143</v>
      </c>
      <c r="AO3191" s="9" t="s">
        <v>1144</v>
      </c>
      <c r="BA3191" s="9" t="s">
        <v>1242</v>
      </c>
      <c r="BB3191" s="9" t="s">
        <v>1207</v>
      </c>
      <c r="BC3191" s="9" t="s">
        <v>217</v>
      </c>
      <c r="BD3191" s="9" t="s">
        <v>1147</v>
      </c>
      <c r="BE3191" s="9" t="s">
        <v>1148</v>
      </c>
      <c r="BF3191" s="9" t="s">
        <v>229</v>
      </c>
      <c r="BG3191" s="9" t="s">
        <v>1149</v>
      </c>
      <c r="BN3191" s="9" t="s">
        <v>1150</v>
      </c>
      <c r="BO3191" s="9" t="s">
        <v>1150</v>
      </c>
      <c r="BP3191" s="9" t="s">
        <v>1151</v>
      </c>
      <c r="BQ3191" s="9" t="s">
        <v>1152</v>
      </c>
      <c r="BR3191" s="9" t="s">
        <v>646</v>
      </c>
      <c r="BS3191" s="9" t="s">
        <v>1153</v>
      </c>
      <c r="BV3191" s="9" t="s">
        <v>286</v>
      </c>
      <c r="BW3191" s="9" t="s">
        <v>1154</v>
      </c>
      <c r="BY3191" s="9" t="s">
        <v>1155</v>
      </c>
      <c r="CP3191" s="9" t="s">
        <v>1243</v>
      </c>
      <c r="CQ3191" s="9" t="s">
        <v>1201</v>
      </c>
      <c r="CS3191" s="9" t="s">
        <v>1158</v>
      </c>
      <c r="CT3191" s="9" t="s">
        <v>1159</v>
      </c>
      <c r="EQ3191" s="9" t="s">
        <v>1244</v>
      </c>
      <c r="ER3191" s="9" t="s">
        <v>1254</v>
      </c>
      <c r="ET3191" s="9" t="s">
        <v>1162</v>
      </c>
      <c r="FR3191" s="9" t="s">
        <v>1186</v>
      </c>
      <c r="GN3191" s="9" t="s">
        <v>1164</v>
      </c>
      <c r="HJ3191" s="9" t="s">
        <v>646</v>
      </c>
      <c r="HP3191" s="9" t="s">
        <v>654</v>
      </c>
      <c r="IR3191" s="9" t="s">
        <v>1165</v>
      </c>
      <c r="IS3191" s="10">
        <v>100</v>
      </c>
      <c r="JV3191" t="s">
        <v>1166</v>
      </c>
      <c r="KD3191" s="9" t="s">
        <v>864</v>
      </c>
      <c r="LO3191" s="9" t="s">
        <v>1167</v>
      </c>
      <c r="LQ3191" s="9" t="s">
        <v>1168</v>
      </c>
      <c r="MP3191" s="9" t="s">
        <v>631</v>
      </c>
      <c r="MQ3191" s="9" t="s">
        <v>1169</v>
      </c>
    </row>
    <row r="3192" spans="1:355">
      <c r="A3192" s="9" t="s">
        <v>627</v>
      </c>
      <c r="B3192" s="9" t="s">
        <v>1137</v>
      </c>
      <c r="C3192" s="9" t="s">
        <v>1138</v>
      </c>
      <c r="D3192" s="9" t="s">
        <v>1139</v>
      </c>
      <c r="F3192" s="9" t="s">
        <v>101</v>
      </c>
      <c r="I3192" t="s">
        <v>1140</v>
      </c>
      <c r="J3192" s="9" t="s">
        <v>1141</v>
      </c>
      <c r="L3192" s="9" t="s">
        <v>1187</v>
      </c>
      <c r="V3192" s="9" t="s">
        <v>1140</v>
      </c>
      <c r="AI3192" s="60" t="s">
        <v>1143</v>
      </c>
      <c r="AO3192" s="9" t="s">
        <v>1144</v>
      </c>
      <c r="BA3192" s="9" t="s">
        <v>1246</v>
      </c>
      <c r="BB3192" s="9" t="s">
        <v>1146</v>
      </c>
      <c r="BC3192" s="9" t="s">
        <v>217</v>
      </c>
      <c r="BD3192" s="9" t="s">
        <v>1147</v>
      </c>
      <c r="BE3192" s="9" t="s">
        <v>1148</v>
      </c>
      <c r="BF3192" s="9" t="s">
        <v>229</v>
      </c>
      <c r="BG3192" s="9" t="s">
        <v>1149</v>
      </c>
      <c r="BN3192" s="9" t="s">
        <v>1150</v>
      </c>
      <c r="BO3192" s="9" t="s">
        <v>1150</v>
      </c>
      <c r="BP3192" s="9" t="s">
        <v>1151</v>
      </c>
      <c r="BQ3192" s="9" t="s">
        <v>1152</v>
      </c>
      <c r="BR3192" s="9" t="s">
        <v>646</v>
      </c>
      <c r="BS3192" s="9" t="s">
        <v>1153</v>
      </c>
      <c r="BV3192" s="9" t="s">
        <v>1173</v>
      </c>
      <c r="BW3192" s="9" t="s">
        <v>1154</v>
      </c>
      <c r="BY3192" s="9" t="s">
        <v>1155</v>
      </c>
      <c r="CP3192" s="9" t="s">
        <v>1156</v>
      </c>
      <c r="CQ3192" s="9" t="s">
        <v>1210</v>
      </c>
      <c r="CS3192" s="9" t="s">
        <v>1158</v>
      </c>
      <c r="CT3192" s="9" t="s">
        <v>1159</v>
      </c>
      <c r="EQ3192" s="9" t="s">
        <v>1160</v>
      </c>
      <c r="ER3192" s="9" t="s">
        <v>1161</v>
      </c>
      <c r="ET3192" s="9" t="s">
        <v>1162</v>
      </c>
      <c r="FR3192" s="9" t="s">
        <v>1195</v>
      </c>
      <c r="GN3192" s="9" t="s">
        <v>1164</v>
      </c>
      <c r="HJ3192" s="9" t="s">
        <v>646</v>
      </c>
      <c r="HP3192" s="9" t="s">
        <v>654</v>
      </c>
      <c r="IR3192" s="9" t="s">
        <v>1165</v>
      </c>
      <c r="IS3192" s="10">
        <v>100</v>
      </c>
      <c r="JV3192" t="s">
        <v>1166</v>
      </c>
      <c r="KD3192" s="9" t="s">
        <v>864</v>
      </c>
      <c r="LO3192" s="9" t="s">
        <v>1167</v>
      </c>
      <c r="LQ3192" s="9" t="s">
        <v>1168</v>
      </c>
      <c r="MP3192" s="9" t="s">
        <v>631</v>
      </c>
      <c r="MQ3192" s="9" t="s">
        <v>1169</v>
      </c>
    </row>
    <row r="3193" spans="1:355">
      <c r="A3193" s="9" t="s">
        <v>627</v>
      </c>
      <c r="B3193" s="9" t="s">
        <v>1137</v>
      </c>
      <c r="C3193" s="9" t="s">
        <v>1138</v>
      </c>
      <c r="D3193" s="9" t="s">
        <v>1139</v>
      </c>
      <c r="F3193" s="9" t="s">
        <v>101</v>
      </c>
      <c r="I3193" t="s">
        <v>1140</v>
      </c>
      <c r="J3193" s="9" t="s">
        <v>1141</v>
      </c>
      <c r="L3193" s="9" t="s">
        <v>1196</v>
      </c>
      <c r="V3193" s="9" t="s">
        <v>1140</v>
      </c>
      <c r="AI3193" s="60" t="s">
        <v>1143</v>
      </c>
      <c r="AO3193" s="9" t="s">
        <v>1144</v>
      </c>
      <c r="BA3193" s="9" t="s">
        <v>1249</v>
      </c>
      <c r="BB3193" s="9" t="s">
        <v>1172</v>
      </c>
      <c r="BC3193" s="9" t="s">
        <v>217</v>
      </c>
      <c r="BD3193" s="9" t="s">
        <v>1147</v>
      </c>
      <c r="BE3193" s="9" t="s">
        <v>1148</v>
      </c>
      <c r="BF3193" s="9" t="s">
        <v>229</v>
      </c>
      <c r="BG3193" s="9" t="s">
        <v>1149</v>
      </c>
      <c r="BN3193" s="9" t="s">
        <v>1150</v>
      </c>
      <c r="BO3193" s="9" t="s">
        <v>1150</v>
      </c>
      <c r="BP3193" s="9" t="s">
        <v>1151</v>
      </c>
      <c r="BQ3193" s="9" t="s">
        <v>1152</v>
      </c>
      <c r="BR3193" s="9" t="s">
        <v>646</v>
      </c>
      <c r="BS3193" s="9" t="s">
        <v>1153</v>
      </c>
      <c r="BV3193" s="9" t="s">
        <v>1181</v>
      </c>
      <c r="BW3193" s="9" t="s">
        <v>1154</v>
      </c>
      <c r="BY3193" s="9" t="s">
        <v>1155</v>
      </c>
      <c r="CP3193" s="9" t="s">
        <v>1174</v>
      </c>
      <c r="CQ3193" s="9" t="s">
        <v>1217</v>
      </c>
      <c r="CS3193" s="9" t="s">
        <v>1175</v>
      </c>
      <c r="CT3193" s="9" t="s">
        <v>1159</v>
      </c>
      <c r="EQ3193" s="9" t="s">
        <v>1176</v>
      </c>
      <c r="ER3193" s="9" t="s">
        <v>1177</v>
      </c>
      <c r="ET3193" s="9" t="s">
        <v>1162</v>
      </c>
      <c r="FR3193" s="9" t="s">
        <v>1205</v>
      </c>
      <c r="GN3193" s="9" t="s">
        <v>1164</v>
      </c>
      <c r="HJ3193" s="9" t="s">
        <v>646</v>
      </c>
      <c r="HP3193" s="9" t="s">
        <v>654</v>
      </c>
      <c r="IR3193" s="9" t="s">
        <v>1165</v>
      </c>
      <c r="IS3193" s="10">
        <v>100</v>
      </c>
      <c r="JV3193" t="s">
        <v>1166</v>
      </c>
      <c r="KD3193" s="9" t="s">
        <v>864</v>
      </c>
      <c r="LO3193" s="9" t="s">
        <v>1167</v>
      </c>
      <c r="LQ3193" s="9" t="s">
        <v>1168</v>
      </c>
      <c r="MP3193" s="9" t="s">
        <v>631</v>
      </c>
      <c r="MQ3193" s="9" t="s">
        <v>1169</v>
      </c>
    </row>
    <row r="3194" spans="1:355">
      <c r="A3194" s="9" t="s">
        <v>627</v>
      </c>
      <c r="B3194" s="9" t="s">
        <v>1137</v>
      </c>
      <c r="C3194" s="9" t="s">
        <v>1138</v>
      </c>
      <c r="D3194" s="9" t="s">
        <v>1139</v>
      </c>
      <c r="F3194" s="9" t="s">
        <v>101</v>
      </c>
      <c r="I3194" t="s">
        <v>1140</v>
      </c>
      <c r="J3194" s="9" t="s">
        <v>1141</v>
      </c>
      <c r="L3194" s="9" t="s">
        <v>1142</v>
      </c>
      <c r="V3194" s="9" t="s">
        <v>1140</v>
      </c>
      <c r="AI3194" s="60" t="s">
        <v>1143</v>
      </c>
      <c r="AO3194" s="9" t="s">
        <v>1144</v>
      </c>
      <c r="BA3194" s="9" t="s">
        <v>1145</v>
      </c>
      <c r="BB3194" s="9" t="s">
        <v>1180</v>
      </c>
      <c r="BC3194" s="9" t="s">
        <v>217</v>
      </c>
      <c r="BD3194" s="9" t="s">
        <v>1147</v>
      </c>
      <c r="BE3194" s="9" t="s">
        <v>1148</v>
      </c>
      <c r="BF3194" s="9" t="s">
        <v>229</v>
      </c>
      <c r="BG3194" s="9" t="s">
        <v>1149</v>
      </c>
      <c r="BN3194" s="9" t="s">
        <v>1150</v>
      </c>
      <c r="BO3194" s="9" t="s">
        <v>1150</v>
      </c>
      <c r="BP3194" s="9" t="s">
        <v>1151</v>
      </c>
      <c r="BQ3194" s="9" t="s">
        <v>1152</v>
      </c>
      <c r="BR3194" s="9" t="s">
        <v>646</v>
      </c>
      <c r="BS3194" s="9" t="s">
        <v>1153</v>
      </c>
      <c r="BV3194" s="9" t="s">
        <v>1190</v>
      </c>
      <c r="BW3194" s="9" t="s">
        <v>1154</v>
      </c>
      <c r="BY3194" s="9" t="s">
        <v>1155</v>
      </c>
      <c r="CP3194" s="9" t="s">
        <v>333</v>
      </c>
      <c r="CQ3194" s="9" t="s">
        <v>1223</v>
      </c>
      <c r="CS3194" s="9" t="s">
        <v>1183</v>
      </c>
      <c r="CT3194" s="9" t="s">
        <v>1159</v>
      </c>
      <c r="EQ3194" s="9" t="s">
        <v>1184</v>
      </c>
      <c r="ER3194" s="9" t="s">
        <v>1185</v>
      </c>
      <c r="ET3194" s="9" t="s">
        <v>1162</v>
      </c>
      <c r="FR3194" s="9" t="s">
        <v>1163</v>
      </c>
      <c r="GN3194" s="9" t="s">
        <v>1164</v>
      </c>
      <c r="HJ3194" s="9" t="s">
        <v>646</v>
      </c>
      <c r="HP3194" s="9" t="s">
        <v>654</v>
      </c>
      <c r="IR3194" s="9" t="s">
        <v>1165</v>
      </c>
      <c r="IS3194" s="10">
        <v>100</v>
      </c>
      <c r="JV3194" t="s">
        <v>1166</v>
      </c>
      <c r="KD3194" s="9" t="s">
        <v>864</v>
      </c>
      <c r="LO3194" s="9" t="s">
        <v>1167</v>
      </c>
      <c r="LQ3194" s="9" t="s">
        <v>1168</v>
      </c>
      <c r="MP3194" s="9" t="s">
        <v>631</v>
      </c>
      <c r="MQ3194" s="9" t="s">
        <v>1169</v>
      </c>
    </row>
    <row r="3195" spans="1:355">
      <c r="A3195" s="9" t="s">
        <v>627</v>
      </c>
      <c r="B3195" s="9" t="s">
        <v>1137</v>
      </c>
      <c r="C3195" s="9" t="s">
        <v>1138</v>
      </c>
      <c r="D3195" s="9" t="s">
        <v>1139</v>
      </c>
      <c r="F3195" s="9" t="s">
        <v>101</v>
      </c>
      <c r="I3195" t="s">
        <v>1140</v>
      </c>
      <c r="J3195" s="9" t="s">
        <v>1141</v>
      </c>
      <c r="L3195" s="9" t="s">
        <v>1170</v>
      </c>
      <c r="V3195" s="9" t="s">
        <v>1140</v>
      </c>
      <c r="AI3195" s="60" t="s">
        <v>1143</v>
      </c>
      <c r="AO3195" s="9" t="s">
        <v>1144</v>
      </c>
      <c r="BA3195" s="9" t="s">
        <v>1171</v>
      </c>
      <c r="BB3195" s="9" t="s">
        <v>1189</v>
      </c>
      <c r="BC3195" s="9" t="s">
        <v>217</v>
      </c>
      <c r="BD3195" s="9" t="s">
        <v>1147</v>
      </c>
      <c r="BE3195" s="9" t="s">
        <v>1148</v>
      </c>
      <c r="BF3195" s="9" t="s">
        <v>229</v>
      </c>
      <c r="BG3195" s="9" t="s">
        <v>1149</v>
      </c>
      <c r="BN3195" s="9" t="s">
        <v>1150</v>
      </c>
      <c r="BO3195" s="9" t="s">
        <v>1150</v>
      </c>
      <c r="BP3195" s="9" t="s">
        <v>1151</v>
      </c>
      <c r="BQ3195" s="9" t="s">
        <v>1152</v>
      </c>
      <c r="BR3195" s="9" t="s">
        <v>646</v>
      </c>
      <c r="BS3195" s="9" t="s">
        <v>1153</v>
      </c>
      <c r="BV3195" s="9" t="s">
        <v>1199</v>
      </c>
      <c r="BW3195" s="9" t="s">
        <v>1154</v>
      </c>
      <c r="BY3195" s="9" t="s">
        <v>1155</v>
      </c>
      <c r="CP3195" s="9" t="s">
        <v>1191</v>
      </c>
      <c r="CQ3195" s="9" t="s">
        <v>1229</v>
      </c>
      <c r="CS3195" s="9" t="s">
        <v>1193</v>
      </c>
      <c r="CT3195" s="9" t="s">
        <v>1159</v>
      </c>
      <c r="EQ3195" s="9" t="s">
        <v>1194</v>
      </c>
      <c r="ER3195" s="9" t="s">
        <v>495</v>
      </c>
      <c r="ET3195" s="9" t="s">
        <v>1162</v>
      </c>
      <c r="FR3195" s="9" t="s">
        <v>1178</v>
      </c>
      <c r="GN3195" s="9" t="s">
        <v>1164</v>
      </c>
      <c r="HJ3195" s="9" t="s">
        <v>646</v>
      </c>
      <c r="HP3195" s="9" t="s">
        <v>654</v>
      </c>
      <c r="IR3195" s="9" t="s">
        <v>1165</v>
      </c>
      <c r="IS3195" s="10">
        <v>100</v>
      </c>
      <c r="JV3195" t="s">
        <v>1166</v>
      </c>
      <c r="KD3195" s="9" t="s">
        <v>864</v>
      </c>
      <c r="LO3195" s="9" t="s">
        <v>1167</v>
      </c>
      <c r="LQ3195" s="9" t="s">
        <v>1168</v>
      </c>
      <c r="MP3195" s="9" t="s">
        <v>631</v>
      </c>
      <c r="MQ3195" s="9" t="s">
        <v>1169</v>
      </c>
    </row>
    <row r="3196" spans="1:355">
      <c r="A3196" s="9" t="s">
        <v>627</v>
      </c>
      <c r="B3196" s="9" t="s">
        <v>1137</v>
      </c>
      <c r="C3196" s="9" t="s">
        <v>1138</v>
      </c>
      <c r="D3196" s="9" t="s">
        <v>1139</v>
      </c>
      <c r="F3196" s="9" t="s">
        <v>101</v>
      </c>
      <c r="I3196" t="s">
        <v>1140</v>
      </c>
      <c r="J3196" s="9" t="s">
        <v>1141</v>
      </c>
      <c r="L3196" s="9" t="s">
        <v>1179</v>
      </c>
      <c r="V3196" s="9" t="s">
        <v>1140</v>
      </c>
      <c r="AI3196" s="60" t="s">
        <v>1143</v>
      </c>
      <c r="AO3196" s="9" t="s">
        <v>1144</v>
      </c>
      <c r="BA3196" s="9" t="s">
        <v>1172</v>
      </c>
      <c r="BB3196" s="9" t="s">
        <v>1198</v>
      </c>
      <c r="BC3196" s="9" t="s">
        <v>217</v>
      </c>
      <c r="BD3196" s="9" t="s">
        <v>1147</v>
      </c>
      <c r="BE3196" s="9" t="s">
        <v>1148</v>
      </c>
      <c r="BF3196" s="9" t="s">
        <v>229</v>
      </c>
      <c r="BG3196" s="9" t="s">
        <v>1149</v>
      </c>
      <c r="BN3196" s="9" t="s">
        <v>1150</v>
      </c>
      <c r="BO3196" s="9" t="s">
        <v>1150</v>
      </c>
      <c r="BP3196" s="9" t="s">
        <v>1151</v>
      </c>
      <c r="BQ3196" s="9" t="s">
        <v>1152</v>
      </c>
      <c r="BR3196" s="9" t="s">
        <v>646</v>
      </c>
      <c r="BS3196" s="9" t="s">
        <v>1153</v>
      </c>
      <c r="BV3196" s="9" t="s">
        <v>1208</v>
      </c>
      <c r="BW3196" s="9" t="s">
        <v>1154</v>
      </c>
      <c r="BY3196" s="9" t="s">
        <v>1155</v>
      </c>
      <c r="CP3196" s="9" t="s">
        <v>1200</v>
      </c>
      <c r="CQ3196" s="9" t="s">
        <v>1234</v>
      </c>
      <c r="CS3196" s="9" t="s">
        <v>1202</v>
      </c>
      <c r="CT3196" s="9" t="s">
        <v>1159</v>
      </c>
      <c r="EQ3196" s="9" t="s">
        <v>1203</v>
      </c>
      <c r="ER3196" s="9" t="s">
        <v>1204</v>
      </c>
      <c r="ET3196" s="9" t="s">
        <v>1162</v>
      </c>
      <c r="FR3196" s="9" t="s">
        <v>1186</v>
      </c>
      <c r="GN3196" s="9" t="s">
        <v>1164</v>
      </c>
      <c r="HJ3196" s="9" t="s">
        <v>646</v>
      </c>
      <c r="HP3196" s="9" t="s">
        <v>654</v>
      </c>
      <c r="IR3196" s="9" t="s">
        <v>1165</v>
      </c>
      <c r="IS3196" s="10">
        <v>100</v>
      </c>
      <c r="JV3196" t="s">
        <v>1166</v>
      </c>
      <c r="KD3196" s="9" t="s">
        <v>864</v>
      </c>
      <c r="LO3196" s="9" t="s">
        <v>1167</v>
      </c>
      <c r="LQ3196" s="9" t="s">
        <v>1168</v>
      </c>
      <c r="MP3196" s="9" t="s">
        <v>631</v>
      </c>
      <c r="MQ3196" s="9" t="s">
        <v>1169</v>
      </c>
    </row>
    <row r="3197" spans="1:355">
      <c r="A3197" s="9" t="s">
        <v>627</v>
      </c>
      <c r="B3197" s="9" t="s">
        <v>1137</v>
      </c>
      <c r="C3197" s="9" t="s">
        <v>1138</v>
      </c>
      <c r="D3197" s="9" t="s">
        <v>1139</v>
      </c>
      <c r="F3197" s="9" t="s">
        <v>101</v>
      </c>
      <c r="I3197" t="s">
        <v>1140</v>
      </c>
      <c r="J3197" s="9" t="s">
        <v>1141</v>
      </c>
      <c r="L3197" s="9" t="s">
        <v>1187</v>
      </c>
      <c r="V3197" s="9" t="s">
        <v>1140</v>
      </c>
      <c r="AI3197" s="60" t="s">
        <v>1143</v>
      </c>
      <c r="AO3197" s="9" t="s">
        <v>1144</v>
      </c>
      <c r="BA3197" s="9" t="s">
        <v>1188</v>
      </c>
      <c r="BB3197" s="9" t="s">
        <v>1207</v>
      </c>
      <c r="BC3197" s="9" t="s">
        <v>217</v>
      </c>
      <c r="BD3197" s="9" t="s">
        <v>1147</v>
      </c>
      <c r="BE3197" s="9" t="s">
        <v>1148</v>
      </c>
      <c r="BF3197" s="9" t="s">
        <v>229</v>
      </c>
      <c r="BG3197" s="9" t="s">
        <v>1149</v>
      </c>
      <c r="BN3197" s="9" t="s">
        <v>1150</v>
      </c>
      <c r="BO3197" s="9" t="s">
        <v>1150</v>
      </c>
      <c r="BP3197" s="9" t="s">
        <v>1151</v>
      </c>
      <c r="BQ3197" s="9" t="s">
        <v>1152</v>
      </c>
      <c r="BR3197" s="9" t="s">
        <v>646</v>
      </c>
      <c r="BS3197" s="9" t="s">
        <v>1153</v>
      </c>
      <c r="BV3197" s="9" t="s">
        <v>1215</v>
      </c>
      <c r="BW3197" s="9" t="s">
        <v>1154</v>
      </c>
      <c r="BY3197" s="9" t="s">
        <v>1155</v>
      </c>
      <c r="CP3197" s="9" t="s">
        <v>1209</v>
      </c>
      <c r="CQ3197" s="9" t="s">
        <v>1239</v>
      </c>
      <c r="CS3197" s="9" t="s">
        <v>1211</v>
      </c>
      <c r="CT3197" s="9" t="s">
        <v>1159</v>
      </c>
      <c r="EQ3197" s="9" t="s">
        <v>1212</v>
      </c>
      <c r="ER3197" s="9" t="s">
        <v>1213</v>
      </c>
      <c r="ET3197" s="9" t="s">
        <v>1162</v>
      </c>
      <c r="FR3197" s="9" t="s">
        <v>1195</v>
      </c>
      <c r="GN3197" s="9" t="s">
        <v>1164</v>
      </c>
      <c r="HJ3197" s="9" t="s">
        <v>646</v>
      </c>
      <c r="HP3197" s="9" t="s">
        <v>654</v>
      </c>
      <c r="IR3197" s="9" t="s">
        <v>1165</v>
      </c>
      <c r="IS3197" s="10">
        <v>100</v>
      </c>
      <c r="JV3197" t="s">
        <v>1166</v>
      </c>
      <c r="KD3197" s="9" t="s">
        <v>864</v>
      </c>
      <c r="LO3197" s="9" t="s">
        <v>1167</v>
      </c>
      <c r="LQ3197" s="9" t="s">
        <v>1168</v>
      </c>
      <c r="MP3197" s="9" t="s">
        <v>631</v>
      </c>
      <c r="MQ3197" s="9" t="s">
        <v>1169</v>
      </c>
    </row>
    <row r="3198" spans="1:355">
      <c r="A3198" s="9" t="s">
        <v>627</v>
      </c>
      <c r="B3198" s="9" t="s">
        <v>1137</v>
      </c>
      <c r="C3198" s="9" t="s">
        <v>1138</v>
      </c>
      <c r="D3198" s="9" t="s">
        <v>1139</v>
      </c>
      <c r="F3198" s="9" t="s">
        <v>101</v>
      </c>
      <c r="I3198" t="s">
        <v>1140</v>
      </c>
      <c r="J3198" s="9" t="s">
        <v>1141</v>
      </c>
      <c r="L3198" s="9" t="s">
        <v>1196</v>
      </c>
      <c r="V3198" s="9" t="s">
        <v>1140</v>
      </c>
      <c r="AI3198" s="60" t="s">
        <v>1143</v>
      </c>
      <c r="AO3198" s="9" t="s">
        <v>1144</v>
      </c>
      <c r="BA3198" s="9" t="s">
        <v>1197</v>
      </c>
      <c r="BB3198" s="9" t="s">
        <v>1146</v>
      </c>
      <c r="BC3198" s="9" t="s">
        <v>217</v>
      </c>
      <c r="BD3198" s="9" t="s">
        <v>1147</v>
      </c>
      <c r="BE3198" s="9" t="s">
        <v>1148</v>
      </c>
      <c r="BF3198" s="9" t="s">
        <v>229</v>
      </c>
      <c r="BG3198" s="9" t="s">
        <v>1149</v>
      </c>
      <c r="BN3198" s="9" t="s">
        <v>1150</v>
      </c>
      <c r="BO3198" s="9" t="s">
        <v>1150</v>
      </c>
      <c r="BP3198" s="9" t="s">
        <v>1151</v>
      </c>
      <c r="BQ3198" s="9" t="s">
        <v>1152</v>
      </c>
      <c r="BR3198" s="9" t="s">
        <v>646</v>
      </c>
      <c r="BS3198" s="9" t="s">
        <v>1153</v>
      </c>
      <c r="BV3198" s="9" t="s">
        <v>1221</v>
      </c>
      <c r="BW3198" s="9" t="s">
        <v>1154</v>
      </c>
      <c r="BY3198" s="9" t="s">
        <v>1155</v>
      </c>
      <c r="CP3198" s="9" t="s">
        <v>1216</v>
      </c>
      <c r="CQ3198" s="9" t="s">
        <v>337</v>
      </c>
      <c r="CS3198" s="9" t="s">
        <v>1218</v>
      </c>
      <c r="CT3198" s="9" t="s">
        <v>1159</v>
      </c>
      <c r="EQ3198" s="9" t="s">
        <v>1219</v>
      </c>
      <c r="ER3198" s="9" t="s">
        <v>1220</v>
      </c>
      <c r="ET3198" s="9" t="s">
        <v>1162</v>
      </c>
      <c r="FR3198" s="9" t="s">
        <v>1205</v>
      </c>
      <c r="GN3198" s="9" t="s">
        <v>1164</v>
      </c>
      <c r="HJ3198" s="9" t="s">
        <v>646</v>
      </c>
      <c r="HP3198" s="9" t="s">
        <v>654</v>
      </c>
      <c r="IR3198" s="9" t="s">
        <v>1165</v>
      </c>
      <c r="IS3198" s="10">
        <v>100</v>
      </c>
      <c r="JV3198" t="s">
        <v>1166</v>
      </c>
      <c r="KD3198" s="9" t="s">
        <v>864</v>
      </c>
      <c r="LO3198" s="9" t="s">
        <v>1167</v>
      </c>
      <c r="LQ3198" s="9" t="s">
        <v>1168</v>
      </c>
      <c r="MP3198" s="9" t="s">
        <v>631</v>
      </c>
      <c r="MQ3198" s="9" t="s">
        <v>1169</v>
      </c>
    </row>
    <row r="3199" spans="1:355">
      <c r="A3199" s="9" t="s">
        <v>627</v>
      </c>
      <c r="B3199" s="9" t="s">
        <v>1137</v>
      </c>
      <c r="C3199" s="9" t="s">
        <v>1138</v>
      </c>
      <c r="D3199" s="9" t="s">
        <v>1139</v>
      </c>
      <c r="F3199" s="9" t="s">
        <v>101</v>
      </c>
      <c r="I3199" t="s">
        <v>1140</v>
      </c>
      <c r="J3199" s="9" t="s">
        <v>1141</v>
      </c>
      <c r="L3199" s="9" t="s">
        <v>1142</v>
      </c>
      <c r="V3199" s="9" t="s">
        <v>1140</v>
      </c>
      <c r="AI3199" s="60" t="s">
        <v>1143</v>
      </c>
      <c r="AO3199" s="9" t="s">
        <v>1144</v>
      </c>
      <c r="BA3199" s="9" t="s">
        <v>1206</v>
      </c>
      <c r="BB3199" s="9" t="s">
        <v>1172</v>
      </c>
      <c r="BC3199" s="9" t="s">
        <v>217</v>
      </c>
      <c r="BD3199" s="9" t="s">
        <v>1147</v>
      </c>
      <c r="BE3199" s="9" t="s">
        <v>1148</v>
      </c>
      <c r="BF3199" s="9" t="s">
        <v>229</v>
      </c>
      <c r="BG3199" s="9" t="s">
        <v>1149</v>
      </c>
      <c r="BN3199" s="9" t="s">
        <v>1150</v>
      </c>
      <c r="BO3199" s="9" t="s">
        <v>1150</v>
      </c>
      <c r="BP3199" s="9" t="s">
        <v>1151</v>
      </c>
      <c r="BQ3199" s="9" t="s">
        <v>1152</v>
      </c>
      <c r="BR3199" s="9" t="s">
        <v>646</v>
      </c>
      <c r="BS3199" s="9" t="s">
        <v>1153</v>
      </c>
      <c r="BV3199" s="9" t="s">
        <v>286</v>
      </c>
      <c r="BW3199" s="9" t="s">
        <v>1154</v>
      </c>
      <c r="BY3199" s="9" t="s">
        <v>1155</v>
      </c>
      <c r="CP3199" s="9" t="s">
        <v>1222</v>
      </c>
      <c r="CQ3199" s="9" t="s">
        <v>1247</v>
      </c>
      <c r="CS3199" s="9" t="s">
        <v>1224</v>
      </c>
      <c r="CT3199" s="9" t="s">
        <v>1159</v>
      </c>
      <c r="EQ3199" s="9" t="s">
        <v>1225</v>
      </c>
      <c r="ER3199" s="9" t="s">
        <v>1226</v>
      </c>
      <c r="ET3199" s="9" t="s">
        <v>1162</v>
      </c>
      <c r="FR3199" s="9" t="s">
        <v>1163</v>
      </c>
      <c r="GN3199" s="9" t="s">
        <v>1164</v>
      </c>
      <c r="HJ3199" s="9" t="s">
        <v>646</v>
      </c>
      <c r="HP3199" s="9" t="s">
        <v>654</v>
      </c>
      <c r="IR3199" s="9" t="s">
        <v>1165</v>
      </c>
      <c r="IS3199" s="10">
        <v>100</v>
      </c>
      <c r="JV3199" t="s">
        <v>1166</v>
      </c>
      <c r="KD3199" s="9" t="s">
        <v>864</v>
      </c>
      <c r="LO3199" s="9" t="s">
        <v>1167</v>
      </c>
      <c r="LQ3199" s="9" t="s">
        <v>1168</v>
      </c>
      <c r="MP3199" s="9" t="s">
        <v>631</v>
      </c>
      <c r="MQ3199" s="9" t="s">
        <v>1169</v>
      </c>
    </row>
    <row r="3200" spans="1:355">
      <c r="A3200" s="9" t="s">
        <v>627</v>
      </c>
      <c r="B3200" s="9" t="s">
        <v>1137</v>
      </c>
      <c r="C3200" s="9" t="s">
        <v>1138</v>
      </c>
      <c r="D3200" s="9" t="s">
        <v>1139</v>
      </c>
      <c r="F3200" s="9" t="s">
        <v>101</v>
      </c>
      <c r="I3200" t="s">
        <v>1140</v>
      </c>
      <c r="J3200" s="9" t="s">
        <v>1141</v>
      </c>
      <c r="L3200" s="9" t="s">
        <v>1170</v>
      </c>
      <c r="V3200" s="9" t="s">
        <v>1140</v>
      </c>
      <c r="AI3200" s="60" t="s">
        <v>1143</v>
      </c>
      <c r="AO3200" s="9" t="s">
        <v>1144</v>
      </c>
      <c r="BA3200" s="9" t="s">
        <v>1214</v>
      </c>
      <c r="BB3200" s="9" t="s">
        <v>1180</v>
      </c>
      <c r="BC3200" s="9" t="s">
        <v>217</v>
      </c>
      <c r="BD3200" s="9" t="s">
        <v>1147</v>
      </c>
      <c r="BE3200" s="9" t="s">
        <v>1148</v>
      </c>
      <c r="BF3200" s="9" t="s">
        <v>229</v>
      </c>
      <c r="BG3200" s="9" t="s">
        <v>1149</v>
      </c>
      <c r="BN3200" s="9" t="s">
        <v>1150</v>
      </c>
      <c r="BO3200" s="9" t="s">
        <v>1150</v>
      </c>
      <c r="BP3200" s="9" t="s">
        <v>1151</v>
      </c>
      <c r="BQ3200" s="9" t="s">
        <v>1152</v>
      </c>
      <c r="BR3200" s="9" t="s">
        <v>646</v>
      </c>
      <c r="BS3200" s="9" t="s">
        <v>1153</v>
      </c>
      <c r="BV3200" s="9" t="s">
        <v>1173</v>
      </c>
      <c r="BW3200" s="9" t="s">
        <v>1154</v>
      </c>
      <c r="BY3200" s="9" t="s">
        <v>1155</v>
      </c>
      <c r="CP3200" s="9" t="s">
        <v>1228</v>
      </c>
      <c r="CQ3200" s="9" t="s">
        <v>1157</v>
      </c>
      <c r="CS3200" s="9" t="s">
        <v>1158</v>
      </c>
      <c r="CT3200" s="9" t="s">
        <v>1159</v>
      </c>
      <c r="EQ3200" s="9" t="s">
        <v>1230</v>
      </c>
      <c r="ER3200" s="9" t="s">
        <v>1231</v>
      </c>
      <c r="ET3200" s="9" t="s">
        <v>1162</v>
      </c>
      <c r="FR3200" s="9" t="s">
        <v>1178</v>
      </c>
      <c r="GN3200" s="9" t="s">
        <v>1164</v>
      </c>
      <c r="HJ3200" s="9" t="s">
        <v>646</v>
      </c>
      <c r="HP3200" s="9" t="s">
        <v>654</v>
      </c>
      <c r="IR3200" s="9" t="s">
        <v>1165</v>
      </c>
      <c r="IS3200" s="10">
        <v>100</v>
      </c>
      <c r="JV3200" t="s">
        <v>1166</v>
      </c>
      <c r="KD3200" s="9" t="s">
        <v>864</v>
      </c>
      <c r="LO3200" s="9" t="s">
        <v>1167</v>
      </c>
      <c r="LQ3200" s="9" t="s">
        <v>1168</v>
      </c>
      <c r="MP3200" s="9" t="s">
        <v>631</v>
      </c>
      <c r="MQ3200" s="9" t="s">
        <v>1169</v>
      </c>
    </row>
    <row r="3201" spans="1:355">
      <c r="A3201" s="9" t="s">
        <v>627</v>
      </c>
      <c r="B3201" s="9" t="s">
        <v>1137</v>
      </c>
      <c r="C3201" s="9" t="s">
        <v>1138</v>
      </c>
      <c r="D3201" s="9" t="s">
        <v>1139</v>
      </c>
      <c r="F3201" s="9" t="s">
        <v>101</v>
      </c>
      <c r="I3201" t="s">
        <v>1140</v>
      </c>
      <c r="J3201" s="9" t="s">
        <v>1141</v>
      </c>
      <c r="L3201" s="9" t="s">
        <v>1179</v>
      </c>
      <c r="V3201" s="9" t="s">
        <v>1140</v>
      </c>
      <c r="AI3201" s="60" t="s">
        <v>1143</v>
      </c>
      <c r="AO3201" s="9" t="s">
        <v>1144</v>
      </c>
      <c r="BA3201" s="9" t="s">
        <v>209</v>
      </c>
      <c r="BB3201" s="9" t="s">
        <v>1189</v>
      </c>
      <c r="BC3201" s="9" t="s">
        <v>217</v>
      </c>
      <c r="BD3201" s="9" t="s">
        <v>1147</v>
      </c>
      <c r="BE3201" s="9" t="s">
        <v>1148</v>
      </c>
      <c r="BF3201" s="9" t="s">
        <v>229</v>
      </c>
      <c r="BG3201" s="9" t="s">
        <v>1149</v>
      </c>
      <c r="BN3201" s="9" t="s">
        <v>1150</v>
      </c>
      <c r="BO3201" s="9" t="s">
        <v>1150</v>
      </c>
      <c r="BP3201" s="9" t="s">
        <v>1151</v>
      </c>
      <c r="BQ3201" s="9" t="s">
        <v>1152</v>
      </c>
      <c r="BR3201" s="9" t="s">
        <v>646</v>
      </c>
      <c r="BS3201" s="9" t="s">
        <v>1153</v>
      </c>
      <c r="BV3201" s="9" t="s">
        <v>1181</v>
      </c>
      <c r="BW3201" s="9" t="s">
        <v>1154</v>
      </c>
      <c r="BY3201" s="9" t="s">
        <v>1155</v>
      </c>
      <c r="CP3201" s="9" t="s">
        <v>1233</v>
      </c>
      <c r="CQ3201" s="9" t="s">
        <v>1150</v>
      </c>
      <c r="CS3201" s="9" t="s">
        <v>1158</v>
      </c>
      <c r="CT3201" s="9" t="s">
        <v>1159</v>
      </c>
      <c r="EQ3201" s="9" t="s">
        <v>1235</v>
      </c>
      <c r="ER3201" s="9" t="s">
        <v>1236</v>
      </c>
      <c r="ET3201" s="9" t="s">
        <v>1162</v>
      </c>
      <c r="FR3201" s="9" t="s">
        <v>1186</v>
      </c>
      <c r="GN3201" s="9" t="s">
        <v>1164</v>
      </c>
      <c r="HJ3201" s="9" t="s">
        <v>646</v>
      </c>
      <c r="HP3201" s="9" t="s">
        <v>654</v>
      </c>
      <c r="IR3201" s="9" t="s">
        <v>1165</v>
      </c>
      <c r="IS3201" s="10">
        <v>100</v>
      </c>
      <c r="JV3201" t="s">
        <v>1166</v>
      </c>
      <c r="KD3201" s="9" t="s">
        <v>864</v>
      </c>
      <c r="LO3201" s="9" t="s">
        <v>1167</v>
      </c>
      <c r="LQ3201" s="9" t="s">
        <v>1168</v>
      </c>
      <c r="MP3201" s="9" t="s">
        <v>631</v>
      </c>
      <c r="MQ3201" s="9" t="s">
        <v>1169</v>
      </c>
    </row>
    <row r="3202" spans="1:355">
      <c r="A3202" s="9" t="s">
        <v>627</v>
      </c>
      <c r="B3202" s="9" t="s">
        <v>1137</v>
      </c>
      <c r="C3202" s="9" t="s">
        <v>1138</v>
      </c>
      <c r="D3202" s="9" t="s">
        <v>1139</v>
      </c>
      <c r="F3202" s="9" t="s">
        <v>101</v>
      </c>
      <c r="I3202" t="s">
        <v>1140</v>
      </c>
      <c r="J3202" s="9" t="s">
        <v>1141</v>
      </c>
      <c r="L3202" s="9" t="s">
        <v>1187</v>
      </c>
      <c r="V3202" s="9" t="s">
        <v>1140</v>
      </c>
      <c r="AI3202" s="60" t="s">
        <v>1143</v>
      </c>
      <c r="AO3202" s="9" t="s">
        <v>1144</v>
      </c>
      <c r="BA3202" s="9" t="s">
        <v>1227</v>
      </c>
      <c r="BB3202" s="9" t="s">
        <v>1198</v>
      </c>
      <c r="BC3202" s="9" t="s">
        <v>217</v>
      </c>
      <c r="BD3202" s="9" t="s">
        <v>1147</v>
      </c>
      <c r="BE3202" s="9" t="s">
        <v>1148</v>
      </c>
      <c r="BF3202" s="9" t="s">
        <v>229</v>
      </c>
      <c r="BG3202" s="9" t="s">
        <v>1149</v>
      </c>
      <c r="BN3202" s="9" t="s">
        <v>1150</v>
      </c>
      <c r="BO3202" s="9" t="s">
        <v>1150</v>
      </c>
      <c r="BP3202" s="9" t="s">
        <v>1151</v>
      </c>
      <c r="BQ3202" s="9" t="s">
        <v>1152</v>
      </c>
      <c r="BR3202" s="9" t="s">
        <v>646</v>
      </c>
      <c r="BS3202" s="9" t="s">
        <v>1153</v>
      </c>
      <c r="BV3202" s="9" t="s">
        <v>1190</v>
      </c>
      <c r="BW3202" s="9" t="s">
        <v>1154</v>
      </c>
      <c r="BY3202" s="9" t="s">
        <v>1155</v>
      </c>
      <c r="CP3202" s="9" t="s">
        <v>1238</v>
      </c>
      <c r="CQ3202" s="9" t="s">
        <v>1182</v>
      </c>
      <c r="CS3202" s="9" t="s">
        <v>1175</v>
      </c>
      <c r="CT3202" s="9" t="s">
        <v>1159</v>
      </c>
      <c r="EQ3202" s="9" t="s">
        <v>1240</v>
      </c>
      <c r="ER3202" s="9" t="s">
        <v>1241</v>
      </c>
      <c r="ET3202" s="9" t="s">
        <v>1162</v>
      </c>
      <c r="FR3202" s="9" t="s">
        <v>1195</v>
      </c>
      <c r="GN3202" s="9" t="s">
        <v>1164</v>
      </c>
      <c r="HJ3202" s="9" t="s">
        <v>646</v>
      </c>
      <c r="HP3202" s="9" t="s">
        <v>654</v>
      </c>
      <c r="IR3202" s="9" t="s">
        <v>1165</v>
      </c>
      <c r="IS3202" s="10">
        <v>100</v>
      </c>
      <c r="JV3202" t="s">
        <v>1166</v>
      </c>
      <c r="KD3202" s="9" t="s">
        <v>864</v>
      </c>
      <c r="LO3202" s="9" t="s">
        <v>1167</v>
      </c>
      <c r="LQ3202" s="9" t="s">
        <v>1168</v>
      </c>
      <c r="MP3202" s="9" t="s">
        <v>631</v>
      </c>
      <c r="MQ3202" s="9" t="s">
        <v>1169</v>
      </c>
    </row>
    <row r="3203" spans="1:355">
      <c r="A3203" s="9" t="s">
        <v>627</v>
      </c>
      <c r="B3203" s="9" t="s">
        <v>1137</v>
      </c>
      <c r="C3203" s="9" t="s">
        <v>1138</v>
      </c>
      <c r="D3203" s="9" t="s">
        <v>1139</v>
      </c>
      <c r="F3203" s="9" t="s">
        <v>101</v>
      </c>
      <c r="I3203" t="s">
        <v>1140</v>
      </c>
      <c r="J3203" s="9" t="s">
        <v>1141</v>
      </c>
      <c r="L3203" s="9" t="s">
        <v>1196</v>
      </c>
      <c r="V3203" s="9" t="s">
        <v>1140</v>
      </c>
      <c r="AI3203" s="60" t="s">
        <v>1143</v>
      </c>
      <c r="AO3203" s="9" t="s">
        <v>1144</v>
      </c>
      <c r="BA3203" s="9" t="s">
        <v>1232</v>
      </c>
      <c r="BB3203" s="9" t="s">
        <v>1207</v>
      </c>
      <c r="BC3203" s="9" t="s">
        <v>217</v>
      </c>
      <c r="BD3203" s="9" t="s">
        <v>1147</v>
      </c>
      <c r="BE3203" s="9" t="s">
        <v>1148</v>
      </c>
      <c r="BF3203" s="9" t="s">
        <v>229</v>
      </c>
      <c r="BG3203" s="9" t="s">
        <v>1149</v>
      </c>
      <c r="BN3203" s="9" t="s">
        <v>1150</v>
      </c>
      <c r="BO3203" s="9" t="s">
        <v>1150</v>
      </c>
      <c r="BP3203" s="9" t="s">
        <v>1151</v>
      </c>
      <c r="BQ3203" s="9" t="s">
        <v>1152</v>
      </c>
      <c r="BR3203" s="9" t="s">
        <v>646</v>
      </c>
      <c r="BS3203" s="9" t="s">
        <v>1153</v>
      </c>
      <c r="BV3203" s="9" t="s">
        <v>1199</v>
      </c>
      <c r="BW3203" s="9" t="s">
        <v>1154</v>
      </c>
      <c r="BY3203" s="9" t="s">
        <v>1155</v>
      </c>
      <c r="CP3203" s="9" t="s">
        <v>1243</v>
      </c>
      <c r="CQ3203" s="9" t="s">
        <v>1192</v>
      </c>
      <c r="CS3203" s="9" t="s">
        <v>1183</v>
      </c>
      <c r="CT3203" s="9" t="s">
        <v>1159</v>
      </c>
      <c r="EQ3203" s="9" t="s">
        <v>1244</v>
      </c>
      <c r="ER3203" s="9" t="s">
        <v>1245</v>
      </c>
      <c r="ET3203" s="9" t="s">
        <v>1162</v>
      </c>
      <c r="FR3203" s="9" t="s">
        <v>1205</v>
      </c>
      <c r="GN3203" s="9" t="s">
        <v>1164</v>
      </c>
      <c r="HJ3203" s="9" t="s">
        <v>646</v>
      </c>
      <c r="HP3203" s="9" t="s">
        <v>654</v>
      </c>
      <c r="IR3203" s="9" t="s">
        <v>1165</v>
      </c>
      <c r="IS3203" s="10">
        <v>100</v>
      </c>
      <c r="JV3203" t="s">
        <v>1166</v>
      </c>
      <c r="KD3203" s="9" t="s">
        <v>864</v>
      </c>
      <c r="LO3203" s="9" t="s">
        <v>1167</v>
      </c>
      <c r="LQ3203" s="9" t="s">
        <v>1168</v>
      </c>
      <c r="MP3203" s="9" t="s">
        <v>631</v>
      </c>
      <c r="MQ3203" s="9" t="s">
        <v>1169</v>
      </c>
    </row>
    <row r="3204" spans="1:355">
      <c r="A3204" s="9" t="s">
        <v>627</v>
      </c>
      <c r="B3204" s="9" t="s">
        <v>1137</v>
      </c>
      <c r="C3204" s="9" t="s">
        <v>1138</v>
      </c>
      <c r="D3204" s="9" t="s">
        <v>1139</v>
      </c>
      <c r="F3204" s="9" t="s">
        <v>101</v>
      </c>
      <c r="I3204" t="s">
        <v>1140</v>
      </c>
      <c r="J3204" s="9" t="s">
        <v>1141</v>
      </c>
      <c r="L3204" s="9" t="s">
        <v>1142</v>
      </c>
      <c r="V3204" s="9" t="s">
        <v>1140</v>
      </c>
      <c r="AI3204" s="60" t="s">
        <v>1143</v>
      </c>
      <c r="AO3204" s="9" t="s">
        <v>1144</v>
      </c>
      <c r="BA3204" s="9" t="s">
        <v>1237</v>
      </c>
      <c r="BB3204" s="9" t="s">
        <v>1146</v>
      </c>
      <c r="BC3204" s="9" t="s">
        <v>217</v>
      </c>
      <c r="BD3204" s="9" t="s">
        <v>1147</v>
      </c>
      <c r="BE3204" s="9" t="s">
        <v>1148</v>
      </c>
      <c r="BF3204" s="9" t="s">
        <v>229</v>
      </c>
      <c r="BG3204" s="9" t="s">
        <v>1149</v>
      </c>
      <c r="BN3204" s="9" t="s">
        <v>1150</v>
      </c>
      <c r="BO3204" s="9" t="s">
        <v>1150</v>
      </c>
      <c r="BP3204" s="9" t="s">
        <v>1151</v>
      </c>
      <c r="BQ3204" s="9" t="s">
        <v>1152</v>
      </c>
      <c r="BR3204" s="9" t="s">
        <v>646</v>
      </c>
      <c r="BS3204" s="9" t="s">
        <v>1153</v>
      </c>
      <c r="BV3204" s="9" t="s">
        <v>1208</v>
      </c>
      <c r="BW3204" s="9" t="s">
        <v>1154</v>
      </c>
      <c r="BY3204" s="9" t="s">
        <v>1155</v>
      </c>
      <c r="CP3204" s="9" t="s">
        <v>1156</v>
      </c>
      <c r="CQ3204" s="9" t="s">
        <v>1201</v>
      </c>
      <c r="CS3204" s="9" t="s">
        <v>1193</v>
      </c>
      <c r="CT3204" s="9" t="s">
        <v>1159</v>
      </c>
      <c r="EQ3204" s="9" t="s">
        <v>1160</v>
      </c>
      <c r="ER3204" s="9" t="s">
        <v>1248</v>
      </c>
      <c r="ET3204" s="9" t="s">
        <v>1162</v>
      </c>
      <c r="FR3204" s="9" t="s">
        <v>1163</v>
      </c>
      <c r="GN3204" s="9" t="s">
        <v>1164</v>
      </c>
      <c r="HJ3204" s="9" t="s">
        <v>646</v>
      </c>
      <c r="HP3204" s="9" t="s">
        <v>654</v>
      </c>
      <c r="IR3204" s="9" t="s">
        <v>1165</v>
      </c>
      <c r="IS3204" s="10">
        <v>100</v>
      </c>
      <c r="JV3204" t="s">
        <v>1166</v>
      </c>
      <c r="KD3204" s="9" t="s">
        <v>864</v>
      </c>
      <c r="LO3204" s="9" t="s">
        <v>1167</v>
      </c>
      <c r="LQ3204" s="9" t="s">
        <v>1168</v>
      </c>
      <c r="MP3204" s="9" t="s">
        <v>631</v>
      </c>
      <c r="MQ3204" s="9" t="s">
        <v>1169</v>
      </c>
    </row>
    <row r="3205" spans="1:355">
      <c r="A3205" s="9" t="s">
        <v>627</v>
      </c>
      <c r="B3205" s="9" t="s">
        <v>1137</v>
      </c>
      <c r="C3205" s="9" t="s">
        <v>1138</v>
      </c>
      <c r="D3205" s="9" t="s">
        <v>1139</v>
      </c>
      <c r="F3205" s="9" t="s">
        <v>101</v>
      </c>
      <c r="I3205" t="s">
        <v>1140</v>
      </c>
      <c r="J3205" s="9" t="s">
        <v>1141</v>
      </c>
      <c r="L3205" s="9" t="s">
        <v>1170</v>
      </c>
      <c r="V3205" s="9" t="s">
        <v>1140</v>
      </c>
      <c r="AI3205" s="60" t="s">
        <v>1143</v>
      </c>
      <c r="AO3205" s="9" t="s">
        <v>1144</v>
      </c>
      <c r="BA3205" s="9" t="s">
        <v>1242</v>
      </c>
      <c r="BB3205" s="9" t="s">
        <v>1172</v>
      </c>
      <c r="BC3205" s="9" t="s">
        <v>217</v>
      </c>
      <c r="BD3205" s="9" t="s">
        <v>1147</v>
      </c>
      <c r="BE3205" s="9" t="s">
        <v>1148</v>
      </c>
      <c r="BF3205" s="9" t="s">
        <v>229</v>
      </c>
      <c r="BG3205" s="9" t="s">
        <v>1149</v>
      </c>
      <c r="BN3205" s="9" t="s">
        <v>1150</v>
      </c>
      <c r="BO3205" s="9" t="s">
        <v>1150</v>
      </c>
      <c r="BP3205" s="9" t="s">
        <v>1151</v>
      </c>
      <c r="BQ3205" s="9" t="s">
        <v>1152</v>
      </c>
      <c r="BR3205" s="9" t="s">
        <v>646</v>
      </c>
      <c r="BS3205" s="9" t="s">
        <v>1153</v>
      </c>
      <c r="BV3205" s="9" t="s">
        <v>1215</v>
      </c>
      <c r="BW3205" s="9" t="s">
        <v>1154</v>
      </c>
      <c r="BY3205" s="9" t="s">
        <v>1155</v>
      </c>
      <c r="CP3205" s="9" t="s">
        <v>1174</v>
      </c>
      <c r="CQ3205" s="9" t="s">
        <v>1210</v>
      </c>
      <c r="CS3205" s="9" t="s">
        <v>1202</v>
      </c>
      <c r="CT3205" s="9" t="s">
        <v>1159</v>
      </c>
      <c r="EQ3205" s="9" t="s">
        <v>1176</v>
      </c>
      <c r="ER3205" s="9" t="s">
        <v>1250</v>
      </c>
      <c r="ET3205" s="9" t="s">
        <v>1162</v>
      </c>
      <c r="FR3205" s="9" t="s">
        <v>1178</v>
      </c>
      <c r="GN3205" s="9" t="s">
        <v>1164</v>
      </c>
      <c r="HJ3205" s="9" t="s">
        <v>646</v>
      </c>
      <c r="HP3205" s="9" t="s">
        <v>654</v>
      </c>
      <c r="IR3205" s="9" t="s">
        <v>1165</v>
      </c>
      <c r="IS3205" s="10">
        <v>100</v>
      </c>
      <c r="JV3205" t="s">
        <v>1166</v>
      </c>
      <c r="KD3205" s="9" t="s">
        <v>864</v>
      </c>
      <c r="LO3205" s="9" t="s">
        <v>1167</v>
      </c>
      <c r="LQ3205" s="9" t="s">
        <v>1168</v>
      </c>
      <c r="MP3205" s="9" t="s">
        <v>631</v>
      </c>
      <c r="MQ3205" s="9" t="s">
        <v>1169</v>
      </c>
    </row>
    <row r="3206" spans="1:355">
      <c r="A3206" s="9" t="s">
        <v>627</v>
      </c>
      <c r="B3206" s="9" t="s">
        <v>1137</v>
      </c>
      <c r="C3206" s="9" t="s">
        <v>1138</v>
      </c>
      <c r="D3206" s="9" t="s">
        <v>1139</v>
      </c>
      <c r="F3206" s="9" t="s">
        <v>101</v>
      </c>
      <c r="I3206" t="s">
        <v>1140</v>
      </c>
      <c r="J3206" s="9" t="s">
        <v>1141</v>
      </c>
      <c r="L3206" s="9" t="s">
        <v>1179</v>
      </c>
      <c r="V3206" s="9" t="s">
        <v>1140</v>
      </c>
      <c r="AI3206" s="60" t="s">
        <v>1143</v>
      </c>
      <c r="AO3206" s="9" t="s">
        <v>1144</v>
      </c>
      <c r="BA3206" s="9" t="s">
        <v>1246</v>
      </c>
      <c r="BB3206" s="9" t="s">
        <v>1180</v>
      </c>
      <c r="BC3206" s="9" t="s">
        <v>217</v>
      </c>
      <c r="BD3206" s="9" t="s">
        <v>1147</v>
      </c>
      <c r="BE3206" s="9" t="s">
        <v>1148</v>
      </c>
      <c r="BF3206" s="9" t="s">
        <v>229</v>
      </c>
      <c r="BG3206" s="9" t="s">
        <v>1149</v>
      </c>
      <c r="BN3206" s="9" t="s">
        <v>1150</v>
      </c>
      <c r="BO3206" s="9" t="s">
        <v>1150</v>
      </c>
      <c r="BP3206" s="9" t="s">
        <v>1151</v>
      </c>
      <c r="BQ3206" s="9" t="s">
        <v>1152</v>
      </c>
      <c r="BR3206" s="9" t="s">
        <v>646</v>
      </c>
      <c r="BS3206" s="9" t="s">
        <v>1153</v>
      </c>
      <c r="BV3206" s="9" t="s">
        <v>1221</v>
      </c>
      <c r="BW3206" s="9" t="s">
        <v>1154</v>
      </c>
      <c r="BY3206" s="9" t="s">
        <v>1155</v>
      </c>
      <c r="CP3206" s="9" t="s">
        <v>333</v>
      </c>
      <c r="CQ3206" s="9" t="s">
        <v>1217</v>
      </c>
      <c r="CS3206" s="9" t="s">
        <v>1211</v>
      </c>
      <c r="CT3206" s="9" t="s">
        <v>1159</v>
      </c>
      <c r="EQ3206" s="9" t="s">
        <v>1184</v>
      </c>
      <c r="ER3206" s="9" t="s">
        <v>1251</v>
      </c>
      <c r="ET3206" s="9" t="s">
        <v>1162</v>
      </c>
      <c r="FR3206" s="9" t="s">
        <v>1186</v>
      </c>
      <c r="GN3206" s="9" t="s">
        <v>1164</v>
      </c>
      <c r="HJ3206" s="9" t="s">
        <v>646</v>
      </c>
      <c r="HP3206" s="9" t="s">
        <v>654</v>
      </c>
      <c r="IR3206" s="9" t="s">
        <v>1165</v>
      </c>
      <c r="IS3206" s="10">
        <v>100</v>
      </c>
      <c r="JV3206" t="s">
        <v>1166</v>
      </c>
      <c r="KD3206" s="9" t="s">
        <v>864</v>
      </c>
      <c r="LO3206" s="9" t="s">
        <v>1167</v>
      </c>
      <c r="LQ3206" s="9" t="s">
        <v>1168</v>
      </c>
      <c r="MP3206" s="9" t="s">
        <v>631</v>
      </c>
      <c r="MQ3206" s="9" t="s">
        <v>1169</v>
      </c>
    </row>
    <row r="3207" spans="1:355">
      <c r="A3207" s="9" t="s">
        <v>627</v>
      </c>
      <c r="B3207" s="9" t="s">
        <v>1137</v>
      </c>
      <c r="C3207" s="9" t="s">
        <v>1138</v>
      </c>
      <c r="D3207" s="9" t="s">
        <v>1139</v>
      </c>
      <c r="F3207" s="9" t="s">
        <v>101</v>
      </c>
      <c r="I3207" t="s">
        <v>1140</v>
      </c>
      <c r="J3207" s="9" t="s">
        <v>1141</v>
      </c>
      <c r="L3207" s="9" t="s">
        <v>1187</v>
      </c>
      <c r="V3207" s="9" t="s">
        <v>1140</v>
      </c>
      <c r="AI3207" s="60" t="s">
        <v>1143</v>
      </c>
      <c r="AO3207" s="9" t="s">
        <v>1144</v>
      </c>
      <c r="BA3207" s="9" t="s">
        <v>1249</v>
      </c>
      <c r="BB3207" s="9" t="s">
        <v>1189</v>
      </c>
      <c r="BC3207" s="9" t="s">
        <v>217</v>
      </c>
      <c r="BD3207" s="9" t="s">
        <v>1147</v>
      </c>
      <c r="BE3207" s="9" t="s">
        <v>1148</v>
      </c>
      <c r="BF3207" s="9" t="s">
        <v>229</v>
      </c>
      <c r="BG3207" s="9" t="s">
        <v>1149</v>
      </c>
      <c r="BN3207" s="9" t="s">
        <v>1150</v>
      </c>
      <c r="BO3207" s="9" t="s">
        <v>1150</v>
      </c>
      <c r="BP3207" s="9" t="s">
        <v>1151</v>
      </c>
      <c r="BQ3207" s="9" t="s">
        <v>1152</v>
      </c>
      <c r="BR3207" s="9" t="s">
        <v>646</v>
      </c>
      <c r="BS3207" s="9" t="s">
        <v>1153</v>
      </c>
      <c r="BV3207" s="9" t="s">
        <v>286</v>
      </c>
      <c r="BW3207" s="9" t="s">
        <v>1154</v>
      </c>
      <c r="BY3207" s="9" t="s">
        <v>1155</v>
      </c>
      <c r="CP3207" s="9" t="s">
        <v>1191</v>
      </c>
      <c r="CQ3207" s="9" t="s">
        <v>1223</v>
      </c>
      <c r="CS3207" s="9" t="s">
        <v>1218</v>
      </c>
      <c r="CT3207" s="9" t="s">
        <v>1159</v>
      </c>
      <c r="EQ3207" s="9" t="s">
        <v>1194</v>
      </c>
      <c r="ER3207" s="9" t="s">
        <v>1252</v>
      </c>
      <c r="ET3207" s="9" t="s">
        <v>1162</v>
      </c>
      <c r="FR3207" s="9" t="s">
        <v>1195</v>
      </c>
      <c r="GN3207" s="9" t="s">
        <v>1164</v>
      </c>
      <c r="HJ3207" s="9" t="s">
        <v>646</v>
      </c>
      <c r="HP3207" s="9" t="s">
        <v>654</v>
      </c>
      <c r="IR3207" s="9" t="s">
        <v>1165</v>
      </c>
      <c r="IS3207" s="10">
        <v>100</v>
      </c>
      <c r="JV3207" t="s">
        <v>1166</v>
      </c>
      <c r="KD3207" s="9" t="s">
        <v>864</v>
      </c>
      <c r="LO3207" s="9" t="s">
        <v>1167</v>
      </c>
      <c r="LQ3207" s="9" t="s">
        <v>1168</v>
      </c>
      <c r="MP3207" s="9" t="s">
        <v>631</v>
      </c>
      <c r="MQ3207" s="9" t="s">
        <v>1169</v>
      </c>
    </row>
    <row r="3208" spans="1:355">
      <c r="A3208" s="9" t="s">
        <v>627</v>
      </c>
      <c r="B3208" s="9" t="s">
        <v>1137</v>
      </c>
      <c r="C3208" s="9" t="s">
        <v>1138</v>
      </c>
      <c r="D3208" s="9" t="s">
        <v>1139</v>
      </c>
      <c r="F3208" s="9" t="s">
        <v>101</v>
      </c>
      <c r="I3208" t="s">
        <v>1140</v>
      </c>
      <c r="J3208" s="9" t="s">
        <v>1141</v>
      </c>
      <c r="L3208" s="9" t="s">
        <v>1196</v>
      </c>
      <c r="V3208" s="9" t="s">
        <v>1140</v>
      </c>
      <c r="AI3208" s="60" t="s">
        <v>1143</v>
      </c>
      <c r="AO3208" s="9" t="s">
        <v>1144</v>
      </c>
      <c r="BA3208" s="9" t="s">
        <v>1145</v>
      </c>
      <c r="BB3208" s="9" t="s">
        <v>1198</v>
      </c>
      <c r="BC3208" s="9" t="s">
        <v>217</v>
      </c>
      <c r="BD3208" s="9" t="s">
        <v>1147</v>
      </c>
      <c r="BE3208" s="9" t="s">
        <v>1148</v>
      </c>
      <c r="BF3208" s="9" t="s">
        <v>229</v>
      </c>
      <c r="BG3208" s="9" t="s">
        <v>1149</v>
      </c>
      <c r="BN3208" s="9" t="s">
        <v>1150</v>
      </c>
      <c r="BO3208" s="9" t="s">
        <v>1150</v>
      </c>
      <c r="BP3208" s="9" t="s">
        <v>1151</v>
      </c>
      <c r="BQ3208" s="9" t="s">
        <v>1152</v>
      </c>
      <c r="BR3208" s="9" t="s">
        <v>646</v>
      </c>
      <c r="BS3208" s="9" t="s">
        <v>1153</v>
      </c>
      <c r="BV3208" s="9" t="s">
        <v>1173</v>
      </c>
      <c r="BW3208" s="9" t="s">
        <v>1154</v>
      </c>
      <c r="BY3208" s="9" t="s">
        <v>1155</v>
      </c>
      <c r="CP3208" s="9" t="s">
        <v>1200</v>
      </c>
      <c r="CQ3208" s="9" t="s">
        <v>1229</v>
      </c>
      <c r="CS3208" s="9" t="s">
        <v>1224</v>
      </c>
      <c r="CT3208" s="9" t="s">
        <v>1159</v>
      </c>
      <c r="EQ3208" s="9" t="s">
        <v>1203</v>
      </c>
      <c r="ER3208" s="9" t="s">
        <v>1253</v>
      </c>
      <c r="ET3208" s="9" t="s">
        <v>1162</v>
      </c>
      <c r="FR3208" s="9" t="s">
        <v>1205</v>
      </c>
      <c r="GN3208" s="9" t="s">
        <v>1164</v>
      </c>
      <c r="HJ3208" s="9" t="s">
        <v>646</v>
      </c>
      <c r="HP3208" s="9" t="s">
        <v>654</v>
      </c>
      <c r="IR3208" s="9" t="s">
        <v>1165</v>
      </c>
      <c r="IS3208" s="10">
        <v>100</v>
      </c>
      <c r="JV3208" t="s">
        <v>1166</v>
      </c>
      <c r="KD3208" s="9" t="s">
        <v>864</v>
      </c>
      <c r="LO3208" s="9" t="s">
        <v>1167</v>
      </c>
      <c r="LQ3208" s="9" t="s">
        <v>1168</v>
      </c>
      <c r="MP3208" s="9" t="s">
        <v>631</v>
      </c>
      <c r="MQ3208" s="9" t="s">
        <v>1169</v>
      </c>
    </row>
    <row r="3209" spans="1:355">
      <c r="A3209" s="9" t="s">
        <v>627</v>
      </c>
      <c r="B3209" s="9" t="s">
        <v>1137</v>
      </c>
      <c r="C3209" s="9" t="s">
        <v>1138</v>
      </c>
      <c r="D3209" s="9" t="s">
        <v>1139</v>
      </c>
      <c r="F3209" s="9" t="s">
        <v>101</v>
      </c>
      <c r="I3209" t="s">
        <v>1140</v>
      </c>
      <c r="J3209" s="9" t="s">
        <v>1141</v>
      </c>
      <c r="L3209" s="9" t="s">
        <v>1142</v>
      </c>
      <c r="V3209" s="9" t="s">
        <v>1140</v>
      </c>
      <c r="AI3209" s="60" t="s">
        <v>1143</v>
      </c>
      <c r="AO3209" s="9" t="s">
        <v>1144</v>
      </c>
      <c r="BA3209" s="9" t="s">
        <v>1171</v>
      </c>
      <c r="BB3209" s="9" t="s">
        <v>1207</v>
      </c>
      <c r="BC3209" s="9" t="s">
        <v>217</v>
      </c>
      <c r="BD3209" s="9" t="s">
        <v>1147</v>
      </c>
      <c r="BE3209" s="9" t="s">
        <v>1148</v>
      </c>
      <c r="BF3209" s="9" t="s">
        <v>229</v>
      </c>
      <c r="BG3209" s="9" t="s">
        <v>1149</v>
      </c>
      <c r="BN3209" s="9" t="s">
        <v>1150</v>
      </c>
      <c r="BO3209" s="9" t="s">
        <v>1150</v>
      </c>
      <c r="BP3209" s="9" t="s">
        <v>1151</v>
      </c>
      <c r="BQ3209" s="9" t="s">
        <v>1152</v>
      </c>
      <c r="BR3209" s="9" t="s">
        <v>646</v>
      </c>
      <c r="BS3209" s="9" t="s">
        <v>1153</v>
      </c>
      <c r="BV3209" s="9" t="s">
        <v>1181</v>
      </c>
      <c r="BW3209" s="9" t="s">
        <v>1154</v>
      </c>
      <c r="BY3209" s="9" t="s">
        <v>1155</v>
      </c>
      <c r="CP3209" s="9" t="s">
        <v>1209</v>
      </c>
      <c r="CQ3209" s="9" t="s">
        <v>1234</v>
      </c>
      <c r="CS3209" s="9" t="s">
        <v>1158</v>
      </c>
      <c r="CT3209" s="9" t="s">
        <v>1159</v>
      </c>
      <c r="EQ3209" s="9" t="s">
        <v>1212</v>
      </c>
      <c r="ER3209" s="9" t="s">
        <v>1254</v>
      </c>
      <c r="ET3209" s="9" t="s">
        <v>1162</v>
      </c>
      <c r="FR3209" s="9" t="s">
        <v>1163</v>
      </c>
      <c r="GN3209" s="9" t="s">
        <v>1164</v>
      </c>
      <c r="HJ3209" s="9" t="s">
        <v>646</v>
      </c>
      <c r="HP3209" s="9" t="s">
        <v>654</v>
      </c>
      <c r="IR3209" s="9" t="s">
        <v>1165</v>
      </c>
      <c r="IS3209" s="10">
        <v>100</v>
      </c>
      <c r="JV3209" t="s">
        <v>1166</v>
      </c>
      <c r="KD3209" s="9" t="s">
        <v>864</v>
      </c>
      <c r="LO3209" s="9" t="s">
        <v>1167</v>
      </c>
      <c r="LQ3209" s="9" t="s">
        <v>1168</v>
      </c>
      <c r="MP3209" s="9" t="s">
        <v>631</v>
      </c>
      <c r="MQ3209" s="9" t="s">
        <v>1169</v>
      </c>
    </row>
    <row r="3210" spans="1:355">
      <c r="A3210" s="9" t="s">
        <v>627</v>
      </c>
      <c r="B3210" s="9" t="s">
        <v>1137</v>
      </c>
      <c r="C3210" s="9" t="s">
        <v>1138</v>
      </c>
      <c r="D3210" s="9" t="s">
        <v>1139</v>
      </c>
      <c r="F3210" s="9" t="s">
        <v>101</v>
      </c>
      <c r="I3210" t="s">
        <v>1140</v>
      </c>
      <c r="J3210" s="9" t="s">
        <v>1141</v>
      </c>
      <c r="L3210" s="9" t="s">
        <v>1170</v>
      </c>
      <c r="V3210" s="9" t="s">
        <v>1140</v>
      </c>
      <c r="AI3210" s="60" t="s">
        <v>1143</v>
      </c>
      <c r="AO3210" s="9" t="s">
        <v>1144</v>
      </c>
      <c r="BA3210" s="9" t="s">
        <v>1172</v>
      </c>
      <c r="BB3210" s="9" t="s">
        <v>1146</v>
      </c>
      <c r="BC3210" s="9" t="s">
        <v>217</v>
      </c>
      <c r="BD3210" s="9" t="s">
        <v>1147</v>
      </c>
      <c r="BE3210" s="9" t="s">
        <v>1148</v>
      </c>
      <c r="BF3210" s="9" t="s">
        <v>229</v>
      </c>
      <c r="BG3210" s="9" t="s">
        <v>1149</v>
      </c>
      <c r="BN3210" s="9" t="s">
        <v>1150</v>
      </c>
      <c r="BO3210" s="9" t="s">
        <v>1150</v>
      </c>
      <c r="BP3210" s="9" t="s">
        <v>1151</v>
      </c>
      <c r="BQ3210" s="9" t="s">
        <v>1152</v>
      </c>
      <c r="BR3210" s="9" t="s">
        <v>646</v>
      </c>
      <c r="BS3210" s="9" t="s">
        <v>1153</v>
      </c>
      <c r="BV3210" s="9" t="s">
        <v>1190</v>
      </c>
      <c r="BW3210" s="9" t="s">
        <v>1154</v>
      </c>
      <c r="BY3210" s="9" t="s">
        <v>1155</v>
      </c>
      <c r="CP3210" s="9" t="s">
        <v>1216</v>
      </c>
      <c r="CQ3210" s="9" t="s">
        <v>1239</v>
      </c>
      <c r="CS3210" s="9" t="s">
        <v>1158</v>
      </c>
      <c r="CT3210" s="9" t="s">
        <v>1159</v>
      </c>
      <c r="EQ3210" s="9" t="s">
        <v>1219</v>
      </c>
      <c r="ER3210" s="9" t="s">
        <v>1161</v>
      </c>
      <c r="ET3210" s="9" t="s">
        <v>1162</v>
      </c>
      <c r="FR3210" s="9" t="s">
        <v>1178</v>
      </c>
      <c r="GN3210" s="9" t="s">
        <v>1164</v>
      </c>
      <c r="HJ3210" s="9" t="s">
        <v>646</v>
      </c>
      <c r="HP3210" s="9" t="s">
        <v>654</v>
      </c>
      <c r="IR3210" s="9" t="s">
        <v>1165</v>
      </c>
      <c r="IS3210" s="10">
        <v>100</v>
      </c>
      <c r="JV3210" t="s">
        <v>1166</v>
      </c>
      <c r="KD3210" s="9" t="s">
        <v>864</v>
      </c>
      <c r="LO3210" s="9" t="s">
        <v>1167</v>
      </c>
      <c r="LQ3210" s="9" t="s">
        <v>1168</v>
      </c>
      <c r="MP3210" s="9" t="s">
        <v>631</v>
      </c>
      <c r="MQ3210" s="9" t="s">
        <v>1169</v>
      </c>
    </row>
    <row r="3211" spans="1:355">
      <c r="A3211" s="9" t="s">
        <v>627</v>
      </c>
      <c r="B3211" s="9" t="s">
        <v>1137</v>
      </c>
      <c r="C3211" s="9" t="s">
        <v>1138</v>
      </c>
      <c r="D3211" s="9" t="s">
        <v>1139</v>
      </c>
      <c r="F3211" s="9" t="s">
        <v>101</v>
      </c>
      <c r="I3211" t="s">
        <v>1140</v>
      </c>
      <c r="J3211" s="9" t="s">
        <v>1141</v>
      </c>
      <c r="L3211" s="9" t="s">
        <v>1179</v>
      </c>
      <c r="V3211" s="9" t="s">
        <v>1140</v>
      </c>
      <c r="AI3211" s="60" t="s">
        <v>1143</v>
      </c>
      <c r="AO3211" s="9" t="s">
        <v>1144</v>
      </c>
      <c r="BA3211" s="9" t="s">
        <v>1188</v>
      </c>
      <c r="BB3211" s="9" t="s">
        <v>1172</v>
      </c>
      <c r="BC3211" s="9" t="s">
        <v>217</v>
      </c>
      <c r="BD3211" s="9" t="s">
        <v>1147</v>
      </c>
      <c r="BE3211" s="9" t="s">
        <v>1148</v>
      </c>
      <c r="BF3211" s="9" t="s">
        <v>229</v>
      </c>
      <c r="BG3211" s="9" t="s">
        <v>1149</v>
      </c>
      <c r="BN3211" s="9" t="s">
        <v>1150</v>
      </c>
      <c r="BO3211" s="9" t="s">
        <v>1150</v>
      </c>
      <c r="BP3211" s="9" t="s">
        <v>1151</v>
      </c>
      <c r="BQ3211" s="9" t="s">
        <v>1152</v>
      </c>
      <c r="BR3211" s="9" t="s">
        <v>646</v>
      </c>
      <c r="BS3211" s="9" t="s">
        <v>1153</v>
      </c>
      <c r="BV3211" s="9" t="s">
        <v>1199</v>
      </c>
      <c r="BW3211" s="9" t="s">
        <v>1154</v>
      </c>
      <c r="BY3211" s="9" t="s">
        <v>1155</v>
      </c>
      <c r="CP3211" s="9" t="s">
        <v>1222</v>
      </c>
      <c r="CQ3211" s="9" t="s">
        <v>337</v>
      </c>
      <c r="CS3211" s="9" t="s">
        <v>1175</v>
      </c>
      <c r="CT3211" s="9" t="s">
        <v>1159</v>
      </c>
      <c r="EQ3211" s="9" t="s">
        <v>1225</v>
      </c>
      <c r="ER3211" s="9" t="s">
        <v>1177</v>
      </c>
      <c r="ET3211" s="9" t="s">
        <v>1162</v>
      </c>
      <c r="FR3211" s="9" t="s">
        <v>1186</v>
      </c>
      <c r="GN3211" s="9" t="s">
        <v>1164</v>
      </c>
      <c r="HJ3211" s="9" t="s">
        <v>646</v>
      </c>
      <c r="HP3211" s="9" t="s">
        <v>654</v>
      </c>
      <c r="IR3211" s="9" t="s">
        <v>1165</v>
      </c>
      <c r="IS3211" s="10">
        <v>100</v>
      </c>
      <c r="JV3211" t="s">
        <v>1166</v>
      </c>
      <c r="KD3211" s="9" t="s">
        <v>864</v>
      </c>
      <c r="LO3211" s="9" t="s">
        <v>1167</v>
      </c>
      <c r="LQ3211" s="9" t="s">
        <v>1168</v>
      </c>
      <c r="MP3211" s="9" t="s">
        <v>631</v>
      </c>
      <c r="MQ3211" s="9" t="s">
        <v>1169</v>
      </c>
    </row>
    <row r="3212" spans="1:355">
      <c r="A3212" s="9" t="s">
        <v>627</v>
      </c>
      <c r="B3212" s="9" t="s">
        <v>1137</v>
      </c>
      <c r="C3212" s="9" t="s">
        <v>1138</v>
      </c>
      <c r="D3212" s="9" t="s">
        <v>1139</v>
      </c>
      <c r="F3212" s="9" t="s">
        <v>101</v>
      </c>
      <c r="I3212" t="s">
        <v>1140</v>
      </c>
      <c r="J3212" s="9" t="s">
        <v>1141</v>
      </c>
      <c r="L3212" s="9" t="s">
        <v>1187</v>
      </c>
      <c r="V3212" s="9" t="s">
        <v>1140</v>
      </c>
      <c r="AI3212" s="60" t="s">
        <v>1143</v>
      </c>
      <c r="AO3212" s="9" t="s">
        <v>1144</v>
      </c>
      <c r="BA3212" s="9" t="s">
        <v>1197</v>
      </c>
      <c r="BB3212" s="9" t="s">
        <v>1180</v>
      </c>
      <c r="BC3212" s="9" t="s">
        <v>217</v>
      </c>
      <c r="BD3212" s="9" t="s">
        <v>1147</v>
      </c>
      <c r="BE3212" s="9" t="s">
        <v>1148</v>
      </c>
      <c r="BF3212" s="9" t="s">
        <v>229</v>
      </c>
      <c r="BG3212" s="9" t="s">
        <v>1149</v>
      </c>
      <c r="BN3212" s="9" t="s">
        <v>1150</v>
      </c>
      <c r="BO3212" s="9" t="s">
        <v>1150</v>
      </c>
      <c r="BP3212" s="9" t="s">
        <v>1151</v>
      </c>
      <c r="BQ3212" s="9" t="s">
        <v>1152</v>
      </c>
      <c r="BR3212" s="9" t="s">
        <v>646</v>
      </c>
      <c r="BS3212" s="9" t="s">
        <v>1153</v>
      </c>
      <c r="BV3212" s="9" t="s">
        <v>1208</v>
      </c>
      <c r="BW3212" s="9" t="s">
        <v>1154</v>
      </c>
      <c r="BY3212" s="9" t="s">
        <v>1155</v>
      </c>
      <c r="CP3212" s="9" t="s">
        <v>1228</v>
      </c>
      <c r="CQ3212" s="9" t="s">
        <v>1247</v>
      </c>
      <c r="CS3212" s="9" t="s">
        <v>1183</v>
      </c>
      <c r="CT3212" s="9" t="s">
        <v>1159</v>
      </c>
      <c r="EQ3212" s="9" t="s">
        <v>1230</v>
      </c>
      <c r="ER3212" s="9" t="s">
        <v>1185</v>
      </c>
      <c r="ET3212" s="9" t="s">
        <v>1162</v>
      </c>
      <c r="FR3212" s="9" t="s">
        <v>1195</v>
      </c>
      <c r="GN3212" s="9" t="s">
        <v>1164</v>
      </c>
      <c r="HJ3212" s="9" t="s">
        <v>646</v>
      </c>
      <c r="HP3212" s="9" t="s">
        <v>654</v>
      </c>
      <c r="IR3212" s="9" t="s">
        <v>1165</v>
      </c>
      <c r="IS3212" s="10">
        <v>100</v>
      </c>
      <c r="JV3212" t="s">
        <v>1166</v>
      </c>
      <c r="KD3212" s="9" t="s">
        <v>864</v>
      </c>
      <c r="LO3212" s="9" t="s">
        <v>1167</v>
      </c>
      <c r="LQ3212" s="9" t="s">
        <v>1168</v>
      </c>
      <c r="MP3212" s="9" t="s">
        <v>631</v>
      </c>
      <c r="MQ3212" s="9" t="s">
        <v>1169</v>
      </c>
    </row>
    <row r="3213" spans="1:355">
      <c r="A3213" s="9" t="s">
        <v>627</v>
      </c>
      <c r="B3213" s="9" t="s">
        <v>1137</v>
      </c>
      <c r="C3213" s="9" t="s">
        <v>1138</v>
      </c>
      <c r="D3213" s="9" t="s">
        <v>1139</v>
      </c>
      <c r="F3213" s="9" t="s">
        <v>101</v>
      </c>
      <c r="I3213" t="s">
        <v>1140</v>
      </c>
      <c r="J3213" s="9" t="s">
        <v>1141</v>
      </c>
      <c r="L3213" s="9" t="s">
        <v>1196</v>
      </c>
      <c r="V3213" s="9" t="s">
        <v>1140</v>
      </c>
      <c r="AI3213" s="60" t="s">
        <v>1143</v>
      </c>
      <c r="AO3213" s="9" t="s">
        <v>1144</v>
      </c>
      <c r="BA3213" s="9" t="s">
        <v>1206</v>
      </c>
      <c r="BB3213" s="9" t="s">
        <v>1189</v>
      </c>
      <c r="BC3213" s="9" t="s">
        <v>217</v>
      </c>
      <c r="BD3213" s="9" t="s">
        <v>1147</v>
      </c>
      <c r="BE3213" s="9" t="s">
        <v>1148</v>
      </c>
      <c r="BF3213" s="9" t="s">
        <v>229</v>
      </c>
      <c r="BG3213" s="9" t="s">
        <v>1149</v>
      </c>
      <c r="BN3213" s="9" t="s">
        <v>1150</v>
      </c>
      <c r="BO3213" s="9" t="s">
        <v>1150</v>
      </c>
      <c r="BP3213" s="9" t="s">
        <v>1151</v>
      </c>
      <c r="BQ3213" s="9" t="s">
        <v>1152</v>
      </c>
      <c r="BR3213" s="9" t="s">
        <v>646</v>
      </c>
      <c r="BS3213" s="9" t="s">
        <v>1153</v>
      </c>
      <c r="BV3213" s="9" t="s">
        <v>1215</v>
      </c>
      <c r="BW3213" s="9" t="s">
        <v>1154</v>
      </c>
      <c r="BY3213" s="9" t="s">
        <v>1155</v>
      </c>
      <c r="CP3213" s="9" t="s">
        <v>1233</v>
      </c>
      <c r="CQ3213" s="9" t="s">
        <v>1157</v>
      </c>
      <c r="CS3213" s="9" t="s">
        <v>1193</v>
      </c>
      <c r="CT3213" s="9" t="s">
        <v>1159</v>
      </c>
      <c r="EQ3213" s="9" t="s">
        <v>1235</v>
      </c>
      <c r="ER3213" s="9" t="s">
        <v>495</v>
      </c>
      <c r="ET3213" s="9" t="s">
        <v>1162</v>
      </c>
      <c r="FR3213" s="9" t="s">
        <v>1205</v>
      </c>
      <c r="GN3213" s="9" t="s">
        <v>1164</v>
      </c>
      <c r="HJ3213" s="9" t="s">
        <v>646</v>
      </c>
      <c r="HP3213" s="9" t="s">
        <v>654</v>
      </c>
      <c r="IR3213" s="9" t="s">
        <v>1165</v>
      </c>
      <c r="IS3213" s="10">
        <v>100</v>
      </c>
      <c r="JV3213" t="s">
        <v>1166</v>
      </c>
      <c r="KD3213" s="9" t="s">
        <v>864</v>
      </c>
      <c r="LO3213" s="9" t="s">
        <v>1167</v>
      </c>
      <c r="LQ3213" s="9" t="s">
        <v>1168</v>
      </c>
      <c r="MP3213" s="9" t="s">
        <v>631</v>
      </c>
      <c r="MQ3213" s="9" t="s">
        <v>1169</v>
      </c>
    </row>
    <row r="3214" spans="1:355">
      <c r="A3214" s="9" t="s">
        <v>627</v>
      </c>
      <c r="B3214" s="9" t="s">
        <v>1137</v>
      </c>
      <c r="C3214" s="9" t="s">
        <v>1138</v>
      </c>
      <c r="D3214" s="9" t="s">
        <v>1139</v>
      </c>
      <c r="F3214" s="9" t="s">
        <v>101</v>
      </c>
      <c r="I3214" t="s">
        <v>1140</v>
      </c>
      <c r="J3214" s="9" t="s">
        <v>1141</v>
      </c>
      <c r="L3214" s="9" t="s">
        <v>1142</v>
      </c>
      <c r="V3214" s="9" t="s">
        <v>1140</v>
      </c>
      <c r="AI3214" s="60" t="s">
        <v>1143</v>
      </c>
      <c r="AO3214" s="9" t="s">
        <v>1144</v>
      </c>
      <c r="BA3214" s="9" t="s">
        <v>1214</v>
      </c>
      <c r="BB3214" s="9" t="s">
        <v>1198</v>
      </c>
      <c r="BC3214" s="9" t="s">
        <v>217</v>
      </c>
      <c r="BD3214" s="9" t="s">
        <v>1147</v>
      </c>
      <c r="BE3214" s="9" t="s">
        <v>1148</v>
      </c>
      <c r="BF3214" s="9" t="s">
        <v>229</v>
      </c>
      <c r="BG3214" s="9" t="s">
        <v>1149</v>
      </c>
      <c r="BN3214" s="9" t="s">
        <v>1150</v>
      </c>
      <c r="BO3214" s="9" t="s">
        <v>1150</v>
      </c>
      <c r="BP3214" s="9" t="s">
        <v>1151</v>
      </c>
      <c r="BQ3214" s="9" t="s">
        <v>1152</v>
      </c>
      <c r="BR3214" s="9" t="s">
        <v>646</v>
      </c>
      <c r="BS3214" s="9" t="s">
        <v>1153</v>
      </c>
      <c r="BV3214" s="9" t="s">
        <v>1221</v>
      </c>
      <c r="BW3214" s="9" t="s">
        <v>1154</v>
      </c>
      <c r="BY3214" s="9" t="s">
        <v>1155</v>
      </c>
      <c r="CP3214" s="9" t="s">
        <v>1238</v>
      </c>
      <c r="CQ3214" s="9" t="s">
        <v>1150</v>
      </c>
      <c r="CS3214" s="9" t="s">
        <v>1202</v>
      </c>
      <c r="CT3214" s="9" t="s">
        <v>1159</v>
      </c>
      <c r="EQ3214" s="9" t="s">
        <v>1240</v>
      </c>
      <c r="ER3214" s="9" t="s">
        <v>1204</v>
      </c>
      <c r="ET3214" s="9" t="s">
        <v>1162</v>
      </c>
      <c r="FR3214" s="9" t="s">
        <v>1163</v>
      </c>
      <c r="GN3214" s="9" t="s">
        <v>1164</v>
      </c>
      <c r="HJ3214" s="9" t="s">
        <v>646</v>
      </c>
      <c r="HP3214" s="9" t="s">
        <v>654</v>
      </c>
      <c r="IR3214" s="9" t="s">
        <v>1165</v>
      </c>
      <c r="IS3214" s="10">
        <v>100</v>
      </c>
      <c r="JV3214" t="s">
        <v>1166</v>
      </c>
      <c r="KD3214" s="9" t="s">
        <v>864</v>
      </c>
      <c r="LO3214" s="9" t="s">
        <v>1167</v>
      </c>
      <c r="LQ3214" s="9" t="s">
        <v>1168</v>
      </c>
      <c r="MP3214" s="9" t="s">
        <v>631</v>
      </c>
      <c r="MQ3214" s="9" t="s">
        <v>1169</v>
      </c>
    </row>
    <row r="3215" spans="1:355">
      <c r="A3215" s="9" t="s">
        <v>627</v>
      </c>
      <c r="B3215" s="9" t="s">
        <v>1137</v>
      </c>
      <c r="C3215" s="9" t="s">
        <v>1138</v>
      </c>
      <c r="D3215" s="9" t="s">
        <v>1139</v>
      </c>
      <c r="F3215" s="9" t="s">
        <v>101</v>
      </c>
      <c r="I3215" t="s">
        <v>1140</v>
      </c>
      <c r="J3215" s="9" t="s">
        <v>1141</v>
      </c>
      <c r="L3215" s="9" t="s">
        <v>1170</v>
      </c>
      <c r="V3215" s="9" t="s">
        <v>1140</v>
      </c>
      <c r="AI3215" s="60" t="s">
        <v>1143</v>
      </c>
      <c r="AO3215" s="9" t="s">
        <v>1144</v>
      </c>
      <c r="BA3215" s="9" t="s">
        <v>209</v>
      </c>
      <c r="BB3215" s="9" t="s">
        <v>1207</v>
      </c>
      <c r="BC3215" s="9" t="s">
        <v>217</v>
      </c>
      <c r="BD3215" s="9" t="s">
        <v>1147</v>
      </c>
      <c r="BE3215" s="9" t="s">
        <v>1148</v>
      </c>
      <c r="BF3215" s="9" t="s">
        <v>229</v>
      </c>
      <c r="BG3215" s="9" t="s">
        <v>1149</v>
      </c>
      <c r="BN3215" s="9" t="s">
        <v>1150</v>
      </c>
      <c r="BO3215" s="9" t="s">
        <v>1150</v>
      </c>
      <c r="BP3215" s="9" t="s">
        <v>1151</v>
      </c>
      <c r="BQ3215" s="9" t="s">
        <v>1152</v>
      </c>
      <c r="BR3215" s="9" t="s">
        <v>646</v>
      </c>
      <c r="BS3215" s="9" t="s">
        <v>1153</v>
      </c>
      <c r="BV3215" s="9" t="s">
        <v>286</v>
      </c>
      <c r="BW3215" s="9" t="s">
        <v>1154</v>
      </c>
      <c r="BY3215" s="9" t="s">
        <v>1155</v>
      </c>
      <c r="CP3215" s="9" t="s">
        <v>1243</v>
      </c>
      <c r="CQ3215" s="9" t="s">
        <v>1182</v>
      </c>
      <c r="CS3215" s="9" t="s">
        <v>1211</v>
      </c>
      <c r="CT3215" s="9" t="s">
        <v>1159</v>
      </c>
      <c r="EQ3215" s="9" t="s">
        <v>1244</v>
      </c>
      <c r="ER3215" s="9" t="s">
        <v>1213</v>
      </c>
      <c r="ET3215" s="9" t="s">
        <v>1162</v>
      </c>
      <c r="FR3215" s="9" t="s">
        <v>1178</v>
      </c>
      <c r="GN3215" s="9" t="s">
        <v>1164</v>
      </c>
      <c r="HJ3215" s="9" t="s">
        <v>646</v>
      </c>
      <c r="HP3215" s="9" t="s">
        <v>654</v>
      </c>
      <c r="IR3215" s="9" t="s">
        <v>1165</v>
      </c>
      <c r="IS3215" s="10">
        <v>100</v>
      </c>
      <c r="JV3215" t="s">
        <v>1166</v>
      </c>
      <c r="KD3215" s="9" t="s">
        <v>864</v>
      </c>
      <c r="LO3215" s="9" t="s">
        <v>1167</v>
      </c>
      <c r="LQ3215" s="9" t="s">
        <v>1168</v>
      </c>
      <c r="MP3215" s="9" t="s">
        <v>631</v>
      </c>
      <c r="MQ3215" s="9" t="s">
        <v>1169</v>
      </c>
    </row>
    <row r="3216" spans="1:355">
      <c r="A3216" s="9" t="s">
        <v>627</v>
      </c>
      <c r="B3216" s="9" t="s">
        <v>1137</v>
      </c>
      <c r="C3216" s="9" t="s">
        <v>1138</v>
      </c>
      <c r="D3216" s="9" t="s">
        <v>1139</v>
      </c>
      <c r="F3216" s="9" t="s">
        <v>101</v>
      </c>
      <c r="I3216" t="s">
        <v>1140</v>
      </c>
      <c r="J3216" s="9" t="s">
        <v>1141</v>
      </c>
      <c r="L3216" s="9" t="s">
        <v>1179</v>
      </c>
      <c r="V3216" s="9" t="s">
        <v>1140</v>
      </c>
      <c r="AI3216" s="60" t="s">
        <v>1143</v>
      </c>
      <c r="AO3216" s="9" t="s">
        <v>1144</v>
      </c>
      <c r="BA3216" s="9" t="s">
        <v>1227</v>
      </c>
      <c r="BB3216" s="9" t="s">
        <v>1146</v>
      </c>
      <c r="BC3216" s="9" t="s">
        <v>217</v>
      </c>
      <c r="BD3216" s="9" t="s">
        <v>1147</v>
      </c>
      <c r="BE3216" s="9" t="s">
        <v>1148</v>
      </c>
      <c r="BF3216" s="9" t="s">
        <v>229</v>
      </c>
      <c r="BG3216" s="9" t="s">
        <v>1149</v>
      </c>
      <c r="BN3216" s="9" t="s">
        <v>1150</v>
      </c>
      <c r="BO3216" s="9" t="s">
        <v>1150</v>
      </c>
      <c r="BP3216" s="9" t="s">
        <v>1151</v>
      </c>
      <c r="BQ3216" s="9" t="s">
        <v>1152</v>
      </c>
      <c r="BR3216" s="9" t="s">
        <v>646</v>
      </c>
      <c r="BS3216" s="9" t="s">
        <v>1153</v>
      </c>
      <c r="BV3216" s="9" t="s">
        <v>1173</v>
      </c>
      <c r="BW3216" s="9" t="s">
        <v>1154</v>
      </c>
      <c r="BY3216" s="9" t="s">
        <v>1155</v>
      </c>
      <c r="CP3216" s="9" t="s">
        <v>1156</v>
      </c>
      <c r="CQ3216" s="9" t="s">
        <v>1192</v>
      </c>
      <c r="CS3216" s="9" t="s">
        <v>1218</v>
      </c>
      <c r="CT3216" s="9" t="s">
        <v>1159</v>
      </c>
      <c r="EQ3216" s="9" t="s">
        <v>1160</v>
      </c>
      <c r="ER3216" s="9" t="s">
        <v>1220</v>
      </c>
      <c r="ET3216" s="9" t="s">
        <v>1162</v>
      </c>
      <c r="FR3216" s="9" t="s">
        <v>1186</v>
      </c>
      <c r="GN3216" s="9" t="s">
        <v>1164</v>
      </c>
      <c r="HJ3216" s="9" t="s">
        <v>646</v>
      </c>
      <c r="HP3216" s="9" t="s">
        <v>654</v>
      </c>
      <c r="IR3216" s="9" t="s">
        <v>1165</v>
      </c>
      <c r="IS3216" s="10">
        <v>100</v>
      </c>
      <c r="JV3216" t="s">
        <v>1166</v>
      </c>
      <c r="KD3216" s="9" t="s">
        <v>864</v>
      </c>
      <c r="LO3216" s="9" t="s">
        <v>1167</v>
      </c>
      <c r="LQ3216" s="9" t="s">
        <v>1168</v>
      </c>
      <c r="MP3216" s="9" t="s">
        <v>631</v>
      </c>
      <c r="MQ3216" s="9" t="s">
        <v>1169</v>
      </c>
    </row>
    <row r="3217" spans="1:355">
      <c r="A3217" s="9" t="s">
        <v>627</v>
      </c>
      <c r="B3217" s="9" t="s">
        <v>1137</v>
      </c>
      <c r="C3217" s="9" t="s">
        <v>1138</v>
      </c>
      <c r="D3217" s="9" t="s">
        <v>1139</v>
      </c>
      <c r="F3217" s="9" t="s">
        <v>101</v>
      </c>
      <c r="I3217" t="s">
        <v>1140</v>
      </c>
      <c r="J3217" s="9" t="s">
        <v>1141</v>
      </c>
      <c r="L3217" s="9" t="s">
        <v>1187</v>
      </c>
      <c r="V3217" s="9" t="s">
        <v>1140</v>
      </c>
      <c r="AI3217" s="60" t="s">
        <v>1143</v>
      </c>
      <c r="AO3217" s="9" t="s">
        <v>1144</v>
      </c>
      <c r="BA3217" s="9" t="s">
        <v>1232</v>
      </c>
      <c r="BB3217" s="9" t="s">
        <v>1172</v>
      </c>
      <c r="BC3217" s="9" t="s">
        <v>217</v>
      </c>
      <c r="BD3217" s="9" t="s">
        <v>1147</v>
      </c>
      <c r="BE3217" s="9" t="s">
        <v>1148</v>
      </c>
      <c r="BF3217" s="9" t="s">
        <v>229</v>
      </c>
      <c r="BG3217" s="9" t="s">
        <v>1149</v>
      </c>
      <c r="BN3217" s="9" t="s">
        <v>1150</v>
      </c>
      <c r="BO3217" s="9" t="s">
        <v>1150</v>
      </c>
      <c r="BP3217" s="9" t="s">
        <v>1151</v>
      </c>
      <c r="BQ3217" s="9" t="s">
        <v>1152</v>
      </c>
      <c r="BR3217" s="9" t="s">
        <v>646</v>
      </c>
      <c r="BS3217" s="9" t="s">
        <v>1153</v>
      </c>
      <c r="BV3217" s="9" t="s">
        <v>1181</v>
      </c>
      <c r="BW3217" s="9" t="s">
        <v>1154</v>
      </c>
      <c r="BY3217" s="9" t="s">
        <v>1155</v>
      </c>
      <c r="CP3217" s="9" t="s">
        <v>1174</v>
      </c>
      <c r="CQ3217" s="9" t="s">
        <v>1201</v>
      </c>
      <c r="CS3217" s="9" t="s">
        <v>1224</v>
      </c>
      <c r="CT3217" s="9" t="s">
        <v>1159</v>
      </c>
      <c r="EQ3217" s="9" t="s">
        <v>1176</v>
      </c>
      <c r="ER3217" s="9" t="s">
        <v>1226</v>
      </c>
      <c r="ET3217" s="9" t="s">
        <v>1162</v>
      </c>
      <c r="FR3217" s="9" t="s">
        <v>1195</v>
      </c>
      <c r="GN3217" s="9" t="s">
        <v>1164</v>
      </c>
      <c r="HJ3217" s="9" t="s">
        <v>646</v>
      </c>
      <c r="HP3217" s="9" t="s">
        <v>654</v>
      </c>
      <c r="IR3217" s="9" t="s">
        <v>1165</v>
      </c>
      <c r="IS3217" s="10">
        <v>100</v>
      </c>
      <c r="JV3217" t="s">
        <v>1166</v>
      </c>
      <c r="KD3217" s="9" t="s">
        <v>864</v>
      </c>
      <c r="LO3217" s="9" t="s">
        <v>1167</v>
      </c>
      <c r="LQ3217" s="9" t="s">
        <v>1168</v>
      </c>
      <c r="MP3217" s="9" t="s">
        <v>631</v>
      </c>
      <c r="MQ3217" s="9" t="s">
        <v>1169</v>
      </c>
    </row>
    <row r="3218" spans="1:355">
      <c r="A3218" s="9" t="s">
        <v>627</v>
      </c>
      <c r="B3218" s="9" t="s">
        <v>1137</v>
      </c>
      <c r="C3218" s="9" t="s">
        <v>1138</v>
      </c>
      <c r="D3218" s="9" t="s">
        <v>1139</v>
      </c>
      <c r="F3218" s="9" t="s">
        <v>101</v>
      </c>
      <c r="I3218" t="s">
        <v>1140</v>
      </c>
      <c r="J3218" s="9" t="s">
        <v>1141</v>
      </c>
      <c r="L3218" s="9" t="s">
        <v>1196</v>
      </c>
      <c r="V3218" s="9" t="s">
        <v>1140</v>
      </c>
      <c r="AI3218" s="60" t="s">
        <v>1143</v>
      </c>
      <c r="AO3218" s="9" t="s">
        <v>1144</v>
      </c>
      <c r="BA3218" s="9" t="s">
        <v>1237</v>
      </c>
      <c r="BB3218" s="9" t="s">
        <v>1180</v>
      </c>
      <c r="BC3218" s="9" t="s">
        <v>217</v>
      </c>
      <c r="BD3218" s="9" t="s">
        <v>1147</v>
      </c>
      <c r="BE3218" s="9" t="s">
        <v>1148</v>
      </c>
      <c r="BF3218" s="9" t="s">
        <v>229</v>
      </c>
      <c r="BG3218" s="9" t="s">
        <v>1149</v>
      </c>
      <c r="BN3218" s="9" t="s">
        <v>1150</v>
      </c>
      <c r="BO3218" s="9" t="s">
        <v>1150</v>
      </c>
      <c r="BP3218" s="9" t="s">
        <v>1151</v>
      </c>
      <c r="BQ3218" s="9" t="s">
        <v>1152</v>
      </c>
      <c r="BR3218" s="9" t="s">
        <v>646</v>
      </c>
      <c r="BS3218" s="9" t="s">
        <v>1153</v>
      </c>
      <c r="BV3218" s="9" t="s">
        <v>1190</v>
      </c>
      <c r="BW3218" s="9" t="s">
        <v>1154</v>
      </c>
      <c r="BY3218" s="9" t="s">
        <v>1155</v>
      </c>
      <c r="CP3218" s="9" t="s">
        <v>333</v>
      </c>
      <c r="CQ3218" s="9" t="s">
        <v>1210</v>
      </c>
      <c r="CS3218" s="9" t="s">
        <v>1158</v>
      </c>
      <c r="CT3218" s="9" t="s">
        <v>1159</v>
      </c>
      <c r="EQ3218" s="9" t="s">
        <v>1184</v>
      </c>
      <c r="ER3218" s="9" t="s">
        <v>1231</v>
      </c>
      <c r="ET3218" s="9" t="s">
        <v>1162</v>
      </c>
      <c r="FR3218" s="9" t="s">
        <v>1205</v>
      </c>
      <c r="GN3218" s="9" t="s">
        <v>1164</v>
      </c>
      <c r="HJ3218" s="9" t="s">
        <v>646</v>
      </c>
      <c r="HP3218" s="9" t="s">
        <v>654</v>
      </c>
      <c r="IR3218" s="9" t="s">
        <v>1165</v>
      </c>
      <c r="IS3218" s="10">
        <v>100</v>
      </c>
      <c r="JV3218" t="s">
        <v>1166</v>
      </c>
      <c r="KD3218" s="9" t="s">
        <v>864</v>
      </c>
      <c r="LO3218" s="9" t="s">
        <v>1167</v>
      </c>
      <c r="LQ3218" s="9" t="s">
        <v>1168</v>
      </c>
      <c r="MP3218" s="9" t="s">
        <v>631</v>
      </c>
      <c r="MQ3218" s="9" t="s">
        <v>1169</v>
      </c>
    </row>
    <row r="3219" spans="1:355">
      <c r="A3219" s="9" t="s">
        <v>627</v>
      </c>
      <c r="B3219" s="9" t="s">
        <v>1137</v>
      </c>
      <c r="C3219" s="9" t="s">
        <v>1138</v>
      </c>
      <c r="D3219" s="9" t="s">
        <v>1139</v>
      </c>
      <c r="F3219" s="9" t="s">
        <v>101</v>
      </c>
      <c r="I3219" t="s">
        <v>1140</v>
      </c>
      <c r="J3219" s="9" t="s">
        <v>1141</v>
      </c>
      <c r="L3219" s="9" t="s">
        <v>1142</v>
      </c>
      <c r="V3219" s="9" t="s">
        <v>1140</v>
      </c>
      <c r="AI3219" s="60" t="s">
        <v>1143</v>
      </c>
      <c r="AO3219" s="9" t="s">
        <v>1144</v>
      </c>
      <c r="BA3219" s="9" t="s">
        <v>1242</v>
      </c>
      <c r="BB3219" s="9" t="s">
        <v>1189</v>
      </c>
      <c r="BC3219" s="9" t="s">
        <v>217</v>
      </c>
      <c r="BD3219" s="9" t="s">
        <v>1147</v>
      </c>
      <c r="BE3219" s="9" t="s">
        <v>1148</v>
      </c>
      <c r="BF3219" s="9" t="s">
        <v>229</v>
      </c>
      <c r="BG3219" s="9" t="s">
        <v>1149</v>
      </c>
      <c r="BN3219" s="9" t="s">
        <v>1150</v>
      </c>
      <c r="BO3219" s="9" t="s">
        <v>1150</v>
      </c>
      <c r="BP3219" s="9" t="s">
        <v>1151</v>
      </c>
      <c r="BQ3219" s="9" t="s">
        <v>1152</v>
      </c>
      <c r="BR3219" s="9" t="s">
        <v>646</v>
      </c>
      <c r="BS3219" s="9" t="s">
        <v>1153</v>
      </c>
      <c r="BV3219" s="9" t="s">
        <v>1199</v>
      </c>
      <c r="BW3219" s="9" t="s">
        <v>1154</v>
      </c>
      <c r="BY3219" s="9" t="s">
        <v>1155</v>
      </c>
      <c r="CP3219" s="9" t="s">
        <v>1191</v>
      </c>
      <c r="CQ3219" s="9" t="s">
        <v>1217</v>
      </c>
      <c r="CS3219" s="9" t="s">
        <v>1158</v>
      </c>
      <c r="CT3219" s="9" t="s">
        <v>1159</v>
      </c>
      <c r="EQ3219" s="9" t="s">
        <v>1194</v>
      </c>
      <c r="ER3219" s="9" t="s">
        <v>1236</v>
      </c>
      <c r="ET3219" s="9" t="s">
        <v>1162</v>
      </c>
      <c r="FR3219" s="9" t="s">
        <v>1163</v>
      </c>
      <c r="GN3219" s="9" t="s">
        <v>1164</v>
      </c>
      <c r="HJ3219" s="9" t="s">
        <v>646</v>
      </c>
      <c r="HP3219" s="9" t="s">
        <v>654</v>
      </c>
      <c r="IR3219" s="9" t="s">
        <v>1165</v>
      </c>
      <c r="IS3219" s="10">
        <v>100</v>
      </c>
      <c r="JV3219" t="s">
        <v>1166</v>
      </c>
      <c r="KD3219" s="9" t="s">
        <v>864</v>
      </c>
      <c r="LO3219" s="9" t="s">
        <v>1167</v>
      </c>
      <c r="LQ3219" s="9" t="s">
        <v>1168</v>
      </c>
      <c r="MP3219" s="9" t="s">
        <v>631</v>
      </c>
      <c r="MQ3219" s="9" t="s">
        <v>1169</v>
      </c>
    </row>
    <row r="3220" spans="1:355">
      <c r="A3220" s="9" t="s">
        <v>627</v>
      </c>
      <c r="B3220" s="9" t="s">
        <v>1137</v>
      </c>
      <c r="C3220" s="9" t="s">
        <v>1138</v>
      </c>
      <c r="D3220" s="9" t="s">
        <v>1139</v>
      </c>
      <c r="F3220" s="9" t="s">
        <v>101</v>
      </c>
      <c r="I3220" t="s">
        <v>1140</v>
      </c>
      <c r="J3220" s="9" t="s">
        <v>1141</v>
      </c>
      <c r="L3220" s="9" t="s">
        <v>1170</v>
      </c>
      <c r="V3220" s="9" t="s">
        <v>1140</v>
      </c>
      <c r="AI3220" s="60" t="s">
        <v>1143</v>
      </c>
      <c r="AO3220" s="9" t="s">
        <v>1144</v>
      </c>
      <c r="BA3220" s="9" t="s">
        <v>1246</v>
      </c>
      <c r="BB3220" s="9" t="s">
        <v>1198</v>
      </c>
      <c r="BC3220" s="9" t="s">
        <v>217</v>
      </c>
      <c r="BD3220" s="9" t="s">
        <v>1147</v>
      </c>
      <c r="BE3220" s="9" t="s">
        <v>1148</v>
      </c>
      <c r="BF3220" s="9" t="s">
        <v>229</v>
      </c>
      <c r="BG3220" s="9" t="s">
        <v>1149</v>
      </c>
      <c r="BN3220" s="9" t="s">
        <v>1150</v>
      </c>
      <c r="BO3220" s="9" t="s">
        <v>1150</v>
      </c>
      <c r="BP3220" s="9" t="s">
        <v>1151</v>
      </c>
      <c r="BQ3220" s="9" t="s">
        <v>1152</v>
      </c>
      <c r="BR3220" s="9" t="s">
        <v>646</v>
      </c>
      <c r="BS3220" s="9" t="s">
        <v>1153</v>
      </c>
      <c r="BV3220" s="9" t="s">
        <v>1208</v>
      </c>
      <c r="BW3220" s="9" t="s">
        <v>1154</v>
      </c>
      <c r="BY3220" s="9" t="s">
        <v>1155</v>
      </c>
      <c r="CP3220" s="9" t="s">
        <v>1200</v>
      </c>
      <c r="CQ3220" s="9" t="s">
        <v>1223</v>
      </c>
      <c r="CS3220" s="9" t="s">
        <v>1175</v>
      </c>
      <c r="CT3220" s="9" t="s">
        <v>1159</v>
      </c>
      <c r="EQ3220" s="9" t="s">
        <v>1203</v>
      </c>
      <c r="ER3220" s="9" t="s">
        <v>1241</v>
      </c>
      <c r="ET3220" s="9" t="s">
        <v>1162</v>
      </c>
      <c r="FR3220" s="9" t="s">
        <v>1178</v>
      </c>
      <c r="GN3220" s="9" t="s">
        <v>1164</v>
      </c>
      <c r="HJ3220" s="9" t="s">
        <v>646</v>
      </c>
      <c r="HP3220" s="9" t="s">
        <v>654</v>
      </c>
      <c r="IR3220" s="9" t="s">
        <v>1165</v>
      </c>
      <c r="IS3220" s="10">
        <v>100</v>
      </c>
      <c r="JV3220" t="s">
        <v>1166</v>
      </c>
      <c r="KD3220" s="9" t="s">
        <v>864</v>
      </c>
      <c r="LO3220" s="9" t="s">
        <v>1167</v>
      </c>
      <c r="LQ3220" s="9" t="s">
        <v>1168</v>
      </c>
      <c r="MP3220" s="9" t="s">
        <v>631</v>
      </c>
      <c r="MQ3220" s="9" t="s">
        <v>1169</v>
      </c>
    </row>
    <row r="3221" spans="1:355">
      <c r="A3221" s="9" t="s">
        <v>627</v>
      </c>
      <c r="B3221" s="9" t="s">
        <v>1137</v>
      </c>
      <c r="C3221" s="9" t="s">
        <v>1138</v>
      </c>
      <c r="D3221" s="9" t="s">
        <v>1139</v>
      </c>
      <c r="F3221" s="9" t="s">
        <v>101</v>
      </c>
      <c r="I3221" t="s">
        <v>1140</v>
      </c>
      <c r="J3221" s="9" t="s">
        <v>1141</v>
      </c>
      <c r="L3221" s="9" t="s">
        <v>1179</v>
      </c>
      <c r="V3221" s="9" t="s">
        <v>1140</v>
      </c>
      <c r="AI3221" s="60" t="s">
        <v>1143</v>
      </c>
      <c r="AO3221" s="9" t="s">
        <v>1144</v>
      </c>
      <c r="BA3221" s="9" t="s">
        <v>1249</v>
      </c>
      <c r="BB3221" s="9" t="s">
        <v>1207</v>
      </c>
      <c r="BC3221" s="9" t="s">
        <v>217</v>
      </c>
      <c r="BD3221" s="9" t="s">
        <v>1147</v>
      </c>
      <c r="BE3221" s="9" t="s">
        <v>1148</v>
      </c>
      <c r="BF3221" s="9" t="s">
        <v>229</v>
      </c>
      <c r="BG3221" s="9" t="s">
        <v>1149</v>
      </c>
      <c r="BN3221" s="9" t="s">
        <v>1150</v>
      </c>
      <c r="BO3221" s="9" t="s">
        <v>1150</v>
      </c>
      <c r="BP3221" s="9" t="s">
        <v>1151</v>
      </c>
      <c r="BQ3221" s="9" t="s">
        <v>1152</v>
      </c>
      <c r="BR3221" s="9" t="s">
        <v>646</v>
      </c>
      <c r="BS3221" s="9" t="s">
        <v>1153</v>
      </c>
      <c r="BV3221" s="9" t="s">
        <v>1215</v>
      </c>
      <c r="BW3221" s="9" t="s">
        <v>1154</v>
      </c>
      <c r="BY3221" s="9" t="s">
        <v>1155</v>
      </c>
      <c r="CP3221" s="9" t="s">
        <v>1209</v>
      </c>
      <c r="CQ3221" s="9" t="s">
        <v>1229</v>
      </c>
      <c r="CS3221" s="9" t="s">
        <v>1183</v>
      </c>
      <c r="CT3221" s="9" t="s">
        <v>1159</v>
      </c>
      <c r="EQ3221" s="9" t="s">
        <v>1212</v>
      </c>
      <c r="ER3221" s="9" t="s">
        <v>1245</v>
      </c>
      <c r="ET3221" s="9" t="s">
        <v>1162</v>
      </c>
      <c r="FR3221" s="9" t="s">
        <v>1186</v>
      </c>
      <c r="GN3221" s="9" t="s">
        <v>1164</v>
      </c>
      <c r="HJ3221" s="9" t="s">
        <v>646</v>
      </c>
      <c r="HP3221" s="9" t="s">
        <v>654</v>
      </c>
      <c r="IR3221" s="9" t="s">
        <v>1165</v>
      </c>
      <c r="IS3221" s="10">
        <v>100</v>
      </c>
      <c r="JV3221" t="s">
        <v>1166</v>
      </c>
      <c r="KD3221" s="9" t="s">
        <v>864</v>
      </c>
      <c r="LO3221" s="9" t="s">
        <v>1167</v>
      </c>
      <c r="LQ3221" s="9" t="s">
        <v>1168</v>
      </c>
      <c r="MP3221" s="9" t="s">
        <v>631</v>
      </c>
      <c r="MQ3221" s="9" t="s">
        <v>1169</v>
      </c>
    </row>
    <row r="3222" spans="1:355">
      <c r="A3222" s="9" t="s">
        <v>627</v>
      </c>
      <c r="B3222" s="9" t="s">
        <v>1137</v>
      </c>
      <c r="C3222" s="9" t="s">
        <v>1138</v>
      </c>
      <c r="D3222" s="9" t="s">
        <v>1139</v>
      </c>
      <c r="F3222" s="9" t="s">
        <v>101</v>
      </c>
      <c r="I3222" t="s">
        <v>1140</v>
      </c>
      <c r="J3222" s="9" t="s">
        <v>1141</v>
      </c>
      <c r="L3222" s="9" t="s">
        <v>1187</v>
      </c>
      <c r="V3222" s="9" t="s">
        <v>1140</v>
      </c>
      <c r="AI3222" s="60" t="s">
        <v>1143</v>
      </c>
      <c r="AO3222" s="9" t="s">
        <v>1144</v>
      </c>
      <c r="BA3222" s="9" t="s">
        <v>1145</v>
      </c>
      <c r="BB3222" s="9" t="s">
        <v>1146</v>
      </c>
      <c r="BC3222" s="9" t="s">
        <v>217</v>
      </c>
      <c r="BD3222" s="9" t="s">
        <v>1147</v>
      </c>
      <c r="BE3222" s="9" t="s">
        <v>1148</v>
      </c>
      <c r="BF3222" s="9" t="s">
        <v>229</v>
      </c>
      <c r="BG3222" s="9" t="s">
        <v>1149</v>
      </c>
      <c r="BN3222" s="9" t="s">
        <v>1150</v>
      </c>
      <c r="BO3222" s="9" t="s">
        <v>1150</v>
      </c>
      <c r="BP3222" s="9" t="s">
        <v>1151</v>
      </c>
      <c r="BQ3222" s="9" t="s">
        <v>1152</v>
      </c>
      <c r="BR3222" s="9" t="s">
        <v>646</v>
      </c>
      <c r="BS3222" s="9" t="s">
        <v>1153</v>
      </c>
      <c r="BV3222" s="9" t="s">
        <v>1221</v>
      </c>
      <c r="BW3222" s="9" t="s">
        <v>1154</v>
      </c>
      <c r="BY3222" s="9" t="s">
        <v>1155</v>
      </c>
      <c r="CP3222" s="9" t="s">
        <v>1216</v>
      </c>
      <c r="CQ3222" s="9" t="s">
        <v>1234</v>
      </c>
      <c r="CS3222" s="9" t="s">
        <v>1193</v>
      </c>
      <c r="CT3222" s="9" t="s">
        <v>1159</v>
      </c>
      <c r="EQ3222" s="9" t="s">
        <v>1219</v>
      </c>
      <c r="ER3222" s="9" t="s">
        <v>1248</v>
      </c>
      <c r="ET3222" s="9" t="s">
        <v>1162</v>
      </c>
      <c r="FR3222" s="9" t="s">
        <v>1195</v>
      </c>
      <c r="GN3222" s="9" t="s">
        <v>1164</v>
      </c>
      <c r="HJ3222" s="9" t="s">
        <v>646</v>
      </c>
      <c r="HP3222" s="9" t="s">
        <v>654</v>
      </c>
      <c r="IR3222" s="9" t="s">
        <v>1165</v>
      </c>
      <c r="IS3222" s="10">
        <v>100</v>
      </c>
      <c r="JV3222" t="s">
        <v>1166</v>
      </c>
      <c r="KD3222" s="9" t="s">
        <v>864</v>
      </c>
      <c r="LO3222" s="9" t="s">
        <v>1167</v>
      </c>
      <c r="LQ3222" s="9" t="s">
        <v>1168</v>
      </c>
      <c r="MP3222" s="9" t="s">
        <v>631</v>
      </c>
      <c r="MQ3222" s="9" t="s">
        <v>1169</v>
      </c>
    </row>
    <row r="3223" spans="1:355">
      <c r="A3223" s="9" t="s">
        <v>627</v>
      </c>
      <c r="B3223" s="9" t="s">
        <v>1137</v>
      </c>
      <c r="C3223" s="9" t="s">
        <v>1138</v>
      </c>
      <c r="D3223" s="9" t="s">
        <v>1139</v>
      </c>
      <c r="F3223" s="9" t="s">
        <v>101</v>
      </c>
      <c r="I3223" t="s">
        <v>1140</v>
      </c>
      <c r="J3223" s="9" t="s">
        <v>1141</v>
      </c>
      <c r="L3223" s="9" t="s">
        <v>1196</v>
      </c>
      <c r="V3223" s="9" t="s">
        <v>1140</v>
      </c>
      <c r="AI3223" s="60" t="s">
        <v>1143</v>
      </c>
      <c r="AO3223" s="9" t="s">
        <v>1144</v>
      </c>
      <c r="BA3223" s="9" t="s">
        <v>1171</v>
      </c>
      <c r="BB3223" s="9" t="s">
        <v>1172</v>
      </c>
      <c r="BC3223" s="9" t="s">
        <v>217</v>
      </c>
      <c r="BD3223" s="9" t="s">
        <v>1147</v>
      </c>
      <c r="BE3223" s="9" t="s">
        <v>1148</v>
      </c>
      <c r="BF3223" s="9" t="s">
        <v>229</v>
      </c>
      <c r="BG3223" s="9" t="s">
        <v>1149</v>
      </c>
      <c r="BN3223" s="9" t="s">
        <v>1150</v>
      </c>
      <c r="BO3223" s="9" t="s">
        <v>1150</v>
      </c>
      <c r="BP3223" s="9" t="s">
        <v>1151</v>
      </c>
      <c r="BQ3223" s="9" t="s">
        <v>1152</v>
      </c>
      <c r="BR3223" s="9" t="s">
        <v>646</v>
      </c>
      <c r="BS3223" s="9" t="s">
        <v>1153</v>
      </c>
      <c r="BV3223" s="9" t="s">
        <v>286</v>
      </c>
      <c r="BW3223" s="9" t="s">
        <v>1154</v>
      </c>
      <c r="BY3223" s="9" t="s">
        <v>1155</v>
      </c>
      <c r="CP3223" s="9" t="s">
        <v>1222</v>
      </c>
      <c r="CQ3223" s="9" t="s">
        <v>1239</v>
      </c>
      <c r="CS3223" s="9" t="s">
        <v>1202</v>
      </c>
      <c r="CT3223" s="9" t="s">
        <v>1159</v>
      </c>
      <c r="EQ3223" s="9" t="s">
        <v>1225</v>
      </c>
      <c r="ER3223" s="9" t="s">
        <v>1250</v>
      </c>
      <c r="ET3223" s="9" t="s">
        <v>1162</v>
      </c>
      <c r="FR3223" s="9" t="s">
        <v>1205</v>
      </c>
      <c r="GN3223" s="9" t="s">
        <v>1164</v>
      </c>
      <c r="HJ3223" s="9" t="s">
        <v>646</v>
      </c>
      <c r="HP3223" s="9" t="s">
        <v>654</v>
      </c>
      <c r="IR3223" s="9" t="s">
        <v>1165</v>
      </c>
      <c r="IS3223" s="10">
        <v>100</v>
      </c>
      <c r="JV3223" t="s">
        <v>1166</v>
      </c>
      <c r="KD3223" s="9" t="s">
        <v>864</v>
      </c>
      <c r="LO3223" s="9" t="s">
        <v>1167</v>
      </c>
      <c r="LQ3223" s="9" t="s">
        <v>1168</v>
      </c>
      <c r="MP3223" s="9" t="s">
        <v>631</v>
      </c>
      <c r="MQ3223" s="9" t="s">
        <v>1169</v>
      </c>
    </row>
    <row r="3224" spans="1:355">
      <c r="A3224" s="9" t="s">
        <v>627</v>
      </c>
      <c r="B3224" s="9" t="s">
        <v>1137</v>
      </c>
      <c r="C3224" s="9" t="s">
        <v>1138</v>
      </c>
      <c r="D3224" s="9" t="s">
        <v>1139</v>
      </c>
      <c r="F3224" s="9" t="s">
        <v>101</v>
      </c>
      <c r="I3224" t="s">
        <v>1140</v>
      </c>
      <c r="J3224" s="9" t="s">
        <v>1141</v>
      </c>
      <c r="L3224" s="9" t="s">
        <v>1142</v>
      </c>
      <c r="V3224" s="9" t="s">
        <v>1140</v>
      </c>
      <c r="AI3224" s="60" t="s">
        <v>1143</v>
      </c>
      <c r="AO3224" s="9" t="s">
        <v>1144</v>
      </c>
      <c r="BA3224" s="9" t="s">
        <v>1172</v>
      </c>
      <c r="BB3224" s="9" t="s">
        <v>1180</v>
      </c>
      <c r="BC3224" s="9" t="s">
        <v>217</v>
      </c>
      <c r="BD3224" s="9" t="s">
        <v>1147</v>
      </c>
      <c r="BE3224" s="9" t="s">
        <v>1148</v>
      </c>
      <c r="BF3224" s="9" t="s">
        <v>229</v>
      </c>
      <c r="BG3224" s="9" t="s">
        <v>1149</v>
      </c>
      <c r="BN3224" s="9" t="s">
        <v>1150</v>
      </c>
      <c r="BO3224" s="9" t="s">
        <v>1150</v>
      </c>
      <c r="BP3224" s="9" t="s">
        <v>1151</v>
      </c>
      <c r="BQ3224" s="9" t="s">
        <v>1152</v>
      </c>
      <c r="BR3224" s="9" t="s">
        <v>646</v>
      </c>
      <c r="BS3224" s="9" t="s">
        <v>1153</v>
      </c>
      <c r="BV3224" s="9" t="s">
        <v>1173</v>
      </c>
      <c r="BW3224" s="9" t="s">
        <v>1154</v>
      </c>
      <c r="BY3224" s="9" t="s">
        <v>1155</v>
      </c>
      <c r="CP3224" s="9" t="s">
        <v>1228</v>
      </c>
      <c r="CQ3224" s="9" t="s">
        <v>337</v>
      </c>
      <c r="CS3224" s="9" t="s">
        <v>1211</v>
      </c>
      <c r="CT3224" s="9" t="s">
        <v>1159</v>
      </c>
      <c r="EQ3224" s="9" t="s">
        <v>1230</v>
      </c>
      <c r="ER3224" s="9" t="s">
        <v>1251</v>
      </c>
      <c r="ET3224" s="9" t="s">
        <v>1162</v>
      </c>
      <c r="FR3224" s="9" t="s">
        <v>1163</v>
      </c>
      <c r="GN3224" s="9" t="s">
        <v>1164</v>
      </c>
      <c r="HJ3224" s="9" t="s">
        <v>646</v>
      </c>
      <c r="HP3224" s="9" t="s">
        <v>654</v>
      </c>
      <c r="IR3224" s="9" t="s">
        <v>1165</v>
      </c>
      <c r="IS3224" s="10">
        <v>100</v>
      </c>
      <c r="JV3224" t="s">
        <v>1166</v>
      </c>
      <c r="KD3224" s="9" t="s">
        <v>864</v>
      </c>
      <c r="LO3224" s="9" t="s">
        <v>1167</v>
      </c>
      <c r="LQ3224" s="9" t="s">
        <v>1168</v>
      </c>
      <c r="MP3224" s="9" t="s">
        <v>631</v>
      </c>
      <c r="MQ3224" s="9" t="s">
        <v>1169</v>
      </c>
    </row>
    <row r="3225" spans="1:355">
      <c r="A3225" s="9" t="s">
        <v>627</v>
      </c>
      <c r="B3225" s="9" t="s">
        <v>1137</v>
      </c>
      <c r="C3225" s="9" t="s">
        <v>1138</v>
      </c>
      <c r="D3225" s="9" t="s">
        <v>1139</v>
      </c>
      <c r="F3225" s="9" t="s">
        <v>101</v>
      </c>
      <c r="I3225" t="s">
        <v>1140</v>
      </c>
      <c r="J3225" s="9" t="s">
        <v>1141</v>
      </c>
      <c r="L3225" s="9" t="s">
        <v>1170</v>
      </c>
      <c r="V3225" s="9" t="s">
        <v>1140</v>
      </c>
      <c r="AI3225" s="60" t="s">
        <v>1143</v>
      </c>
      <c r="AO3225" s="9" t="s">
        <v>1144</v>
      </c>
      <c r="BA3225" s="9" t="s">
        <v>1188</v>
      </c>
      <c r="BB3225" s="9" t="s">
        <v>1189</v>
      </c>
      <c r="BC3225" s="9" t="s">
        <v>217</v>
      </c>
      <c r="BD3225" s="9" t="s">
        <v>1147</v>
      </c>
      <c r="BE3225" s="9" t="s">
        <v>1148</v>
      </c>
      <c r="BF3225" s="9" t="s">
        <v>229</v>
      </c>
      <c r="BG3225" s="9" t="s">
        <v>1149</v>
      </c>
      <c r="BN3225" s="9" t="s">
        <v>1150</v>
      </c>
      <c r="BO3225" s="9" t="s">
        <v>1150</v>
      </c>
      <c r="BP3225" s="9" t="s">
        <v>1151</v>
      </c>
      <c r="BQ3225" s="9" t="s">
        <v>1152</v>
      </c>
      <c r="BR3225" s="9" t="s">
        <v>646</v>
      </c>
      <c r="BS3225" s="9" t="s">
        <v>1153</v>
      </c>
      <c r="BV3225" s="9" t="s">
        <v>1181</v>
      </c>
      <c r="BW3225" s="9" t="s">
        <v>1154</v>
      </c>
      <c r="BY3225" s="9" t="s">
        <v>1155</v>
      </c>
      <c r="CP3225" s="9" t="s">
        <v>1233</v>
      </c>
      <c r="CQ3225" s="9" t="s">
        <v>1247</v>
      </c>
      <c r="CS3225" s="9" t="s">
        <v>1218</v>
      </c>
      <c r="CT3225" s="9" t="s">
        <v>1159</v>
      </c>
      <c r="EQ3225" s="9" t="s">
        <v>1235</v>
      </c>
      <c r="ER3225" s="9" t="s">
        <v>1252</v>
      </c>
      <c r="ET3225" s="9" t="s">
        <v>1162</v>
      </c>
      <c r="FR3225" s="9" t="s">
        <v>1178</v>
      </c>
      <c r="GN3225" s="9" t="s">
        <v>1164</v>
      </c>
      <c r="HJ3225" s="9" t="s">
        <v>646</v>
      </c>
      <c r="HP3225" s="9" t="s">
        <v>654</v>
      </c>
      <c r="IR3225" s="9" t="s">
        <v>1165</v>
      </c>
      <c r="IS3225" s="10">
        <v>100</v>
      </c>
      <c r="JV3225" t="s">
        <v>1166</v>
      </c>
      <c r="KD3225" s="9" t="s">
        <v>864</v>
      </c>
      <c r="LO3225" s="9" t="s">
        <v>1167</v>
      </c>
      <c r="LQ3225" s="9" t="s">
        <v>1168</v>
      </c>
      <c r="MP3225" s="9" t="s">
        <v>631</v>
      </c>
      <c r="MQ3225" s="9" t="s">
        <v>1169</v>
      </c>
    </row>
    <row r="3226" spans="1:355">
      <c r="A3226" s="9" t="s">
        <v>627</v>
      </c>
      <c r="B3226" s="9" t="s">
        <v>1137</v>
      </c>
      <c r="C3226" s="9" t="s">
        <v>1138</v>
      </c>
      <c r="D3226" s="9" t="s">
        <v>1139</v>
      </c>
      <c r="F3226" s="9" t="s">
        <v>101</v>
      </c>
      <c r="I3226" t="s">
        <v>1140</v>
      </c>
      <c r="J3226" s="9" t="s">
        <v>1141</v>
      </c>
      <c r="L3226" s="9" t="s">
        <v>1179</v>
      </c>
      <c r="V3226" s="9" t="s">
        <v>1140</v>
      </c>
      <c r="AI3226" s="60" t="s">
        <v>1143</v>
      </c>
      <c r="AO3226" s="9" t="s">
        <v>1144</v>
      </c>
      <c r="BA3226" s="9" t="s">
        <v>1197</v>
      </c>
      <c r="BB3226" s="9" t="s">
        <v>1198</v>
      </c>
      <c r="BC3226" s="9" t="s">
        <v>217</v>
      </c>
      <c r="BD3226" s="9" t="s">
        <v>1147</v>
      </c>
      <c r="BE3226" s="9" t="s">
        <v>1148</v>
      </c>
      <c r="BF3226" s="9" t="s">
        <v>229</v>
      </c>
      <c r="BG3226" s="9" t="s">
        <v>1149</v>
      </c>
      <c r="BN3226" s="9" t="s">
        <v>1150</v>
      </c>
      <c r="BO3226" s="9" t="s">
        <v>1150</v>
      </c>
      <c r="BP3226" s="9" t="s">
        <v>1151</v>
      </c>
      <c r="BQ3226" s="9" t="s">
        <v>1152</v>
      </c>
      <c r="BR3226" s="9" t="s">
        <v>646</v>
      </c>
      <c r="BS3226" s="9" t="s">
        <v>1153</v>
      </c>
      <c r="BV3226" s="9" t="s">
        <v>1190</v>
      </c>
      <c r="BW3226" s="9" t="s">
        <v>1154</v>
      </c>
      <c r="BY3226" s="9" t="s">
        <v>1155</v>
      </c>
      <c r="CP3226" s="9" t="s">
        <v>1238</v>
      </c>
      <c r="CQ3226" s="9" t="s">
        <v>1157</v>
      </c>
      <c r="CS3226" s="9" t="s">
        <v>1224</v>
      </c>
      <c r="CT3226" s="9" t="s">
        <v>1159</v>
      </c>
      <c r="EQ3226" s="9" t="s">
        <v>1240</v>
      </c>
      <c r="ER3226" s="9" t="s">
        <v>1253</v>
      </c>
      <c r="ET3226" s="9" t="s">
        <v>1162</v>
      </c>
      <c r="FR3226" s="9" t="s">
        <v>1186</v>
      </c>
      <c r="GN3226" s="9" t="s">
        <v>1164</v>
      </c>
      <c r="HJ3226" s="9" t="s">
        <v>646</v>
      </c>
      <c r="HP3226" s="9" t="s">
        <v>654</v>
      </c>
      <c r="IR3226" s="9" t="s">
        <v>1165</v>
      </c>
      <c r="IS3226" s="10">
        <v>100</v>
      </c>
      <c r="JV3226" t="s">
        <v>1166</v>
      </c>
      <c r="KD3226" s="9" t="s">
        <v>864</v>
      </c>
      <c r="LO3226" s="9" t="s">
        <v>1167</v>
      </c>
      <c r="LQ3226" s="9" t="s">
        <v>1168</v>
      </c>
      <c r="MP3226" s="9" t="s">
        <v>631</v>
      </c>
      <c r="MQ3226" s="9" t="s">
        <v>1169</v>
      </c>
    </row>
    <row r="3227" spans="1:355">
      <c r="A3227" s="9" t="s">
        <v>627</v>
      </c>
      <c r="B3227" s="9" t="s">
        <v>1137</v>
      </c>
      <c r="C3227" s="9" t="s">
        <v>1138</v>
      </c>
      <c r="D3227" s="9" t="s">
        <v>1139</v>
      </c>
      <c r="F3227" s="9" t="s">
        <v>101</v>
      </c>
      <c r="I3227" t="s">
        <v>1140</v>
      </c>
      <c r="J3227" s="9" t="s">
        <v>1141</v>
      </c>
      <c r="L3227" s="9" t="s">
        <v>1187</v>
      </c>
      <c r="V3227" s="9" t="s">
        <v>1140</v>
      </c>
      <c r="AI3227" s="60" t="s">
        <v>1143</v>
      </c>
      <c r="AO3227" s="9" t="s">
        <v>1144</v>
      </c>
      <c r="BA3227" s="9" t="s">
        <v>1206</v>
      </c>
      <c r="BB3227" s="9" t="s">
        <v>1207</v>
      </c>
      <c r="BC3227" s="9" t="s">
        <v>217</v>
      </c>
      <c r="BD3227" s="9" t="s">
        <v>1147</v>
      </c>
      <c r="BE3227" s="9" t="s">
        <v>1148</v>
      </c>
      <c r="BF3227" s="9" t="s">
        <v>229</v>
      </c>
      <c r="BG3227" s="9" t="s">
        <v>1149</v>
      </c>
      <c r="BN3227" s="9" t="s">
        <v>1150</v>
      </c>
      <c r="BO3227" s="9" t="s">
        <v>1150</v>
      </c>
      <c r="BP3227" s="9" t="s">
        <v>1151</v>
      </c>
      <c r="BQ3227" s="9" t="s">
        <v>1152</v>
      </c>
      <c r="BR3227" s="9" t="s">
        <v>646</v>
      </c>
      <c r="BS3227" s="9" t="s">
        <v>1153</v>
      </c>
      <c r="BV3227" s="9" t="s">
        <v>1199</v>
      </c>
      <c r="BW3227" s="9" t="s">
        <v>1154</v>
      </c>
      <c r="BY3227" s="9" t="s">
        <v>1155</v>
      </c>
      <c r="CP3227" s="9" t="s">
        <v>1243</v>
      </c>
      <c r="CQ3227" s="9" t="s">
        <v>1150</v>
      </c>
      <c r="CS3227" s="9" t="s">
        <v>1158</v>
      </c>
      <c r="CT3227" s="9" t="s">
        <v>1159</v>
      </c>
      <c r="EQ3227" s="9" t="s">
        <v>1244</v>
      </c>
      <c r="ER3227" s="9" t="s">
        <v>1254</v>
      </c>
      <c r="ET3227" s="9" t="s">
        <v>1162</v>
      </c>
      <c r="FR3227" s="9" t="s">
        <v>1195</v>
      </c>
      <c r="GN3227" s="9" t="s">
        <v>1164</v>
      </c>
      <c r="HJ3227" s="9" t="s">
        <v>646</v>
      </c>
      <c r="HP3227" s="9" t="s">
        <v>654</v>
      </c>
      <c r="IR3227" s="9" t="s">
        <v>1165</v>
      </c>
      <c r="IS3227" s="10">
        <v>100</v>
      </c>
      <c r="JV3227" t="s">
        <v>1166</v>
      </c>
      <c r="KD3227" s="9" t="s">
        <v>864</v>
      </c>
      <c r="LO3227" s="9" t="s">
        <v>1167</v>
      </c>
      <c r="LQ3227" s="9" t="s">
        <v>1168</v>
      </c>
      <c r="MP3227" s="9" t="s">
        <v>631</v>
      </c>
      <c r="MQ3227" s="9" t="s">
        <v>1169</v>
      </c>
    </row>
    <row r="3228" spans="1:355">
      <c r="A3228" s="9" t="s">
        <v>627</v>
      </c>
      <c r="B3228" s="9" t="s">
        <v>1137</v>
      </c>
      <c r="C3228" s="9" t="s">
        <v>1138</v>
      </c>
      <c r="D3228" s="9" t="s">
        <v>1139</v>
      </c>
      <c r="F3228" s="9" t="s">
        <v>101</v>
      </c>
      <c r="I3228" t="s">
        <v>1140</v>
      </c>
      <c r="J3228" s="9" t="s">
        <v>1141</v>
      </c>
      <c r="L3228" s="9" t="s">
        <v>1196</v>
      </c>
      <c r="V3228" s="9" t="s">
        <v>1140</v>
      </c>
      <c r="AI3228" s="60" t="s">
        <v>1143</v>
      </c>
      <c r="AO3228" s="9" t="s">
        <v>1144</v>
      </c>
      <c r="BA3228" s="9" t="s">
        <v>1214</v>
      </c>
      <c r="BB3228" s="9" t="s">
        <v>1146</v>
      </c>
      <c r="BC3228" s="9" t="s">
        <v>217</v>
      </c>
      <c r="BD3228" s="9" t="s">
        <v>1147</v>
      </c>
      <c r="BE3228" s="9" t="s">
        <v>1148</v>
      </c>
      <c r="BF3228" s="9" t="s">
        <v>229</v>
      </c>
      <c r="BG3228" s="9" t="s">
        <v>1149</v>
      </c>
      <c r="BN3228" s="9" t="s">
        <v>1150</v>
      </c>
      <c r="BO3228" s="9" t="s">
        <v>1150</v>
      </c>
      <c r="BP3228" s="9" t="s">
        <v>1151</v>
      </c>
      <c r="BQ3228" s="9" t="s">
        <v>1152</v>
      </c>
      <c r="BR3228" s="9" t="s">
        <v>646</v>
      </c>
      <c r="BS3228" s="9" t="s">
        <v>1153</v>
      </c>
      <c r="BV3228" s="9" t="s">
        <v>1208</v>
      </c>
      <c r="BW3228" s="9" t="s">
        <v>1154</v>
      </c>
      <c r="BY3228" s="9" t="s">
        <v>1155</v>
      </c>
      <c r="CP3228" s="9" t="s">
        <v>1156</v>
      </c>
      <c r="CQ3228" s="9" t="s">
        <v>1182</v>
      </c>
      <c r="CS3228" s="9" t="s">
        <v>1158</v>
      </c>
      <c r="CT3228" s="9" t="s">
        <v>1159</v>
      </c>
      <c r="EQ3228" s="9" t="s">
        <v>1160</v>
      </c>
      <c r="ER3228" s="9" t="s">
        <v>1161</v>
      </c>
      <c r="ET3228" s="9" t="s">
        <v>1162</v>
      </c>
      <c r="FR3228" s="9" t="s">
        <v>1205</v>
      </c>
      <c r="GN3228" s="9" t="s">
        <v>1164</v>
      </c>
      <c r="HJ3228" s="9" t="s">
        <v>646</v>
      </c>
      <c r="HP3228" s="9" t="s">
        <v>654</v>
      </c>
      <c r="IR3228" s="9" t="s">
        <v>1165</v>
      </c>
      <c r="IS3228" s="10">
        <v>100</v>
      </c>
      <c r="JV3228" t="s">
        <v>1166</v>
      </c>
      <c r="KD3228" s="9" t="s">
        <v>864</v>
      </c>
      <c r="LO3228" s="9" t="s">
        <v>1167</v>
      </c>
      <c r="LQ3228" s="9" t="s">
        <v>1168</v>
      </c>
      <c r="MP3228" s="9" t="s">
        <v>631</v>
      </c>
      <c r="MQ3228" s="9" t="s">
        <v>1169</v>
      </c>
    </row>
    <row r="3229" spans="1:355">
      <c r="A3229" s="9" t="s">
        <v>627</v>
      </c>
      <c r="B3229" s="9" t="s">
        <v>1137</v>
      </c>
      <c r="C3229" s="9" t="s">
        <v>1138</v>
      </c>
      <c r="D3229" s="9" t="s">
        <v>1139</v>
      </c>
      <c r="F3229" s="9" t="s">
        <v>101</v>
      </c>
      <c r="I3229" t="s">
        <v>1140</v>
      </c>
      <c r="J3229" s="9" t="s">
        <v>1141</v>
      </c>
      <c r="L3229" s="9" t="s">
        <v>1142</v>
      </c>
      <c r="V3229" s="9" t="s">
        <v>1140</v>
      </c>
      <c r="AI3229" s="60" t="s">
        <v>1143</v>
      </c>
      <c r="AO3229" s="9" t="s">
        <v>1144</v>
      </c>
      <c r="BA3229" s="9" t="s">
        <v>209</v>
      </c>
      <c r="BB3229" s="9" t="s">
        <v>1172</v>
      </c>
      <c r="BC3229" s="9" t="s">
        <v>217</v>
      </c>
      <c r="BD3229" s="9" t="s">
        <v>1147</v>
      </c>
      <c r="BE3229" s="9" t="s">
        <v>1148</v>
      </c>
      <c r="BF3229" s="9" t="s">
        <v>229</v>
      </c>
      <c r="BG3229" s="9" t="s">
        <v>1149</v>
      </c>
      <c r="BN3229" s="9" t="s">
        <v>1150</v>
      </c>
      <c r="BO3229" s="9" t="s">
        <v>1150</v>
      </c>
      <c r="BP3229" s="9" t="s">
        <v>1151</v>
      </c>
      <c r="BQ3229" s="9" t="s">
        <v>1152</v>
      </c>
      <c r="BR3229" s="9" t="s">
        <v>646</v>
      </c>
      <c r="BS3229" s="9" t="s">
        <v>1153</v>
      </c>
      <c r="BV3229" s="9" t="s">
        <v>1215</v>
      </c>
      <c r="BW3229" s="9" t="s">
        <v>1154</v>
      </c>
      <c r="BY3229" s="9" t="s">
        <v>1155</v>
      </c>
      <c r="CP3229" s="9" t="s">
        <v>1174</v>
      </c>
      <c r="CQ3229" s="9" t="s">
        <v>1192</v>
      </c>
      <c r="CS3229" s="9" t="s">
        <v>1175</v>
      </c>
      <c r="CT3229" s="9" t="s">
        <v>1159</v>
      </c>
      <c r="EQ3229" s="9" t="s">
        <v>1176</v>
      </c>
      <c r="ER3229" s="9" t="s">
        <v>1177</v>
      </c>
      <c r="ET3229" s="9" t="s">
        <v>1162</v>
      </c>
      <c r="FR3229" s="9" t="s">
        <v>1163</v>
      </c>
      <c r="GN3229" s="9" t="s">
        <v>1164</v>
      </c>
      <c r="HJ3229" s="9" t="s">
        <v>646</v>
      </c>
      <c r="HP3229" s="9" t="s">
        <v>654</v>
      </c>
      <c r="IR3229" s="9" t="s">
        <v>1165</v>
      </c>
      <c r="IS3229" s="10">
        <v>100</v>
      </c>
      <c r="JV3229" t="s">
        <v>1166</v>
      </c>
      <c r="KD3229" s="9" t="s">
        <v>864</v>
      </c>
      <c r="LO3229" s="9" t="s">
        <v>1167</v>
      </c>
      <c r="LQ3229" s="9" t="s">
        <v>1168</v>
      </c>
      <c r="MP3229" s="9" t="s">
        <v>631</v>
      </c>
      <c r="MQ3229" s="9" t="s">
        <v>1169</v>
      </c>
    </row>
    <row r="3230" spans="1:355">
      <c r="A3230" s="9" t="s">
        <v>627</v>
      </c>
      <c r="B3230" s="9" t="s">
        <v>1137</v>
      </c>
      <c r="C3230" s="9" t="s">
        <v>1138</v>
      </c>
      <c r="D3230" s="9" t="s">
        <v>1139</v>
      </c>
      <c r="F3230" s="9" t="s">
        <v>101</v>
      </c>
      <c r="I3230" t="s">
        <v>1140</v>
      </c>
      <c r="J3230" s="9" t="s">
        <v>1141</v>
      </c>
      <c r="L3230" s="9" t="s">
        <v>1170</v>
      </c>
      <c r="V3230" s="9" t="s">
        <v>1140</v>
      </c>
      <c r="AI3230" s="60" t="s">
        <v>1143</v>
      </c>
      <c r="AO3230" s="9" t="s">
        <v>1144</v>
      </c>
      <c r="BA3230" s="9" t="s">
        <v>1227</v>
      </c>
      <c r="BB3230" s="9" t="s">
        <v>1180</v>
      </c>
      <c r="BC3230" s="9" t="s">
        <v>217</v>
      </c>
      <c r="BD3230" s="9" t="s">
        <v>1147</v>
      </c>
      <c r="BE3230" s="9" t="s">
        <v>1148</v>
      </c>
      <c r="BF3230" s="9" t="s">
        <v>229</v>
      </c>
      <c r="BG3230" s="9" t="s">
        <v>1149</v>
      </c>
      <c r="BN3230" s="9" t="s">
        <v>1150</v>
      </c>
      <c r="BO3230" s="9" t="s">
        <v>1150</v>
      </c>
      <c r="BP3230" s="9" t="s">
        <v>1151</v>
      </c>
      <c r="BQ3230" s="9" t="s">
        <v>1152</v>
      </c>
      <c r="BR3230" s="9" t="s">
        <v>646</v>
      </c>
      <c r="BS3230" s="9" t="s">
        <v>1153</v>
      </c>
      <c r="BV3230" s="9" t="s">
        <v>1221</v>
      </c>
      <c r="BW3230" s="9" t="s">
        <v>1154</v>
      </c>
      <c r="BY3230" s="9" t="s">
        <v>1155</v>
      </c>
      <c r="CP3230" s="9" t="s">
        <v>333</v>
      </c>
      <c r="CQ3230" s="9" t="s">
        <v>1201</v>
      </c>
      <c r="CS3230" s="9" t="s">
        <v>1183</v>
      </c>
      <c r="CT3230" s="9" t="s">
        <v>1159</v>
      </c>
      <c r="EQ3230" s="9" t="s">
        <v>1184</v>
      </c>
      <c r="ER3230" s="9" t="s">
        <v>1185</v>
      </c>
      <c r="ET3230" s="9" t="s">
        <v>1162</v>
      </c>
      <c r="FR3230" s="9" t="s">
        <v>1178</v>
      </c>
      <c r="GN3230" s="9" t="s">
        <v>1164</v>
      </c>
      <c r="HJ3230" s="9" t="s">
        <v>646</v>
      </c>
      <c r="HP3230" s="9" t="s">
        <v>654</v>
      </c>
      <c r="IR3230" s="9" t="s">
        <v>1165</v>
      </c>
      <c r="IS3230" s="10">
        <v>100</v>
      </c>
      <c r="JV3230" t="s">
        <v>1166</v>
      </c>
      <c r="KD3230" s="9" t="s">
        <v>864</v>
      </c>
      <c r="LO3230" s="9" t="s">
        <v>1167</v>
      </c>
      <c r="LQ3230" s="9" t="s">
        <v>1168</v>
      </c>
      <c r="MP3230" s="9" t="s">
        <v>631</v>
      </c>
      <c r="MQ3230" s="9" t="s">
        <v>1169</v>
      </c>
    </row>
    <row r="3231" spans="1:355">
      <c r="A3231" s="9" t="s">
        <v>627</v>
      </c>
      <c r="B3231" s="9" t="s">
        <v>1137</v>
      </c>
      <c r="C3231" s="9" t="s">
        <v>1138</v>
      </c>
      <c r="D3231" s="9" t="s">
        <v>1139</v>
      </c>
      <c r="F3231" s="9" t="s">
        <v>101</v>
      </c>
      <c r="I3231" t="s">
        <v>1140</v>
      </c>
      <c r="J3231" s="9" t="s">
        <v>1141</v>
      </c>
      <c r="L3231" s="9" t="s">
        <v>1179</v>
      </c>
      <c r="V3231" s="9" t="s">
        <v>1140</v>
      </c>
      <c r="AI3231" s="60" t="s">
        <v>1143</v>
      </c>
      <c r="AO3231" s="9" t="s">
        <v>1144</v>
      </c>
      <c r="BA3231" s="9" t="s">
        <v>1232</v>
      </c>
      <c r="BB3231" s="9" t="s">
        <v>1189</v>
      </c>
      <c r="BC3231" s="9" t="s">
        <v>217</v>
      </c>
      <c r="BD3231" s="9" t="s">
        <v>1147</v>
      </c>
      <c r="BE3231" s="9" t="s">
        <v>1148</v>
      </c>
      <c r="BF3231" s="9" t="s">
        <v>229</v>
      </c>
      <c r="BG3231" s="9" t="s">
        <v>1149</v>
      </c>
      <c r="BN3231" s="9" t="s">
        <v>1150</v>
      </c>
      <c r="BO3231" s="9" t="s">
        <v>1150</v>
      </c>
      <c r="BP3231" s="9" t="s">
        <v>1151</v>
      </c>
      <c r="BQ3231" s="9" t="s">
        <v>1152</v>
      </c>
      <c r="BR3231" s="9" t="s">
        <v>646</v>
      </c>
      <c r="BS3231" s="9" t="s">
        <v>1153</v>
      </c>
      <c r="BV3231" s="9" t="s">
        <v>286</v>
      </c>
      <c r="BW3231" s="9" t="s">
        <v>1154</v>
      </c>
      <c r="BY3231" s="9" t="s">
        <v>1155</v>
      </c>
      <c r="CP3231" s="9" t="s">
        <v>1191</v>
      </c>
      <c r="CQ3231" s="9" t="s">
        <v>1210</v>
      </c>
      <c r="CS3231" s="9" t="s">
        <v>1193</v>
      </c>
      <c r="CT3231" s="9" t="s">
        <v>1159</v>
      </c>
      <c r="EQ3231" s="9" t="s">
        <v>1194</v>
      </c>
      <c r="ER3231" s="9" t="s">
        <v>495</v>
      </c>
      <c r="ET3231" s="9" t="s">
        <v>1162</v>
      </c>
      <c r="FR3231" s="9" t="s">
        <v>1186</v>
      </c>
      <c r="GN3231" s="9" t="s">
        <v>1164</v>
      </c>
      <c r="HJ3231" s="9" t="s">
        <v>646</v>
      </c>
      <c r="HP3231" s="9" t="s">
        <v>654</v>
      </c>
      <c r="IR3231" s="9" t="s">
        <v>1165</v>
      </c>
      <c r="IS3231" s="10">
        <v>100</v>
      </c>
      <c r="JV3231" t="s">
        <v>1166</v>
      </c>
      <c r="KD3231" s="9" t="s">
        <v>864</v>
      </c>
      <c r="LO3231" s="9" t="s">
        <v>1167</v>
      </c>
      <c r="LQ3231" s="9" t="s">
        <v>1168</v>
      </c>
      <c r="MP3231" s="9" t="s">
        <v>631</v>
      </c>
      <c r="MQ3231" s="9" t="s">
        <v>1169</v>
      </c>
    </row>
    <row r="3232" spans="1:355">
      <c r="A3232" s="9" t="s">
        <v>627</v>
      </c>
      <c r="B3232" s="9" t="s">
        <v>1137</v>
      </c>
      <c r="C3232" s="9" t="s">
        <v>1138</v>
      </c>
      <c r="D3232" s="9" t="s">
        <v>1139</v>
      </c>
      <c r="F3232" s="9" t="s">
        <v>101</v>
      </c>
      <c r="I3232" t="s">
        <v>1140</v>
      </c>
      <c r="J3232" s="9" t="s">
        <v>1141</v>
      </c>
      <c r="L3232" s="9" t="s">
        <v>1187</v>
      </c>
      <c r="V3232" s="9" t="s">
        <v>1140</v>
      </c>
      <c r="AI3232" s="60" t="s">
        <v>1143</v>
      </c>
      <c r="AO3232" s="9" t="s">
        <v>1144</v>
      </c>
      <c r="BA3232" s="9" t="s">
        <v>1237</v>
      </c>
      <c r="BB3232" s="9" t="s">
        <v>1198</v>
      </c>
      <c r="BC3232" s="9" t="s">
        <v>217</v>
      </c>
      <c r="BD3232" s="9" t="s">
        <v>1147</v>
      </c>
      <c r="BE3232" s="9" t="s">
        <v>1148</v>
      </c>
      <c r="BF3232" s="9" t="s">
        <v>229</v>
      </c>
      <c r="BG3232" s="9" t="s">
        <v>1149</v>
      </c>
      <c r="BN3232" s="9" t="s">
        <v>1150</v>
      </c>
      <c r="BO3232" s="9" t="s">
        <v>1150</v>
      </c>
      <c r="BP3232" s="9" t="s">
        <v>1151</v>
      </c>
      <c r="BQ3232" s="9" t="s">
        <v>1152</v>
      </c>
      <c r="BR3232" s="9" t="s">
        <v>646</v>
      </c>
      <c r="BS3232" s="9" t="s">
        <v>1153</v>
      </c>
      <c r="BV3232" s="9" t="s">
        <v>1173</v>
      </c>
      <c r="BW3232" s="9" t="s">
        <v>1154</v>
      </c>
      <c r="BY3232" s="9" t="s">
        <v>1155</v>
      </c>
      <c r="CP3232" s="9" t="s">
        <v>1200</v>
      </c>
      <c r="CQ3232" s="9" t="s">
        <v>1217</v>
      </c>
      <c r="CS3232" s="9" t="s">
        <v>1202</v>
      </c>
      <c r="CT3232" s="9" t="s">
        <v>1159</v>
      </c>
      <c r="EQ3232" s="9" t="s">
        <v>1203</v>
      </c>
      <c r="ER3232" s="9" t="s">
        <v>1204</v>
      </c>
      <c r="ET3232" s="9" t="s">
        <v>1162</v>
      </c>
      <c r="FR3232" s="9" t="s">
        <v>1195</v>
      </c>
      <c r="GN3232" s="9" t="s">
        <v>1164</v>
      </c>
      <c r="HJ3232" s="9" t="s">
        <v>646</v>
      </c>
      <c r="HP3232" s="9" t="s">
        <v>654</v>
      </c>
      <c r="IR3232" s="9" t="s">
        <v>1165</v>
      </c>
      <c r="IS3232" s="10">
        <v>100</v>
      </c>
      <c r="JV3232" t="s">
        <v>1166</v>
      </c>
      <c r="KD3232" s="9" t="s">
        <v>864</v>
      </c>
      <c r="LO3232" s="9" t="s">
        <v>1167</v>
      </c>
      <c r="LQ3232" s="9" t="s">
        <v>1168</v>
      </c>
      <c r="MP3232" s="9" t="s">
        <v>631</v>
      </c>
      <c r="MQ3232" s="9" t="s">
        <v>1169</v>
      </c>
    </row>
    <row r="3233" spans="1:355">
      <c r="A3233" s="9" t="s">
        <v>627</v>
      </c>
      <c r="B3233" s="9" t="s">
        <v>1137</v>
      </c>
      <c r="C3233" s="9" t="s">
        <v>1138</v>
      </c>
      <c r="D3233" s="9" t="s">
        <v>1139</v>
      </c>
      <c r="F3233" s="9" t="s">
        <v>101</v>
      </c>
      <c r="I3233" t="s">
        <v>1140</v>
      </c>
      <c r="J3233" s="9" t="s">
        <v>1141</v>
      </c>
      <c r="L3233" s="9" t="s">
        <v>1196</v>
      </c>
      <c r="V3233" s="9" t="s">
        <v>1140</v>
      </c>
      <c r="AI3233" s="60" t="s">
        <v>1143</v>
      </c>
      <c r="AO3233" s="9" t="s">
        <v>1144</v>
      </c>
      <c r="BA3233" s="9" t="s">
        <v>1242</v>
      </c>
      <c r="BB3233" s="9" t="s">
        <v>1207</v>
      </c>
      <c r="BC3233" s="9" t="s">
        <v>217</v>
      </c>
      <c r="BD3233" s="9" t="s">
        <v>1147</v>
      </c>
      <c r="BE3233" s="9" t="s">
        <v>1148</v>
      </c>
      <c r="BF3233" s="9" t="s">
        <v>229</v>
      </c>
      <c r="BG3233" s="9" t="s">
        <v>1149</v>
      </c>
      <c r="BN3233" s="9" t="s">
        <v>1150</v>
      </c>
      <c r="BO3233" s="9" t="s">
        <v>1150</v>
      </c>
      <c r="BP3233" s="9" t="s">
        <v>1151</v>
      </c>
      <c r="BQ3233" s="9" t="s">
        <v>1152</v>
      </c>
      <c r="BR3233" s="9" t="s">
        <v>646</v>
      </c>
      <c r="BS3233" s="9" t="s">
        <v>1153</v>
      </c>
      <c r="BV3233" s="9" t="s">
        <v>1181</v>
      </c>
      <c r="BW3233" s="9" t="s">
        <v>1154</v>
      </c>
      <c r="BY3233" s="9" t="s">
        <v>1155</v>
      </c>
      <c r="CP3233" s="9" t="s">
        <v>1209</v>
      </c>
      <c r="CQ3233" s="9" t="s">
        <v>1223</v>
      </c>
      <c r="CS3233" s="9" t="s">
        <v>1211</v>
      </c>
      <c r="CT3233" s="9" t="s">
        <v>1159</v>
      </c>
      <c r="EQ3233" s="9" t="s">
        <v>1212</v>
      </c>
      <c r="ER3233" s="9" t="s">
        <v>1213</v>
      </c>
      <c r="ET3233" s="9" t="s">
        <v>1162</v>
      </c>
      <c r="FR3233" s="9" t="s">
        <v>1205</v>
      </c>
      <c r="GN3233" s="9" t="s">
        <v>1164</v>
      </c>
      <c r="HJ3233" s="9" t="s">
        <v>646</v>
      </c>
      <c r="HP3233" s="9" t="s">
        <v>654</v>
      </c>
      <c r="IR3233" s="9" t="s">
        <v>1165</v>
      </c>
      <c r="IS3233" s="10">
        <v>100</v>
      </c>
      <c r="JV3233" t="s">
        <v>1166</v>
      </c>
      <c r="KD3233" s="9" t="s">
        <v>864</v>
      </c>
      <c r="LO3233" s="9" t="s">
        <v>1167</v>
      </c>
      <c r="LQ3233" s="9" t="s">
        <v>1168</v>
      </c>
      <c r="MP3233" s="9" t="s">
        <v>631</v>
      </c>
      <c r="MQ3233" s="9" t="s">
        <v>1169</v>
      </c>
    </row>
    <row r="3234" spans="1:355">
      <c r="A3234" s="9" t="s">
        <v>627</v>
      </c>
      <c r="B3234" s="9" t="s">
        <v>1137</v>
      </c>
      <c r="C3234" s="9" t="s">
        <v>1138</v>
      </c>
      <c r="D3234" s="9" t="s">
        <v>1139</v>
      </c>
      <c r="F3234" s="9" t="s">
        <v>101</v>
      </c>
      <c r="I3234" t="s">
        <v>1140</v>
      </c>
      <c r="J3234" s="9" t="s">
        <v>1141</v>
      </c>
      <c r="L3234" s="9" t="s">
        <v>1142</v>
      </c>
      <c r="V3234" s="9" t="s">
        <v>1140</v>
      </c>
      <c r="AI3234" s="60" t="s">
        <v>1143</v>
      </c>
      <c r="AO3234" s="9" t="s">
        <v>1144</v>
      </c>
      <c r="BA3234" s="9" t="s">
        <v>1246</v>
      </c>
      <c r="BB3234" s="9" t="s">
        <v>1146</v>
      </c>
      <c r="BC3234" s="9" t="s">
        <v>217</v>
      </c>
      <c r="BD3234" s="9" t="s">
        <v>1147</v>
      </c>
      <c r="BE3234" s="9" t="s">
        <v>1148</v>
      </c>
      <c r="BF3234" s="9" t="s">
        <v>229</v>
      </c>
      <c r="BG3234" s="9" t="s">
        <v>1149</v>
      </c>
      <c r="BN3234" s="9" t="s">
        <v>1150</v>
      </c>
      <c r="BO3234" s="9" t="s">
        <v>1150</v>
      </c>
      <c r="BP3234" s="9" t="s">
        <v>1151</v>
      </c>
      <c r="BQ3234" s="9" t="s">
        <v>1152</v>
      </c>
      <c r="BR3234" s="9" t="s">
        <v>646</v>
      </c>
      <c r="BS3234" s="9" t="s">
        <v>1153</v>
      </c>
      <c r="BV3234" s="9" t="s">
        <v>1190</v>
      </c>
      <c r="BW3234" s="9" t="s">
        <v>1154</v>
      </c>
      <c r="BY3234" s="9" t="s">
        <v>1155</v>
      </c>
      <c r="CP3234" s="9" t="s">
        <v>1216</v>
      </c>
      <c r="CQ3234" s="9" t="s">
        <v>1229</v>
      </c>
      <c r="CS3234" s="9" t="s">
        <v>1218</v>
      </c>
      <c r="CT3234" s="9" t="s">
        <v>1159</v>
      </c>
      <c r="EQ3234" s="9" t="s">
        <v>1219</v>
      </c>
      <c r="ER3234" s="9" t="s">
        <v>1220</v>
      </c>
      <c r="ET3234" s="9" t="s">
        <v>1162</v>
      </c>
      <c r="FR3234" s="9" t="s">
        <v>1163</v>
      </c>
      <c r="GN3234" s="9" t="s">
        <v>1164</v>
      </c>
      <c r="HJ3234" s="9" t="s">
        <v>646</v>
      </c>
      <c r="HP3234" s="9" t="s">
        <v>654</v>
      </c>
      <c r="IR3234" s="9" t="s">
        <v>1165</v>
      </c>
      <c r="IS3234" s="10">
        <v>100</v>
      </c>
      <c r="JV3234" t="s">
        <v>1166</v>
      </c>
      <c r="KD3234" s="9" t="s">
        <v>864</v>
      </c>
      <c r="LO3234" s="9" t="s">
        <v>1167</v>
      </c>
      <c r="LQ3234" s="9" t="s">
        <v>1168</v>
      </c>
      <c r="MP3234" s="9" t="s">
        <v>631</v>
      </c>
      <c r="MQ3234" s="9" t="s">
        <v>1169</v>
      </c>
    </row>
    <row r="3235" spans="1:355">
      <c r="A3235" s="9" t="s">
        <v>627</v>
      </c>
      <c r="B3235" s="9" t="s">
        <v>1137</v>
      </c>
      <c r="C3235" s="9" t="s">
        <v>1138</v>
      </c>
      <c r="D3235" s="9" t="s">
        <v>1139</v>
      </c>
      <c r="F3235" s="9" t="s">
        <v>101</v>
      </c>
      <c r="I3235" t="s">
        <v>1140</v>
      </c>
      <c r="J3235" s="9" t="s">
        <v>1141</v>
      </c>
      <c r="L3235" s="9" t="s">
        <v>1170</v>
      </c>
      <c r="V3235" s="9" t="s">
        <v>1140</v>
      </c>
      <c r="AI3235" s="60" t="s">
        <v>1143</v>
      </c>
      <c r="AO3235" s="9" t="s">
        <v>1144</v>
      </c>
      <c r="BA3235" s="9" t="s">
        <v>1249</v>
      </c>
      <c r="BB3235" s="9" t="s">
        <v>1172</v>
      </c>
      <c r="BC3235" s="9" t="s">
        <v>217</v>
      </c>
      <c r="BD3235" s="9" t="s">
        <v>1147</v>
      </c>
      <c r="BE3235" s="9" t="s">
        <v>1148</v>
      </c>
      <c r="BF3235" s="9" t="s">
        <v>229</v>
      </c>
      <c r="BG3235" s="9" t="s">
        <v>1149</v>
      </c>
      <c r="BN3235" s="9" t="s">
        <v>1150</v>
      </c>
      <c r="BO3235" s="9" t="s">
        <v>1150</v>
      </c>
      <c r="BP3235" s="9" t="s">
        <v>1151</v>
      </c>
      <c r="BQ3235" s="9" t="s">
        <v>1152</v>
      </c>
      <c r="BR3235" s="9" t="s">
        <v>646</v>
      </c>
      <c r="BS3235" s="9" t="s">
        <v>1153</v>
      </c>
      <c r="BV3235" s="9" t="s">
        <v>1199</v>
      </c>
      <c r="BW3235" s="9" t="s">
        <v>1154</v>
      </c>
      <c r="BY3235" s="9" t="s">
        <v>1155</v>
      </c>
      <c r="CP3235" s="9" t="s">
        <v>1222</v>
      </c>
      <c r="CQ3235" s="9" t="s">
        <v>1234</v>
      </c>
      <c r="CS3235" s="9" t="s">
        <v>1224</v>
      </c>
      <c r="CT3235" s="9" t="s">
        <v>1159</v>
      </c>
      <c r="EQ3235" s="9" t="s">
        <v>1225</v>
      </c>
      <c r="ER3235" s="9" t="s">
        <v>1226</v>
      </c>
      <c r="ET3235" s="9" t="s">
        <v>1162</v>
      </c>
      <c r="FR3235" s="9" t="s">
        <v>1178</v>
      </c>
      <c r="GN3235" s="9" t="s">
        <v>1164</v>
      </c>
      <c r="HJ3235" s="9" t="s">
        <v>646</v>
      </c>
      <c r="HP3235" s="9" t="s">
        <v>654</v>
      </c>
      <c r="IR3235" s="9" t="s">
        <v>1165</v>
      </c>
      <c r="IS3235" s="10">
        <v>100</v>
      </c>
      <c r="JV3235" t="s">
        <v>1166</v>
      </c>
      <c r="KD3235" s="9" t="s">
        <v>864</v>
      </c>
      <c r="LO3235" s="9" t="s">
        <v>1167</v>
      </c>
      <c r="LQ3235" s="9" t="s">
        <v>1168</v>
      </c>
      <c r="MP3235" s="9" t="s">
        <v>631</v>
      </c>
      <c r="MQ3235" s="9" t="s">
        <v>1169</v>
      </c>
    </row>
    <row r="3236" spans="1:355">
      <c r="A3236" s="9" t="s">
        <v>627</v>
      </c>
      <c r="B3236" s="9" t="s">
        <v>1137</v>
      </c>
      <c r="C3236" s="9" t="s">
        <v>1138</v>
      </c>
      <c r="D3236" s="9" t="s">
        <v>1139</v>
      </c>
      <c r="F3236" s="9" t="s">
        <v>101</v>
      </c>
      <c r="I3236" t="s">
        <v>1140</v>
      </c>
      <c r="J3236" s="9" t="s">
        <v>1141</v>
      </c>
      <c r="L3236" s="9" t="s">
        <v>1179</v>
      </c>
      <c r="V3236" s="9" t="s">
        <v>1140</v>
      </c>
      <c r="AI3236" s="60" t="s">
        <v>1143</v>
      </c>
      <c r="AO3236" s="9" t="s">
        <v>1144</v>
      </c>
      <c r="BA3236" s="9" t="s">
        <v>1145</v>
      </c>
      <c r="BB3236" s="9" t="s">
        <v>1180</v>
      </c>
      <c r="BC3236" s="9" t="s">
        <v>217</v>
      </c>
      <c r="BD3236" s="9" t="s">
        <v>1147</v>
      </c>
      <c r="BE3236" s="9" t="s">
        <v>1148</v>
      </c>
      <c r="BF3236" s="9" t="s">
        <v>229</v>
      </c>
      <c r="BG3236" s="9" t="s">
        <v>1149</v>
      </c>
      <c r="BN3236" s="9" t="s">
        <v>1150</v>
      </c>
      <c r="BO3236" s="9" t="s">
        <v>1150</v>
      </c>
      <c r="BP3236" s="9" t="s">
        <v>1151</v>
      </c>
      <c r="BQ3236" s="9" t="s">
        <v>1152</v>
      </c>
      <c r="BR3236" s="9" t="s">
        <v>646</v>
      </c>
      <c r="BS3236" s="9" t="s">
        <v>1153</v>
      </c>
      <c r="BV3236" s="9" t="s">
        <v>1208</v>
      </c>
      <c r="BW3236" s="9" t="s">
        <v>1154</v>
      </c>
      <c r="BY3236" s="9" t="s">
        <v>1155</v>
      </c>
      <c r="CP3236" s="9" t="s">
        <v>1228</v>
      </c>
      <c r="CQ3236" s="9" t="s">
        <v>1239</v>
      </c>
      <c r="CS3236" s="9" t="s">
        <v>1158</v>
      </c>
      <c r="CT3236" s="9" t="s">
        <v>1159</v>
      </c>
      <c r="EQ3236" s="9" t="s">
        <v>1230</v>
      </c>
      <c r="ER3236" s="9" t="s">
        <v>1231</v>
      </c>
      <c r="ET3236" s="9" t="s">
        <v>1162</v>
      </c>
      <c r="FR3236" s="9" t="s">
        <v>1186</v>
      </c>
      <c r="GN3236" s="9" t="s">
        <v>1164</v>
      </c>
      <c r="HJ3236" s="9" t="s">
        <v>646</v>
      </c>
      <c r="HP3236" s="9" t="s">
        <v>654</v>
      </c>
      <c r="IR3236" s="9" t="s">
        <v>1165</v>
      </c>
      <c r="IS3236" s="10">
        <v>100</v>
      </c>
      <c r="JV3236" t="s">
        <v>1166</v>
      </c>
      <c r="KD3236" s="9" t="s">
        <v>864</v>
      </c>
      <c r="LO3236" s="9" t="s">
        <v>1167</v>
      </c>
      <c r="LQ3236" s="9" t="s">
        <v>1168</v>
      </c>
      <c r="MP3236" s="9" t="s">
        <v>631</v>
      </c>
      <c r="MQ3236" s="9" t="s">
        <v>1169</v>
      </c>
    </row>
    <row r="3237" spans="1:355">
      <c r="A3237" s="9" t="s">
        <v>627</v>
      </c>
      <c r="B3237" s="9" t="s">
        <v>1137</v>
      </c>
      <c r="C3237" s="9" t="s">
        <v>1138</v>
      </c>
      <c r="D3237" s="9" t="s">
        <v>1139</v>
      </c>
      <c r="F3237" s="9" t="s">
        <v>101</v>
      </c>
      <c r="I3237" t="s">
        <v>1140</v>
      </c>
      <c r="J3237" s="9" t="s">
        <v>1141</v>
      </c>
      <c r="L3237" s="9" t="s">
        <v>1187</v>
      </c>
      <c r="V3237" s="9" t="s">
        <v>1140</v>
      </c>
      <c r="AI3237" s="60" t="s">
        <v>1143</v>
      </c>
      <c r="AO3237" s="9" t="s">
        <v>1144</v>
      </c>
      <c r="BA3237" s="9" t="s">
        <v>1171</v>
      </c>
      <c r="BB3237" s="9" t="s">
        <v>1189</v>
      </c>
      <c r="BC3237" s="9" t="s">
        <v>217</v>
      </c>
      <c r="BD3237" s="9" t="s">
        <v>1147</v>
      </c>
      <c r="BE3237" s="9" t="s">
        <v>1148</v>
      </c>
      <c r="BF3237" s="9" t="s">
        <v>229</v>
      </c>
      <c r="BG3237" s="9" t="s">
        <v>1149</v>
      </c>
      <c r="BN3237" s="9" t="s">
        <v>1150</v>
      </c>
      <c r="BO3237" s="9" t="s">
        <v>1150</v>
      </c>
      <c r="BP3237" s="9" t="s">
        <v>1151</v>
      </c>
      <c r="BQ3237" s="9" t="s">
        <v>1152</v>
      </c>
      <c r="BR3237" s="9" t="s">
        <v>646</v>
      </c>
      <c r="BS3237" s="9" t="s">
        <v>1153</v>
      </c>
      <c r="BV3237" s="9" t="s">
        <v>1215</v>
      </c>
      <c r="BW3237" s="9" t="s">
        <v>1154</v>
      </c>
      <c r="BY3237" s="9" t="s">
        <v>1155</v>
      </c>
      <c r="CP3237" s="9" t="s">
        <v>1233</v>
      </c>
      <c r="CQ3237" s="9" t="s">
        <v>337</v>
      </c>
      <c r="CS3237" s="9" t="s">
        <v>1158</v>
      </c>
      <c r="CT3237" s="9" t="s">
        <v>1159</v>
      </c>
      <c r="EQ3237" s="9" t="s">
        <v>1235</v>
      </c>
      <c r="ER3237" s="9" t="s">
        <v>1236</v>
      </c>
      <c r="ET3237" s="9" t="s">
        <v>1162</v>
      </c>
      <c r="FR3237" s="9" t="s">
        <v>1195</v>
      </c>
      <c r="GN3237" s="9" t="s">
        <v>1164</v>
      </c>
      <c r="HJ3237" s="9" t="s">
        <v>646</v>
      </c>
      <c r="HP3237" s="9" t="s">
        <v>654</v>
      </c>
      <c r="IR3237" s="9" t="s">
        <v>1165</v>
      </c>
      <c r="IS3237" s="10">
        <v>100</v>
      </c>
      <c r="JV3237" t="s">
        <v>1166</v>
      </c>
      <c r="KD3237" s="9" t="s">
        <v>864</v>
      </c>
      <c r="LO3237" s="9" t="s">
        <v>1167</v>
      </c>
      <c r="LQ3237" s="9" t="s">
        <v>1168</v>
      </c>
      <c r="MP3237" s="9" t="s">
        <v>631</v>
      </c>
      <c r="MQ3237" s="9" t="s">
        <v>1169</v>
      </c>
    </row>
    <row r="3238" spans="1:355">
      <c r="A3238" s="9" t="s">
        <v>627</v>
      </c>
      <c r="B3238" s="9" t="s">
        <v>1137</v>
      </c>
      <c r="C3238" s="9" t="s">
        <v>1138</v>
      </c>
      <c r="D3238" s="9" t="s">
        <v>1139</v>
      </c>
      <c r="F3238" s="9" t="s">
        <v>101</v>
      </c>
      <c r="I3238" t="s">
        <v>1140</v>
      </c>
      <c r="J3238" s="9" t="s">
        <v>1141</v>
      </c>
      <c r="L3238" s="9" t="s">
        <v>1196</v>
      </c>
      <c r="V3238" s="9" t="s">
        <v>1140</v>
      </c>
      <c r="AI3238" s="60" t="s">
        <v>1143</v>
      </c>
      <c r="AO3238" s="9" t="s">
        <v>1144</v>
      </c>
      <c r="BA3238" s="9" t="s">
        <v>1172</v>
      </c>
      <c r="BB3238" s="9" t="s">
        <v>1198</v>
      </c>
      <c r="BC3238" s="9" t="s">
        <v>217</v>
      </c>
      <c r="BD3238" s="9" t="s">
        <v>1147</v>
      </c>
      <c r="BE3238" s="9" t="s">
        <v>1148</v>
      </c>
      <c r="BF3238" s="9" t="s">
        <v>229</v>
      </c>
      <c r="BG3238" s="9" t="s">
        <v>1149</v>
      </c>
      <c r="BN3238" s="9" t="s">
        <v>1150</v>
      </c>
      <c r="BO3238" s="9" t="s">
        <v>1150</v>
      </c>
      <c r="BP3238" s="9" t="s">
        <v>1151</v>
      </c>
      <c r="BQ3238" s="9" t="s">
        <v>1152</v>
      </c>
      <c r="BR3238" s="9" t="s">
        <v>646</v>
      </c>
      <c r="BS3238" s="9" t="s">
        <v>1153</v>
      </c>
      <c r="BV3238" s="9" t="s">
        <v>1221</v>
      </c>
      <c r="BW3238" s="9" t="s">
        <v>1154</v>
      </c>
      <c r="BY3238" s="9" t="s">
        <v>1155</v>
      </c>
      <c r="CP3238" s="9" t="s">
        <v>1238</v>
      </c>
      <c r="CQ3238" s="9" t="s">
        <v>1247</v>
      </c>
      <c r="CS3238" s="9" t="s">
        <v>1175</v>
      </c>
      <c r="CT3238" s="9" t="s">
        <v>1159</v>
      </c>
      <c r="EQ3238" s="9" t="s">
        <v>1240</v>
      </c>
      <c r="ER3238" s="9" t="s">
        <v>1241</v>
      </c>
      <c r="ET3238" s="9" t="s">
        <v>1162</v>
      </c>
      <c r="FR3238" s="9" t="s">
        <v>1205</v>
      </c>
      <c r="GN3238" s="9" t="s">
        <v>1164</v>
      </c>
      <c r="HJ3238" s="9" t="s">
        <v>646</v>
      </c>
      <c r="HP3238" s="9" t="s">
        <v>654</v>
      </c>
      <c r="IR3238" s="9" t="s">
        <v>1165</v>
      </c>
      <c r="IS3238" s="10">
        <v>100</v>
      </c>
      <c r="JV3238" t="s">
        <v>1166</v>
      </c>
      <c r="KD3238" s="9" t="s">
        <v>864</v>
      </c>
      <c r="LO3238" s="9" t="s">
        <v>1167</v>
      </c>
      <c r="LQ3238" s="9" t="s">
        <v>1168</v>
      </c>
      <c r="MP3238" s="9" t="s">
        <v>631</v>
      </c>
      <c r="MQ3238" s="9" t="s">
        <v>1169</v>
      </c>
    </row>
    <row r="3239" spans="1:355">
      <c r="A3239" s="9" t="s">
        <v>627</v>
      </c>
      <c r="B3239" s="9" t="s">
        <v>1137</v>
      </c>
      <c r="C3239" s="9" t="s">
        <v>1138</v>
      </c>
      <c r="D3239" s="9" t="s">
        <v>1139</v>
      </c>
      <c r="F3239" s="9" t="s">
        <v>101</v>
      </c>
      <c r="I3239" t="s">
        <v>1140</v>
      </c>
      <c r="J3239" s="9" t="s">
        <v>1141</v>
      </c>
      <c r="L3239" s="9" t="s">
        <v>1142</v>
      </c>
      <c r="V3239" s="9" t="s">
        <v>1140</v>
      </c>
      <c r="AI3239" s="60" t="s">
        <v>1143</v>
      </c>
      <c r="AO3239" s="9" t="s">
        <v>1144</v>
      </c>
      <c r="BA3239" s="9" t="s">
        <v>1188</v>
      </c>
      <c r="BB3239" s="9" t="s">
        <v>1207</v>
      </c>
      <c r="BC3239" s="9" t="s">
        <v>217</v>
      </c>
      <c r="BD3239" s="9" t="s">
        <v>1147</v>
      </c>
      <c r="BE3239" s="9" t="s">
        <v>1148</v>
      </c>
      <c r="BF3239" s="9" t="s">
        <v>229</v>
      </c>
      <c r="BG3239" s="9" t="s">
        <v>1149</v>
      </c>
      <c r="BN3239" s="9" t="s">
        <v>1150</v>
      </c>
      <c r="BO3239" s="9" t="s">
        <v>1150</v>
      </c>
      <c r="BP3239" s="9" t="s">
        <v>1151</v>
      </c>
      <c r="BQ3239" s="9" t="s">
        <v>1152</v>
      </c>
      <c r="BR3239" s="9" t="s">
        <v>646</v>
      </c>
      <c r="BS3239" s="9" t="s">
        <v>1153</v>
      </c>
      <c r="BV3239" s="9" t="s">
        <v>286</v>
      </c>
      <c r="BW3239" s="9" t="s">
        <v>1154</v>
      </c>
      <c r="BY3239" s="9" t="s">
        <v>1155</v>
      </c>
      <c r="CP3239" s="9" t="s">
        <v>1243</v>
      </c>
      <c r="CQ3239" s="9" t="s">
        <v>1157</v>
      </c>
      <c r="CS3239" s="9" t="s">
        <v>1183</v>
      </c>
      <c r="CT3239" s="9" t="s">
        <v>1159</v>
      </c>
      <c r="EQ3239" s="9" t="s">
        <v>1244</v>
      </c>
      <c r="ER3239" s="9" t="s">
        <v>1245</v>
      </c>
      <c r="ET3239" s="9" t="s">
        <v>1162</v>
      </c>
      <c r="FR3239" s="9" t="s">
        <v>1163</v>
      </c>
      <c r="GN3239" s="9" t="s">
        <v>1164</v>
      </c>
      <c r="HJ3239" s="9" t="s">
        <v>646</v>
      </c>
      <c r="HP3239" s="9" t="s">
        <v>654</v>
      </c>
      <c r="IR3239" s="9" t="s">
        <v>1165</v>
      </c>
      <c r="IS3239" s="10">
        <v>100</v>
      </c>
      <c r="JV3239" t="s">
        <v>1166</v>
      </c>
      <c r="KD3239" s="9" t="s">
        <v>864</v>
      </c>
      <c r="LO3239" s="9" t="s">
        <v>1167</v>
      </c>
      <c r="LQ3239" s="9" t="s">
        <v>1168</v>
      </c>
      <c r="MP3239" s="9" t="s">
        <v>631</v>
      </c>
      <c r="MQ3239" s="9" t="s">
        <v>1169</v>
      </c>
    </row>
    <row r="3240" spans="1:355">
      <c r="A3240" s="9" t="s">
        <v>627</v>
      </c>
      <c r="B3240" s="9" t="s">
        <v>1137</v>
      </c>
      <c r="C3240" s="9" t="s">
        <v>1138</v>
      </c>
      <c r="D3240" s="9" t="s">
        <v>1139</v>
      </c>
      <c r="F3240" s="9" t="s">
        <v>101</v>
      </c>
      <c r="I3240" t="s">
        <v>1140</v>
      </c>
      <c r="J3240" s="9" t="s">
        <v>1141</v>
      </c>
      <c r="L3240" s="9" t="s">
        <v>1170</v>
      </c>
      <c r="V3240" s="9" t="s">
        <v>1140</v>
      </c>
      <c r="AI3240" s="60" t="s">
        <v>1143</v>
      </c>
      <c r="AO3240" s="9" t="s">
        <v>1144</v>
      </c>
      <c r="BA3240" s="9" t="s">
        <v>1197</v>
      </c>
      <c r="BB3240" s="9" t="s">
        <v>1146</v>
      </c>
      <c r="BC3240" s="9" t="s">
        <v>217</v>
      </c>
      <c r="BD3240" s="9" t="s">
        <v>1147</v>
      </c>
      <c r="BE3240" s="9" t="s">
        <v>1148</v>
      </c>
      <c r="BF3240" s="9" t="s">
        <v>229</v>
      </c>
      <c r="BG3240" s="9" t="s">
        <v>1149</v>
      </c>
      <c r="BN3240" s="9" t="s">
        <v>1150</v>
      </c>
      <c r="BO3240" s="9" t="s">
        <v>1150</v>
      </c>
      <c r="BP3240" s="9" t="s">
        <v>1151</v>
      </c>
      <c r="BQ3240" s="9" t="s">
        <v>1152</v>
      </c>
      <c r="BR3240" s="9" t="s">
        <v>646</v>
      </c>
      <c r="BS3240" s="9" t="s">
        <v>1153</v>
      </c>
      <c r="BV3240" s="9" t="s">
        <v>1173</v>
      </c>
      <c r="BW3240" s="9" t="s">
        <v>1154</v>
      </c>
      <c r="BY3240" s="9" t="s">
        <v>1155</v>
      </c>
      <c r="CP3240" s="9" t="s">
        <v>1156</v>
      </c>
      <c r="CQ3240" s="9" t="s">
        <v>1150</v>
      </c>
      <c r="CS3240" s="9" t="s">
        <v>1193</v>
      </c>
      <c r="CT3240" s="9" t="s">
        <v>1159</v>
      </c>
      <c r="EQ3240" s="9" t="s">
        <v>1160</v>
      </c>
      <c r="ER3240" s="9" t="s">
        <v>1248</v>
      </c>
      <c r="ET3240" s="9" t="s">
        <v>1162</v>
      </c>
      <c r="FR3240" s="9" t="s">
        <v>1178</v>
      </c>
      <c r="GN3240" s="9" t="s">
        <v>1164</v>
      </c>
      <c r="HJ3240" s="9" t="s">
        <v>646</v>
      </c>
      <c r="HP3240" s="9" t="s">
        <v>654</v>
      </c>
      <c r="IR3240" s="9" t="s">
        <v>1165</v>
      </c>
      <c r="IS3240" s="10">
        <v>100</v>
      </c>
      <c r="JV3240" t="s">
        <v>1166</v>
      </c>
      <c r="KD3240" s="9" t="s">
        <v>864</v>
      </c>
      <c r="LO3240" s="9" t="s">
        <v>1167</v>
      </c>
      <c r="LQ3240" s="9" t="s">
        <v>1168</v>
      </c>
      <c r="MP3240" s="9" t="s">
        <v>631</v>
      </c>
      <c r="MQ3240" s="9" t="s">
        <v>1169</v>
      </c>
    </row>
    <row r="3241" spans="1:355">
      <c r="A3241" s="9" t="s">
        <v>627</v>
      </c>
      <c r="B3241" s="9" t="s">
        <v>1137</v>
      </c>
      <c r="C3241" s="9" t="s">
        <v>1138</v>
      </c>
      <c r="D3241" s="9" t="s">
        <v>1139</v>
      </c>
      <c r="F3241" s="9" t="s">
        <v>101</v>
      </c>
      <c r="I3241" t="s">
        <v>1140</v>
      </c>
      <c r="J3241" s="9" t="s">
        <v>1141</v>
      </c>
      <c r="L3241" s="9" t="s">
        <v>1179</v>
      </c>
      <c r="V3241" s="9" t="s">
        <v>1140</v>
      </c>
      <c r="AI3241" s="60" t="s">
        <v>1143</v>
      </c>
      <c r="AO3241" s="9" t="s">
        <v>1144</v>
      </c>
      <c r="BA3241" s="9" t="s">
        <v>1206</v>
      </c>
      <c r="BB3241" s="9" t="s">
        <v>1172</v>
      </c>
      <c r="BC3241" s="9" t="s">
        <v>217</v>
      </c>
      <c r="BD3241" s="9" t="s">
        <v>1147</v>
      </c>
      <c r="BE3241" s="9" t="s">
        <v>1148</v>
      </c>
      <c r="BF3241" s="9" t="s">
        <v>229</v>
      </c>
      <c r="BG3241" s="9" t="s">
        <v>1149</v>
      </c>
      <c r="BN3241" s="9" t="s">
        <v>1150</v>
      </c>
      <c r="BO3241" s="9" t="s">
        <v>1150</v>
      </c>
      <c r="BP3241" s="9" t="s">
        <v>1151</v>
      </c>
      <c r="BQ3241" s="9" t="s">
        <v>1152</v>
      </c>
      <c r="BR3241" s="9" t="s">
        <v>646</v>
      </c>
      <c r="BS3241" s="9" t="s">
        <v>1153</v>
      </c>
      <c r="BV3241" s="9" t="s">
        <v>1181</v>
      </c>
      <c r="BW3241" s="9" t="s">
        <v>1154</v>
      </c>
      <c r="BY3241" s="9" t="s">
        <v>1155</v>
      </c>
      <c r="CP3241" s="9" t="s">
        <v>1174</v>
      </c>
      <c r="CQ3241" s="9" t="s">
        <v>1182</v>
      </c>
      <c r="CS3241" s="9" t="s">
        <v>1202</v>
      </c>
      <c r="CT3241" s="9" t="s">
        <v>1159</v>
      </c>
      <c r="EQ3241" s="9" t="s">
        <v>1176</v>
      </c>
      <c r="ER3241" s="9" t="s">
        <v>1250</v>
      </c>
      <c r="ET3241" s="9" t="s">
        <v>1162</v>
      </c>
      <c r="FR3241" s="9" t="s">
        <v>1186</v>
      </c>
      <c r="GN3241" s="9" t="s">
        <v>1164</v>
      </c>
      <c r="HJ3241" s="9" t="s">
        <v>646</v>
      </c>
      <c r="HP3241" s="9" t="s">
        <v>654</v>
      </c>
      <c r="IR3241" s="9" t="s">
        <v>1165</v>
      </c>
      <c r="IS3241" s="10">
        <v>100</v>
      </c>
      <c r="JV3241" t="s">
        <v>1166</v>
      </c>
      <c r="KD3241" s="9" t="s">
        <v>864</v>
      </c>
      <c r="LO3241" s="9" t="s">
        <v>1167</v>
      </c>
      <c r="LQ3241" s="9" t="s">
        <v>1168</v>
      </c>
      <c r="MP3241" s="9" t="s">
        <v>631</v>
      </c>
      <c r="MQ3241" s="9" t="s">
        <v>1169</v>
      </c>
    </row>
    <row r="3242" spans="1:355">
      <c r="A3242" s="9" t="s">
        <v>627</v>
      </c>
      <c r="B3242" s="9" t="s">
        <v>1137</v>
      </c>
      <c r="C3242" s="9" t="s">
        <v>1138</v>
      </c>
      <c r="D3242" s="9" t="s">
        <v>1139</v>
      </c>
      <c r="F3242" s="9" t="s">
        <v>101</v>
      </c>
      <c r="I3242" t="s">
        <v>1140</v>
      </c>
      <c r="J3242" s="9" t="s">
        <v>1141</v>
      </c>
      <c r="L3242" s="9" t="s">
        <v>1187</v>
      </c>
      <c r="V3242" s="9" t="s">
        <v>1140</v>
      </c>
      <c r="AI3242" s="60" t="s">
        <v>1143</v>
      </c>
      <c r="AO3242" s="9" t="s">
        <v>1144</v>
      </c>
      <c r="BA3242" s="9" t="s">
        <v>1214</v>
      </c>
      <c r="BB3242" s="9" t="s">
        <v>1180</v>
      </c>
      <c r="BC3242" s="9" t="s">
        <v>217</v>
      </c>
      <c r="BD3242" s="9" t="s">
        <v>1147</v>
      </c>
      <c r="BE3242" s="9" t="s">
        <v>1148</v>
      </c>
      <c r="BF3242" s="9" t="s">
        <v>229</v>
      </c>
      <c r="BG3242" s="9" t="s">
        <v>1149</v>
      </c>
      <c r="BN3242" s="9" t="s">
        <v>1150</v>
      </c>
      <c r="BO3242" s="9" t="s">
        <v>1150</v>
      </c>
      <c r="BP3242" s="9" t="s">
        <v>1151</v>
      </c>
      <c r="BQ3242" s="9" t="s">
        <v>1152</v>
      </c>
      <c r="BR3242" s="9" t="s">
        <v>646</v>
      </c>
      <c r="BS3242" s="9" t="s">
        <v>1153</v>
      </c>
      <c r="BV3242" s="9" t="s">
        <v>1190</v>
      </c>
      <c r="BW3242" s="9" t="s">
        <v>1154</v>
      </c>
      <c r="BY3242" s="9" t="s">
        <v>1155</v>
      </c>
      <c r="CP3242" s="9" t="s">
        <v>333</v>
      </c>
      <c r="CQ3242" s="9" t="s">
        <v>1192</v>
      </c>
      <c r="CS3242" s="9" t="s">
        <v>1211</v>
      </c>
      <c r="CT3242" s="9" t="s">
        <v>1159</v>
      </c>
      <c r="EQ3242" s="9" t="s">
        <v>1184</v>
      </c>
      <c r="ER3242" s="9" t="s">
        <v>1251</v>
      </c>
      <c r="ET3242" s="9" t="s">
        <v>1162</v>
      </c>
      <c r="FR3242" s="9" t="s">
        <v>1195</v>
      </c>
      <c r="GN3242" s="9" t="s">
        <v>1164</v>
      </c>
      <c r="HJ3242" s="9" t="s">
        <v>646</v>
      </c>
      <c r="HP3242" s="9" t="s">
        <v>654</v>
      </c>
      <c r="IR3242" s="9" t="s">
        <v>1165</v>
      </c>
      <c r="IS3242" s="10">
        <v>100</v>
      </c>
      <c r="JV3242" t="s">
        <v>1166</v>
      </c>
      <c r="KD3242" s="9" t="s">
        <v>864</v>
      </c>
      <c r="LO3242" s="9" t="s">
        <v>1167</v>
      </c>
      <c r="LQ3242" s="9" t="s">
        <v>1168</v>
      </c>
      <c r="MP3242" s="9" t="s">
        <v>631</v>
      </c>
      <c r="MQ3242" s="9" t="s">
        <v>1169</v>
      </c>
    </row>
    <row r="3243" spans="1:355">
      <c r="A3243" s="9" t="s">
        <v>627</v>
      </c>
      <c r="B3243" s="9" t="s">
        <v>1137</v>
      </c>
      <c r="C3243" s="9" t="s">
        <v>1138</v>
      </c>
      <c r="D3243" s="9" t="s">
        <v>1139</v>
      </c>
      <c r="F3243" s="9" t="s">
        <v>101</v>
      </c>
      <c r="I3243" t="s">
        <v>1140</v>
      </c>
      <c r="J3243" s="9" t="s">
        <v>1141</v>
      </c>
      <c r="L3243" s="9" t="s">
        <v>1196</v>
      </c>
      <c r="V3243" s="9" t="s">
        <v>1140</v>
      </c>
      <c r="AI3243" s="60" t="s">
        <v>1143</v>
      </c>
      <c r="AO3243" s="9" t="s">
        <v>1144</v>
      </c>
      <c r="BA3243" s="9" t="s">
        <v>209</v>
      </c>
      <c r="BB3243" s="9" t="s">
        <v>1189</v>
      </c>
      <c r="BC3243" s="9" t="s">
        <v>217</v>
      </c>
      <c r="BD3243" s="9" t="s">
        <v>1147</v>
      </c>
      <c r="BE3243" s="9" t="s">
        <v>1148</v>
      </c>
      <c r="BF3243" s="9" t="s">
        <v>229</v>
      </c>
      <c r="BG3243" s="9" t="s">
        <v>1149</v>
      </c>
      <c r="BN3243" s="9" t="s">
        <v>1150</v>
      </c>
      <c r="BO3243" s="9" t="s">
        <v>1150</v>
      </c>
      <c r="BP3243" s="9" t="s">
        <v>1151</v>
      </c>
      <c r="BQ3243" s="9" t="s">
        <v>1152</v>
      </c>
      <c r="BR3243" s="9" t="s">
        <v>646</v>
      </c>
      <c r="BS3243" s="9" t="s">
        <v>1153</v>
      </c>
      <c r="BV3243" s="9" t="s">
        <v>1199</v>
      </c>
      <c r="BW3243" s="9" t="s">
        <v>1154</v>
      </c>
      <c r="BY3243" s="9" t="s">
        <v>1155</v>
      </c>
      <c r="CP3243" s="9" t="s">
        <v>1191</v>
      </c>
      <c r="CQ3243" s="9" t="s">
        <v>1201</v>
      </c>
      <c r="CS3243" s="9" t="s">
        <v>1218</v>
      </c>
      <c r="CT3243" s="9" t="s">
        <v>1159</v>
      </c>
      <c r="EQ3243" s="9" t="s">
        <v>1194</v>
      </c>
      <c r="ER3243" s="9" t="s">
        <v>1252</v>
      </c>
      <c r="ET3243" s="9" t="s">
        <v>1162</v>
      </c>
      <c r="FR3243" s="9" t="s">
        <v>1205</v>
      </c>
      <c r="GN3243" s="9" t="s">
        <v>1164</v>
      </c>
      <c r="HJ3243" s="9" t="s">
        <v>646</v>
      </c>
      <c r="HP3243" s="9" t="s">
        <v>654</v>
      </c>
      <c r="IR3243" s="9" t="s">
        <v>1165</v>
      </c>
      <c r="IS3243" s="10">
        <v>100</v>
      </c>
      <c r="JV3243" t="s">
        <v>1166</v>
      </c>
      <c r="KD3243" s="9" t="s">
        <v>864</v>
      </c>
      <c r="LO3243" s="9" t="s">
        <v>1167</v>
      </c>
      <c r="LQ3243" s="9" t="s">
        <v>1168</v>
      </c>
      <c r="MP3243" s="9" t="s">
        <v>631</v>
      </c>
      <c r="MQ3243" s="9" t="s">
        <v>1169</v>
      </c>
    </row>
    <row r="3244" spans="1:355">
      <c r="A3244" s="9" t="s">
        <v>627</v>
      </c>
      <c r="B3244" s="9" t="s">
        <v>1137</v>
      </c>
      <c r="C3244" s="9" t="s">
        <v>1138</v>
      </c>
      <c r="D3244" s="9" t="s">
        <v>1139</v>
      </c>
      <c r="F3244" s="9" t="s">
        <v>101</v>
      </c>
      <c r="I3244" t="s">
        <v>1140</v>
      </c>
      <c r="J3244" s="9" t="s">
        <v>1141</v>
      </c>
      <c r="L3244" s="9" t="s">
        <v>1142</v>
      </c>
      <c r="V3244" s="9" t="s">
        <v>1140</v>
      </c>
      <c r="AI3244" s="60" t="s">
        <v>1143</v>
      </c>
      <c r="AO3244" s="9" t="s">
        <v>1144</v>
      </c>
      <c r="BA3244" s="9" t="s">
        <v>1227</v>
      </c>
      <c r="BB3244" s="9" t="s">
        <v>1198</v>
      </c>
      <c r="BC3244" s="9" t="s">
        <v>217</v>
      </c>
      <c r="BD3244" s="9" t="s">
        <v>1147</v>
      </c>
      <c r="BE3244" s="9" t="s">
        <v>1148</v>
      </c>
      <c r="BF3244" s="9" t="s">
        <v>229</v>
      </c>
      <c r="BG3244" s="9" t="s">
        <v>1149</v>
      </c>
      <c r="BN3244" s="9" t="s">
        <v>1150</v>
      </c>
      <c r="BO3244" s="9" t="s">
        <v>1150</v>
      </c>
      <c r="BP3244" s="9" t="s">
        <v>1151</v>
      </c>
      <c r="BQ3244" s="9" t="s">
        <v>1152</v>
      </c>
      <c r="BR3244" s="9" t="s">
        <v>646</v>
      </c>
      <c r="BS3244" s="9" t="s">
        <v>1153</v>
      </c>
      <c r="BV3244" s="9" t="s">
        <v>1208</v>
      </c>
      <c r="BW3244" s="9" t="s">
        <v>1154</v>
      </c>
      <c r="BY3244" s="9" t="s">
        <v>1155</v>
      </c>
      <c r="CP3244" s="9" t="s">
        <v>1200</v>
      </c>
      <c r="CQ3244" s="9" t="s">
        <v>1210</v>
      </c>
      <c r="CS3244" s="9" t="s">
        <v>1224</v>
      </c>
      <c r="CT3244" s="9" t="s">
        <v>1159</v>
      </c>
      <c r="EQ3244" s="9" t="s">
        <v>1203</v>
      </c>
      <c r="ER3244" s="9" t="s">
        <v>1253</v>
      </c>
      <c r="ET3244" s="9" t="s">
        <v>1162</v>
      </c>
      <c r="FR3244" s="9" t="s">
        <v>1163</v>
      </c>
      <c r="GN3244" s="9" t="s">
        <v>1164</v>
      </c>
      <c r="HJ3244" s="9" t="s">
        <v>646</v>
      </c>
      <c r="HP3244" s="9" t="s">
        <v>654</v>
      </c>
      <c r="IR3244" s="9" t="s">
        <v>1165</v>
      </c>
      <c r="IS3244" s="10">
        <v>100</v>
      </c>
      <c r="JV3244" t="s">
        <v>1166</v>
      </c>
      <c r="KD3244" s="9" t="s">
        <v>864</v>
      </c>
      <c r="LO3244" s="9" t="s">
        <v>1167</v>
      </c>
      <c r="LQ3244" s="9" t="s">
        <v>1168</v>
      </c>
      <c r="MP3244" s="9" t="s">
        <v>631</v>
      </c>
      <c r="MQ3244" s="9" t="s">
        <v>1169</v>
      </c>
    </row>
    <row r="3245" spans="1:355">
      <c r="A3245" s="9" t="s">
        <v>627</v>
      </c>
      <c r="B3245" s="9" t="s">
        <v>1137</v>
      </c>
      <c r="C3245" s="9" t="s">
        <v>1138</v>
      </c>
      <c r="D3245" s="9" t="s">
        <v>1139</v>
      </c>
      <c r="F3245" s="9" t="s">
        <v>101</v>
      </c>
      <c r="I3245" t="s">
        <v>1140</v>
      </c>
      <c r="J3245" s="9" t="s">
        <v>1141</v>
      </c>
      <c r="L3245" s="9" t="s">
        <v>1170</v>
      </c>
      <c r="V3245" s="9" t="s">
        <v>1140</v>
      </c>
      <c r="AI3245" s="60" t="s">
        <v>1143</v>
      </c>
      <c r="AO3245" s="9" t="s">
        <v>1144</v>
      </c>
      <c r="BA3245" s="9" t="s">
        <v>1232</v>
      </c>
      <c r="BB3245" s="9" t="s">
        <v>1207</v>
      </c>
      <c r="BC3245" s="9" t="s">
        <v>217</v>
      </c>
      <c r="BD3245" s="9" t="s">
        <v>1147</v>
      </c>
      <c r="BE3245" s="9" t="s">
        <v>1148</v>
      </c>
      <c r="BF3245" s="9" t="s">
        <v>229</v>
      </c>
      <c r="BG3245" s="9" t="s">
        <v>1149</v>
      </c>
      <c r="BN3245" s="9" t="s">
        <v>1150</v>
      </c>
      <c r="BO3245" s="9" t="s">
        <v>1150</v>
      </c>
      <c r="BP3245" s="9" t="s">
        <v>1151</v>
      </c>
      <c r="BQ3245" s="9" t="s">
        <v>1152</v>
      </c>
      <c r="BR3245" s="9" t="s">
        <v>646</v>
      </c>
      <c r="BS3245" s="9" t="s">
        <v>1153</v>
      </c>
      <c r="BV3245" s="9" t="s">
        <v>1215</v>
      </c>
      <c r="BW3245" s="9" t="s">
        <v>1154</v>
      </c>
      <c r="BY3245" s="9" t="s">
        <v>1155</v>
      </c>
      <c r="CP3245" s="9" t="s">
        <v>1209</v>
      </c>
      <c r="CQ3245" s="9" t="s">
        <v>1217</v>
      </c>
      <c r="CS3245" s="9" t="s">
        <v>1158</v>
      </c>
      <c r="CT3245" s="9" t="s">
        <v>1159</v>
      </c>
      <c r="EQ3245" s="9" t="s">
        <v>1212</v>
      </c>
      <c r="ER3245" s="9" t="s">
        <v>1254</v>
      </c>
      <c r="ET3245" s="9" t="s">
        <v>1162</v>
      </c>
      <c r="FR3245" s="9" t="s">
        <v>1178</v>
      </c>
      <c r="GN3245" s="9" t="s">
        <v>1164</v>
      </c>
      <c r="HJ3245" s="9" t="s">
        <v>646</v>
      </c>
      <c r="HP3245" s="9" t="s">
        <v>654</v>
      </c>
      <c r="IR3245" s="9" t="s">
        <v>1165</v>
      </c>
      <c r="IS3245" s="10">
        <v>100</v>
      </c>
      <c r="JV3245" t="s">
        <v>1166</v>
      </c>
      <c r="KD3245" s="9" t="s">
        <v>864</v>
      </c>
      <c r="LO3245" s="9" t="s">
        <v>1167</v>
      </c>
      <c r="LQ3245" s="9" t="s">
        <v>1168</v>
      </c>
      <c r="MP3245" s="9" t="s">
        <v>631</v>
      </c>
      <c r="MQ3245" s="9" t="s">
        <v>1169</v>
      </c>
    </row>
    <row r="3246" spans="1:355">
      <c r="A3246" s="9" t="s">
        <v>627</v>
      </c>
      <c r="B3246" s="9" t="s">
        <v>1137</v>
      </c>
      <c r="C3246" s="9" t="s">
        <v>1138</v>
      </c>
      <c r="D3246" s="9" t="s">
        <v>1139</v>
      </c>
      <c r="F3246" s="9" t="s">
        <v>101</v>
      </c>
      <c r="I3246" t="s">
        <v>1140</v>
      </c>
      <c r="J3246" s="9" t="s">
        <v>1141</v>
      </c>
      <c r="L3246" s="9" t="s">
        <v>1179</v>
      </c>
      <c r="V3246" s="9" t="s">
        <v>1140</v>
      </c>
      <c r="AI3246" s="60" t="s">
        <v>1143</v>
      </c>
      <c r="AO3246" s="9" t="s">
        <v>1144</v>
      </c>
      <c r="BA3246" s="9" t="s">
        <v>1237</v>
      </c>
      <c r="BB3246" s="9" t="s">
        <v>1146</v>
      </c>
      <c r="BC3246" s="9" t="s">
        <v>217</v>
      </c>
      <c r="BD3246" s="9" t="s">
        <v>1147</v>
      </c>
      <c r="BE3246" s="9" t="s">
        <v>1148</v>
      </c>
      <c r="BF3246" s="9" t="s">
        <v>229</v>
      </c>
      <c r="BG3246" s="9" t="s">
        <v>1149</v>
      </c>
      <c r="BN3246" s="9" t="s">
        <v>1150</v>
      </c>
      <c r="BO3246" s="9" t="s">
        <v>1150</v>
      </c>
      <c r="BP3246" s="9" t="s">
        <v>1151</v>
      </c>
      <c r="BQ3246" s="9" t="s">
        <v>1152</v>
      </c>
      <c r="BR3246" s="9" t="s">
        <v>646</v>
      </c>
      <c r="BS3246" s="9" t="s">
        <v>1153</v>
      </c>
      <c r="BV3246" s="9" t="s">
        <v>1221</v>
      </c>
      <c r="BW3246" s="9" t="s">
        <v>1154</v>
      </c>
      <c r="BY3246" s="9" t="s">
        <v>1155</v>
      </c>
      <c r="CP3246" s="9" t="s">
        <v>1216</v>
      </c>
      <c r="CQ3246" s="9" t="s">
        <v>1223</v>
      </c>
      <c r="CS3246" s="9" t="s">
        <v>1158</v>
      </c>
      <c r="CT3246" s="9" t="s">
        <v>1159</v>
      </c>
      <c r="EQ3246" s="9" t="s">
        <v>1219</v>
      </c>
      <c r="ER3246" s="9" t="s">
        <v>1161</v>
      </c>
      <c r="ET3246" s="9" t="s">
        <v>1162</v>
      </c>
      <c r="FR3246" s="9" t="s">
        <v>1186</v>
      </c>
      <c r="GN3246" s="9" t="s">
        <v>1164</v>
      </c>
      <c r="HJ3246" s="9" t="s">
        <v>646</v>
      </c>
      <c r="HP3246" s="9" t="s">
        <v>654</v>
      </c>
      <c r="IR3246" s="9" t="s">
        <v>1165</v>
      </c>
      <c r="IS3246" s="10">
        <v>100</v>
      </c>
      <c r="JV3246" t="s">
        <v>1166</v>
      </c>
      <c r="KD3246" s="9" t="s">
        <v>864</v>
      </c>
      <c r="LO3246" s="9" t="s">
        <v>1167</v>
      </c>
      <c r="LQ3246" s="9" t="s">
        <v>1168</v>
      </c>
      <c r="MP3246" s="9" t="s">
        <v>631</v>
      </c>
      <c r="MQ3246" s="9" t="s">
        <v>1169</v>
      </c>
    </row>
    <row r="3247" spans="1:355">
      <c r="A3247" s="9" t="s">
        <v>627</v>
      </c>
      <c r="B3247" s="9" t="s">
        <v>1137</v>
      </c>
      <c r="C3247" s="9" t="s">
        <v>1138</v>
      </c>
      <c r="D3247" s="9" t="s">
        <v>1139</v>
      </c>
      <c r="F3247" s="9" t="s">
        <v>101</v>
      </c>
      <c r="I3247" t="s">
        <v>1140</v>
      </c>
      <c r="J3247" s="9" t="s">
        <v>1141</v>
      </c>
      <c r="L3247" s="9" t="s">
        <v>1187</v>
      </c>
      <c r="V3247" s="9" t="s">
        <v>1140</v>
      </c>
      <c r="AI3247" s="60" t="s">
        <v>1143</v>
      </c>
      <c r="AO3247" s="9" t="s">
        <v>1144</v>
      </c>
      <c r="BA3247" s="9" t="s">
        <v>1242</v>
      </c>
      <c r="BB3247" s="9" t="s">
        <v>1172</v>
      </c>
      <c r="BC3247" s="9" t="s">
        <v>217</v>
      </c>
      <c r="BD3247" s="9" t="s">
        <v>1147</v>
      </c>
      <c r="BE3247" s="9" t="s">
        <v>1148</v>
      </c>
      <c r="BF3247" s="9" t="s">
        <v>229</v>
      </c>
      <c r="BG3247" s="9" t="s">
        <v>1149</v>
      </c>
      <c r="BN3247" s="9" t="s">
        <v>1150</v>
      </c>
      <c r="BO3247" s="9" t="s">
        <v>1150</v>
      </c>
      <c r="BP3247" s="9" t="s">
        <v>1151</v>
      </c>
      <c r="BQ3247" s="9" t="s">
        <v>1152</v>
      </c>
      <c r="BR3247" s="9" t="s">
        <v>646</v>
      </c>
      <c r="BS3247" s="9" t="s">
        <v>1153</v>
      </c>
      <c r="BV3247" s="9" t="s">
        <v>286</v>
      </c>
      <c r="BW3247" s="9" t="s">
        <v>1154</v>
      </c>
      <c r="BY3247" s="9" t="s">
        <v>1155</v>
      </c>
      <c r="CP3247" s="9" t="s">
        <v>1222</v>
      </c>
      <c r="CQ3247" s="9" t="s">
        <v>1229</v>
      </c>
      <c r="CS3247" s="9" t="s">
        <v>1175</v>
      </c>
      <c r="CT3247" s="9" t="s">
        <v>1159</v>
      </c>
      <c r="EQ3247" s="9" t="s">
        <v>1225</v>
      </c>
      <c r="ER3247" s="9" t="s">
        <v>1177</v>
      </c>
      <c r="ET3247" s="9" t="s">
        <v>1162</v>
      </c>
      <c r="FR3247" s="9" t="s">
        <v>1195</v>
      </c>
      <c r="GN3247" s="9" t="s">
        <v>1164</v>
      </c>
      <c r="HJ3247" s="9" t="s">
        <v>646</v>
      </c>
      <c r="HP3247" s="9" t="s">
        <v>654</v>
      </c>
      <c r="IR3247" s="9" t="s">
        <v>1165</v>
      </c>
      <c r="IS3247" s="10">
        <v>100</v>
      </c>
      <c r="JV3247" t="s">
        <v>1166</v>
      </c>
      <c r="KD3247" s="9" t="s">
        <v>864</v>
      </c>
      <c r="LO3247" s="9" t="s">
        <v>1167</v>
      </c>
      <c r="LQ3247" s="9" t="s">
        <v>1168</v>
      </c>
      <c r="MP3247" s="9" t="s">
        <v>631</v>
      </c>
      <c r="MQ3247" s="9" t="s">
        <v>1169</v>
      </c>
    </row>
    <row r="3248" spans="1:355">
      <c r="A3248" s="9" t="s">
        <v>627</v>
      </c>
      <c r="B3248" s="9" t="s">
        <v>1137</v>
      </c>
      <c r="C3248" s="9" t="s">
        <v>1138</v>
      </c>
      <c r="D3248" s="9" t="s">
        <v>1139</v>
      </c>
      <c r="F3248" s="9" t="s">
        <v>101</v>
      </c>
      <c r="I3248" t="s">
        <v>1140</v>
      </c>
      <c r="J3248" s="9" t="s">
        <v>1141</v>
      </c>
      <c r="L3248" s="9" t="s">
        <v>1196</v>
      </c>
      <c r="V3248" s="9" t="s">
        <v>1140</v>
      </c>
      <c r="AI3248" s="60" t="s">
        <v>1143</v>
      </c>
      <c r="AO3248" s="9" t="s">
        <v>1144</v>
      </c>
      <c r="BA3248" s="9" t="s">
        <v>1246</v>
      </c>
      <c r="BB3248" s="9" t="s">
        <v>1180</v>
      </c>
      <c r="BC3248" s="9" t="s">
        <v>217</v>
      </c>
      <c r="BD3248" s="9" t="s">
        <v>1147</v>
      </c>
      <c r="BE3248" s="9" t="s">
        <v>1148</v>
      </c>
      <c r="BF3248" s="9" t="s">
        <v>229</v>
      </c>
      <c r="BG3248" s="9" t="s">
        <v>1149</v>
      </c>
      <c r="BN3248" s="9" t="s">
        <v>1150</v>
      </c>
      <c r="BO3248" s="9" t="s">
        <v>1150</v>
      </c>
      <c r="BP3248" s="9" t="s">
        <v>1151</v>
      </c>
      <c r="BQ3248" s="9" t="s">
        <v>1152</v>
      </c>
      <c r="BR3248" s="9" t="s">
        <v>646</v>
      </c>
      <c r="BS3248" s="9" t="s">
        <v>1153</v>
      </c>
      <c r="BV3248" s="9" t="s">
        <v>1173</v>
      </c>
      <c r="BW3248" s="9" t="s">
        <v>1154</v>
      </c>
      <c r="BY3248" s="9" t="s">
        <v>1155</v>
      </c>
      <c r="CP3248" s="9" t="s">
        <v>1228</v>
      </c>
      <c r="CQ3248" s="9" t="s">
        <v>1234</v>
      </c>
      <c r="CS3248" s="9" t="s">
        <v>1183</v>
      </c>
      <c r="CT3248" s="9" t="s">
        <v>1159</v>
      </c>
      <c r="EQ3248" s="9" t="s">
        <v>1230</v>
      </c>
      <c r="ER3248" s="9" t="s">
        <v>1185</v>
      </c>
      <c r="ET3248" s="9" t="s">
        <v>1162</v>
      </c>
      <c r="FR3248" s="9" t="s">
        <v>1205</v>
      </c>
      <c r="GN3248" s="9" t="s">
        <v>1164</v>
      </c>
      <c r="HJ3248" s="9" t="s">
        <v>646</v>
      </c>
      <c r="HP3248" s="9" t="s">
        <v>654</v>
      </c>
      <c r="IR3248" s="9" t="s">
        <v>1165</v>
      </c>
      <c r="IS3248" s="10">
        <v>100</v>
      </c>
      <c r="JV3248" t="s">
        <v>1166</v>
      </c>
      <c r="KD3248" s="9" t="s">
        <v>864</v>
      </c>
      <c r="LO3248" s="9" t="s">
        <v>1167</v>
      </c>
      <c r="LQ3248" s="9" t="s">
        <v>1168</v>
      </c>
      <c r="MP3248" s="9" t="s">
        <v>631</v>
      </c>
      <c r="MQ3248" s="9" t="s">
        <v>1169</v>
      </c>
    </row>
    <row r="3249" spans="1:355">
      <c r="A3249" s="9" t="s">
        <v>627</v>
      </c>
      <c r="B3249" s="9" t="s">
        <v>1137</v>
      </c>
      <c r="C3249" s="9" t="s">
        <v>1138</v>
      </c>
      <c r="D3249" s="9" t="s">
        <v>1139</v>
      </c>
      <c r="F3249" s="9" t="s">
        <v>101</v>
      </c>
      <c r="I3249" t="s">
        <v>1140</v>
      </c>
      <c r="J3249" s="9" t="s">
        <v>1141</v>
      </c>
      <c r="L3249" s="9" t="s">
        <v>1142</v>
      </c>
      <c r="V3249" s="9" t="s">
        <v>1140</v>
      </c>
      <c r="AI3249" s="60" t="s">
        <v>1143</v>
      </c>
      <c r="AO3249" s="9" t="s">
        <v>1144</v>
      </c>
      <c r="BA3249" s="9" t="s">
        <v>1249</v>
      </c>
      <c r="BB3249" s="9" t="s">
        <v>1189</v>
      </c>
      <c r="BC3249" s="9" t="s">
        <v>217</v>
      </c>
      <c r="BD3249" s="9" t="s">
        <v>1147</v>
      </c>
      <c r="BE3249" s="9" t="s">
        <v>1148</v>
      </c>
      <c r="BF3249" s="9" t="s">
        <v>229</v>
      </c>
      <c r="BG3249" s="9" t="s">
        <v>1149</v>
      </c>
      <c r="BN3249" s="9" t="s">
        <v>1150</v>
      </c>
      <c r="BO3249" s="9" t="s">
        <v>1150</v>
      </c>
      <c r="BP3249" s="9" t="s">
        <v>1151</v>
      </c>
      <c r="BQ3249" s="9" t="s">
        <v>1152</v>
      </c>
      <c r="BR3249" s="9" t="s">
        <v>646</v>
      </c>
      <c r="BS3249" s="9" t="s">
        <v>1153</v>
      </c>
      <c r="BV3249" s="9" t="s">
        <v>1181</v>
      </c>
      <c r="BW3249" s="9" t="s">
        <v>1154</v>
      </c>
      <c r="BY3249" s="9" t="s">
        <v>1155</v>
      </c>
      <c r="CP3249" s="9" t="s">
        <v>1233</v>
      </c>
      <c r="CQ3249" s="9" t="s">
        <v>1239</v>
      </c>
      <c r="CS3249" s="9" t="s">
        <v>1193</v>
      </c>
      <c r="CT3249" s="9" t="s">
        <v>1159</v>
      </c>
      <c r="EQ3249" s="9" t="s">
        <v>1235</v>
      </c>
      <c r="ER3249" s="9" t="s">
        <v>495</v>
      </c>
      <c r="ET3249" s="9" t="s">
        <v>1162</v>
      </c>
      <c r="FR3249" s="9" t="s">
        <v>1163</v>
      </c>
      <c r="GN3249" s="9" t="s">
        <v>1164</v>
      </c>
      <c r="HJ3249" s="9" t="s">
        <v>646</v>
      </c>
      <c r="HP3249" s="9" t="s">
        <v>654</v>
      </c>
      <c r="IR3249" s="9" t="s">
        <v>1165</v>
      </c>
      <c r="IS3249" s="10">
        <v>100</v>
      </c>
      <c r="JV3249" t="s">
        <v>1166</v>
      </c>
      <c r="KD3249" s="9" t="s">
        <v>864</v>
      </c>
      <c r="LO3249" s="9" t="s">
        <v>1167</v>
      </c>
      <c r="LQ3249" s="9" t="s">
        <v>1168</v>
      </c>
      <c r="MP3249" s="9" t="s">
        <v>631</v>
      </c>
      <c r="MQ3249" s="9" t="s">
        <v>1169</v>
      </c>
    </row>
    <row r="3250" spans="1:355">
      <c r="A3250" s="9" t="s">
        <v>627</v>
      </c>
      <c r="B3250" s="9" t="s">
        <v>1137</v>
      </c>
      <c r="C3250" s="9" t="s">
        <v>1138</v>
      </c>
      <c r="D3250" s="9" t="s">
        <v>1139</v>
      </c>
      <c r="F3250" s="9" t="s">
        <v>101</v>
      </c>
      <c r="I3250" t="s">
        <v>1140</v>
      </c>
      <c r="J3250" s="9" t="s">
        <v>1141</v>
      </c>
      <c r="L3250" s="9" t="s">
        <v>1170</v>
      </c>
      <c r="V3250" s="9" t="s">
        <v>1140</v>
      </c>
      <c r="AI3250" s="60" t="s">
        <v>1143</v>
      </c>
      <c r="AO3250" s="9" t="s">
        <v>1144</v>
      </c>
      <c r="BA3250" s="9" t="s">
        <v>1145</v>
      </c>
      <c r="BB3250" s="9" t="s">
        <v>1198</v>
      </c>
      <c r="BC3250" s="9" t="s">
        <v>217</v>
      </c>
      <c r="BD3250" s="9" t="s">
        <v>1147</v>
      </c>
      <c r="BE3250" s="9" t="s">
        <v>1148</v>
      </c>
      <c r="BF3250" s="9" t="s">
        <v>229</v>
      </c>
      <c r="BG3250" s="9" t="s">
        <v>1149</v>
      </c>
      <c r="BN3250" s="9" t="s">
        <v>1150</v>
      </c>
      <c r="BO3250" s="9" t="s">
        <v>1150</v>
      </c>
      <c r="BP3250" s="9" t="s">
        <v>1151</v>
      </c>
      <c r="BQ3250" s="9" t="s">
        <v>1152</v>
      </c>
      <c r="BR3250" s="9" t="s">
        <v>646</v>
      </c>
      <c r="BS3250" s="9" t="s">
        <v>1153</v>
      </c>
      <c r="BV3250" s="9" t="s">
        <v>1190</v>
      </c>
      <c r="BW3250" s="9" t="s">
        <v>1154</v>
      </c>
      <c r="BY3250" s="9" t="s">
        <v>1155</v>
      </c>
      <c r="CP3250" s="9" t="s">
        <v>1238</v>
      </c>
      <c r="CQ3250" s="9" t="s">
        <v>337</v>
      </c>
      <c r="CS3250" s="9" t="s">
        <v>1202</v>
      </c>
      <c r="CT3250" s="9" t="s">
        <v>1159</v>
      </c>
      <c r="EQ3250" s="9" t="s">
        <v>1240</v>
      </c>
      <c r="ER3250" s="9" t="s">
        <v>1204</v>
      </c>
      <c r="ET3250" s="9" t="s">
        <v>1162</v>
      </c>
      <c r="FR3250" s="9" t="s">
        <v>1178</v>
      </c>
      <c r="GN3250" s="9" t="s">
        <v>1164</v>
      </c>
      <c r="HJ3250" s="9" t="s">
        <v>646</v>
      </c>
      <c r="HP3250" s="9" t="s">
        <v>654</v>
      </c>
      <c r="IR3250" s="9" t="s">
        <v>1165</v>
      </c>
      <c r="IS3250" s="10">
        <v>100</v>
      </c>
      <c r="JV3250" t="s">
        <v>1166</v>
      </c>
      <c r="KD3250" s="9" t="s">
        <v>864</v>
      </c>
      <c r="LO3250" s="9" t="s">
        <v>1167</v>
      </c>
      <c r="LQ3250" s="9" t="s">
        <v>1168</v>
      </c>
      <c r="MP3250" s="9" t="s">
        <v>631</v>
      </c>
      <c r="MQ3250" s="9" t="s">
        <v>1169</v>
      </c>
    </row>
    <row r="3251" spans="1:355">
      <c r="A3251" s="9" t="s">
        <v>627</v>
      </c>
      <c r="B3251" s="9" t="s">
        <v>1137</v>
      </c>
      <c r="C3251" s="9" t="s">
        <v>1138</v>
      </c>
      <c r="D3251" s="9" t="s">
        <v>1139</v>
      </c>
      <c r="F3251" s="9" t="s">
        <v>101</v>
      </c>
      <c r="I3251" t="s">
        <v>1140</v>
      </c>
      <c r="J3251" s="9" t="s">
        <v>1141</v>
      </c>
      <c r="L3251" s="9" t="s">
        <v>1179</v>
      </c>
      <c r="V3251" s="9" t="s">
        <v>1140</v>
      </c>
      <c r="AI3251" s="60" t="s">
        <v>1143</v>
      </c>
      <c r="AO3251" s="9" t="s">
        <v>1144</v>
      </c>
      <c r="BA3251" s="9" t="s">
        <v>1171</v>
      </c>
      <c r="BB3251" s="9" t="s">
        <v>1207</v>
      </c>
      <c r="BC3251" s="9" t="s">
        <v>217</v>
      </c>
      <c r="BD3251" s="9" t="s">
        <v>1147</v>
      </c>
      <c r="BE3251" s="9" t="s">
        <v>1148</v>
      </c>
      <c r="BF3251" s="9" t="s">
        <v>229</v>
      </c>
      <c r="BG3251" s="9" t="s">
        <v>1149</v>
      </c>
      <c r="BN3251" s="9" t="s">
        <v>1150</v>
      </c>
      <c r="BO3251" s="9" t="s">
        <v>1150</v>
      </c>
      <c r="BP3251" s="9" t="s">
        <v>1151</v>
      </c>
      <c r="BQ3251" s="9" t="s">
        <v>1152</v>
      </c>
      <c r="BR3251" s="9" t="s">
        <v>646</v>
      </c>
      <c r="BS3251" s="9" t="s">
        <v>1153</v>
      </c>
      <c r="BV3251" s="9" t="s">
        <v>1199</v>
      </c>
      <c r="BW3251" s="9" t="s">
        <v>1154</v>
      </c>
      <c r="BY3251" s="9" t="s">
        <v>1155</v>
      </c>
      <c r="CP3251" s="9" t="s">
        <v>1243</v>
      </c>
      <c r="CQ3251" s="9" t="s">
        <v>1247</v>
      </c>
      <c r="CS3251" s="9" t="s">
        <v>1211</v>
      </c>
      <c r="CT3251" s="9" t="s">
        <v>1159</v>
      </c>
      <c r="EQ3251" s="9" t="s">
        <v>1244</v>
      </c>
      <c r="ER3251" s="9" t="s">
        <v>1213</v>
      </c>
      <c r="ET3251" s="9" t="s">
        <v>1162</v>
      </c>
      <c r="FR3251" s="9" t="s">
        <v>1186</v>
      </c>
      <c r="GN3251" s="9" t="s">
        <v>1164</v>
      </c>
      <c r="HJ3251" s="9" t="s">
        <v>646</v>
      </c>
      <c r="HP3251" s="9" t="s">
        <v>654</v>
      </c>
      <c r="IR3251" s="9" t="s">
        <v>1165</v>
      </c>
      <c r="IS3251" s="10">
        <v>100</v>
      </c>
      <c r="JV3251" t="s">
        <v>1166</v>
      </c>
      <c r="KD3251" s="9" t="s">
        <v>864</v>
      </c>
      <c r="LO3251" s="9" t="s">
        <v>1167</v>
      </c>
      <c r="LQ3251" s="9" t="s">
        <v>1168</v>
      </c>
      <c r="MP3251" s="9" t="s">
        <v>631</v>
      </c>
      <c r="MQ3251" s="9" t="s">
        <v>1169</v>
      </c>
    </row>
    <row r="3252" spans="1:355">
      <c r="A3252" s="9" t="s">
        <v>627</v>
      </c>
      <c r="B3252" s="9" t="s">
        <v>1137</v>
      </c>
      <c r="C3252" s="9" t="s">
        <v>1138</v>
      </c>
      <c r="D3252" s="9" t="s">
        <v>1139</v>
      </c>
      <c r="F3252" s="9" t="s">
        <v>101</v>
      </c>
      <c r="I3252" t="s">
        <v>1140</v>
      </c>
      <c r="J3252" s="9" t="s">
        <v>1141</v>
      </c>
      <c r="L3252" s="9" t="s">
        <v>1187</v>
      </c>
      <c r="V3252" s="9" t="s">
        <v>1140</v>
      </c>
      <c r="AI3252" s="60" t="s">
        <v>1143</v>
      </c>
      <c r="AO3252" s="9" t="s">
        <v>1144</v>
      </c>
      <c r="BA3252" s="9" t="s">
        <v>1172</v>
      </c>
      <c r="BB3252" s="9" t="s">
        <v>1146</v>
      </c>
      <c r="BC3252" s="9" t="s">
        <v>217</v>
      </c>
      <c r="BD3252" s="9" t="s">
        <v>1147</v>
      </c>
      <c r="BE3252" s="9" t="s">
        <v>1148</v>
      </c>
      <c r="BF3252" s="9" t="s">
        <v>229</v>
      </c>
      <c r="BG3252" s="9" t="s">
        <v>1149</v>
      </c>
      <c r="BN3252" s="9" t="s">
        <v>1150</v>
      </c>
      <c r="BO3252" s="9" t="s">
        <v>1150</v>
      </c>
      <c r="BP3252" s="9" t="s">
        <v>1151</v>
      </c>
      <c r="BQ3252" s="9" t="s">
        <v>1152</v>
      </c>
      <c r="BR3252" s="9" t="s">
        <v>646</v>
      </c>
      <c r="BS3252" s="9" t="s">
        <v>1153</v>
      </c>
      <c r="BV3252" s="9" t="s">
        <v>1208</v>
      </c>
      <c r="BW3252" s="9" t="s">
        <v>1154</v>
      </c>
      <c r="BY3252" s="9" t="s">
        <v>1155</v>
      </c>
      <c r="CP3252" s="9" t="s">
        <v>1156</v>
      </c>
      <c r="CQ3252" s="9" t="s">
        <v>1157</v>
      </c>
      <c r="CS3252" s="9" t="s">
        <v>1218</v>
      </c>
      <c r="CT3252" s="9" t="s">
        <v>1159</v>
      </c>
      <c r="EQ3252" s="9" t="s">
        <v>1160</v>
      </c>
      <c r="ER3252" s="9" t="s">
        <v>1220</v>
      </c>
      <c r="ET3252" s="9" t="s">
        <v>1162</v>
      </c>
      <c r="FR3252" s="9" t="s">
        <v>1195</v>
      </c>
      <c r="GN3252" s="9" t="s">
        <v>1164</v>
      </c>
      <c r="HJ3252" s="9" t="s">
        <v>646</v>
      </c>
      <c r="HP3252" s="9" t="s">
        <v>654</v>
      </c>
      <c r="IR3252" s="9" t="s">
        <v>1165</v>
      </c>
      <c r="IS3252" s="10">
        <v>100</v>
      </c>
      <c r="JV3252" t="s">
        <v>1166</v>
      </c>
      <c r="KD3252" s="9" t="s">
        <v>864</v>
      </c>
      <c r="LO3252" s="9" t="s">
        <v>1167</v>
      </c>
      <c r="LQ3252" s="9" t="s">
        <v>1168</v>
      </c>
      <c r="MP3252" s="9" t="s">
        <v>631</v>
      </c>
      <c r="MQ3252" s="9" t="s">
        <v>1169</v>
      </c>
    </row>
    <row r="3253" spans="1:355">
      <c r="A3253" s="9" t="s">
        <v>627</v>
      </c>
      <c r="B3253" s="9" t="s">
        <v>1137</v>
      </c>
      <c r="C3253" s="9" t="s">
        <v>1138</v>
      </c>
      <c r="D3253" s="9" t="s">
        <v>1139</v>
      </c>
      <c r="F3253" s="9" t="s">
        <v>101</v>
      </c>
      <c r="I3253" t="s">
        <v>1140</v>
      </c>
      <c r="J3253" s="9" t="s">
        <v>1141</v>
      </c>
      <c r="L3253" s="9" t="s">
        <v>1196</v>
      </c>
      <c r="V3253" s="9" t="s">
        <v>1140</v>
      </c>
      <c r="AI3253" s="60" t="s">
        <v>1143</v>
      </c>
      <c r="AO3253" s="9" t="s">
        <v>1144</v>
      </c>
      <c r="BA3253" s="9" t="s">
        <v>1188</v>
      </c>
      <c r="BB3253" s="9" t="s">
        <v>1172</v>
      </c>
      <c r="BC3253" s="9" t="s">
        <v>217</v>
      </c>
      <c r="BD3253" s="9" t="s">
        <v>1147</v>
      </c>
      <c r="BE3253" s="9" t="s">
        <v>1148</v>
      </c>
      <c r="BF3253" s="9" t="s">
        <v>229</v>
      </c>
      <c r="BG3253" s="9" t="s">
        <v>1149</v>
      </c>
      <c r="BN3253" s="9" t="s">
        <v>1150</v>
      </c>
      <c r="BO3253" s="9" t="s">
        <v>1150</v>
      </c>
      <c r="BP3253" s="9" t="s">
        <v>1151</v>
      </c>
      <c r="BQ3253" s="9" t="s">
        <v>1152</v>
      </c>
      <c r="BR3253" s="9" t="s">
        <v>646</v>
      </c>
      <c r="BS3253" s="9" t="s">
        <v>1153</v>
      </c>
      <c r="BV3253" s="9" t="s">
        <v>1215</v>
      </c>
      <c r="BW3253" s="9" t="s">
        <v>1154</v>
      </c>
      <c r="BY3253" s="9" t="s">
        <v>1155</v>
      </c>
      <c r="CP3253" s="9" t="s">
        <v>1174</v>
      </c>
      <c r="CQ3253" s="9" t="s">
        <v>1150</v>
      </c>
      <c r="CS3253" s="9" t="s">
        <v>1224</v>
      </c>
      <c r="CT3253" s="9" t="s">
        <v>1159</v>
      </c>
      <c r="EQ3253" s="9" t="s">
        <v>1176</v>
      </c>
      <c r="ER3253" s="9" t="s">
        <v>1226</v>
      </c>
      <c r="ET3253" s="9" t="s">
        <v>1162</v>
      </c>
      <c r="FR3253" s="9" t="s">
        <v>1205</v>
      </c>
      <c r="GN3253" s="9" t="s">
        <v>1164</v>
      </c>
      <c r="HJ3253" s="9" t="s">
        <v>646</v>
      </c>
      <c r="HP3253" s="9" t="s">
        <v>654</v>
      </c>
      <c r="IR3253" s="9" t="s">
        <v>1165</v>
      </c>
      <c r="IS3253" s="10">
        <v>100</v>
      </c>
      <c r="JV3253" t="s">
        <v>1166</v>
      </c>
      <c r="KD3253" s="9" t="s">
        <v>864</v>
      </c>
      <c r="LO3253" s="9" t="s">
        <v>1167</v>
      </c>
      <c r="LQ3253" s="9" t="s">
        <v>1168</v>
      </c>
      <c r="MP3253" s="9" t="s">
        <v>631</v>
      </c>
      <c r="MQ3253" s="9" t="s">
        <v>1169</v>
      </c>
    </row>
    <row r="3254" spans="1:355">
      <c r="A3254" s="9" t="s">
        <v>627</v>
      </c>
      <c r="B3254" s="9" t="s">
        <v>1137</v>
      </c>
      <c r="C3254" s="9" t="s">
        <v>1138</v>
      </c>
      <c r="D3254" s="9" t="s">
        <v>1139</v>
      </c>
      <c r="F3254" s="9" t="s">
        <v>101</v>
      </c>
      <c r="I3254" t="s">
        <v>1140</v>
      </c>
      <c r="J3254" s="9" t="s">
        <v>1141</v>
      </c>
      <c r="L3254" s="9" t="s">
        <v>1142</v>
      </c>
      <c r="V3254" s="9" t="s">
        <v>1140</v>
      </c>
      <c r="AI3254" s="60" t="s">
        <v>1143</v>
      </c>
      <c r="AO3254" s="9" t="s">
        <v>1144</v>
      </c>
      <c r="BA3254" s="9" t="s">
        <v>1197</v>
      </c>
      <c r="BB3254" s="9" t="s">
        <v>1180</v>
      </c>
      <c r="BC3254" s="9" t="s">
        <v>217</v>
      </c>
      <c r="BD3254" s="9" t="s">
        <v>1147</v>
      </c>
      <c r="BE3254" s="9" t="s">
        <v>1148</v>
      </c>
      <c r="BF3254" s="9" t="s">
        <v>229</v>
      </c>
      <c r="BG3254" s="9" t="s">
        <v>1149</v>
      </c>
      <c r="BN3254" s="9" t="s">
        <v>1150</v>
      </c>
      <c r="BO3254" s="9" t="s">
        <v>1150</v>
      </c>
      <c r="BP3254" s="9" t="s">
        <v>1151</v>
      </c>
      <c r="BQ3254" s="9" t="s">
        <v>1152</v>
      </c>
      <c r="BR3254" s="9" t="s">
        <v>646</v>
      </c>
      <c r="BS3254" s="9" t="s">
        <v>1153</v>
      </c>
      <c r="BV3254" s="9" t="s">
        <v>1221</v>
      </c>
      <c r="BW3254" s="9" t="s">
        <v>1154</v>
      </c>
      <c r="BY3254" s="9" t="s">
        <v>1155</v>
      </c>
      <c r="CP3254" s="9" t="s">
        <v>333</v>
      </c>
      <c r="CQ3254" s="9" t="s">
        <v>1182</v>
      </c>
      <c r="CS3254" s="9" t="s">
        <v>1158</v>
      </c>
      <c r="CT3254" s="9" t="s">
        <v>1159</v>
      </c>
      <c r="EQ3254" s="9" t="s">
        <v>1184</v>
      </c>
      <c r="ER3254" s="9" t="s">
        <v>1231</v>
      </c>
      <c r="ET3254" s="9" t="s">
        <v>1162</v>
      </c>
      <c r="FR3254" s="9" t="s">
        <v>1163</v>
      </c>
      <c r="GN3254" s="9" t="s">
        <v>1164</v>
      </c>
      <c r="HJ3254" s="9" t="s">
        <v>646</v>
      </c>
      <c r="HP3254" s="9" t="s">
        <v>654</v>
      </c>
      <c r="IR3254" s="9" t="s">
        <v>1165</v>
      </c>
      <c r="IS3254" s="10">
        <v>100</v>
      </c>
      <c r="JV3254" t="s">
        <v>1166</v>
      </c>
      <c r="KD3254" s="9" t="s">
        <v>864</v>
      </c>
      <c r="LO3254" s="9" t="s">
        <v>1167</v>
      </c>
      <c r="LQ3254" s="9" t="s">
        <v>1168</v>
      </c>
      <c r="MP3254" s="9" t="s">
        <v>631</v>
      </c>
      <c r="MQ3254" s="9" t="s">
        <v>1169</v>
      </c>
    </row>
    <row r="3255" spans="1:355">
      <c r="A3255" s="9" t="s">
        <v>627</v>
      </c>
      <c r="B3255" s="9" t="s">
        <v>1137</v>
      </c>
      <c r="C3255" s="9" t="s">
        <v>1138</v>
      </c>
      <c r="D3255" s="9" t="s">
        <v>1139</v>
      </c>
      <c r="F3255" s="9" t="s">
        <v>101</v>
      </c>
      <c r="I3255" t="s">
        <v>1140</v>
      </c>
      <c r="J3255" s="9" t="s">
        <v>1141</v>
      </c>
      <c r="L3255" s="9" t="s">
        <v>1170</v>
      </c>
      <c r="V3255" s="9" t="s">
        <v>1140</v>
      </c>
      <c r="AI3255" s="60" t="s">
        <v>1143</v>
      </c>
      <c r="AO3255" s="9" t="s">
        <v>1144</v>
      </c>
      <c r="BA3255" s="9" t="s">
        <v>1206</v>
      </c>
      <c r="BB3255" s="9" t="s">
        <v>1189</v>
      </c>
      <c r="BC3255" s="9" t="s">
        <v>217</v>
      </c>
      <c r="BD3255" s="9" t="s">
        <v>1147</v>
      </c>
      <c r="BE3255" s="9" t="s">
        <v>1148</v>
      </c>
      <c r="BF3255" s="9" t="s">
        <v>229</v>
      </c>
      <c r="BG3255" s="9" t="s">
        <v>1149</v>
      </c>
      <c r="BN3255" s="9" t="s">
        <v>1150</v>
      </c>
      <c r="BO3255" s="9" t="s">
        <v>1150</v>
      </c>
      <c r="BP3255" s="9" t="s">
        <v>1151</v>
      </c>
      <c r="BQ3255" s="9" t="s">
        <v>1152</v>
      </c>
      <c r="BR3255" s="9" t="s">
        <v>646</v>
      </c>
      <c r="BS3255" s="9" t="s">
        <v>1153</v>
      </c>
      <c r="BV3255" s="9" t="s">
        <v>286</v>
      </c>
      <c r="BW3255" s="9" t="s">
        <v>1154</v>
      </c>
      <c r="BY3255" s="9" t="s">
        <v>1155</v>
      </c>
      <c r="CP3255" s="9" t="s">
        <v>1191</v>
      </c>
      <c r="CQ3255" s="9" t="s">
        <v>1192</v>
      </c>
      <c r="CS3255" s="9" t="s">
        <v>1158</v>
      </c>
      <c r="CT3255" s="9" t="s">
        <v>1159</v>
      </c>
      <c r="EQ3255" s="9" t="s">
        <v>1194</v>
      </c>
      <c r="ER3255" s="9" t="s">
        <v>1236</v>
      </c>
      <c r="ET3255" s="9" t="s">
        <v>1162</v>
      </c>
      <c r="FR3255" s="9" t="s">
        <v>1178</v>
      </c>
      <c r="GN3255" s="9" t="s">
        <v>1164</v>
      </c>
      <c r="HJ3255" s="9" t="s">
        <v>646</v>
      </c>
      <c r="HP3255" s="9" t="s">
        <v>654</v>
      </c>
      <c r="IR3255" s="9" t="s">
        <v>1165</v>
      </c>
      <c r="IS3255" s="10">
        <v>100</v>
      </c>
      <c r="JV3255" t="s">
        <v>1166</v>
      </c>
      <c r="KD3255" s="9" t="s">
        <v>864</v>
      </c>
      <c r="LO3255" s="9" t="s">
        <v>1167</v>
      </c>
      <c r="LQ3255" s="9" t="s">
        <v>1168</v>
      </c>
      <c r="MP3255" s="9" t="s">
        <v>631</v>
      </c>
      <c r="MQ3255" s="9" t="s">
        <v>1169</v>
      </c>
    </row>
    <row r="3256" spans="1:355">
      <c r="A3256" s="9" t="s">
        <v>627</v>
      </c>
      <c r="B3256" s="9" t="s">
        <v>1137</v>
      </c>
      <c r="C3256" s="9" t="s">
        <v>1138</v>
      </c>
      <c r="D3256" s="9" t="s">
        <v>1139</v>
      </c>
      <c r="F3256" s="9" t="s">
        <v>101</v>
      </c>
      <c r="I3256" t="s">
        <v>1140</v>
      </c>
      <c r="J3256" s="9" t="s">
        <v>1141</v>
      </c>
      <c r="L3256" s="9" t="s">
        <v>1179</v>
      </c>
      <c r="V3256" s="9" t="s">
        <v>1140</v>
      </c>
      <c r="AI3256" s="60" t="s">
        <v>1143</v>
      </c>
      <c r="AO3256" s="9" t="s">
        <v>1144</v>
      </c>
      <c r="BA3256" s="9" t="s">
        <v>1214</v>
      </c>
      <c r="BB3256" s="9" t="s">
        <v>1198</v>
      </c>
      <c r="BC3256" s="9" t="s">
        <v>217</v>
      </c>
      <c r="BD3256" s="9" t="s">
        <v>1147</v>
      </c>
      <c r="BE3256" s="9" t="s">
        <v>1148</v>
      </c>
      <c r="BF3256" s="9" t="s">
        <v>229</v>
      </c>
      <c r="BG3256" s="9" t="s">
        <v>1149</v>
      </c>
      <c r="BN3256" s="9" t="s">
        <v>1150</v>
      </c>
      <c r="BO3256" s="9" t="s">
        <v>1150</v>
      </c>
      <c r="BP3256" s="9" t="s">
        <v>1151</v>
      </c>
      <c r="BQ3256" s="9" t="s">
        <v>1152</v>
      </c>
      <c r="BR3256" s="9" t="s">
        <v>646</v>
      </c>
      <c r="BS3256" s="9" t="s">
        <v>1153</v>
      </c>
      <c r="BV3256" s="9" t="s">
        <v>1173</v>
      </c>
      <c r="BW3256" s="9" t="s">
        <v>1154</v>
      </c>
      <c r="BY3256" s="9" t="s">
        <v>1155</v>
      </c>
      <c r="CP3256" s="9" t="s">
        <v>1200</v>
      </c>
      <c r="CQ3256" s="9" t="s">
        <v>1201</v>
      </c>
      <c r="CS3256" s="9" t="s">
        <v>1175</v>
      </c>
      <c r="CT3256" s="9" t="s">
        <v>1159</v>
      </c>
      <c r="EQ3256" s="9" t="s">
        <v>1203</v>
      </c>
      <c r="ER3256" s="9" t="s">
        <v>1241</v>
      </c>
      <c r="ET3256" s="9" t="s">
        <v>1162</v>
      </c>
      <c r="FR3256" s="9" t="s">
        <v>1186</v>
      </c>
      <c r="GN3256" s="9" t="s">
        <v>1164</v>
      </c>
      <c r="HJ3256" s="9" t="s">
        <v>646</v>
      </c>
      <c r="HP3256" s="9" t="s">
        <v>654</v>
      </c>
      <c r="IR3256" s="9" t="s">
        <v>1165</v>
      </c>
      <c r="IS3256" s="10">
        <v>100</v>
      </c>
      <c r="JV3256" t="s">
        <v>1166</v>
      </c>
      <c r="KD3256" s="9" t="s">
        <v>864</v>
      </c>
      <c r="LO3256" s="9" t="s">
        <v>1167</v>
      </c>
      <c r="LQ3256" s="9" t="s">
        <v>1168</v>
      </c>
      <c r="MP3256" s="9" t="s">
        <v>631</v>
      </c>
      <c r="MQ3256" s="9" t="s">
        <v>1169</v>
      </c>
    </row>
    <row r="3257" spans="1:355">
      <c r="A3257" s="9" t="s">
        <v>627</v>
      </c>
      <c r="B3257" s="9" t="s">
        <v>1137</v>
      </c>
      <c r="C3257" s="9" t="s">
        <v>1138</v>
      </c>
      <c r="D3257" s="9" t="s">
        <v>1139</v>
      </c>
      <c r="F3257" s="9" t="s">
        <v>101</v>
      </c>
      <c r="I3257" t="s">
        <v>1140</v>
      </c>
      <c r="J3257" s="9" t="s">
        <v>1141</v>
      </c>
      <c r="L3257" s="9" t="s">
        <v>1187</v>
      </c>
      <c r="V3257" s="9" t="s">
        <v>1140</v>
      </c>
      <c r="AI3257" s="60" t="s">
        <v>1143</v>
      </c>
      <c r="AO3257" s="9" t="s">
        <v>1144</v>
      </c>
      <c r="BA3257" s="9" t="s">
        <v>209</v>
      </c>
      <c r="BB3257" s="9" t="s">
        <v>1207</v>
      </c>
      <c r="BC3257" s="9" t="s">
        <v>217</v>
      </c>
      <c r="BD3257" s="9" t="s">
        <v>1147</v>
      </c>
      <c r="BE3257" s="9" t="s">
        <v>1148</v>
      </c>
      <c r="BF3257" s="9" t="s">
        <v>229</v>
      </c>
      <c r="BG3257" s="9" t="s">
        <v>1149</v>
      </c>
      <c r="BN3257" s="9" t="s">
        <v>1150</v>
      </c>
      <c r="BO3257" s="9" t="s">
        <v>1150</v>
      </c>
      <c r="BP3257" s="9" t="s">
        <v>1151</v>
      </c>
      <c r="BQ3257" s="9" t="s">
        <v>1152</v>
      </c>
      <c r="BR3257" s="9" t="s">
        <v>646</v>
      </c>
      <c r="BS3257" s="9" t="s">
        <v>1153</v>
      </c>
      <c r="BV3257" s="9" t="s">
        <v>1181</v>
      </c>
      <c r="BW3257" s="9" t="s">
        <v>1154</v>
      </c>
      <c r="BY3257" s="9" t="s">
        <v>1155</v>
      </c>
      <c r="CP3257" s="9" t="s">
        <v>1209</v>
      </c>
      <c r="CQ3257" s="9" t="s">
        <v>1210</v>
      </c>
      <c r="CS3257" s="9" t="s">
        <v>1183</v>
      </c>
      <c r="CT3257" s="9" t="s">
        <v>1159</v>
      </c>
      <c r="EQ3257" s="9" t="s">
        <v>1212</v>
      </c>
      <c r="ER3257" s="9" t="s">
        <v>1245</v>
      </c>
      <c r="ET3257" s="9" t="s">
        <v>1162</v>
      </c>
      <c r="FR3257" s="9" t="s">
        <v>1195</v>
      </c>
      <c r="GN3257" s="9" t="s">
        <v>1164</v>
      </c>
      <c r="HJ3257" s="9" t="s">
        <v>646</v>
      </c>
      <c r="HP3257" s="9" t="s">
        <v>654</v>
      </c>
      <c r="IR3257" s="9" t="s">
        <v>1165</v>
      </c>
      <c r="IS3257" s="10">
        <v>100</v>
      </c>
      <c r="JV3257" t="s">
        <v>1166</v>
      </c>
      <c r="KD3257" s="9" t="s">
        <v>864</v>
      </c>
      <c r="LO3257" s="9" t="s">
        <v>1167</v>
      </c>
      <c r="LQ3257" s="9" t="s">
        <v>1168</v>
      </c>
      <c r="MP3257" s="9" t="s">
        <v>631</v>
      </c>
      <c r="MQ3257" s="9" t="s">
        <v>1169</v>
      </c>
    </row>
    <row r="3258" spans="1:355">
      <c r="A3258" s="9" t="s">
        <v>627</v>
      </c>
      <c r="B3258" s="9" t="s">
        <v>1137</v>
      </c>
      <c r="C3258" s="9" t="s">
        <v>1138</v>
      </c>
      <c r="D3258" s="9" t="s">
        <v>1139</v>
      </c>
      <c r="F3258" s="9" t="s">
        <v>101</v>
      </c>
      <c r="I3258" t="s">
        <v>1140</v>
      </c>
      <c r="J3258" s="9" t="s">
        <v>1141</v>
      </c>
      <c r="L3258" s="9" t="s">
        <v>1196</v>
      </c>
      <c r="V3258" s="9" t="s">
        <v>1140</v>
      </c>
      <c r="AI3258" s="60" t="s">
        <v>1143</v>
      </c>
      <c r="AO3258" s="9" t="s">
        <v>1144</v>
      </c>
      <c r="BA3258" s="9" t="s">
        <v>1227</v>
      </c>
      <c r="BB3258" s="9" t="s">
        <v>1146</v>
      </c>
      <c r="BC3258" s="9" t="s">
        <v>217</v>
      </c>
      <c r="BD3258" s="9" t="s">
        <v>1147</v>
      </c>
      <c r="BE3258" s="9" t="s">
        <v>1148</v>
      </c>
      <c r="BF3258" s="9" t="s">
        <v>229</v>
      </c>
      <c r="BG3258" s="9" t="s">
        <v>1149</v>
      </c>
      <c r="BN3258" s="9" t="s">
        <v>1150</v>
      </c>
      <c r="BO3258" s="9" t="s">
        <v>1150</v>
      </c>
      <c r="BP3258" s="9" t="s">
        <v>1151</v>
      </c>
      <c r="BQ3258" s="9" t="s">
        <v>1152</v>
      </c>
      <c r="BR3258" s="9" t="s">
        <v>646</v>
      </c>
      <c r="BS3258" s="9" t="s">
        <v>1153</v>
      </c>
      <c r="BV3258" s="9" t="s">
        <v>1190</v>
      </c>
      <c r="BW3258" s="9" t="s">
        <v>1154</v>
      </c>
      <c r="BY3258" s="9" t="s">
        <v>1155</v>
      </c>
      <c r="CP3258" s="9" t="s">
        <v>1216</v>
      </c>
      <c r="CQ3258" s="9" t="s">
        <v>1217</v>
      </c>
      <c r="CS3258" s="9" t="s">
        <v>1193</v>
      </c>
      <c r="CT3258" s="9" t="s">
        <v>1159</v>
      </c>
      <c r="EQ3258" s="9" t="s">
        <v>1219</v>
      </c>
      <c r="ER3258" s="9" t="s">
        <v>1248</v>
      </c>
      <c r="ET3258" s="9" t="s">
        <v>1162</v>
      </c>
      <c r="FR3258" s="9" t="s">
        <v>1205</v>
      </c>
      <c r="GN3258" s="9" t="s">
        <v>1164</v>
      </c>
      <c r="HJ3258" s="9" t="s">
        <v>646</v>
      </c>
      <c r="HP3258" s="9" t="s">
        <v>654</v>
      </c>
      <c r="IR3258" s="9" t="s">
        <v>1165</v>
      </c>
      <c r="IS3258" s="10">
        <v>100</v>
      </c>
      <c r="JV3258" t="s">
        <v>1166</v>
      </c>
      <c r="KD3258" s="9" t="s">
        <v>864</v>
      </c>
      <c r="LO3258" s="9" t="s">
        <v>1167</v>
      </c>
      <c r="LQ3258" s="9" t="s">
        <v>1168</v>
      </c>
      <c r="MP3258" s="9" t="s">
        <v>631</v>
      </c>
      <c r="MQ3258" s="9" t="s">
        <v>1169</v>
      </c>
    </row>
    <row r="3259" spans="1:355">
      <c r="A3259" s="9" t="s">
        <v>627</v>
      </c>
      <c r="B3259" s="9" t="s">
        <v>1137</v>
      </c>
      <c r="C3259" s="9" t="s">
        <v>1138</v>
      </c>
      <c r="D3259" s="9" t="s">
        <v>1139</v>
      </c>
      <c r="F3259" s="9" t="s">
        <v>101</v>
      </c>
      <c r="I3259" t="s">
        <v>1140</v>
      </c>
      <c r="J3259" s="9" t="s">
        <v>1141</v>
      </c>
      <c r="L3259" s="9" t="s">
        <v>1142</v>
      </c>
      <c r="V3259" s="9" t="s">
        <v>1140</v>
      </c>
      <c r="AI3259" s="60" t="s">
        <v>1143</v>
      </c>
      <c r="AO3259" s="9" t="s">
        <v>1144</v>
      </c>
      <c r="BA3259" s="9" t="s">
        <v>1232</v>
      </c>
      <c r="BB3259" s="9" t="s">
        <v>1172</v>
      </c>
      <c r="BC3259" s="9" t="s">
        <v>217</v>
      </c>
      <c r="BD3259" s="9" t="s">
        <v>1147</v>
      </c>
      <c r="BE3259" s="9" t="s">
        <v>1148</v>
      </c>
      <c r="BF3259" s="9" t="s">
        <v>229</v>
      </c>
      <c r="BG3259" s="9" t="s">
        <v>1149</v>
      </c>
      <c r="BN3259" s="9" t="s">
        <v>1150</v>
      </c>
      <c r="BO3259" s="9" t="s">
        <v>1150</v>
      </c>
      <c r="BP3259" s="9" t="s">
        <v>1151</v>
      </c>
      <c r="BQ3259" s="9" t="s">
        <v>1152</v>
      </c>
      <c r="BR3259" s="9" t="s">
        <v>646</v>
      </c>
      <c r="BS3259" s="9" t="s">
        <v>1153</v>
      </c>
      <c r="BV3259" s="9" t="s">
        <v>1199</v>
      </c>
      <c r="BW3259" s="9" t="s">
        <v>1154</v>
      </c>
      <c r="BY3259" s="9" t="s">
        <v>1155</v>
      </c>
      <c r="CP3259" s="9" t="s">
        <v>1222</v>
      </c>
      <c r="CQ3259" s="9" t="s">
        <v>1223</v>
      </c>
      <c r="CS3259" s="9" t="s">
        <v>1202</v>
      </c>
      <c r="CT3259" s="9" t="s">
        <v>1159</v>
      </c>
      <c r="EQ3259" s="9" t="s">
        <v>1225</v>
      </c>
      <c r="ER3259" s="9" t="s">
        <v>1250</v>
      </c>
      <c r="ET3259" s="9" t="s">
        <v>1162</v>
      </c>
      <c r="FR3259" s="9" t="s">
        <v>1163</v>
      </c>
      <c r="GN3259" s="9" t="s">
        <v>1164</v>
      </c>
      <c r="HJ3259" s="9" t="s">
        <v>646</v>
      </c>
      <c r="HP3259" s="9" t="s">
        <v>654</v>
      </c>
      <c r="IR3259" s="9" t="s">
        <v>1165</v>
      </c>
      <c r="IS3259" s="10">
        <v>100</v>
      </c>
      <c r="JV3259" t="s">
        <v>1166</v>
      </c>
      <c r="KD3259" s="9" t="s">
        <v>864</v>
      </c>
      <c r="LO3259" s="9" t="s">
        <v>1167</v>
      </c>
      <c r="LQ3259" s="9" t="s">
        <v>1168</v>
      </c>
      <c r="MP3259" s="9" t="s">
        <v>631</v>
      </c>
      <c r="MQ3259" s="9" t="s">
        <v>1169</v>
      </c>
    </row>
    <row r="3260" spans="1:355">
      <c r="A3260" s="9" t="s">
        <v>627</v>
      </c>
      <c r="B3260" s="9" t="s">
        <v>1137</v>
      </c>
      <c r="C3260" s="9" t="s">
        <v>1138</v>
      </c>
      <c r="D3260" s="9" t="s">
        <v>1139</v>
      </c>
      <c r="F3260" s="9" t="s">
        <v>101</v>
      </c>
      <c r="I3260" t="s">
        <v>1140</v>
      </c>
      <c r="J3260" s="9" t="s">
        <v>1141</v>
      </c>
      <c r="L3260" s="9" t="s">
        <v>1170</v>
      </c>
      <c r="V3260" s="9" t="s">
        <v>1140</v>
      </c>
      <c r="AI3260" s="60" t="s">
        <v>1143</v>
      </c>
      <c r="AO3260" s="9" t="s">
        <v>1144</v>
      </c>
      <c r="BA3260" s="9" t="s">
        <v>1237</v>
      </c>
      <c r="BB3260" s="9" t="s">
        <v>1180</v>
      </c>
      <c r="BC3260" s="9" t="s">
        <v>217</v>
      </c>
      <c r="BD3260" s="9" t="s">
        <v>1147</v>
      </c>
      <c r="BE3260" s="9" t="s">
        <v>1148</v>
      </c>
      <c r="BF3260" s="9" t="s">
        <v>229</v>
      </c>
      <c r="BG3260" s="9" t="s">
        <v>1149</v>
      </c>
      <c r="BN3260" s="9" t="s">
        <v>1150</v>
      </c>
      <c r="BO3260" s="9" t="s">
        <v>1150</v>
      </c>
      <c r="BP3260" s="9" t="s">
        <v>1151</v>
      </c>
      <c r="BQ3260" s="9" t="s">
        <v>1152</v>
      </c>
      <c r="BR3260" s="9" t="s">
        <v>646</v>
      </c>
      <c r="BS3260" s="9" t="s">
        <v>1153</v>
      </c>
      <c r="BV3260" s="9" t="s">
        <v>1208</v>
      </c>
      <c r="BW3260" s="9" t="s">
        <v>1154</v>
      </c>
      <c r="BY3260" s="9" t="s">
        <v>1155</v>
      </c>
      <c r="CP3260" s="9" t="s">
        <v>1228</v>
      </c>
      <c r="CQ3260" s="9" t="s">
        <v>1229</v>
      </c>
      <c r="CS3260" s="9" t="s">
        <v>1211</v>
      </c>
      <c r="CT3260" s="9" t="s">
        <v>1159</v>
      </c>
      <c r="EQ3260" s="9" t="s">
        <v>1230</v>
      </c>
      <c r="ER3260" s="9" t="s">
        <v>1251</v>
      </c>
      <c r="ET3260" s="9" t="s">
        <v>1162</v>
      </c>
      <c r="FR3260" s="9" t="s">
        <v>1178</v>
      </c>
      <c r="GN3260" s="9" t="s">
        <v>1164</v>
      </c>
      <c r="HJ3260" s="9" t="s">
        <v>646</v>
      </c>
      <c r="HP3260" s="9" t="s">
        <v>654</v>
      </c>
      <c r="IR3260" s="9" t="s">
        <v>1165</v>
      </c>
      <c r="IS3260" s="10">
        <v>100</v>
      </c>
      <c r="JV3260" t="s">
        <v>1166</v>
      </c>
      <c r="KD3260" s="9" t="s">
        <v>864</v>
      </c>
      <c r="LO3260" s="9" t="s">
        <v>1167</v>
      </c>
      <c r="LQ3260" s="9" t="s">
        <v>1168</v>
      </c>
      <c r="MP3260" s="9" t="s">
        <v>631</v>
      </c>
      <c r="MQ3260" s="9" t="s">
        <v>1169</v>
      </c>
    </row>
    <row r="3261" spans="1:355">
      <c r="A3261" s="9" t="s">
        <v>627</v>
      </c>
      <c r="B3261" s="9" t="s">
        <v>1137</v>
      </c>
      <c r="C3261" s="9" t="s">
        <v>1138</v>
      </c>
      <c r="D3261" s="9" t="s">
        <v>1139</v>
      </c>
      <c r="F3261" s="9" t="s">
        <v>101</v>
      </c>
      <c r="I3261" t="s">
        <v>1140</v>
      </c>
      <c r="J3261" s="9" t="s">
        <v>1141</v>
      </c>
      <c r="L3261" s="9" t="s">
        <v>1179</v>
      </c>
      <c r="V3261" s="9" t="s">
        <v>1140</v>
      </c>
      <c r="AI3261" s="60" t="s">
        <v>1143</v>
      </c>
      <c r="AO3261" s="9" t="s">
        <v>1144</v>
      </c>
      <c r="BA3261" s="9" t="s">
        <v>1242</v>
      </c>
      <c r="BB3261" s="9" t="s">
        <v>1189</v>
      </c>
      <c r="BC3261" s="9" t="s">
        <v>217</v>
      </c>
      <c r="BD3261" s="9" t="s">
        <v>1147</v>
      </c>
      <c r="BE3261" s="9" t="s">
        <v>1148</v>
      </c>
      <c r="BF3261" s="9" t="s">
        <v>229</v>
      </c>
      <c r="BG3261" s="9" t="s">
        <v>1149</v>
      </c>
      <c r="BN3261" s="9" t="s">
        <v>1150</v>
      </c>
      <c r="BO3261" s="9" t="s">
        <v>1150</v>
      </c>
      <c r="BP3261" s="9" t="s">
        <v>1151</v>
      </c>
      <c r="BQ3261" s="9" t="s">
        <v>1152</v>
      </c>
      <c r="BR3261" s="9" t="s">
        <v>646</v>
      </c>
      <c r="BS3261" s="9" t="s">
        <v>1153</v>
      </c>
      <c r="BV3261" s="9" t="s">
        <v>1215</v>
      </c>
      <c r="BW3261" s="9" t="s">
        <v>1154</v>
      </c>
      <c r="BY3261" s="9" t="s">
        <v>1155</v>
      </c>
      <c r="CP3261" s="9" t="s">
        <v>1233</v>
      </c>
      <c r="CQ3261" s="9" t="s">
        <v>1234</v>
      </c>
      <c r="CS3261" s="9" t="s">
        <v>1218</v>
      </c>
      <c r="CT3261" s="9" t="s">
        <v>1159</v>
      </c>
      <c r="EQ3261" s="9" t="s">
        <v>1235</v>
      </c>
      <c r="ER3261" s="9" t="s">
        <v>1252</v>
      </c>
      <c r="ET3261" s="9" t="s">
        <v>1162</v>
      </c>
      <c r="FR3261" s="9" t="s">
        <v>1186</v>
      </c>
      <c r="GN3261" s="9" t="s">
        <v>1164</v>
      </c>
      <c r="HJ3261" s="9" t="s">
        <v>646</v>
      </c>
      <c r="HP3261" s="9" t="s">
        <v>654</v>
      </c>
      <c r="IR3261" s="9" t="s">
        <v>1165</v>
      </c>
      <c r="IS3261" s="10">
        <v>100</v>
      </c>
      <c r="JV3261" t="s">
        <v>1166</v>
      </c>
      <c r="KD3261" s="9" t="s">
        <v>864</v>
      </c>
      <c r="LO3261" s="9" t="s">
        <v>1167</v>
      </c>
      <c r="LQ3261" s="9" t="s">
        <v>1168</v>
      </c>
      <c r="MP3261" s="9" t="s">
        <v>631</v>
      </c>
      <c r="MQ3261" s="9" t="s">
        <v>1169</v>
      </c>
    </row>
    <row r="3262" spans="1:355">
      <c r="A3262" s="9" t="s">
        <v>627</v>
      </c>
      <c r="B3262" s="9" t="s">
        <v>1137</v>
      </c>
      <c r="C3262" s="9" t="s">
        <v>1138</v>
      </c>
      <c r="D3262" s="9" t="s">
        <v>1139</v>
      </c>
      <c r="F3262" s="9" t="s">
        <v>101</v>
      </c>
      <c r="I3262" t="s">
        <v>1140</v>
      </c>
      <c r="J3262" s="9" t="s">
        <v>1141</v>
      </c>
      <c r="L3262" s="9" t="s">
        <v>1187</v>
      </c>
      <c r="V3262" s="9" t="s">
        <v>1140</v>
      </c>
      <c r="AI3262" s="60" t="s">
        <v>1143</v>
      </c>
      <c r="AO3262" s="9" t="s">
        <v>1144</v>
      </c>
      <c r="BA3262" s="9" t="s">
        <v>1246</v>
      </c>
      <c r="BB3262" s="9" t="s">
        <v>1198</v>
      </c>
      <c r="BC3262" s="9" t="s">
        <v>217</v>
      </c>
      <c r="BD3262" s="9" t="s">
        <v>1147</v>
      </c>
      <c r="BE3262" s="9" t="s">
        <v>1148</v>
      </c>
      <c r="BF3262" s="9" t="s">
        <v>229</v>
      </c>
      <c r="BG3262" s="9" t="s">
        <v>1149</v>
      </c>
      <c r="BN3262" s="9" t="s">
        <v>1150</v>
      </c>
      <c r="BO3262" s="9" t="s">
        <v>1150</v>
      </c>
      <c r="BP3262" s="9" t="s">
        <v>1151</v>
      </c>
      <c r="BQ3262" s="9" t="s">
        <v>1152</v>
      </c>
      <c r="BR3262" s="9" t="s">
        <v>646</v>
      </c>
      <c r="BS3262" s="9" t="s">
        <v>1153</v>
      </c>
      <c r="BV3262" s="9" t="s">
        <v>1221</v>
      </c>
      <c r="BW3262" s="9" t="s">
        <v>1154</v>
      </c>
      <c r="BY3262" s="9" t="s">
        <v>1155</v>
      </c>
      <c r="CP3262" s="9" t="s">
        <v>1238</v>
      </c>
      <c r="CQ3262" s="9" t="s">
        <v>1239</v>
      </c>
      <c r="CS3262" s="9" t="s">
        <v>1224</v>
      </c>
      <c r="CT3262" s="9" t="s">
        <v>1159</v>
      </c>
      <c r="EQ3262" s="9" t="s">
        <v>1240</v>
      </c>
      <c r="ER3262" s="9" t="s">
        <v>1253</v>
      </c>
      <c r="ET3262" s="9" t="s">
        <v>1162</v>
      </c>
      <c r="FR3262" s="9" t="s">
        <v>1195</v>
      </c>
      <c r="GN3262" s="9" t="s">
        <v>1164</v>
      </c>
      <c r="HJ3262" s="9" t="s">
        <v>646</v>
      </c>
      <c r="HP3262" s="9" t="s">
        <v>654</v>
      </c>
      <c r="IR3262" s="9" t="s">
        <v>1165</v>
      </c>
      <c r="IS3262" s="10">
        <v>100</v>
      </c>
      <c r="JV3262" t="s">
        <v>1166</v>
      </c>
      <c r="KD3262" s="9" t="s">
        <v>864</v>
      </c>
      <c r="LO3262" s="9" t="s">
        <v>1167</v>
      </c>
      <c r="LQ3262" s="9" t="s">
        <v>1168</v>
      </c>
      <c r="MP3262" s="9" t="s">
        <v>631</v>
      </c>
      <c r="MQ3262" s="9" t="s">
        <v>1169</v>
      </c>
    </row>
    <row r="3263" spans="1:355">
      <c r="A3263" s="9" t="s">
        <v>627</v>
      </c>
      <c r="B3263" s="9" t="s">
        <v>1137</v>
      </c>
      <c r="C3263" s="9" t="s">
        <v>1138</v>
      </c>
      <c r="D3263" s="9" t="s">
        <v>1139</v>
      </c>
      <c r="F3263" s="9" t="s">
        <v>101</v>
      </c>
      <c r="I3263" t="s">
        <v>1140</v>
      </c>
      <c r="J3263" s="9" t="s">
        <v>1141</v>
      </c>
      <c r="L3263" s="9" t="s">
        <v>1196</v>
      </c>
      <c r="V3263" s="9" t="s">
        <v>1140</v>
      </c>
      <c r="AI3263" s="60" t="s">
        <v>1143</v>
      </c>
      <c r="AO3263" s="9" t="s">
        <v>1144</v>
      </c>
      <c r="BA3263" s="9" t="s">
        <v>1249</v>
      </c>
      <c r="BB3263" s="9" t="s">
        <v>1207</v>
      </c>
      <c r="BC3263" s="9" t="s">
        <v>217</v>
      </c>
      <c r="BD3263" s="9" t="s">
        <v>1147</v>
      </c>
      <c r="BE3263" s="9" t="s">
        <v>1148</v>
      </c>
      <c r="BF3263" s="9" t="s">
        <v>229</v>
      </c>
      <c r="BG3263" s="9" t="s">
        <v>1149</v>
      </c>
      <c r="BN3263" s="9" t="s">
        <v>1150</v>
      </c>
      <c r="BO3263" s="9" t="s">
        <v>1150</v>
      </c>
      <c r="BP3263" s="9" t="s">
        <v>1151</v>
      </c>
      <c r="BQ3263" s="9" t="s">
        <v>1152</v>
      </c>
      <c r="BR3263" s="9" t="s">
        <v>646</v>
      </c>
      <c r="BS3263" s="9" t="s">
        <v>1153</v>
      </c>
      <c r="BV3263" s="9" t="s">
        <v>286</v>
      </c>
      <c r="BW3263" s="9" t="s">
        <v>1154</v>
      </c>
      <c r="BY3263" s="9" t="s">
        <v>1155</v>
      </c>
      <c r="CP3263" s="9" t="s">
        <v>1243</v>
      </c>
      <c r="CQ3263" s="9" t="s">
        <v>337</v>
      </c>
      <c r="CS3263" s="9" t="s">
        <v>1158</v>
      </c>
      <c r="CT3263" s="9" t="s">
        <v>1159</v>
      </c>
      <c r="EQ3263" s="9" t="s">
        <v>1244</v>
      </c>
      <c r="ER3263" s="9" t="s">
        <v>1254</v>
      </c>
      <c r="ET3263" s="9" t="s">
        <v>1162</v>
      </c>
      <c r="FR3263" s="9" t="s">
        <v>1205</v>
      </c>
      <c r="GN3263" s="9" t="s">
        <v>1164</v>
      </c>
      <c r="HJ3263" s="9" t="s">
        <v>646</v>
      </c>
      <c r="HP3263" s="9" t="s">
        <v>654</v>
      </c>
      <c r="IR3263" s="9" t="s">
        <v>1165</v>
      </c>
      <c r="IS3263" s="10">
        <v>100</v>
      </c>
      <c r="JV3263" t="s">
        <v>1166</v>
      </c>
      <c r="KD3263" s="9" t="s">
        <v>864</v>
      </c>
      <c r="LO3263" s="9" t="s">
        <v>1167</v>
      </c>
      <c r="LQ3263" s="9" t="s">
        <v>1168</v>
      </c>
      <c r="MP3263" s="9" t="s">
        <v>631</v>
      </c>
      <c r="MQ3263" s="9" t="s">
        <v>1169</v>
      </c>
    </row>
    <row r="3264" spans="1:355">
      <c r="A3264" s="9" t="s">
        <v>627</v>
      </c>
      <c r="B3264" s="9" t="s">
        <v>1137</v>
      </c>
      <c r="C3264" s="9" t="s">
        <v>1138</v>
      </c>
      <c r="D3264" s="9" t="s">
        <v>1139</v>
      </c>
      <c r="F3264" s="9" t="s">
        <v>101</v>
      </c>
      <c r="I3264" t="s">
        <v>1140</v>
      </c>
      <c r="J3264" s="9" t="s">
        <v>1141</v>
      </c>
      <c r="L3264" s="9" t="s">
        <v>1142</v>
      </c>
      <c r="V3264" s="9" t="s">
        <v>1140</v>
      </c>
      <c r="AI3264" s="60" t="s">
        <v>1143</v>
      </c>
      <c r="AO3264" s="9" t="s">
        <v>1144</v>
      </c>
      <c r="BA3264" s="9" t="s">
        <v>1145</v>
      </c>
      <c r="BB3264" s="9" t="s">
        <v>1146</v>
      </c>
      <c r="BC3264" s="9" t="s">
        <v>217</v>
      </c>
      <c r="BD3264" s="9" t="s">
        <v>1147</v>
      </c>
      <c r="BE3264" s="9" t="s">
        <v>1148</v>
      </c>
      <c r="BF3264" s="9" t="s">
        <v>229</v>
      </c>
      <c r="BG3264" s="9" t="s">
        <v>1149</v>
      </c>
      <c r="BN3264" s="9" t="s">
        <v>1150</v>
      </c>
      <c r="BO3264" s="9" t="s">
        <v>1150</v>
      </c>
      <c r="BP3264" s="9" t="s">
        <v>1151</v>
      </c>
      <c r="BQ3264" s="9" t="s">
        <v>1152</v>
      </c>
      <c r="BR3264" s="9" t="s">
        <v>646</v>
      </c>
      <c r="BS3264" s="9" t="s">
        <v>1153</v>
      </c>
      <c r="BV3264" s="9" t="s">
        <v>1173</v>
      </c>
      <c r="BW3264" s="9" t="s">
        <v>1154</v>
      </c>
      <c r="BY3264" s="9" t="s">
        <v>1155</v>
      </c>
      <c r="CP3264" s="9" t="s">
        <v>1156</v>
      </c>
      <c r="CQ3264" s="9" t="s">
        <v>1247</v>
      </c>
      <c r="CS3264" s="9" t="s">
        <v>1158</v>
      </c>
      <c r="CT3264" s="9" t="s">
        <v>1159</v>
      </c>
      <c r="EQ3264" s="9" t="s">
        <v>1160</v>
      </c>
      <c r="ER3264" s="9" t="s">
        <v>1161</v>
      </c>
      <c r="ET3264" s="9" t="s">
        <v>1162</v>
      </c>
      <c r="FR3264" s="9" t="s">
        <v>1163</v>
      </c>
      <c r="GN3264" s="9" t="s">
        <v>1164</v>
      </c>
      <c r="HJ3264" s="9" t="s">
        <v>646</v>
      </c>
      <c r="HP3264" s="9" t="s">
        <v>654</v>
      </c>
      <c r="IR3264" s="9" t="s">
        <v>1165</v>
      </c>
      <c r="IS3264" s="10">
        <v>100</v>
      </c>
      <c r="JV3264" t="s">
        <v>1166</v>
      </c>
      <c r="KD3264" s="9" t="s">
        <v>864</v>
      </c>
      <c r="LO3264" s="9" t="s">
        <v>1167</v>
      </c>
      <c r="LQ3264" s="9" t="s">
        <v>1168</v>
      </c>
      <c r="MP3264" s="9" t="s">
        <v>631</v>
      </c>
      <c r="MQ3264" s="9" t="s">
        <v>1169</v>
      </c>
    </row>
    <row r="3265" spans="1:355">
      <c r="A3265" s="9" t="s">
        <v>627</v>
      </c>
      <c r="B3265" s="9" t="s">
        <v>1137</v>
      </c>
      <c r="C3265" s="9" t="s">
        <v>1138</v>
      </c>
      <c r="D3265" s="9" t="s">
        <v>1139</v>
      </c>
      <c r="F3265" s="9" t="s">
        <v>101</v>
      </c>
      <c r="I3265" t="s">
        <v>1140</v>
      </c>
      <c r="J3265" s="9" t="s">
        <v>1141</v>
      </c>
      <c r="L3265" s="9" t="s">
        <v>1170</v>
      </c>
      <c r="V3265" s="9" t="s">
        <v>1140</v>
      </c>
      <c r="AI3265" s="60" t="s">
        <v>1143</v>
      </c>
      <c r="AO3265" s="9" t="s">
        <v>1144</v>
      </c>
      <c r="BA3265" s="9" t="s">
        <v>1171</v>
      </c>
      <c r="BB3265" s="9" t="s">
        <v>1172</v>
      </c>
      <c r="BC3265" s="9" t="s">
        <v>217</v>
      </c>
      <c r="BD3265" s="9" t="s">
        <v>1147</v>
      </c>
      <c r="BE3265" s="9" t="s">
        <v>1148</v>
      </c>
      <c r="BF3265" s="9" t="s">
        <v>229</v>
      </c>
      <c r="BG3265" s="9" t="s">
        <v>1149</v>
      </c>
      <c r="BN3265" s="9" t="s">
        <v>1150</v>
      </c>
      <c r="BO3265" s="9" t="s">
        <v>1150</v>
      </c>
      <c r="BP3265" s="9" t="s">
        <v>1151</v>
      </c>
      <c r="BQ3265" s="9" t="s">
        <v>1152</v>
      </c>
      <c r="BR3265" s="9" t="s">
        <v>646</v>
      </c>
      <c r="BS3265" s="9" t="s">
        <v>1153</v>
      </c>
      <c r="BV3265" s="9" t="s">
        <v>1181</v>
      </c>
      <c r="BW3265" s="9" t="s">
        <v>1154</v>
      </c>
      <c r="BY3265" s="9" t="s">
        <v>1155</v>
      </c>
      <c r="CP3265" s="9" t="s">
        <v>1174</v>
      </c>
      <c r="CQ3265" s="9" t="s">
        <v>1157</v>
      </c>
      <c r="CS3265" s="9" t="s">
        <v>1175</v>
      </c>
      <c r="CT3265" s="9" t="s">
        <v>1159</v>
      </c>
      <c r="EQ3265" s="9" t="s">
        <v>1176</v>
      </c>
      <c r="ER3265" s="9" t="s">
        <v>1177</v>
      </c>
      <c r="ET3265" s="9" t="s">
        <v>1162</v>
      </c>
      <c r="FR3265" s="9" t="s">
        <v>1178</v>
      </c>
      <c r="GN3265" s="9" t="s">
        <v>1164</v>
      </c>
      <c r="HJ3265" s="9" t="s">
        <v>646</v>
      </c>
      <c r="HP3265" s="9" t="s">
        <v>654</v>
      </c>
      <c r="IR3265" s="9" t="s">
        <v>1165</v>
      </c>
      <c r="IS3265" s="10">
        <v>100</v>
      </c>
      <c r="JV3265" t="s">
        <v>1166</v>
      </c>
      <c r="KD3265" s="9" t="s">
        <v>864</v>
      </c>
      <c r="LO3265" s="9" t="s">
        <v>1167</v>
      </c>
      <c r="LQ3265" s="9" t="s">
        <v>1168</v>
      </c>
      <c r="MP3265" s="9" t="s">
        <v>631</v>
      </c>
      <c r="MQ3265" s="9" t="s">
        <v>1169</v>
      </c>
    </row>
    <row r="3266" spans="1:355">
      <c r="A3266" s="9" t="s">
        <v>627</v>
      </c>
      <c r="B3266" s="9" t="s">
        <v>1137</v>
      </c>
      <c r="C3266" s="9" t="s">
        <v>1138</v>
      </c>
      <c r="D3266" s="9" t="s">
        <v>1139</v>
      </c>
      <c r="F3266" s="9" t="s">
        <v>101</v>
      </c>
      <c r="I3266" t="s">
        <v>1140</v>
      </c>
      <c r="J3266" s="9" t="s">
        <v>1141</v>
      </c>
      <c r="L3266" s="9" t="s">
        <v>1179</v>
      </c>
      <c r="V3266" s="9" t="s">
        <v>1140</v>
      </c>
      <c r="AI3266" s="60" t="s">
        <v>1143</v>
      </c>
      <c r="AO3266" s="9" t="s">
        <v>1144</v>
      </c>
      <c r="BA3266" s="9" t="s">
        <v>1172</v>
      </c>
      <c r="BB3266" s="9" t="s">
        <v>1180</v>
      </c>
      <c r="BC3266" s="9" t="s">
        <v>217</v>
      </c>
      <c r="BD3266" s="9" t="s">
        <v>1147</v>
      </c>
      <c r="BE3266" s="9" t="s">
        <v>1148</v>
      </c>
      <c r="BF3266" s="9" t="s">
        <v>229</v>
      </c>
      <c r="BG3266" s="9" t="s">
        <v>1149</v>
      </c>
      <c r="BN3266" s="9" t="s">
        <v>1150</v>
      </c>
      <c r="BO3266" s="9" t="s">
        <v>1150</v>
      </c>
      <c r="BP3266" s="9" t="s">
        <v>1151</v>
      </c>
      <c r="BQ3266" s="9" t="s">
        <v>1152</v>
      </c>
      <c r="BR3266" s="9" t="s">
        <v>646</v>
      </c>
      <c r="BS3266" s="9" t="s">
        <v>1153</v>
      </c>
      <c r="BV3266" s="9" t="s">
        <v>1190</v>
      </c>
      <c r="BW3266" s="9" t="s">
        <v>1154</v>
      </c>
      <c r="BY3266" s="9" t="s">
        <v>1155</v>
      </c>
      <c r="CP3266" s="9" t="s">
        <v>333</v>
      </c>
      <c r="CQ3266" s="9" t="s">
        <v>1150</v>
      </c>
      <c r="CS3266" s="9" t="s">
        <v>1183</v>
      </c>
      <c r="CT3266" s="9" t="s">
        <v>1159</v>
      </c>
      <c r="EQ3266" s="9" t="s">
        <v>1184</v>
      </c>
      <c r="ER3266" s="9" t="s">
        <v>1185</v>
      </c>
      <c r="ET3266" s="9" t="s">
        <v>1162</v>
      </c>
      <c r="FR3266" s="9" t="s">
        <v>1186</v>
      </c>
      <c r="GN3266" s="9" t="s">
        <v>1164</v>
      </c>
      <c r="HJ3266" s="9" t="s">
        <v>646</v>
      </c>
      <c r="HP3266" s="9" t="s">
        <v>654</v>
      </c>
      <c r="IR3266" s="9" t="s">
        <v>1165</v>
      </c>
      <c r="IS3266" s="10">
        <v>100</v>
      </c>
      <c r="JV3266" t="s">
        <v>1166</v>
      </c>
      <c r="KD3266" s="9" t="s">
        <v>864</v>
      </c>
      <c r="LO3266" s="9" t="s">
        <v>1167</v>
      </c>
      <c r="LQ3266" s="9" t="s">
        <v>1168</v>
      </c>
      <c r="MP3266" s="9" t="s">
        <v>631</v>
      </c>
      <c r="MQ3266" s="9" t="s">
        <v>1169</v>
      </c>
    </row>
    <row r="3267" spans="1:355">
      <c r="A3267" s="9" t="s">
        <v>627</v>
      </c>
      <c r="B3267" s="9" t="s">
        <v>1137</v>
      </c>
      <c r="C3267" s="9" t="s">
        <v>1138</v>
      </c>
      <c r="D3267" s="9" t="s">
        <v>1139</v>
      </c>
      <c r="F3267" s="9" t="s">
        <v>101</v>
      </c>
      <c r="I3267" t="s">
        <v>1140</v>
      </c>
      <c r="J3267" s="9" t="s">
        <v>1141</v>
      </c>
      <c r="L3267" s="9" t="s">
        <v>1187</v>
      </c>
      <c r="V3267" s="9" t="s">
        <v>1140</v>
      </c>
      <c r="AI3267" s="60" t="s">
        <v>1143</v>
      </c>
      <c r="AO3267" s="9" t="s">
        <v>1144</v>
      </c>
      <c r="BA3267" s="9" t="s">
        <v>1188</v>
      </c>
      <c r="BB3267" s="9" t="s">
        <v>1189</v>
      </c>
      <c r="BC3267" s="9" t="s">
        <v>217</v>
      </c>
      <c r="BD3267" s="9" t="s">
        <v>1147</v>
      </c>
      <c r="BE3267" s="9" t="s">
        <v>1148</v>
      </c>
      <c r="BF3267" s="9" t="s">
        <v>229</v>
      </c>
      <c r="BG3267" s="9" t="s">
        <v>1149</v>
      </c>
      <c r="BN3267" s="9" t="s">
        <v>1150</v>
      </c>
      <c r="BO3267" s="9" t="s">
        <v>1150</v>
      </c>
      <c r="BP3267" s="9" t="s">
        <v>1151</v>
      </c>
      <c r="BQ3267" s="9" t="s">
        <v>1152</v>
      </c>
      <c r="BR3267" s="9" t="s">
        <v>646</v>
      </c>
      <c r="BS3267" s="9" t="s">
        <v>1153</v>
      </c>
      <c r="BV3267" s="9" t="s">
        <v>1199</v>
      </c>
      <c r="BW3267" s="9" t="s">
        <v>1154</v>
      </c>
      <c r="BY3267" s="9" t="s">
        <v>1155</v>
      </c>
      <c r="CP3267" s="9" t="s">
        <v>1191</v>
      </c>
      <c r="CQ3267" s="9" t="s">
        <v>1182</v>
      </c>
      <c r="CS3267" s="9" t="s">
        <v>1193</v>
      </c>
      <c r="CT3267" s="9" t="s">
        <v>1159</v>
      </c>
      <c r="EQ3267" s="9" t="s">
        <v>1194</v>
      </c>
      <c r="ER3267" s="9" t="s">
        <v>495</v>
      </c>
      <c r="ET3267" s="9" t="s">
        <v>1162</v>
      </c>
      <c r="FR3267" s="9" t="s">
        <v>1195</v>
      </c>
      <c r="GN3267" s="9" t="s">
        <v>1164</v>
      </c>
      <c r="HJ3267" s="9" t="s">
        <v>646</v>
      </c>
      <c r="HP3267" s="9" t="s">
        <v>654</v>
      </c>
      <c r="IR3267" s="9" t="s">
        <v>1165</v>
      </c>
      <c r="IS3267" s="10">
        <v>100</v>
      </c>
      <c r="JV3267" t="s">
        <v>1166</v>
      </c>
      <c r="KD3267" s="9" t="s">
        <v>864</v>
      </c>
      <c r="LO3267" s="9" t="s">
        <v>1167</v>
      </c>
      <c r="LQ3267" s="9" t="s">
        <v>1168</v>
      </c>
      <c r="MP3267" s="9" t="s">
        <v>631</v>
      </c>
      <c r="MQ3267" s="9" t="s">
        <v>1169</v>
      </c>
    </row>
    <row r="3268" spans="1:355">
      <c r="A3268" s="9" t="s">
        <v>627</v>
      </c>
      <c r="B3268" s="9" t="s">
        <v>1137</v>
      </c>
      <c r="C3268" s="9" t="s">
        <v>1138</v>
      </c>
      <c r="D3268" s="9" t="s">
        <v>1139</v>
      </c>
      <c r="F3268" s="9" t="s">
        <v>101</v>
      </c>
      <c r="I3268" t="s">
        <v>1140</v>
      </c>
      <c r="J3268" s="9" t="s">
        <v>1141</v>
      </c>
      <c r="L3268" s="9" t="s">
        <v>1196</v>
      </c>
      <c r="V3268" s="9" t="s">
        <v>1140</v>
      </c>
      <c r="AI3268" s="60" t="s">
        <v>1143</v>
      </c>
      <c r="AO3268" s="9" t="s">
        <v>1144</v>
      </c>
      <c r="BA3268" s="9" t="s">
        <v>1197</v>
      </c>
      <c r="BB3268" s="9" t="s">
        <v>1198</v>
      </c>
      <c r="BC3268" s="9" t="s">
        <v>217</v>
      </c>
      <c r="BD3268" s="9" t="s">
        <v>1147</v>
      </c>
      <c r="BE3268" s="9" t="s">
        <v>1148</v>
      </c>
      <c r="BF3268" s="9" t="s">
        <v>229</v>
      </c>
      <c r="BG3268" s="9" t="s">
        <v>1149</v>
      </c>
      <c r="BN3268" s="9" t="s">
        <v>1150</v>
      </c>
      <c r="BO3268" s="9" t="s">
        <v>1150</v>
      </c>
      <c r="BP3268" s="9" t="s">
        <v>1151</v>
      </c>
      <c r="BQ3268" s="9" t="s">
        <v>1152</v>
      </c>
      <c r="BR3268" s="9" t="s">
        <v>646</v>
      </c>
      <c r="BS3268" s="9" t="s">
        <v>1153</v>
      </c>
      <c r="BV3268" s="9" t="s">
        <v>1208</v>
      </c>
      <c r="BW3268" s="9" t="s">
        <v>1154</v>
      </c>
      <c r="BY3268" s="9" t="s">
        <v>1155</v>
      </c>
      <c r="CP3268" s="9" t="s">
        <v>1200</v>
      </c>
      <c r="CQ3268" s="9" t="s">
        <v>1192</v>
      </c>
      <c r="CS3268" s="9" t="s">
        <v>1202</v>
      </c>
      <c r="CT3268" s="9" t="s">
        <v>1159</v>
      </c>
      <c r="EQ3268" s="9" t="s">
        <v>1203</v>
      </c>
      <c r="ER3268" s="9" t="s">
        <v>1204</v>
      </c>
      <c r="ET3268" s="9" t="s">
        <v>1162</v>
      </c>
      <c r="FR3268" s="9" t="s">
        <v>1205</v>
      </c>
      <c r="GN3268" s="9" t="s">
        <v>1164</v>
      </c>
      <c r="HJ3268" s="9" t="s">
        <v>646</v>
      </c>
      <c r="HP3268" s="9" t="s">
        <v>654</v>
      </c>
      <c r="IR3268" s="9" t="s">
        <v>1165</v>
      </c>
      <c r="IS3268" s="10">
        <v>100</v>
      </c>
      <c r="JV3268" t="s">
        <v>1166</v>
      </c>
      <c r="KD3268" s="9" t="s">
        <v>864</v>
      </c>
      <c r="LO3268" s="9" t="s">
        <v>1167</v>
      </c>
      <c r="LQ3268" s="9" t="s">
        <v>1168</v>
      </c>
      <c r="MP3268" s="9" t="s">
        <v>631</v>
      </c>
      <c r="MQ3268" s="9" t="s">
        <v>1169</v>
      </c>
    </row>
    <row r="3269" spans="1:355">
      <c r="A3269" s="9" t="s">
        <v>627</v>
      </c>
      <c r="B3269" s="9" t="s">
        <v>1137</v>
      </c>
      <c r="C3269" s="9" t="s">
        <v>1138</v>
      </c>
      <c r="D3269" s="9" t="s">
        <v>1139</v>
      </c>
      <c r="F3269" s="9" t="s">
        <v>101</v>
      </c>
      <c r="I3269" t="s">
        <v>1140</v>
      </c>
      <c r="J3269" s="9" t="s">
        <v>1141</v>
      </c>
      <c r="L3269" s="9" t="s">
        <v>1142</v>
      </c>
      <c r="V3269" s="9" t="s">
        <v>1140</v>
      </c>
      <c r="AI3269" s="60" t="s">
        <v>1143</v>
      </c>
      <c r="AO3269" s="9" t="s">
        <v>1144</v>
      </c>
      <c r="BA3269" s="9" t="s">
        <v>1206</v>
      </c>
      <c r="BB3269" s="9" t="s">
        <v>1207</v>
      </c>
      <c r="BC3269" s="9" t="s">
        <v>217</v>
      </c>
      <c r="BD3269" s="9" t="s">
        <v>1147</v>
      </c>
      <c r="BE3269" s="9" t="s">
        <v>1148</v>
      </c>
      <c r="BF3269" s="9" t="s">
        <v>229</v>
      </c>
      <c r="BG3269" s="9" t="s">
        <v>1149</v>
      </c>
      <c r="BN3269" s="9" t="s">
        <v>1150</v>
      </c>
      <c r="BO3269" s="9" t="s">
        <v>1150</v>
      </c>
      <c r="BP3269" s="9" t="s">
        <v>1151</v>
      </c>
      <c r="BQ3269" s="9" t="s">
        <v>1152</v>
      </c>
      <c r="BR3269" s="9" t="s">
        <v>646</v>
      </c>
      <c r="BS3269" s="9" t="s">
        <v>1153</v>
      </c>
      <c r="BV3269" s="9" t="s">
        <v>1215</v>
      </c>
      <c r="BW3269" s="9" t="s">
        <v>1154</v>
      </c>
      <c r="BY3269" s="9" t="s">
        <v>1155</v>
      </c>
      <c r="CP3269" s="9" t="s">
        <v>1209</v>
      </c>
      <c r="CQ3269" s="9" t="s">
        <v>1201</v>
      </c>
      <c r="CS3269" s="9" t="s">
        <v>1211</v>
      </c>
      <c r="CT3269" s="9" t="s">
        <v>1159</v>
      </c>
      <c r="EQ3269" s="9" t="s">
        <v>1212</v>
      </c>
      <c r="ER3269" s="9" t="s">
        <v>1213</v>
      </c>
      <c r="ET3269" s="9" t="s">
        <v>1162</v>
      </c>
      <c r="FR3269" s="9" t="s">
        <v>1163</v>
      </c>
      <c r="GN3269" s="9" t="s">
        <v>1164</v>
      </c>
      <c r="HJ3269" s="9" t="s">
        <v>646</v>
      </c>
      <c r="HP3269" s="9" t="s">
        <v>654</v>
      </c>
      <c r="IR3269" s="9" t="s">
        <v>1165</v>
      </c>
      <c r="IS3269" s="10">
        <v>100</v>
      </c>
      <c r="JV3269" t="s">
        <v>1166</v>
      </c>
      <c r="KD3269" s="9" t="s">
        <v>864</v>
      </c>
      <c r="LO3269" s="9" t="s">
        <v>1167</v>
      </c>
      <c r="LQ3269" s="9" t="s">
        <v>1168</v>
      </c>
      <c r="MP3269" s="9" t="s">
        <v>631</v>
      </c>
      <c r="MQ3269" s="9" t="s">
        <v>1169</v>
      </c>
    </row>
    <row r="3270" spans="1:355">
      <c r="A3270" s="9" t="s">
        <v>627</v>
      </c>
      <c r="B3270" s="9" t="s">
        <v>1137</v>
      </c>
      <c r="C3270" s="9" t="s">
        <v>1138</v>
      </c>
      <c r="D3270" s="9" t="s">
        <v>1139</v>
      </c>
      <c r="F3270" s="9" t="s">
        <v>101</v>
      </c>
      <c r="I3270" t="s">
        <v>1140</v>
      </c>
      <c r="J3270" s="9" t="s">
        <v>1141</v>
      </c>
      <c r="L3270" s="9" t="s">
        <v>1170</v>
      </c>
      <c r="V3270" s="9" t="s">
        <v>1140</v>
      </c>
      <c r="AI3270" s="60" t="s">
        <v>1143</v>
      </c>
      <c r="AO3270" s="9" t="s">
        <v>1144</v>
      </c>
      <c r="BA3270" s="9" t="s">
        <v>1214</v>
      </c>
      <c r="BB3270" s="9" t="s">
        <v>1146</v>
      </c>
      <c r="BC3270" s="9" t="s">
        <v>217</v>
      </c>
      <c r="BD3270" s="9" t="s">
        <v>1147</v>
      </c>
      <c r="BE3270" s="9" t="s">
        <v>1148</v>
      </c>
      <c r="BF3270" s="9" t="s">
        <v>229</v>
      </c>
      <c r="BG3270" s="9" t="s">
        <v>1149</v>
      </c>
      <c r="BN3270" s="9" t="s">
        <v>1150</v>
      </c>
      <c r="BO3270" s="9" t="s">
        <v>1150</v>
      </c>
      <c r="BP3270" s="9" t="s">
        <v>1151</v>
      </c>
      <c r="BQ3270" s="9" t="s">
        <v>1152</v>
      </c>
      <c r="BR3270" s="9" t="s">
        <v>646</v>
      </c>
      <c r="BS3270" s="9" t="s">
        <v>1153</v>
      </c>
      <c r="BV3270" s="9" t="s">
        <v>1221</v>
      </c>
      <c r="BW3270" s="9" t="s">
        <v>1154</v>
      </c>
      <c r="BY3270" s="9" t="s">
        <v>1155</v>
      </c>
      <c r="CP3270" s="9" t="s">
        <v>1216</v>
      </c>
      <c r="CQ3270" s="9" t="s">
        <v>1210</v>
      </c>
      <c r="CS3270" s="9" t="s">
        <v>1218</v>
      </c>
      <c r="CT3270" s="9" t="s">
        <v>1159</v>
      </c>
      <c r="EQ3270" s="9" t="s">
        <v>1219</v>
      </c>
      <c r="ER3270" s="9" t="s">
        <v>1220</v>
      </c>
      <c r="ET3270" s="9" t="s">
        <v>1162</v>
      </c>
      <c r="FR3270" s="9" t="s">
        <v>1178</v>
      </c>
      <c r="GN3270" s="9" t="s">
        <v>1164</v>
      </c>
      <c r="HJ3270" s="9" t="s">
        <v>646</v>
      </c>
      <c r="HP3270" s="9" t="s">
        <v>654</v>
      </c>
      <c r="IR3270" s="9" t="s">
        <v>1165</v>
      </c>
      <c r="IS3270" s="10">
        <v>100</v>
      </c>
      <c r="JV3270" t="s">
        <v>1166</v>
      </c>
      <c r="KD3270" s="9" t="s">
        <v>864</v>
      </c>
      <c r="LO3270" s="9" t="s">
        <v>1167</v>
      </c>
      <c r="LQ3270" s="9" t="s">
        <v>1168</v>
      </c>
      <c r="MP3270" s="9" t="s">
        <v>631</v>
      </c>
      <c r="MQ3270" s="9" t="s">
        <v>1169</v>
      </c>
    </row>
    <row r="3271" spans="1:355">
      <c r="A3271" s="9" t="s">
        <v>627</v>
      </c>
      <c r="B3271" s="9" t="s">
        <v>1137</v>
      </c>
      <c r="C3271" s="9" t="s">
        <v>1138</v>
      </c>
      <c r="D3271" s="9" t="s">
        <v>1139</v>
      </c>
      <c r="F3271" s="9" t="s">
        <v>101</v>
      </c>
      <c r="I3271" t="s">
        <v>1140</v>
      </c>
      <c r="J3271" s="9" t="s">
        <v>1141</v>
      </c>
      <c r="L3271" s="9" t="s">
        <v>1179</v>
      </c>
      <c r="V3271" s="9" t="s">
        <v>1140</v>
      </c>
      <c r="AI3271" s="60" t="s">
        <v>1143</v>
      </c>
      <c r="AO3271" s="9" t="s">
        <v>1144</v>
      </c>
      <c r="BA3271" s="9" t="s">
        <v>209</v>
      </c>
      <c r="BB3271" s="9" t="s">
        <v>1172</v>
      </c>
      <c r="BC3271" s="9" t="s">
        <v>217</v>
      </c>
      <c r="BD3271" s="9" t="s">
        <v>1147</v>
      </c>
      <c r="BE3271" s="9" t="s">
        <v>1148</v>
      </c>
      <c r="BF3271" s="9" t="s">
        <v>229</v>
      </c>
      <c r="BG3271" s="9" t="s">
        <v>1149</v>
      </c>
      <c r="BN3271" s="9" t="s">
        <v>1150</v>
      </c>
      <c r="BO3271" s="9" t="s">
        <v>1150</v>
      </c>
      <c r="BP3271" s="9" t="s">
        <v>1151</v>
      </c>
      <c r="BQ3271" s="9" t="s">
        <v>1152</v>
      </c>
      <c r="BR3271" s="9" t="s">
        <v>646</v>
      </c>
      <c r="BS3271" s="9" t="s">
        <v>1153</v>
      </c>
      <c r="BV3271" s="9" t="s">
        <v>286</v>
      </c>
      <c r="BW3271" s="9" t="s">
        <v>1154</v>
      </c>
      <c r="BY3271" s="9" t="s">
        <v>1155</v>
      </c>
      <c r="CP3271" s="9" t="s">
        <v>1222</v>
      </c>
      <c r="CQ3271" s="9" t="s">
        <v>1217</v>
      </c>
      <c r="CS3271" s="9" t="s">
        <v>1224</v>
      </c>
      <c r="CT3271" s="9" t="s">
        <v>1159</v>
      </c>
      <c r="EQ3271" s="9" t="s">
        <v>1225</v>
      </c>
      <c r="ER3271" s="9" t="s">
        <v>1226</v>
      </c>
      <c r="ET3271" s="9" t="s">
        <v>1162</v>
      </c>
      <c r="FR3271" s="9" t="s">
        <v>1186</v>
      </c>
      <c r="GN3271" s="9" t="s">
        <v>1164</v>
      </c>
      <c r="HJ3271" s="9" t="s">
        <v>646</v>
      </c>
      <c r="HP3271" s="9" t="s">
        <v>654</v>
      </c>
      <c r="IR3271" s="9" t="s">
        <v>1165</v>
      </c>
      <c r="IS3271" s="10">
        <v>100</v>
      </c>
      <c r="JV3271" t="s">
        <v>1166</v>
      </c>
      <c r="KD3271" s="9" t="s">
        <v>864</v>
      </c>
      <c r="LO3271" s="9" t="s">
        <v>1167</v>
      </c>
      <c r="LQ3271" s="9" t="s">
        <v>1168</v>
      </c>
      <c r="MP3271" s="9" t="s">
        <v>631</v>
      </c>
      <c r="MQ3271" s="9" t="s">
        <v>1169</v>
      </c>
    </row>
    <row r="3272" spans="1:355">
      <c r="A3272" s="9" t="s">
        <v>627</v>
      </c>
      <c r="B3272" s="9" t="s">
        <v>1137</v>
      </c>
      <c r="C3272" s="9" t="s">
        <v>1138</v>
      </c>
      <c r="D3272" s="9" t="s">
        <v>1139</v>
      </c>
      <c r="F3272" s="9" t="s">
        <v>101</v>
      </c>
      <c r="I3272" t="s">
        <v>1140</v>
      </c>
      <c r="J3272" s="9" t="s">
        <v>1141</v>
      </c>
      <c r="L3272" s="9" t="s">
        <v>1187</v>
      </c>
      <c r="V3272" s="9" t="s">
        <v>1140</v>
      </c>
      <c r="AI3272" s="60" t="s">
        <v>1143</v>
      </c>
      <c r="AO3272" s="9" t="s">
        <v>1144</v>
      </c>
      <c r="BA3272" s="9" t="s">
        <v>1227</v>
      </c>
      <c r="BB3272" s="9" t="s">
        <v>1180</v>
      </c>
      <c r="BC3272" s="9" t="s">
        <v>217</v>
      </c>
      <c r="BD3272" s="9" t="s">
        <v>1147</v>
      </c>
      <c r="BE3272" s="9" t="s">
        <v>1148</v>
      </c>
      <c r="BF3272" s="9" t="s">
        <v>229</v>
      </c>
      <c r="BG3272" s="9" t="s">
        <v>1149</v>
      </c>
      <c r="BN3272" s="9" t="s">
        <v>1150</v>
      </c>
      <c r="BO3272" s="9" t="s">
        <v>1150</v>
      </c>
      <c r="BP3272" s="9" t="s">
        <v>1151</v>
      </c>
      <c r="BQ3272" s="9" t="s">
        <v>1152</v>
      </c>
      <c r="BR3272" s="9" t="s">
        <v>646</v>
      </c>
      <c r="BS3272" s="9" t="s">
        <v>1153</v>
      </c>
      <c r="BV3272" s="9" t="s">
        <v>1173</v>
      </c>
      <c r="BW3272" s="9" t="s">
        <v>1154</v>
      </c>
      <c r="BY3272" s="9" t="s">
        <v>1155</v>
      </c>
      <c r="CP3272" s="9" t="s">
        <v>1228</v>
      </c>
      <c r="CQ3272" s="9" t="s">
        <v>1223</v>
      </c>
      <c r="CS3272" s="9" t="s">
        <v>1158</v>
      </c>
      <c r="CT3272" s="9" t="s">
        <v>1159</v>
      </c>
      <c r="EQ3272" s="9" t="s">
        <v>1230</v>
      </c>
      <c r="ER3272" s="9" t="s">
        <v>1231</v>
      </c>
      <c r="ET3272" s="9" t="s">
        <v>1162</v>
      </c>
      <c r="FR3272" s="9" t="s">
        <v>1195</v>
      </c>
      <c r="GN3272" s="9" t="s">
        <v>1164</v>
      </c>
      <c r="HJ3272" s="9" t="s">
        <v>646</v>
      </c>
      <c r="HP3272" s="9" t="s">
        <v>654</v>
      </c>
      <c r="IR3272" s="9" t="s">
        <v>1165</v>
      </c>
      <c r="IS3272" s="10">
        <v>100</v>
      </c>
      <c r="JV3272" t="s">
        <v>1166</v>
      </c>
      <c r="KD3272" s="9" t="s">
        <v>864</v>
      </c>
      <c r="LO3272" s="9" t="s">
        <v>1167</v>
      </c>
      <c r="LQ3272" s="9" t="s">
        <v>1168</v>
      </c>
      <c r="MP3272" s="9" t="s">
        <v>631</v>
      </c>
      <c r="MQ3272" s="9" t="s">
        <v>1169</v>
      </c>
    </row>
    <row r="3273" spans="1:355">
      <c r="A3273" s="9" t="s">
        <v>627</v>
      </c>
      <c r="B3273" s="9" t="s">
        <v>1137</v>
      </c>
      <c r="C3273" s="9" t="s">
        <v>1138</v>
      </c>
      <c r="D3273" s="9" t="s">
        <v>1139</v>
      </c>
      <c r="F3273" s="9" t="s">
        <v>101</v>
      </c>
      <c r="I3273" t="s">
        <v>1140</v>
      </c>
      <c r="J3273" s="9" t="s">
        <v>1141</v>
      </c>
      <c r="L3273" s="9" t="s">
        <v>1196</v>
      </c>
      <c r="V3273" s="9" t="s">
        <v>1140</v>
      </c>
      <c r="AI3273" s="60" t="s">
        <v>1143</v>
      </c>
      <c r="AO3273" s="9" t="s">
        <v>1144</v>
      </c>
      <c r="BA3273" s="9" t="s">
        <v>1232</v>
      </c>
      <c r="BB3273" s="9" t="s">
        <v>1189</v>
      </c>
      <c r="BC3273" s="9" t="s">
        <v>217</v>
      </c>
      <c r="BD3273" s="9" t="s">
        <v>1147</v>
      </c>
      <c r="BE3273" s="9" t="s">
        <v>1148</v>
      </c>
      <c r="BF3273" s="9" t="s">
        <v>229</v>
      </c>
      <c r="BG3273" s="9" t="s">
        <v>1149</v>
      </c>
      <c r="BN3273" s="9" t="s">
        <v>1150</v>
      </c>
      <c r="BO3273" s="9" t="s">
        <v>1150</v>
      </c>
      <c r="BP3273" s="9" t="s">
        <v>1151</v>
      </c>
      <c r="BQ3273" s="9" t="s">
        <v>1152</v>
      </c>
      <c r="BR3273" s="9" t="s">
        <v>646</v>
      </c>
      <c r="BS3273" s="9" t="s">
        <v>1153</v>
      </c>
      <c r="BV3273" s="9" t="s">
        <v>1181</v>
      </c>
      <c r="BW3273" s="9" t="s">
        <v>1154</v>
      </c>
      <c r="BY3273" s="9" t="s">
        <v>1155</v>
      </c>
      <c r="CP3273" s="9" t="s">
        <v>1233</v>
      </c>
      <c r="CQ3273" s="9" t="s">
        <v>1229</v>
      </c>
      <c r="CS3273" s="9" t="s">
        <v>1158</v>
      </c>
      <c r="CT3273" s="9" t="s">
        <v>1159</v>
      </c>
      <c r="EQ3273" s="9" t="s">
        <v>1235</v>
      </c>
      <c r="ER3273" s="9" t="s">
        <v>1236</v>
      </c>
      <c r="ET3273" s="9" t="s">
        <v>1162</v>
      </c>
      <c r="FR3273" s="9" t="s">
        <v>1205</v>
      </c>
      <c r="GN3273" s="9" t="s">
        <v>1164</v>
      </c>
      <c r="HJ3273" s="9" t="s">
        <v>646</v>
      </c>
      <c r="HP3273" s="9" t="s">
        <v>654</v>
      </c>
      <c r="IR3273" s="9" t="s">
        <v>1165</v>
      </c>
      <c r="IS3273" s="10">
        <v>100</v>
      </c>
      <c r="JV3273" t="s">
        <v>1166</v>
      </c>
      <c r="KD3273" s="9" t="s">
        <v>864</v>
      </c>
      <c r="LO3273" s="9" t="s">
        <v>1167</v>
      </c>
      <c r="LQ3273" s="9" t="s">
        <v>1168</v>
      </c>
      <c r="MP3273" s="9" t="s">
        <v>631</v>
      </c>
      <c r="MQ3273" s="9" t="s">
        <v>1169</v>
      </c>
    </row>
    <row r="3274" spans="1:355">
      <c r="A3274" s="9" t="s">
        <v>627</v>
      </c>
      <c r="B3274" s="9" t="s">
        <v>1137</v>
      </c>
      <c r="C3274" s="9" t="s">
        <v>1138</v>
      </c>
      <c r="D3274" s="9" t="s">
        <v>1139</v>
      </c>
      <c r="F3274" s="9" t="s">
        <v>101</v>
      </c>
      <c r="I3274" t="s">
        <v>1140</v>
      </c>
      <c r="J3274" s="9" t="s">
        <v>1141</v>
      </c>
      <c r="L3274" s="9" t="s">
        <v>1142</v>
      </c>
      <c r="V3274" s="9" t="s">
        <v>1140</v>
      </c>
      <c r="AI3274" s="60" t="s">
        <v>1143</v>
      </c>
      <c r="AO3274" s="9" t="s">
        <v>1144</v>
      </c>
      <c r="BA3274" s="9" t="s">
        <v>1237</v>
      </c>
      <c r="BB3274" s="9" t="s">
        <v>1198</v>
      </c>
      <c r="BC3274" s="9" t="s">
        <v>217</v>
      </c>
      <c r="BD3274" s="9" t="s">
        <v>1147</v>
      </c>
      <c r="BE3274" s="9" t="s">
        <v>1148</v>
      </c>
      <c r="BF3274" s="9" t="s">
        <v>229</v>
      </c>
      <c r="BG3274" s="9" t="s">
        <v>1149</v>
      </c>
      <c r="BN3274" s="9" t="s">
        <v>1150</v>
      </c>
      <c r="BO3274" s="9" t="s">
        <v>1150</v>
      </c>
      <c r="BP3274" s="9" t="s">
        <v>1151</v>
      </c>
      <c r="BQ3274" s="9" t="s">
        <v>1152</v>
      </c>
      <c r="BR3274" s="9" t="s">
        <v>646</v>
      </c>
      <c r="BS3274" s="9" t="s">
        <v>1153</v>
      </c>
      <c r="BV3274" s="9" t="s">
        <v>1190</v>
      </c>
      <c r="BW3274" s="9" t="s">
        <v>1154</v>
      </c>
      <c r="BY3274" s="9" t="s">
        <v>1155</v>
      </c>
      <c r="CP3274" s="9" t="s">
        <v>1238</v>
      </c>
      <c r="CQ3274" s="9" t="s">
        <v>1234</v>
      </c>
      <c r="CS3274" s="9" t="s">
        <v>1175</v>
      </c>
      <c r="CT3274" s="9" t="s">
        <v>1159</v>
      </c>
      <c r="EQ3274" s="9" t="s">
        <v>1240</v>
      </c>
      <c r="ER3274" s="9" t="s">
        <v>1241</v>
      </c>
      <c r="ET3274" s="9" t="s">
        <v>1162</v>
      </c>
      <c r="FR3274" s="9" t="s">
        <v>1163</v>
      </c>
      <c r="GN3274" s="9" t="s">
        <v>1164</v>
      </c>
      <c r="HJ3274" s="9" t="s">
        <v>646</v>
      </c>
      <c r="HP3274" s="9" t="s">
        <v>654</v>
      </c>
      <c r="IR3274" s="9" t="s">
        <v>1165</v>
      </c>
      <c r="IS3274" s="10">
        <v>100</v>
      </c>
      <c r="JV3274" t="s">
        <v>1166</v>
      </c>
      <c r="KD3274" s="9" t="s">
        <v>864</v>
      </c>
      <c r="LO3274" s="9" t="s">
        <v>1167</v>
      </c>
      <c r="LQ3274" s="9" t="s">
        <v>1168</v>
      </c>
      <c r="MP3274" s="9" t="s">
        <v>631</v>
      </c>
      <c r="MQ3274" s="9" t="s">
        <v>1169</v>
      </c>
    </row>
    <row r="3275" spans="1:355">
      <c r="A3275" s="9" t="s">
        <v>627</v>
      </c>
      <c r="B3275" s="9" t="s">
        <v>1137</v>
      </c>
      <c r="C3275" s="9" t="s">
        <v>1138</v>
      </c>
      <c r="D3275" s="9" t="s">
        <v>1139</v>
      </c>
      <c r="F3275" s="9" t="s">
        <v>101</v>
      </c>
      <c r="I3275" t="s">
        <v>1140</v>
      </c>
      <c r="J3275" s="9" t="s">
        <v>1141</v>
      </c>
      <c r="L3275" s="9" t="s">
        <v>1170</v>
      </c>
      <c r="V3275" s="9" t="s">
        <v>1140</v>
      </c>
      <c r="AI3275" s="60" t="s">
        <v>1143</v>
      </c>
      <c r="AO3275" s="9" t="s">
        <v>1144</v>
      </c>
      <c r="BA3275" s="9" t="s">
        <v>1242</v>
      </c>
      <c r="BB3275" s="9" t="s">
        <v>1207</v>
      </c>
      <c r="BC3275" s="9" t="s">
        <v>217</v>
      </c>
      <c r="BD3275" s="9" t="s">
        <v>1147</v>
      </c>
      <c r="BE3275" s="9" t="s">
        <v>1148</v>
      </c>
      <c r="BF3275" s="9" t="s">
        <v>229</v>
      </c>
      <c r="BG3275" s="9" t="s">
        <v>1149</v>
      </c>
      <c r="BN3275" s="9" t="s">
        <v>1150</v>
      </c>
      <c r="BO3275" s="9" t="s">
        <v>1150</v>
      </c>
      <c r="BP3275" s="9" t="s">
        <v>1151</v>
      </c>
      <c r="BQ3275" s="9" t="s">
        <v>1152</v>
      </c>
      <c r="BR3275" s="9" t="s">
        <v>646</v>
      </c>
      <c r="BS3275" s="9" t="s">
        <v>1153</v>
      </c>
      <c r="BV3275" s="9" t="s">
        <v>1199</v>
      </c>
      <c r="BW3275" s="9" t="s">
        <v>1154</v>
      </c>
      <c r="BY3275" s="9" t="s">
        <v>1155</v>
      </c>
      <c r="CP3275" s="9" t="s">
        <v>1243</v>
      </c>
      <c r="CQ3275" s="9" t="s">
        <v>1239</v>
      </c>
      <c r="CS3275" s="9" t="s">
        <v>1183</v>
      </c>
      <c r="CT3275" s="9" t="s">
        <v>1159</v>
      </c>
      <c r="EQ3275" s="9" t="s">
        <v>1244</v>
      </c>
      <c r="ER3275" s="9" t="s">
        <v>1245</v>
      </c>
      <c r="ET3275" s="9" t="s">
        <v>1162</v>
      </c>
      <c r="FR3275" s="9" t="s">
        <v>1178</v>
      </c>
      <c r="GN3275" s="9" t="s">
        <v>1164</v>
      </c>
      <c r="HJ3275" s="9" t="s">
        <v>646</v>
      </c>
      <c r="HP3275" s="9" t="s">
        <v>654</v>
      </c>
      <c r="IR3275" s="9" t="s">
        <v>1165</v>
      </c>
      <c r="IS3275" s="10">
        <v>100</v>
      </c>
      <c r="JV3275" t="s">
        <v>1166</v>
      </c>
      <c r="KD3275" s="9" t="s">
        <v>864</v>
      </c>
      <c r="LO3275" s="9" t="s">
        <v>1167</v>
      </c>
      <c r="LQ3275" s="9" t="s">
        <v>1168</v>
      </c>
      <c r="MP3275" s="9" t="s">
        <v>631</v>
      </c>
      <c r="MQ3275" s="9" t="s">
        <v>1169</v>
      </c>
    </row>
    <row r="3276" spans="1:355">
      <c r="A3276" s="9" t="s">
        <v>627</v>
      </c>
      <c r="B3276" s="9" t="s">
        <v>1137</v>
      </c>
      <c r="C3276" s="9" t="s">
        <v>1138</v>
      </c>
      <c r="D3276" s="9" t="s">
        <v>1139</v>
      </c>
      <c r="F3276" s="9" t="s">
        <v>101</v>
      </c>
      <c r="I3276" t="s">
        <v>1140</v>
      </c>
      <c r="J3276" s="9" t="s">
        <v>1141</v>
      </c>
      <c r="L3276" s="9" t="s">
        <v>1179</v>
      </c>
      <c r="V3276" s="9" t="s">
        <v>1140</v>
      </c>
      <c r="AI3276" s="60" t="s">
        <v>1143</v>
      </c>
      <c r="AO3276" s="9" t="s">
        <v>1144</v>
      </c>
      <c r="BA3276" s="9" t="s">
        <v>1246</v>
      </c>
      <c r="BB3276" s="9" t="s">
        <v>1146</v>
      </c>
      <c r="BC3276" s="9" t="s">
        <v>217</v>
      </c>
      <c r="BD3276" s="9" t="s">
        <v>1147</v>
      </c>
      <c r="BE3276" s="9" t="s">
        <v>1148</v>
      </c>
      <c r="BF3276" s="9" t="s">
        <v>229</v>
      </c>
      <c r="BG3276" s="9" t="s">
        <v>1149</v>
      </c>
      <c r="BN3276" s="9" t="s">
        <v>1150</v>
      </c>
      <c r="BO3276" s="9" t="s">
        <v>1150</v>
      </c>
      <c r="BP3276" s="9" t="s">
        <v>1151</v>
      </c>
      <c r="BQ3276" s="9" t="s">
        <v>1152</v>
      </c>
      <c r="BR3276" s="9" t="s">
        <v>646</v>
      </c>
      <c r="BS3276" s="9" t="s">
        <v>1153</v>
      </c>
      <c r="BV3276" s="9" t="s">
        <v>1208</v>
      </c>
      <c r="BW3276" s="9" t="s">
        <v>1154</v>
      </c>
      <c r="BY3276" s="9" t="s">
        <v>1155</v>
      </c>
      <c r="CP3276" s="9" t="s">
        <v>1156</v>
      </c>
      <c r="CQ3276" s="9" t="s">
        <v>337</v>
      </c>
      <c r="CS3276" s="9" t="s">
        <v>1193</v>
      </c>
      <c r="CT3276" s="9" t="s">
        <v>1159</v>
      </c>
      <c r="EQ3276" s="9" t="s">
        <v>1160</v>
      </c>
      <c r="ER3276" s="9" t="s">
        <v>1248</v>
      </c>
      <c r="ET3276" s="9" t="s">
        <v>1162</v>
      </c>
      <c r="FR3276" s="9" t="s">
        <v>1186</v>
      </c>
      <c r="GN3276" s="9" t="s">
        <v>1164</v>
      </c>
      <c r="HJ3276" s="9" t="s">
        <v>646</v>
      </c>
      <c r="HP3276" s="9" t="s">
        <v>654</v>
      </c>
      <c r="IR3276" s="9" t="s">
        <v>1165</v>
      </c>
      <c r="IS3276" s="10">
        <v>100</v>
      </c>
      <c r="JV3276" t="s">
        <v>1166</v>
      </c>
      <c r="KD3276" s="9" t="s">
        <v>864</v>
      </c>
      <c r="LO3276" s="9" t="s">
        <v>1167</v>
      </c>
      <c r="LQ3276" s="9" t="s">
        <v>1168</v>
      </c>
      <c r="MP3276" s="9" t="s">
        <v>631</v>
      </c>
      <c r="MQ3276" s="9" t="s">
        <v>1169</v>
      </c>
    </row>
    <row r="3277" spans="1:355">
      <c r="A3277" s="9" t="s">
        <v>627</v>
      </c>
      <c r="B3277" s="9" t="s">
        <v>1137</v>
      </c>
      <c r="C3277" s="9" t="s">
        <v>1138</v>
      </c>
      <c r="D3277" s="9" t="s">
        <v>1139</v>
      </c>
      <c r="F3277" s="9" t="s">
        <v>101</v>
      </c>
      <c r="I3277" t="s">
        <v>1140</v>
      </c>
      <c r="J3277" s="9" t="s">
        <v>1141</v>
      </c>
      <c r="L3277" s="9" t="s">
        <v>1187</v>
      </c>
      <c r="V3277" s="9" t="s">
        <v>1140</v>
      </c>
      <c r="AI3277" s="60" t="s">
        <v>1143</v>
      </c>
      <c r="AO3277" s="9" t="s">
        <v>1144</v>
      </c>
      <c r="BA3277" s="9" t="s">
        <v>1249</v>
      </c>
      <c r="BB3277" s="9" t="s">
        <v>1172</v>
      </c>
      <c r="BC3277" s="9" t="s">
        <v>217</v>
      </c>
      <c r="BD3277" s="9" t="s">
        <v>1147</v>
      </c>
      <c r="BE3277" s="9" t="s">
        <v>1148</v>
      </c>
      <c r="BF3277" s="9" t="s">
        <v>229</v>
      </c>
      <c r="BG3277" s="9" t="s">
        <v>1149</v>
      </c>
      <c r="BN3277" s="9" t="s">
        <v>1150</v>
      </c>
      <c r="BO3277" s="9" t="s">
        <v>1150</v>
      </c>
      <c r="BP3277" s="9" t="s">
        <v>1151</v>
      </c>
      <c r="BQ3277" s="9" t="s">
        <v>1152</v>
      </c>
      <c r="BR3277" s="9" t="s">
        <v>646</v>
      </c>
      <c r="BS3277" s="9" t="s">
        <v>1153</v>
      </c>
      <c r="BV3277" s="9" t="s">
        <v>1215</v>
      </c>
      <c r="BW3277" s="9" t="s">
        <v>1154</v>
      </c>
      <c r="BY3277" s="9" t="s">
        <v>1155</v>
      </c>
      <c r="CP3277" s="9" t="s">
        <v>1174</v>
      </c>
      <c r="CQ3277" s="9" t="s">
        <v>1247</v>
      </c>
      <c r="CS3277" s="9" t="s">
        <v>1202</v>
      </c>
      <c r="CT3277" s="9" t="s">
        <v>1159</v>
      </c>
      <c r="EQ3277" s="9" t="s">
        <v>1176</v>
      </c>
      <c r="ER3277" s="9" t="s">
        <v>1250</v>
      </c>
      <c r="ET3277" s="9" t="s">
        <v>1162</v>
      </c>
      <c r="FR3277" s="9" t="s">
        <v>1195</v>
      </c>
      <c r="GN3277" s="9" t="s">
        <v>1164</v>
      </c>
      <c r="HJ3277" s="9" t="s">
        <v>646</v>
      </c>
      <c r="HP3277" s="9" t="s">
        <v>654</v>
      </c>
      <c r="IR3277" s="9" t="s">
        <v>1165</v>
      </c>
      <c r="IS3277" s="10">
        <v>100</v>
      </c>
      <c r="JV3277" t="s">
        <v>1166</v>
      </c>
      <c r="KD3277" s="9" t="s">
        <v>864</v>
      </c>
      <c r="LO3277" s="9" t="s">
        <v>1167</v>
      </c>
      <c r="LQ3277" s="9" t="s">
        <v>1168</v>
      </c>
      <c r="MP3277" s="9" t="s">
        <v>631</v>
      </c>
      <c r="MQ3277" s="9" t="s">
        <v>1169</v>
      </c>
    </row>
    <row r="3278" spans="1:355">
      <c r="A3278" s="9" t="s">
        <v>627</v>
      </c>
      <c r="B3278" s="9" t="s">
        <v>1137</v>
      </c>
      <c r="C3278" s="9" t="s">
        <v>1138</v>
      </c>
      <c r="D3278" s="9" t="s">
        <v>1139</v>
      </c>
      <c r="F3278" s="9" t="s">
        <v>101</v>
      </c>
      <c r="I3278" t="s">
        <v>1140</v>
      </c>
      <c r="J3278" s="9" t="s">
        <v>1141</v>
      </c>
      <c r="L3278" s="9" t="s">
        <v>1196</v>
      </c>
      <c r="V3278" s="9" t="s">
        <v>1140</v>
      </c>
      <c r="AI3278" s="60" t="s">
        <v>1143</v>
      </c>
      <c r="AO3278" s="9" t="s">
        <v>1144</v>
      </c>
      <c r="BA3278" s="9" t="s">
        <v>1145</v>
      </c>
      <c r="BB3278" s="9" t="s">
        <v>1180</v>
      </c>
      <c r="BC3278" s="9" t="s">
        <v>217</v>
      </c>
      <c r="BD3278" s="9" t="s">
        <v>1147</v>
      </c>
      <c r="BE3278" s="9" t="s">
        <v>1148</v>
      </c>
      <c r="BF3278" s="9" t="s">
        <v>229</v>
      </c>
      <c r="BG3278" s="9" t="s">
        <v>1149</v>
      </c>
      <c r="BN3278" s="9" t="s">
        <v>1150</v>
      </c>
      <c r="BO3278" s="9" t="s">
        <v>1150</v>
      </c>
      <c r="BP3278" s="9" t="s">
        <v>1151</v>
      </c>
      <c r="BQ3278" s="9" t="s">
        <v>1152</v>
      </c>
      <c r="BR3278" s="9" t="s">
        <v>646</v>
      </c>
      <c r="BS3278" s="9" t="s">
        <v>1153</v>
      </c>
      <c r="BV3278" s="9" t="s">
        <v>1221</v>
      </c>
      <c r="BW3278" s="9" t="s">
        <v>1154</v>
      </c>
      <c r="BY3278" s="9" t="s">
        <v>1155</v>
      </c>
      <c r="CP3278" s="9" t="s">
        <v>333</v>
      </c>
      <c r="CQ3278" s="9" t="s">
        <v>1157</v>
      </c>
      <c r="CS3278" s="9" t="s">
        <v>1211</v>
      </c>
      <c r="CT3278" s="9" t="s">
        <v>1159</v>
      </c>
      <c r="EQ3278" s="9" t="s">
        <v>1184</v>
      </c>
      <c r="ER3278" s="9" t="s">
        <v>1251</v>
      </c>
      <c r="ET3278" s="9" t="s">
        <v>1162</v>
      </c>
      <c r="FR3278" s="9" t="s">
        <v>1205</v>
      </c>
      <c r="GN3278" s="9" t="s">
        <v>1164</v>
      </c>
      <c r="HJ3278" s="9" t="s">
        <v>646</v>
      </c>
      <c r="HP3278" s="9" t="s">
        <v>654</v>
      </c>
      <c r="IR3278" s="9" t="s">
        <v>1165</v>
      </c>
      <c r="IS3278" s="10">
        <v>100</v>
      </c>
      <c r="JV3278" t="s">
        <v>1166</v>
      </c>
      <c r="KD3278" s="9" t="s">
        <v>864</v>
      </c>
      <c r="LO3278" s="9" t="s">
        <v>1167</v>
      </c>
      <c r="LQ3278" s="9" t="s">
        <v>1168</v>
      </c>
      <c r="MP3278" s="9" t="s">
        <v>631</v>
      </c>
      <c r="MQ3278" s="9" t="s">
        <v>1169</v>
      </c>
    </row>
    <row r="3279" spans="1:355">
      <c r="A3279" s="9" t="s">
        <v>627</v>
      </c>
      <c r="B3279" s="9" t="s">
        <v>1137</v>
      </c>
      <c r="C3279" s="9" t="s">
        <v>1138</v>
      </c>
      <c r="D3279" s="9" t="s">
        <v>1139</v>
      </c>
      <c r="F3279" s="9" t="s">
        <v>101</v>
      </c>
      <c r="I3279" t="s">
        <v>1140</v>
      </c>
      <c r="J3279" s="9" t="s">
        <v>1141</v>
      </c>
      <c r="L3279" s="9" t="s">
        <v>1142</v>
      </c>
      <c r="V3279" s="9" t="s">
        <v>1140</v>
      </c>
      <c r="AI3279" s="60" t="s">
        <v>1143</v>
      </c>
      <c r="AO3279" s="9" t="s">
        <v>1144</v>
      </c>
      <c r="BA3279" s="9" t="s">
        <v>1171</v>
      </c>
      <c r="BB3279" s="9" t="s">
        <v>1189</v>
      </c>
      <c r="BC3279" s="9" t="s">
        <v>217</v>
      </c>
      <c r="BD3279" s="9" t="s">
        <v>1147</v>
      </c>
      <c r="BE3279" s="9" t="s">
        <v>1148</v>
      </c>
      <c r="BF3279" s="9" t="s">
        <v>229</v>
      </c>
      <c r="BG3279" s="9" t="s">
        <v>1149</v>
      </c>
      <c r="BN3279" s="9" t="s">
        <v>1150</v>
      </c>
      <c r="BO3279" s="9" t="s">
        <v>1150</v>
      </c>
      <c r="BP3279" s="9" t="s">
        <v>1151</v>
      </c>
      <c r="BQ3279" s="9" t="s">
        <v>1152</v>
      </c>
      <c r="BR3279" s="9" t="s">
        <v>646</v>
      </c>
      <c r="BS3279" s="9" t="s">
        <v>1153</v>
      </c>
      <c r="BV3279" s="9" t="s">
        <v>286</v>
      </c>
      <c r="BW3279" s="9" t="s">
        <v>1154</v>
      </c>
      <c r="BY3279" s="9" t="s">
        <v>1155</v>
      </c>
      <c r="CP3279" s="9" t="s">
        <v>1191</v>
      </c>
      <c r="CQ3279" s="9" t="s">
        <v>1150</v>
      </c>
      <c r="CS3279" s="9" t="s">
        <v>1218</v>
      </c>
      <c r="CT3279" s="9" t="s">
        <v>1159</v>
      </c>
      <c r="EQ3279" s="9" t="s">
        <v>1194</v>
      </c>
      <c r="ER3279" s="9" t="s">
        <v>1252</v>
      </c>
      <c r="ET3279" s="9" t="s">
        <v>1162</v>
      </c>
      <c r="FR3279" s="9" t="s">
        <v>1163</v>
      </c>
      <c r="GN3279" s="9" t="s">
        <v>1164</v>
      </c>
      <c r="HJ3279" s="9" t="s">
        <v>646</v>
      </c>
      <c r="HP3279" s="9" t="s">
        <v>654</v>
      </c>
      <c r="IR3279" s="9" t="s">
        <v>1165</v>
      </c>
      <c r="IS3279" s="10">
        <v>100</v>
      </c>
      <c r="JV3279" t="s">
        <v>1166</v>
      </c>
      <c r="KD3279" s="9" t="s">
        <v>864</v>
      </c>
      <c r="LO3279" s="9" t="s">
        <v>1167</v>
      </c>
      <c r="LQ3279" s="9" t="s">
        <v>1168</v>
      </c>
      <c r="MP3279" s="9" t="s">
        <v>631</v>
      </c>
      <c r="MQ3279" s="9" t="s">
        <v>1169</v>
      </c>
    </row>
    <row r="3280" spans="1:355">
      <c r="A3280" s="9" t="s">
        <v>627</v>
      </c>
      <c r="B3280" s="9" t="s">
        <v>1137</v>
      </c>
      <c r="C3280" s="9" t="s">
        <v>1138</v>
      </c>
      <c r="D3280" s="9" t="s">
        <v>1139</v>
      </c>
      <c r="F3280" s="9" t="s">
        <v>101</v>
      </c>
      <c r="I3280" t="s">
        <v>1140</v>
      </c>
      <c r="J3280" s="9" t="s">
        <v>1141</v>
      </c>
      <c r="L3280" s="9" t="s">
        <v>1170</v>
      </c>
      <c r="V3280" s="9" t="s">
        <v>1140</v>
      </c>
      <c r="AI3280" s="60" t="s">
        <v>1143</v>
      </c>
      <c r="AO3280" s="9" t="s">
        <v>1144</v>
      </c>
      <c r="BA3280" s="9" t="s">
        <v>1172</v>
      </c>
      <c r="BB3280" s="9" t="s">
        <v>1198</v>
      </c>
      <c r="BC3280" s="9" t="s">
        <v>217</v>
      </c>
      <c r="BD3280" s="9" t="s">
        <v>1147</v>
      </c>
      <c r="BE3280" s="9" t="s">
        <v>1148</v>
      </c>
      <c r="BF3280" s="9" t="s">
        <v>229</v>
      </c>
      <c r="BG3280" s="9" t="s">
        <v>1149</v>
      </c>
      <c r="BN3280" s="9" t="s">
        <v>1150</v>
      </c>
      <c r="BO3280" s="9" t="s">
        <v>1150</v>
      </c>
      <c r="BP3280" s="9" t="s">
        <v>1151</v>
      </c>
      <c r="BQ3280" s="9" t="s">
        <v>1152</v>
      </c>
      <c r="BR3280" s="9" t="s">
        <v>646</v>
      </c>
      <c r="BS3280" s="9" t="s">
        <v>1153</v>
      </c>
      <c r="BV3280" s="9" t="s">
        <v>1173</v>
      </c>
      <c r="BW3280" s="9" t="s">
        <v>1154</v>
      </c>
      <c r="BY3280" s="9" t="s">
        <v>1155</v>
      </c>
      <c r="CP3280" s="9" t="s">
        <v>1200</v>
      </c>
      <c r="CQ3280" s="9" t="s">
        <v>1182</v>
      </c>
      <c r="CS3280" s="9" t="s">
        <v>1224</v>
      </c>
      <c r="CT3280" s="9" t="s">
        <v>1159</v>
      </c>
      <c r="EQ3280" s="9" t="s">
        <v>1203</v>
      </c>
      <c r="ER3280" s="9" t="s">
        <v>1253</v>
      </c>
      <c r="ET3280" s="9" t="s">
        <v>1162</v>
      </c>
      <c r="FR3280" s="9" t="s">
        <v>1178</v>
      </c>
      <c r="GN3280" s="9" t="s">
        <v>1164</v>
      </c>
      <c r="HJ3280" s="9" t="s">
        <v>646</v>
      </c>
      <c r="HP3280" s="9" t="s">
        <v>654</v>
      </c>
      <c r="IR3280" s="9" t="s">
        <v>1165</v>
      </c>
      <c r="IS3280" s="10">
        <v>100</v>
      </c>
      <c r="JV3280" t="s">
        <v>1166</v>
      </c>
      <c r="KD3280" s="9" t="s">
        <v>864</v>
      </c>
      <c r="LO3280" s="9" t="s">
        <v>1167</v>
      </c>
      <c r="LQ3280" s="9" t="s">
        <v>1168</v>
      </c>
      <c r="MP3280" s="9" t="s">
        <v>631</v>
      </c>
      <c r="MQ3280" s="9" t="s">
        <v>1169</v>
      </c>
    </row>
    <row r="3281" spans="1:355">
      <c r="A3281" s="9" t="s">
        <v>627</v>
      </c>
      <c r="B3281" s="9" t="s">
        <v>1137</v>
      </c>
      <c r="C3281" s="9" t="s">
        <v>1138</v>
      </c>
      <c r="D3281" s="9" t="s">
        <v>1139</v>
      </c>
      <c r="F3281" s="9" t="s">
        <v>101</v>
      </c>
      <c r="I3281" t="s">
        <v>1140</v>
      </c>
      <c r="J3281" s="9" t="s">
        <v>1141</v>
      </c>
      <c r="L3281" s="9" t="s">
        <v>1179</v>
      </c>
      <c r="V3281" s="9" t="s">
        <v>1140</v>
      </c>
      <c r="AI3281" s="60" t="s">
        <v>1143</v>
      </c>
      <c r="AO3281" s="9" t="s">
        <v>1144</v>
      </c>
      <c r="BA3281" s="9" t="s">
        <v>1188</v>
      </c>
      <c r="BB3281" s="9" t="s">
        <v>1207</v>
      </c>
      <c r="BC3281" s="9" t="s">
        <v>217</v>
      </c>
      <c r="BD3281" s="9" t="s">
        <v>1147</v>
      </c>
      <c r="BE3281" s="9" t="s">
        <v>1148</v>
      </c>
      <c r="BF3281" s="9" t="s">
        <v>229</v>
      </c>
      <c r="BG3281" s="9" t="s">
        <v>1149</v>
      </c>
      <c r="BN3281" s="9" t="s">
        <v>1150</v>
      </c>
      <c r="BO3281" s="9" t="s">
        <v>1150</v>
      </c>
      <c r="BP3281" s="9" t="s">
        <v>1151</v>
      </c>
      <c r="BQ3281" s="9" t="s">
        <v>1152</v>
      </c>
      <c r="BR3281" s="9" t="s">
        <v>646</v>
      </c>
      <c r="BS3281" s="9" t="s">
        <v>1153</v>
      </c>
      <c r="BV3281" s="9" t="s">
        <v>1181</v>
      </c>
      <c r="BW3281" s="9" t="s">
        <v>1154</v>
      </c>
      <c r="BY3281" s="9" t="s">
        <v>1155</v>
      </c>
      <c r="CP3281" s="9" t="s">
        <v>1209</v>
      </c>
      <c r="CQ3281" s="9" t="s">
        <v>1192</v>
      </c>
      <c r="CS3281" s="9" t="s">
        <v>1158</v>
      </c>
      <c r="CT3281" s="9" t="s">
        <v>1159</v>
      </c>
      <c r="EQ3281" s="9" t="s">
        <v>1212</v>
      </c>
      <c r="ER3281" s="9" t="s">
        <v>1254</v>
      </c>
      <c r="ET3281" s="9" t="s">
        <v>1162</v>
      </c>
      <c r="FR3281" s="9" t="s">
        <v>1186</v>
      </c>
      <c r="GN3281" s="9" t="s">
        <v>1164</v>
      </c>
      <c r="HJ3281" s="9" t="s">
        <v>646</v>
      </c>
      <c r="HP3281" s="9" t="s">
        <v>654</v>
      </c>
      <c r="IR3281" s="9" t="s">
        <v>1165</v>
      </c>
      <c r="IS3281" s="10">
        <v>100</v>
      </c>
      <c r="JV3281" t="s">
        <v>1166</v>
      </c>
      <c r="KD3281" s="9" t="s">
        <v>864</v>
      </c>
      <c r="LO3281" s="9" t="s">
        <v>1167</v>
      </c>
      <c r="LQ3281" s="9" t="s">
        <v>1168</v>
      </c>
      <c r="MP3281" s="9" t="s">
        <v>631</v>
      </c>
      <c r="MQ3281" s="9" t="s">
        <v>1169</v>
      </c>
    </row>
    <row r="3282" spans="1:355">
      <c r="A3282" s="9" t="s">
        <v>627</v>
      </c>
      <c r="B3282" s="9" t="s">
        <v>1137</v>
      </c>
      <c r="C3282" s="9" t="s">
        <v>1138</v>
      </c>
      <c r="D3282" s="9" t="s">
        <v>1139</v>
      </c>
      <c r="F3282" s="9" t="s">
        <v>101</v>
      </c>
      <c r="I3282" t="s">
        <v>1140</v>
      </c>
      <c r="J3282" s="9" t="s">
        <v>1141</v>
      </c>
      <c r="L3282" s="9" t="s">
        <v>1187</v>
      </c>
      <c r="V3282" s="9" t="s">
        <v>1140</v>
      </c>
      <c r="AI3282" s="60" t="s">
        <v>1143</v>
      </c>
      <c r="AO3282" s="9" t="s">
        <v>1144</v>
      </c>
      <c r="BA3282" s="9" t="s">
        <v>1197</v>
      </c>
      <c r="BB3282" s="9" t="s">
        <v>1146</v>
      </c>
      <c r="BC3282" s="9" t="s">
        <v>217</v>
      </c>
      <c r="BD3282" s="9" t="s">
        <v>1147</v>
      </c>
      <c r="BE3282" s="9" t="s">
        <v>1148</v>
      </c>
      <c r="BF3282" s="9" t="s">
        <v>229</v>
      </c>
      <c r="BG3282" s="9" t="s">
        <v>1149</v>
      </c>
      <c r="BN3282" s="9" t="s">
        <v>1150</v>
      </c>
      <c r="BO3282" s="9" t="s">
        <v>1150</v>
      </c>
      <c r="BP3282" s="9" t="s">
        <v>1151</v>
      </c>
      <c r="BQ3282" s="9" t="s">
        <v>1152</v>
      </c>
      <c r="BR3282" s="9" t="s">
        <v>646</v>
      </c>
      <c r="BS3282" s="9" t="s">
        <v>1153</v>
      </c>
      <c r="BV3282" s="9" t="s">
        <v>1190</v>
      </c>
      <c r="BW3282" s="9" t="s">
        <v>1154</v>
      </c>
      <c r="BY3282" s="9" t="s">
        <v>1155</v>
      </c>
      <c r="CP3282" s="9" t="s">
        <v>1216</v>
      </c>
      <c r="CQ3282" s="9" t="s">
        <v>1201</v>
      </c>
      <c r="CS3282" s="9" t="s">
        <v>1158</v>
      </c>
      <c r="CT3282" s="9" t="s">
        <v>1159</v>
      </c>
      <c r="EQ3282" s="9" t="s">
        <v>1219</v>
      </c>
      <c r="ER3282" s="9" t="s">
        <v>1161</v>
      </c>
      <c r="ET3282" s="9" t="s">
        <v>1162</v>
      </c>
      <c r="FR3282" s="9" t="s">
        <v>1195</v>
      </c>
      <c r="GN3282" s="9" t="s">
        <v>1164</v>
      </c>
      <c r="HJ3282" s="9" t="s">
        <v>646</v>
      </c>
      <c r="HP3282" s="9" t="s">
        <v>654</v>
      </c>
      <c r="IR3282" s="9" t="s">
        <v>1165</v>
      </c>
      <c r="IS3282" s="10">
        <v>100</v>
      </c>
      <c r="JV3282" t="s">
        <v>1166</v>
      </c>
      <c r="KD3282" s="9" t="s">
        <v>864</v>
      </c>
      <c r="LO3282" s="9" t="s">
        <v>1167</v>
      </c>
      <c r="LQ3282" s="9" t="s">
        <v>1168</v>
      </c>
      <c r="MP3282" s="9" t="s">
        <v>631</v>
      </c>
      <c r="MQ3282" s="9" t="s">
        <v>1169</v>
      </c>
    </row>
    <row r="3283" spans="1:355">
      <c r="A3283" s="9" t="s">
        <v>627</v>
      </c>
      <c r="B3283" s="9" t="s">
        <v>1137</v>
      </c>
      <c r="C3283" s="9" t="s">
        <v>1138</v>
      </c>
      <c r="D3283" s="9" t="s">
        <v>1139</v>
      </c>
      <c r="F3283" s="9" t="s">
        <v>101</v>
      </c>
      <c r="I3283" t="s">
        <v>1140</v>
      </c>
      <c r="J3283" s="9" t="s">
        <v>1141</v>
      </c>
      <c r="L3283" s="9" t="s">
        <v>1196</v>
      </c>
      <c r="V3283" s="9" t="s">
        <v>1140</v>
      </c>
      <c r="AI3283" s="60" t="s">
        <v>1143</v>
      </c>
      <c r="AO3283" s="9" t="s">
        <v>1144</v>
      </c>
      <c r="BA3283" s="9" t="s">
        <v>1206</v>
      </c>
      <c r="BB3283" s="9" t="s">
        <v>1172</v>
      </c>
      <c r="BC3283" s="9" t="s">
        <v>217</v>
      </c>
      <c r="BD3283" s="9" t="s">
        <v>1147</v>
      </c>
      <c r="BE3283" s="9" t="s">
        <v>1148</v>
      </c>
      <c r="BF3283" s="9" t="s">
        <v>229</v>
      </c>
      <c r="BG3283" s="9" t="s">
        <v>1149</v>
      </c>
      <c r="BN3283" s="9" t="s">
        <v>1150</v>
      </c>
      <c r="BO3283" s="9" t="s">
        <v>1150</v>
      </c>
      <c r="BP3283" s="9" t="s">
        <v>1151</v>
      </c>
      <c r="BQ3283" s="9" t="s">
        <v>1152</v>
      </c>
      <c r="BR3283" s="9" t="s">
        <v>646</v>
      </c>
      <c r="BS3283" s="9" t="s">
        <v>1153</v>
      </c>
      <c r="BV3283" s="9" t="s">
        <v>1199</v>
      </c>
      <c r="BW3283" s="9" t="s">
        <v>1154</v>
      </c>
      <c r="BY3283" s="9" t="s">
        <v>1155</v>
      </c>
      <c r="CP3283" s="9" t="s">
        <v>1222</v>
      </c>
      <c r="CQ3283" s="9" t="s">
        <v>1210</v>
      </c>
      <c r="CS3283" s="9" t="s">
        <v>1175</v>
      </c>
      <c r="CT3283" s="9" t="s">
        <v>1159</v>
      </c>
      <c r="EQ3283" s="9" t="s">
        <v>1225</v>
      </c>
      <c r="ER3283" s="9" t="s">
        <v>1177</v>
      </c>
      <c r="ET3283" s="9" t="s">
        <v>1162</v>
      </c>
      <c r="FR3283" s="9" t="s">
        <v>1205</v>
      </c>
      <c r="GN3283" s="9" t="s">
        <v>1164</v>
      </c>
      <c r="HJ3283" s="9" t="s">
        <v>646</v>
      </c>
      <c r="HP3283" s="9" t="s">
        <v>654</v>
      </c>
      <c r="IR3283" s="9" t="s">
        <v>1165</v>
      </c>
      <c r="IS3283" s="10">
        <v>100</v>
      </c>
      <c r="JV3283" t="s">
        <v>1166</v>
      </c>
      <c r="KD3283" s="9" t="s">
        <v>864</v>
      </c>
      <c r="LO3283" s="9" t="s">
        <v>1167</v>
      </c>
      <c r="LQ3283" s="9" t="s">
        <v>1168</v>
      </c>
      <c r="MP3283" s="9" t="s">
        <v>631</v>
      </c>
      <c r="MQ3283" s="9" t="s">
        <v>1169</v>
      </c>
    </row>
    <row r="3284" spans="1:355">
      <c r="A3284" s="9" t="s">
        <v>627</v>
      </c>
      <c r="B3284" s="9" t="s">
        <v>1137</v>
      </c>
      <c r="C3284" s="9" t="s">
        <v>1138</v>
      </c>
      <c r="D3284" s="9" t="s">
        <v>1139</v>
      </c>
      <c r="F3284" s="9" t="s">
        <v>101</v>
      </c>
      <c r="I3284" t="s">
        <v>1140</v>
      </c>
      <c r="J3284" s="9" t="s">
        <v>1141</v>
      </c>
      <c r="L3284" s="9" t="s">
        <v>1142</v>
      </c>
      <c r="V3284" s="9" t="s">
        <v>1140</v>
      </c>
      <c r="AI3284" s="60" t="s">
        <v>1143</v>
      </c>
      <c r="AO3284" s="9" t="s">
        <v>1144</v>
      </c>
      <c r="BA3284" s="9" t="s">
        <v>1214</v>
      </c>
      <c r="BB3284" s="9" t="s">
        <v>1180</v>
      </c>
      <c r="BC3284" s="9" t="s">
        <v>217</v>
      </c>
      <c r="BD3284" s="9" t="s">
        <v>1147</v>
      </c>
      <c r="BE3284" s="9" t="s">
        <v>1148</v>
      </c>
      <c r="BF3284" s="9" t="s">
        <v>229</v>
      </c>
      <c r="BG3284" s="9" t="s">
        <v>1149</v>
      </c>
      <c r="BN3284" s="9" t="s">
        <v>1150</v>
      </c>
      <c r="BO3284" s="9" t="s">
        <v>1150</v>
      </c>
      <c r="BP3284" s="9" t="s">
        <v>1151</v>
      </c>
      <c r="BQ3284" s="9" t="s">
        <v>1152</v>
      </c>
      <c r="BR3284" s="9" t="s">
        <v>646</v>
      </c>
      <c r="BS3284" s="9" t="s">
        <v>1153</v>
      </c>
      <c r="BV3284" s="9" t="s">
        <v>1208</v>
      </c>
      <c r="BW3284" s="9" t="s">
        <v>1154</v>
      </c>
      <c r="BY3284" s="9" t="s">
        <v>1155</v>
      </c>
      <c r="CP3284" s="9" t="s">
        <v>1228</v>
      </c>
      <c r="CQ3284" s="9" t="s">
        <v>1217</v>
      </c>
      <c r="CS3284" s="9" t="s">
        <v>1183</v>
      </c>
      <c r="CT3284" s="9" t="s">
        <v>1159</v>
      </c>
      <c r="EQ3284" s="9" t="s">
        <v>1230</v>
      </c>
      <c r="ER3284" s="9" t="s">
        <v>1185</v>
      </c>
      <c r="ET3284" s="9" t="s">
        <v>1162</v>
      </c>
      <c r="FR3284" s="9" t="s">
        <v>1163</v>
      </c>
      <c r="GN3284" s="9" t="s">
        <v>1164</v>
      </c>
      <c r="HJ3284" s="9" t="s">
        <v>646</v>
      </c>
      <c r="HP3284" s="9" t="s">
        <v>654</v>
      </c>
      <c r="IR3284" s="9" t="s">
        <v>1165</v>
      </c>
      <c r="IS3284" s="10">
        <v>100</v>
      </c>
      <c r="JV3284" t="s">
        <v>1166</v>
      </c>
      <c r="KD3284" s="9" t="s">
        <v>864</v>
      </c>
      <c r="LO3284" s="9" t="s">
        <v>1167</v>
      </c>
      <c r="LQ3284" s="9" t="s">
        <v>1168</v>
      </c>
      <c r="MP3284" s="9" t="s">
        <v>631</v>
      </c>
      <c r="MQ3284" s="9" t="s">
        <v>1169</v>
      </c>
    </row>
    <row r="3285" spans="1:355">
      <c r="A3285" s="9" t="s">
        <v>627</v>
      </c>
      <c r="B3285" s="9" t="s">
        <v>1137</v>
      </c>
      <c r="C3285" s="9" t="s">
        <v>1138</v>
      </c>
      <c r="D3285" s="9" t="s">
        <v>1139</v>
      </c>
      <c r="F3285" s="9" t="s">
        <v>101</v>
      </c>
      <c r="I3285" t="s">
        <v>1140</v>
      </c>
      <c r="J3285" s="9" t="s">
        <v>1141</v>
      </c>
      <c r="L3285" s="9" t="s">
        <v>1170</v>
      </c>
      <c r="V3285" s="9" t="s">
        <v>1140</v>
      </c>
      <c r="AI3285" s="60" t="s">
        <v>1143</v>
      </c>
      <c r="AO3285" s="9" t="s">
        <v>1144</v>
      </c>
      <c r="BA3285" s="9" t="s">
        <v>209</v>
      </c>
      <c r="BB3285" s="9" t="s">
        <v>1189</v>
      </c>
      <c r="BC3285" s="9" t="s">
        <v>217</v>
      </c>
      <c r="BD3285" s="9" t="s">
        <v>1147</v>
      </c>
      <c r="BE3285" s="9" t="s">
        <v>1148</v>
      </c>
      <c r="BF3285" s="9" t="s">
        <v>229</v>
      </c>
      <c r="BG3285" s="9" t="s">
        <v>1149</v>
      </c>
      <c r="BN3285" s="9" t="s">
        <v>1150</v>
      </c>
      <c r="BO3285" s="9" t="s">
        <v>1150</v>
      </c>
      <c r="BP3285" s="9" t="s">
        <v>1151</v>
      </c>
      <c r="BQ3285" s="9" t="s">
        <v>1152</v>
      </c>
      <c r="BR3285" s="9" t="s">
        <v>646</v>
      </c>
      <c r="BS3285" s="9" t="s">
        <v>1153</v>
      </c>
      <c r="BV3285" s="9" t="s">
        <v>1215</v>
      </c>
      <c r="BW3285" s="9" t="s">
        <v>1154</v>
      </c>
      <c r="BY3285" s="9" t="s">
        <v>1155</v>
      </c>
      <c r="CP3285" s="9" t="s">
        <v>1233</v>
      </c>
      <c r="CQ3285" s="9" t="s">
        <v>1223</v>
      </c>
      <c r="CS3285" s="9" t="s">
        <v>1193</v>
      </c>
      <c r="CT3285" s="9" t="s">
        <v>1159</v>
      </c>
      <c r="EQ3285" s="9" t="s">
        <v>1235</v>
      </c>
      <c r="ER3285" s="9" t="s">
        <v>495</v>
      </c>
      <c r="ET3285" s="9" t="s">
        <v>1162</v>
      </c>
      <c r="FR3285" s="9" t="s">
        <v>1178</v>
      </c>
      <c r="GN3285" s="9" t="s">
        <v>1164</v>
      </c>
      <c r="HJ3285" s="9" t="s">
        <v>646</v>
      </c>
      <c r="HP3285" s="9" t="s">
        <v>654</v>
      </c>
      <c r="IR3285" s="9" t="s">
        <v>1165</v>
      </c>
      <c r="IS3285" s="10">
        <v>100</v>
      </c>
      <c r="JV3285" t="s">
        <v>1166</v>
      </c>
      <c r="KD3285" s="9" t="s">
        <v>864</v>
      </c>
      <c r="LO3285" s="9" t="s">
        <v>1167</v>
      </c>
      <c r="LQ3285" s="9" t="s">
        <v>1168</v>
      </c>
      <c r="MP3285" s="9" t="s">
        <v>631</v>
      </c>
      <c r="MQ3285" s="9" t="s">
        <v>1169</v>
      </c>
    </row>
    <row r="3286" spans="1:355">
      <c r="A3286" s="9" t="s">
        <v>627</v>
      </c>
      <c r="B3286" s="9" t="s">
        <v>1137</v>
      </c>
      <c r="C3286" s="9" t="s">
        <v>1138</v>
      </c>
      <c r="D3286" s="9" t="s">
        <v>1139</v>
      </c>
      <c r="F3286" s="9" t="s">
        <v>101</v>
      </c>
      <c r="I3286" t="s">
        <v>1140</v>
      </c>
      <c r="J3286" s="9" t="s">
        <v>1141</v>
      </c>
      <c r="L3286" s="9" t="s">
        <v>1179</v>
      </c>
      <c r="V3286" s="9" t="s">
        <v>1140</v>
      </c>
      <c r="AI3286" s="60" t="s">
        <v>1143</v>
      </c>
      <c r="AO3286" s="9" t="s">
        <v>1144</v>
      </c>
      <c r="BA3286" s="9" t="s">
        <v>1227</v>
      </c>
      <c r="BB3286" s="9" t="s">
        <v>1198</v>
      </c>
      <c r="BC3286" s="9" t="s">
        <v>217</v>
      </c>
      <c r="BD3286" s="9" t="s">
        <v>1147</v>
      </c>
      <c r="BE3286" s="9" t="s">
        <v>1148</v>
      </c>
      <c r="BF3286" s="9" t="s">
        <v>229</v>
      </c>
      <c r="BG3286" s="9" t="s">
        <v>1149</v>
      </c>
      <c r="BN3286" s="9" t="s">
        <v>1150</v>
      </c>
      <c r="BO3286" s="9" t="s">
        <v>1150</v>
      </c>
      <c r="BP3286" s="9" t="s">
        <v>1151</v>
      </c>
      <c r="BQ3286" s="9" t="s">
        <v>1152</v>
      </c>
      <c r="BR3286" s="9" t="s">
        <v>646</v>
      </c>
      <c r="BS3286" s="9" t="s">
        <v>1153</v>
      </c>
      <c r="BV3286" s="9" t="s">
        <v>1221</v>
      </c>
      <c r="BW3286" s="9" t="s">
        <v>1154</v>
      </c>
      <c r="BY3286" s="9" t="s">
        <v>1155</v>
      </c>
      <c r="CP3286" s="9" t="s">
        <v>1238</v>
      </c>
      <c r="CQ3286" s="9" t="s">
        <v>1229</v>
      </c>
      <c r="CS3286" s="9" t="s">
        <v>1202</v>
      </c>
      <c r="CT3286" s="9" t="s">
        <v>1159</v>
      </c>
      <c r="EQ3286" s="9" t="s">
        <v>1240</v>
      </c>
      <c r="ER3286" s="9" t="s">
        <v>1204</v>
      </c>
      <c r="ET3286" s="9" t="s">
        <v>1162</v>
      </c>
      <c r="FR3286" s="9" t="s">
        <v>1186</v>
      </c>
      <c r="GN3286" s="9" t="s">
        <v>1164</v>
      </c>
      <c r="HJ3286" s="9" t="s">
        <v>646</v>
      </c>
      <c r="HP3286" s="9" t="s">
        <v>654</v>
      </c>
      <c r="IR3286" s="9" t="s">
        <v>1165</v>
      </c>
      <c r="IS3286" s="10">
        <v>100</v>
      </c>
      <c r="JV3286" t="s">
        <v>1166</v>
      </c>
      <c r="KD3286" s="9" t="s">
        <v>864</v>
      </c>
      <c r="LO3286" s="9" t="s">
        <v>1167</v>
      </c>
      <c r="LQ3286" s="9" t="s">
        <v>1168</v>
      </c>
      <c r="MP3286" s="9" t="s">
        <v>631</v>
      </c>
      <c r="MQ3286" s="9" t="s">
        <v>1169</v>
      </c>
    </row>
    <row r="3287" spans="1:355">
      <c r="A3287" s="9" t="s">
        <v>627</v>
      </c>
      <c r="B3287" s="9" t="s">
        <v>1137</v>
      </c>
      <c r="C3287" s="9" t="s">
        <v>1138</v>
      </c>
      <c r="D3287" s="9" t="s">
        <v>1139</v>
      </c>
      <c r="F3287" s="9" t="s">
        <v>101</v>
      </c>
      <c r="I3287" t="s">
        <v>1140</v>
      </c>
      <c r="J3287" s="9" t="s">
        <v>1141</v>
      </c>
      <c r="L3287" s="9" t="s">
        <v>1187</v>
      </c>
      <c r="V3287" s="9" t="s">
        <v>1140</v>
      </c>
      <c r="AI3287" s="60" t="s">
        <v>1143</v>
      </c>
      <c r="AO3287" s="9" t="s">
        <v>1144</v>
      </c>
      <c r="BA3287" s="9" t="s">
        <v>1232</v>
      </c>
      <c r="BB3287" s="9" t="s">
        <v>1207</v>
      </c>
      <c r="BC3287" s="9" t="s">
        <v>217</v>
      </c>
      <c r="BD3287" s="9" t="s">
        <v>1147</v>
      </c>
      <c r="BE3287" s="9" t="s">
        <v>1148</v>
      </c>
      <c r="BF3287" s="9" t="s">
        <v>229</v>
      </c>
      <c r="BG3287" s="9" t="s">
        <v>1149</v>
      </c>
      <c r="BN3287" s="9" t="s">
        <v>1150</v>
      </c>
      <c r="BO3287" s="9" t="s">
        <v>1150</v>
      </c>
      <c r="BP3287" s="9" t="s">
        <v>1151</v>
      </c>
      <c r="BQ3287" s="9" t="s">
        <v>1152</v>
      </c>
      <c r="BR3287" s="9" t="s">
        <v>646</v>
      </c>
      <c r="BS3287" s="9" t="s">
        <v>1153</v>
      </c>
      <c r="BV3287" s="9" t="s">
        <v>286</v>
      </c>
      <c r="BW3287" s="9" t="s">
        <v>1154</v>
      </c>
      <c r="BY3287" s="9" t="s">
        <v>1155</v>
      </c>
      <c r="CP3287" s="9" t="s">
        <v>1243</v>
      </c>
      <c r="CQ3287" s="9" t="s">
        <v>1234</v>
      </c>
      <c r="CS3287" s="9" t="s">
        <v>1211</v>
      </c>
      <c r="CT3287" s="9" t="s">
        <v>1159</v>
      </c>
      <c r="EQ3287" s="9" t="s">
        <v>1244</v>
      </c>
      <c r="ER3287" s="9" t="s">
        <v>1213</v>
      </c>
      <c r="ET3287" s="9" t="s">
        <v>1162</v>
      </c>
      <c r="FR3287" s="9" t="s">
        <v>1195</v>
      </c>
      <c r="GN3287" s="9" t="s">
        <v>1164</v>
      </c>
      <c r="HJ3287" s="9" t="s">
        <v>646</v>
      </c>
      <c r="HP3287" s="9" t="s">
        <v>654</v>
      </c>
      <c r="IR3287" s="9" t="s">
        <v>1165</v>
      </c>
      <c r="IS3287" s="10">
        <v>100</v>
      </c>
      <c r="JV3287" t="s">
        <v>1166</v>
      </c>
      <c r="KD3287" s="9" t="s">
        <v>864</v>
      </c>
      <c r="LO3287" s="9" t="s">
        <v>1167</v>
      </c>
      <c r="LQ3287" s="9" t="s">
        <v>1168</v>
      </c>
      <c r="MP3287" s="9" t="s">
        <v>631</v>
      </c>
      <c r="MQ3287" s="9" t="s">
        <v>1169</v>
      </c>
    </row>
    <row r="3288" spans="1:355">
      <c r="A3288" s="9" t="s">
        <v>627</v>
      </c>
      <c r="B3288" s="9" t="s">
        <v>1137</v>
      </c>
      <c r="C3288" s="9" t="s">
        <v>1138</v>
      </c>
      <c r="D3288" s="9" t="s">
        <v>1139</v>
      </c>
      <c r="F3288" s="9" t="s">
        <v>101</v>
      </c>
      <c r="I3288" t="s">
        <v>1140</v>
      </c>
      <c r="J3288" s="9" t="s">
        <v>1141</v>
      </c>
      <c r="L3288" s="9" t="s">
        <v>1196</v>
      </c>
      <c r="V3288" s="9" t="s">
        <v>1140</v>
      </c>
      <c r="AI3288" s="60" t="s">
        <v>1143</v>
      </c>
      <c r="AO3288" s="9" t="s">
        <v>1144</v>
      </c>
      <c r="BA3288" s="9" t="s">
        <v>1237</v>
      </c>
      <c r="BB3288" s="9" t="s">
        <v>1146</v>
      </c>
      <c r="BC3288" s="9" t="s">
        <v>217</v>
      </c>
      <c r="BD3288" s="9" t="s">
        <v>1147</v>
      </c>
      <c r="BE3288" s="9" t="s">
        <v>1148</v>
      </c>
      <c r="BF3288" s="9" t="s">
        <v>229</v>
      </c>
      <c r="BG3288" s="9" t="s">
        <v>1149</v>
      </c>
      <c r="BN3288" s="9" t="s">
        <v>1150</v>
      </c>
      <c r="BO3288" s="9" t="s">
        <v>1150</v>
      </c>
      <c r="BP3288" s="9" t="s">
        <v>1151</v>
      </c>
      <c r="BQ3288" s="9" t="s">
        <v>1152</v>
      </c>
      <c r="BR3288" s="9" t="s">
        <v>646</v>
      </c>
      <c r="BS3288" s="9" t="s">
        <v>1153</v>
      </c>
      <c r="BV3288" s="9" t="s">
        <v>1173</v>
      </c>
      <c r="BW3288" s="9" t="s">
        <v>1154</v>
      </c>
      <c r="BY3288" s="9" t="s">
        <v>1155</v>
      </c>
      <c r="CP3288" s="9" t="s">
        <v>1156</v>
      </c>
      <c r="CQ3288" s="9" t="s">
        <v>1239</v>
      </c>
      <c r="CS3288" s="9" t="s">
        <v>1218</v>
      </c>
      <c r="CT3288" s="9" t="s">
        <v>1159</v>
      </c>
      <c r="EQ3288" s="9" t="s">
        <v>1160</v>
      </c>
      <c r="ER3288" s="9" t="s">
        <v>1220</v>
      </c>
      <c r="ET3288" s="9" t="s">
        <v>1162</v>
      </c>
      <c r="FR3288" s="9" t="s">
        <v>1205</v>
      </c>
      <c r="GN3288" s="9" t="s">
        <v>1164</v>
      </c>
      <c r="HJ3288" s="9" t="s">
        <v>646</v>
      </c>
      <c r="HP3288" s="9" t="s">
        <v>654</v>
      </c>
      <c r="IR3288" s="9" t="s">
        <v>1165</v>
      </c>
      <c r="IS3288" s="10">
        <v>100</v>
      </c>
      <c r="JV3288" t="s">
        <v>1166</v>
      </c>
      <c r="KD3288" s="9" t="s">
        <v>864</v>
      </c>
      <c r="LO3288" s="9" t="s">
        <v>1167</v>
      </c>
      <c r="LQ3288" s="9" t="s">
        <v>1168</v>
      </c>
      <c r="MP3288" s="9" t="s">
        <v>631</v>
      </c>
      <c r="MQ3288" s="9" t="s">
        <v>1169</v>
      </c>
    </row>
    <row r="3289" spans="1:355">
      <c r="A3289" s="9" t="s">
        <v>627</v>
      </c>
      <c r="B3289" s="9" t="s">
        <v>1137</v>
      </c>
      <c r="C3289" s="9" t="s">
        <v>1138</v>
      </c>
      <c r="D3289" s="9" t="s">
        <v>1139</v>
      </c>
      <c r="F3289" s="9" t="s">
        <v>101</v>
      </c>
      <c r="I3289" t="s">
        <v>1140</v>
      </c>
      <c r="J3289" s="9" t="s">
        <v>1141</v>
      </c>
      <c r="L3289" s="9" t="s">
        <v>1142</v>
      </c>
      <c r="V3289" s="9" t="s">
        <v>1140</v>
      </c>
      <c r="AI3289" s="60" t="s">
        <v>1143</v>
      </c>
      <c r="AO3289" s="9" t="s">
        <v>1144</v>
      </c>
      <c r="BA3289" s="9" t="s">
        <v>1242</v>
      </c>
      <c r="BB3289" s="9" t="s">
        <v>1172</v>
      </c>
      <c r="BC3289" s="9" t="s">
        <v>217</v>
      </c>
      <c r="BD3289" s="9" t="s">
        <v>1147</v>
      </c>
      <c r="BE3289" s="9" t="s">
        <v>1148</v>
      </c>
      <c r="BF3289" s="9" t="s">
        <v>229</v>
      </c>
      <c r="BG3289" s="9" t="s">
        <v>1149</v>
      </c>
      <c r="BN3289" s="9" t="s">
        <v>1150</v>
      </c>
      <c r="BO3289" s="9" t="s">
        <v>1150</v>
      </c>
      <c r="BP3289" s="9" t="s">
        <v>1151</v>
      </c>
      <c r="BQ3289" s="9" t="s">
        <v>1152</v>
      </c>
      <c r="BR3289" s="9" t="s">
        <v>646</v>
      </c>
      <c r="BS3289" s="9" t="s">
        <v>1153</v>
      </c>
      <c r="BV3289" s="9" t="s">
        <v>1181</v>
      </c>
      <c r="BW3289" s="9" t="s">
        <v>1154</v>
      </c>
      <c r="BY3289" s="9" t="s">
        <v>1155</v>
      </c>
      <c r="CP3289" s="9" t="s">
        <v>1174</v>
      </c>
      <c r="CQ3289" s="9" t="s">
        <v>337</v>
      </c>
      <c r="CS3289" s="9" t="s">
        <v>1224</v>
      </c>
      <c r="CT3289" s="9" t="s">
        <v>1159</v>
      </c>
      <c r="EQ3289" s="9" t="s">
        <v>1176</v>
      </c>
      <c r="ER3289" s="9" t="s">
        <v>1226</v>
      </c>
      <c r="ET3289" s="9" t="s">
        <v>1162</v>
      </c>
      <c r="FR3289" s="9" t="s">
        <v>1163</v>
      </c>
      <c r="GN3289" s="9" t="s">
        <v>1164</v>
      </c>
      <c r="HJ3289" s="9" t="s">
        <v>646</v>
      </c>
      <c r="HP3289" s="9" t="s">
        <v>654</v>
      </c>
      <c r="IR3289" s="9" t="s">
        <v>1165</v>
      </c>
      <c r="IS3289" s="10">
        <v>100</v>
      </c>
      <c r="JV3289" t="s">
        <v>1166</v>
      </c>
      <c r="KD3289" s="9" t="s">
        <v>864</v>
      </c>
      <c r="LO3289" s="9" t="s">
        <v>1167</v>
      </c>
      <c r="LQ3289" s="9" t="s">
        <v>1168</v>
      </c>
      <c r="MP3289" s="9" t="s">
        <v>631</v>
      </c>
      <c r="MQ3289" s="9" t="s">
        <v>1169</v>
      </c>
    </row>
    <row r="3290" spans="1:355">
      <c r="A3290" s="9" t="s">
        <v>627</v>
      </c>
      <c r="B3290" s="9" t="s">
        <v>1137</v>
      </c>
      <c r="C3290" s="9" t="s">
        <v>1138</v>
      </c>
      <c r="D3290" s="9" t="s">
        <v>1139</v>
      </c>
      <c r="F3290" s="9" t="s">
        <v>101</v>
      </c>
      <c r="I3290" t="s">
        <v>1140</v>
      </c>
      <c r="J3290" s="9" t="s">
        <v>1141</v>
      </c>
      <c r="L3290" s="9" t="s">
        <v>1170</v>
      </c>
      <c r="V3290" s="9" t="s">
        <v>1140</v>
      </c>
      <c r="AI3290" s="60" t="s">
        <v>1143</v>
      </c>
      <c r="AO3290" s="9" t="s">
        <v>1144</v>
      </c>
      <c r="BA3290" s="9" t="s">
        <v>1246</v>
      </c>
      <c r="BB3290" s="9" t="s">
        <v>1180</v>
      </c>
      <c r="BC3290" s="9" t="s">
        <v>217</v>
      </c>
      <c r="BD3290" s="9" t="s">
        <v>1147</v>
      </c>
      <c r="BE3290" s="9" t="s">
        <v>1148</v>
      </c>
      <c r="BF3290" s="9" t="s">
        <v>229</v>
      </c>
      <c r="BG3290" s="9" t="s">
        <v>1149</v>
      </c>
      <c r="BN3290" s="9" t="s">
        <v>1150</v>
      </c>
      <c r="BO3290" s="9" t="s">
        <v>1150</v>
      </c>
      <c r="BP3290" s="9" t="s">
        <v>1151</v>
      </c>
      <c r="BQ3290" s="9" t="s">
        <v>1152</v>
      </c>
      <c r="BR3290" s="9" t="s">
        <v>646</v>
      </c>
      <c r="BS3290" s="9" t="s">
        <v>1153</v>
      </c>
      <c r="BV3290" s="9" t="s">
        <v>1190</v>
      </c>
      <c r="BW3290" s="9" t="s">
        <v>1154</v>
      </c>
      <c r="BY3290" s="9" t="s">
        <v>1155</v>
      </c>
      <c r="CP3290" s="9" t="s">
        <v>333</v>
      </c>
      <c r="CQ3290" s="9" t="s">
        <v>1247</v>
      </c>
      <c r="CS3290" s="9" t="s">
        <v>1158</v>
      </c>
      <c r="CT3290" s="9" t="s">
        <v>1159</v>
      </c>
      <c r="EQ3290" s="9" t="s">
        <v>1184</v>
      </c>
      <c r="ER3290" s="9" t="s">
        <v>1231</v>
      </c>
      <c r="ET3290" s="9" t="s">
        <v>1162</v>
      </c>
      <c r="FR3290" s="9" t="s">
        <v>1178</v>
      </c>
      <c r="GN3290" s="9" t="s">
        <v>1164</v>
      </c>
      <c r="HJ3290" s="9" t="s">
        <v>646</v>
      </c>
      <c r="HP3290" s="9" t="s">
        <v>654</v>
      </c>
      <c r="IR3290" s="9" t="s">
        <v>1165</v>
      </c>
      <c r="IS3290" s="10">
        <v>100</v>
      </c>
      <c r="JV3290" t="s">
        <v>1166</v>
      </c>
      <c r="KD3290" s="9" t="s">
        <v>864</v>
      </c>
      <c r="LO3290" s="9" t="s">
        <v>1167</v>
      </c>
      <c r="LQ3290" s="9" t="s">
        <v>1168</v>
      </c>
      <c r="MP3290" s="9" t="s">
        <v>631</v>
      </c>
      <c r="MQ3290" s="9" t="s">
        <v>1169</v>
      </c>
    </row>
    <row r="3291" spans="1:355">
      <c r="A3291" s="9" t="s">
        <v>627</v>
      </c>
      <c r="B3291" s="9" t="s">
        <v>1137</v>
      </c>
      <c r="C3291" s="9" t="s">
        <v>1138</v>
      </c>
      <c r="D3291" s="9" t="s">
        <v>1139</v>
      </c>
      <c r="F3291" s="9" t="s">
        <v>101</v>
      </c>
      <c r="I3291" t="s">
        <v>1140</v>
      </c>
      <c r="J3291" s="9" t="s">
        <v>1141</v>
      </c>
      <c r="L3291" s="9" t="s">
        <v>1179</v>
      </c>
      <c r="V3291" s="9" t="s">
        <v>1140</v>
      </c>
      <c r="AI3291" s="60" t="s">
        <v>1143</v>
      </c>
      <c r="AO3291" s="9" t="s">
        <v>1144</v>
      </c>
      <c r="BA3291" s="9" t="s">
        <v>1249</v>
      </c>
      <c r="BB3291" s="9" t="s">
        <v>1189</v>
      </c>
      <c r="BC3291" s="9" t="s">
        <v>217</v>
      </c>
      <c r="BD3291" s="9" t="s">
        <v>1147</v>
      </c>
      <c r="BE3291" s="9" t="s">
        <v>1148</v>
      </c>
      <c r="BF3291" s="9" t="s">
        <v>229</v>
      </c>
      <c r="BG3291" s="9" t="s">
        <v>1149</v>
      </c>
      <c r="BN3291" s="9" t="s">
        <v>1150</v>
      </c>
      <c r="BO3291" s="9" t="s">
        <v>1150</v>
      </c>
      <c r="BP3291" s="9" t="s">
        <v>1151</v>
      </c>
      <c r="BQ3291" s="9" t="s">
        <v>1152</v>
      </c>
      <c r="BR3291" s="9" t="s">
        <v>646</v>
      </c>
      <c r="BS3291" s="9" t="s">
        <v>1153</v>
      </c>
      <c r="BV3291" s="9" t="s">
        <v>1199</v>
      </c>
      <c r="BW3291" s="9" t="s">
        <v>1154</v>
      </c>
      <c r="BY3291" s="9" t="s">
        <v>1155</v>
      </c>
      <c r="CP3291" s="9" t="s">
        <v>1191</v>
      </c>
      <c r="CQ3291" s="9" t="s">
        <v>1157</v>
      </c>
      <c r="CS3291" s="9" t="s">
        <v>1158</v>
      </c>
      <c r="CT3291" s="9" t="s">
        <v>1159</v>
      </c>
      <c r="EQ3291" s="9" t="s">
        <v>1194</v>
      </c>
      <c r="ER3291" s="9" t="s">
        <v>1236</v>
      </c>
      <c r="ET3291" s="9" t="s">
        <v>1162</v>
      </c>
      <c r="FR3291" s="9" t="s">
        <v>1186</v>
      </c>
      <c r="GN3291" s="9" t="s">
        <v>1164</v>
      </c>
      <c r="HJ3291" s="9" t="s">
        <v>646</v>
      </c>
      <c r="HP3291" s="9" t="s">
        <v>654</v>
      </c>
      <c r="IR3291" s="9" t="s">
        <v>1165</v>
      </c>
      <c r="IS3291" s="10">
        <v>100</v>
      </c>
      <c r="JV3291" t="s">
        <v>1166</v>
      </c>
      <c r="KD3291" s="9" t="s">
        <v>864</v>
      </c>
      <c r="LO3291" s="9" t="s">
        <v>1167</v>
      </c>
      <c r="LQ3291" s="9" t="s">
        <v>1168</v>
      </c>
      <c r="MP3291" s="9" t="s">
        <v>631</v>
      </c>
      <c r="MQ3291" s="9" t="s">
        <v>1169</v>
      </c>
    </row>
    <row r="3292" spans="1:355">
      <c r="A3292" s="9" t="s">
        <v>627</v>
      </c>
      <c r="B3292" s="9" t="s">
        <v>1137</v>
      </c>
      <c r="C3292" s="9" t="s">
        <v>1138</v>
      </c>
      <c r="D3292" s="9" t="s">
        <v>1139</v>
      </c>
      <c r="F3292" s="9" t="s">
        <v>101</v>
      </c>
      <c r="I3292" t="s">
        <v>1140</v>
      </c>
      <c r="J3292" s="9" t="s">
        <v>1141</v>
      </c>
      <c r="L3292" s="9" t="s">
        <v>1187</v>
      </c>
      <c r="V3292" s="9" t="s">
        <v>1140</v>
      </c>
      <c r="AI3292" s="60" t="s">
        <v>1143</v>
      </c>
      <c r="AO3292" s="9" t="s">
        <v>1144</v>
      </c>
      <c r="BA3292" s="9" t="s">
        <v>1145</v>
      </c>
      <c r="BB3292" s="9" t="s">
        <v>1198</v>
      </c>
      <c r="BC3292" s="9" t="s">
        <v>217</v>
      </c>
      <c r="BD3292" s="9" t="s">
        <v>1147</v>
      </c>
      <c r="BE3292" s="9" t="s">
        <v>1148</v>
      </c>
      <c r="BF3292" s="9" t="s">
        <v>229</v>
      </c>
      <c r="BG3292" s="9" t="s">
        <v>1149</v>
      </c>
      <c r="BN3292" s="9" t="s">
        <v>1150</v>
      </c>
      <c r="BO3292" s="9" t="s">
        <v>1150</v>
      </c>
      <c r="BP3292" s="9" t="s">
        <v>1151</v>
      </c>
      <c r="BQ3292" s="9" t="s">
        <v>1152</v>
      </c>
      <c r="BR3292" s="9" t="s">
        <v>646</v>
      </c>
      <c r="BS3292" s="9" t="s">
        <v>1153</v>
      </c>
      <c r="BV3292" s="9" t="s">
        <v>1208</v>
      </c>
      <c r="BW3292" s="9" t="s">
        <v>1154</v>
      </c>
      <c r="BY3292" s="9" t="s">
        <v>1155</v>
      </c>
      <c r="CP3292" s="9" t="s">
        <v>1200</v>
      </c>
      <c r="CQ3292" s="9" t="s">
        <v>1150</v>
      </c>
      <c r="CS3292" s="9" t="s">
        <v>1175</v>
      </c>
      <c r="CT3292" s="9" t="s">
        <v>1159</v>
      </c>
      <c r="EQ3292" s="9" t="s">
        <v>1203</v>
      </c>
      <c r="ER3292" s="9" t="s">
        <v>1241</v>
      </c>
      <c r="ET3292" s="9" t="s">
        <v>1162</v>
      </c>
      <c r="FR3292" s="9" t="s">
        <v>1195</v>
      </c>
      <c r="GN3292" s="9" t="s">
        <v>1164</v>
      </c>
      <c r="HJ3292" s="9" t="s">
        <v>646</v>
      </c>
      <c r="HP3292" s="9" t="s">
        <v>654</v>
      </c>
      <c r="IR3292" s="9" t="s">
        <v>1165</v>
      </c>
      <c r="IS3292" s="10">
        <v>100</v>
      </c>
      <c r="JV3292" t="s">
        <v>1166</v>
      </c>
      <c r="KD3292" s="9" t="s">
        <v>864</v>
      </c>
      <c r="LO3292" s="9" t="s">
        <v>1167</v>
      </c>
      <c r="LQ3292" s="9" t="s">
        <v>1168</v>
      </c>
      <c r="MP3292" s="9" t="s">
        <v>631</v>
      </c>
      <c r="MQ3292" s="9" t="s">
        <v>1169</v>
      </c>
    </row>
    <row r="3293" spans="1:355">
      <c r="A3293" s="9" t="s">
        <v>627</v>
      </c>
      <c r="B3293" s="9" t="s">
        <v>1137</v>
      </c>
      <c r="C3293" s="9" t="s">
        <v>1138</v>
      </c>
      <c r="D3293" s="9" t="s">
        <v>1139</v>
      </c>
      <c r="F3293" s="9" t="s">
        <v>101</v>
      </c>
      <c r="I3293" t="s">
        <v>1140</v>
      </c>
      <c r="J3293" s="9" t="s">
        <v>1141</v>
      </c>
      <c r="L3293" s="9" t="s">
        <v>1196</v>
      </c>
      <c r="V3293" s="9" t="s">
        <v>1140</v>
      </c>
      <c r="AI3293" s="60" t="s">
        <v>1143</v>
      </c>
      <c r="AO3293" s="9" t="s">
        <v>1144</v>
      </c>
      <c r="BA3293" s="9" t="s">
        <v>1171</v>
      </c>
      <c r="BB3293" s="9" t="s">
        <v>1207</v>
      </c>
      <c r="BC3293" s="9" t="s">
        <v>217</v>
      </c>
      <c r="BD3293" s="9" t="s">
        <v>1147</v>
      </c>
      <c r="BE3293" s="9" t="s">
        <v>1148</v>
      </c>
      <c r="BF3293" s="9" t="s">
        <v>229</v>
      </c>
      <c r="BG3293" s="9" t="s">
        <v>1149</v>
      </c>
      <c r="BN3293" s="9" t="s">
        <v>1150</v>
      </c>
      <c r="BO3293" s="9" t="s">
        <v>1150</v>
      </c>
      <c r="BP3293" s="9" t="s">
        <v>1151</v>
      </c>
      <c r="BQ3293" s="9" t="s">
        <v>1152</v>
      </c>
      <c r="BR3293" s="9" t="s">
        <v>646</v>
      </c>
      <c r="BS3293" s="9" t="s">
        <v>1153</v>
      </c>
      <c r="BV3293" s="9" t="s">
        <v>1215</v>
      </c>
      <c r="BW3293" s="9" t="s">
        <v>1154</v>
      </c>
      <c r="BY3293" s="9" t="s">
        <v>1155</v>
      </c>
      <c r="CP3293" s="9" t="s">
        <v>1209</v>
      </c>
      <c r="CQ3293" s="9" t="s">
        <v>1182</v>
      </c>
      <c r="CS3293" s="9" t="s">
        <v>1183</v>
      </c>
      <c r="CT3293" s="9" t="s">
        <v>1159</v>
      </c>
      <c r="EQ3293" s="9" t="s">
        <v>1212</v>
      </c>
      <c r="ER3293" s="9" t="s">
        <v>1245</v>
      </c>
      <c r="ET3293" s="9" t="s">
        <v>1162</v>
      </c>
      <c r="FR3293" s="9" t="s">
        <v>1205</v>
      </c>
      <c r="GN3293" s="9" t="s">
        <v>1164</v>
      </c>
      <c r="HJ3293" s="9" t="s">
        <v>646</v>
      </c>
      <c r="HP3293" s="9" t="s">
        <v>654</v>
      </c>
      <c r="IR3293" s="9" t="s">
        <v>1165</v>
      </c>
      <c r="IS3293" s="10">
        <v>100</v>
      </c>
      <c r="JV3293" t="s">
        <v>1166</v>
      </c>
      <c r="KD3293" s="9" t="s">
        <v>864</v>
      </c>
      <c r="LO3293" s="9" t="s">
        <v>1167</v>
      </c>
      <c r="LQ3293" s="9" t="s">
        <v>1168</v>
      </c>
      <c r="MP3293" s="9" t="s">
        <v>631</v>
      </c>
      <c r="MQ3293" s="9" t="s">
        <v>1169</v>
      </c>
    </row>
    <row r="3294" spans="1:355">
      <c r="A3294" s="9" t="s">
        <v>627</v>
      </c>
      <c r="B3294" s="9" t="s">
        <v>1137</v>
      </c>
      <c r="C3294" s="9" t="s">
        <v>1138</v>
      </c>
      <c r="D3294" s="9" t="s">
        <v>1139</v>
      </c>
      <c r="F3294" s="9" t="s">
        <v>101</v>
      </c>
      <c r="I3294" t="s">
        <v>1140</v>
      </c>
      <c r="J3294" s="9" t="s">
        <v>1141</v>
      </c>
      <c r="L3294" s="9" t="s">
        <v>1142</v>
      </c>
      <c r="V3294" s="9" t="s">
        <v>1140</v>
      </c>
      <c r="AI3294" s="60" t="s">
        <v>1143</v>
      </c>
      <c r="AO3294" s="9" t="s">
        <v>1144</v>
      </c>
      <c r="BA3294" s="9" t="s">
        <v>1172</v>
      </c>
      <c r="BB3294" s="9" t="s">
        <v>1146</v>
      </c>
      <c r="BC3294" s="9" t="s">
        <v>217</v>
      </c>
      <c r="BD3294" s="9" t="s">
        <v>1147</v>
      </c>
      <c r="BE3294" s="9" t="s">
        <v>1148</v>
      </c>
      <c r="BF3294" s="9" t="s">
        <v>229</v>
      </c>
      <c r="BG3294" s="9" t="s">
        <v>1149</v>
      </c>
      <c r="BN3294" s="9" t="s">
        <v>1150</v>
      </c>
      <c r="BO3294" s="9" t="s">
        <v>1150</v>
      </c>
      <c r="BP3294" s="9" t="s">
        <v>1151</v>
      </c>
      <c r="BQ3294" s="9" t="s">
        <v>1152</v>
      </c>
      <c r="BR3294" s="9" t="s">
        <v>646</v>
      </c>
      <c r="BS3294" s="9" t="s">
        <v>1153</v>
      </c>
      <c r="BV3294" s="9" t="s">
        <v>1221</v>
      </c>
      <c r="BW3294" s="9" t="s">
        <v>1154</v>
      </c>
      <c r="BY3294" s="9" t="s">
        <v>1155</v>
      </c>
      <c r="CP3294" s="9" t="s">
        <v>1216</v>
      </c>
      <c r="CQ3294" s="9" t="s">
        <v>1192</v>
      </c>
      <c r="CS3294" s="9" t="s">
        <v>1193</v>
      </c>
      <c r="CT3294" s="9" t="s">
        <v>1159</v>
      </c>
      <c r="EQ3294" s="9" t="s">
        <v>1219</v>
      </c>
      <c r="ER3294" s="9" t="s">
        <v>1248</v>
      </c>
      <c r="ET3294" s="9" t="s">
        <v>1162</v>
      </c>
      <c r="FR3294" s="9" t="s">
        <v>1163</v>
      </c>
      <c r="GN3294" s="9" t="s">
        <v>1164</v>
      </c>
      <c r="HJ3294" s="9" t="s">
        <v>646</v>
      </c>
      <c r="HP3294" s="9" t="s">
        <v>654</v>
      </c>
      <c r="IR3294" s="9" t="s">
        <v>1165</v>
      </c>
      <c r="IS3294" s="10">
        <v>100</v>
      </c>
      <c r="JV3294" t="s">
        <v>1166</v>
      </c>
      <c r="KD3294" s="9" t="s">
        <v>864</v>
      </c>
      <c r="LO3294" s="9" t="s">
        <v>1167</v>
      </c>
      <c r="LQ3294" s="9" t="s">
        <v>1168</v>
      </c>
      <c r="MP3294" s="9" t="s">
        <v>631</v>
      </c>
      <c r="MQ3294" s="9" t="s">
        <v>1169</v>
      </c>
    </row>
    <row r="3295" spans="1:355">
      <c r="A3295" s="9" t="s">
        <v>627</v>
      </c>
      <c r="B3295" s="9" t="s">
        <v>1137</v>
      </c>
      <c r="C3295" s="9" t="s">
        <v>1138</v>
      </c>
      <c r="D3295" s="9" t="s">
        <v>1139</v>
      </c>
      <c r="F3295" s="9" t="s">
        <v>101</v>
      </c>
      <c r="I3295" t="s">
        <v>1140</v>
      </c>
      <c r="J3295" s="9" t="s">
        <v>1141</v>
      </c>
      <c r="L3295" s="9" t="s">
        <v>1170</v>
      </c>
      <c r="V3295" s="9" t="s">
        <v>1140</v>
      </c>
      <c r="AI3295" s="60" t="s">
        <v>1143</v>
      </c>
      <c r="AO3295" s="9" t="s">
        <v>1144</v>
      </c>
      <c r="BA3295" s="9" t="s">
        <v>1188</v>
      </c>
      <c r="BB3295" s="9" t="s">
        <v>1172</v>
      </c>
      <c r="BC3295" s="9" t="s">
        <v>217</v>
      </c>
      <c r="BD3295" s="9" t="s">
        <v>1147</v>
      </c>
      <c r="BE3295" s="9" t="s">
        <v>1148</v>
      </c>
      <c r="BF3295" s="9" t="s">
        <v>229</v>
      </c>
      <c r="BG3295" s="9" t="s">
        <v>1149</v>
      </c>
      <c r="BN3295" s="9" t="s">
        <v>1150</v>
      </c>
      <c r="BO3295" s="9" t="s">
        <v>1150</v>
      </c>
      <c r="BP3295" s="9" t="s">
        <v>1151</v>
      </c>
      <c r="BQ3295" s="9" t="s">
        <v>1152</v>
      </c>
      <c r="BR3295" s="9" t="s">
        <v>646</v>
      </c>
      <c r="BS3295" s="9" t="s">
        <v>1153</v>
      </c>
      <c r="BV3295" s="9" t="s">
        <v>286</v>
      </c>
      <c r="BW3295" s="9" t="s">
        <v>1154</v>
      </c>
      <c r="BY3295" s="9" t="s">
        <v>1155</v>
      </c>
      <c r="CP3295" s="9" t="s">
        <v>1222</v>
      </c>
      <c r="CQ3295" s="9" t="s">
        <v>1201</v>
      </c>
      <c r="CS3295" s="9" t="s">
        <v>1202</v>
      </c>
      <c r="CT3295" s="9" t="s">
        <v>1159</v>
      </c>
      <c r="EQ3295" s="9" t="s">
        <v>1225</v>
      </c>
      <c r="ER3295" s="9" t="s">
        <v>1250</v>
      </c>
      <c r="ET3295" s="9" t="s">
        <v>1162</v>
      </c>
      <c r="FR3295" s="9" t="s">
        <v>1178</v>
      </c>
      <c r="GN3295" s="9" t="s">
        <v>1164</v>
      </c>
      <c r="HJ3295" s="9" t="s">
        <v>646</v>
      </c>
      <c r="HP3295" s="9" t="s">
        <v>654</v>
      </c>
      <c r="IR3295" s="9" t="s">
        <v>1165</v>
      </c>
      <c r="IS3295" s="10">
        <v>100</v>
      </c>
      <c r="JV3295" t="s">
        <v>1166</v>
      </c>
      <c r="KD3295" s="9" t="s">
        <v>864</v>
      </c>
      <c r="LO3295" s="9" t="s">
        <v>1167</v>
      </c>
      <c r="LQ3295" s="9" t="s">
        <v>1168</v>
      </c>
      <c r="MP3295" s="9" t="s">
        <v>631</v>
      </c>
      <c r="MQ3295" s="9" t="s">
        <v>1169</v>
      </c>
    </row>
    <row r="3296" spans="1:355">
      <c r="A3296" s="9" t="s">
        <v>627</v>
      </c>
      <c r="B3296" s="9" t="s">
        <v>1137</v>
      </c>
      <c r="C3296" s="9" t="s">
        <v>1138</v>
      </c>
      <c r="D3296" s="9" t="s">
        <v>1139</v>
      </c>
      <c r="F3296" s="9" t="s">
        <v>101</v>
      </c>
      <c r="I3296" t="s">
        <v>1140</v>
      </c>
      <c r="J3296" s="9" t="s">
        <v>1141</v>
      </c>
      <c r="L3296" s="9" t="s">
        <v>1179</v>
      </c>
      <c r="V3296" s="9" t="s">
        <v>1140</v>
      </c>
      <c r="AI3296" s="60" t="s">
        <v>1143</v>
      </c>
      <c r="AO3296" s="9" t="s">
        <v>1144</v>
      </c>
      <c r="BA3296" s="9" t="s">
        <v>1197</v>
      </c>
      <c r="BB3296" s="9" t="s">
        <v>1180</v>
      </c>
      <c r="BC3296" s="9" t="s">
        <v>217</v>
      </c>
      <c r="BD3296" s="9" t="s">
        <v>1147</v>
      </c>
      <c r="BE3296" s="9" t="s">
        <v>1148</v>
      </c>
      <c r="BF3296" s="9" t="s">
        <v>229</v>
      </c>
      <c r="BG3296" s="9" t="s">
        <v>1149</v>
      </c>
      <c r="BN3296" s="9" t="s">
        <v>1150</v>
      </c>
      <c r="BO3296" s="9" t="s">
        <v>1150</v>
      </c>
      <c r="BP3296" s="9" t="s">
        <v>1151</v>
      </c>
      <c r="BQ3296" s="9" t="s">
        <v>1152</v>
      </c>
      <c r="BR3296" s="9" t="s">
        <v>646</v>
      </c>
      <c r="BS3296" s="9" t="s">
        <v>1153</v>
      </c>
      <c r="BV3296" s="9" t="s">
        <v>1173</v>
      </c>
      <c r="BW3296" s="9" t="s">
        <v>1154</v>
      </c>
      <c r="BY3296" s="9" t="s">
        <v>1155</v>
      </c>
      <c r="CP3296" s="9" t="s">
        <v>1228</v>
      </c>
      <c r="CQ3296" s="9" t="s">
        <v>1210</v>
      </c>
      <c r="CS3296" s="9" t="s">
        <v>1211</v>
      </c>
      <c r="CT3296" s="9" t="s">
        <v>1159</v>
      </c>
      <c r="EQ3296" s="9" t="s">
        <v>1230</v>
      </c>
      <c r="ER3296" s="9" t="s">
        <v>1251</v>
      </c>
      <c r="ET3296" s="9" t="s">
        <v>1162</v>
      </c>
      <c r="FR3296" s="9" t="s">
        <v>1186</v>
      </c>
      <c r="GN3296" s="9" t="s">
        <v>1164</v>
      </c>
      <c r="HJ3296" s="9" t="s">
        <v>646</v>
      </c>
      <c r="HP3296" s="9" t="s">
        <v>654</v>
      </c>
      <c r="IR3296" s="9" t="s">
        <v>1165</v>
      </c>
      <c r="IS3296" s="10">
        <v>100</v>
      </c>
      <c r="JV3296" t="s">
        <v>1166</v>
      </c>
      <c r="KD3296" s="9" t="s">
        <v>864</v>
      </c>
      <c r="LO3296" s="9" t="s">
        <v>1167</v>
      </c>
      <c r="LQ3296" s="9" t="s">
        <v>1168</v>
      </c>
      <c r="MP3296" s="9" t="s">
        <v>631</v>
      </c>
      <c r="MQ3296" s="9" t="s">
        <v>1169</v>
      </c>
    </row>
    <row r="3297" spans="1:355">
      <c r="A3297" s="9" t="s">
        <v>627</v>
      </c>
      <c r="B3297" s="9" t="s">
        <v>1137</v>
      </c>
      <c r="C3297" s="9" t="s">
        <v>1138</v>
      </c>
      <c r="D3297" s="9" t="s">
        <v>1139</v>
      </c>
      <c r="F3297" s="9" t="s">
        <v>101</v>
      </c>
      <c r="I3297" t="s">
        <v>1140</v>
      </c>
      <c r="J3297" s="9" t="s">
        <v>1141</v>
      </c>
      <c r="L3297" s="9" t="s">
        <v>1187</v>
      </c>
      <c r="V3297" s="9" t="s">
        <v>1140</v>
      </c>
      <c r="AI3297" s="60" t="s">
        <v>1143</v>
      </c>
      <c r="AO3297" s="9" t="s">
        <v>1144</v>
      </c>
      <c r="BA3297" s="9" t="s">
        <v>1206</v>
      </c>
      <c r="BB3297" s="9" t="s">
        <v>1189</v>
      </c>
      <c r="BC3297" s="9" t="s">
        <v>217</v>
      </c>
      <c r="BD3297" s="9" t="s">
        <v>1147</v>
      </c>
      <c r="BE3297" s="9" t="s">
        <v>1148</v>
      </c>
      <c r="BF3297" s="9" t="s">
        <v>229</v>
      </c>
      <c r="BG3297" s="9" t="s">
        <v>1149</v>
      </c>
      <c r="BN3297" s="9" t="s">
        <v>1150</v>
      </c>
      <c r="BO3297" s="9" t="s">
        <v>1150</v>
      </c>
      <c r="BP3297" s="9" t="s">
        <v>1151</v>
      </c>
      <c r="BQ3297" s="9" t="s">
        <v>1152</v>
      </c>
      <c r="BR3297" s="9" t="s">
        <v>646</v>
      </c>
      <c r="BS3297" s="9" t="s">
        <v>1153</v>
      </c>
      <c r="BV3297" s="9" t="s">
        <v>1181</v>
      </c>
      <c r="BW3297" s="9" t="s">
        <v>1154</v>
      </c>
      <c r="BY3297" s="9" t="s">
        <v>1155</v>
      </c>
      <c r="CP3297" s="9" t="s">
        <v>1233</v>
      </c>
      <c r="CQ3297" s="9" t="s">
        <v>1217</v>
      </c>
      <c r="CS3297" s="9" t="s">
        <v>1218</v>
      </c>
      <c r="CT3297" s="9" t="s">
        <v>1159</v>
      </c>
      <c r="EQ3297" s="9" t="s">
        <v>1235</v>
      </c>
      <c r="ER3297" s="9" t="s">
        <v>1252</v>
      </c>
      <c r="ET3297" s="9" t="s">
        <v>1162</v>
      </c>
      <c r="FR3297" s="9" t="s">
        <v>1195</v>
      </c>
      <c r="GN3297" s="9" t="s">
        <v>1164</v>
      </c>
      <c r="HJ3297" s="9" t="s">
        <v>646</v>
      </c>
      <c r="HP3297" s="9" t="s">
        <v>654</v>
      </c>
      <c r="IR3297" s="9" t="s">
        <v>1165</v>
      </c>
      <c r="IS3297" s="10">
        <v>100</v>
      </c>
      <c r="JV3297" t="s">
        <v>1166</v>
      </c>
      <c r="KD3297" s="9" t="s">
        <v>864</v>
      </c>
      <c r="LO3297" s="9" t="s">
        <v>1167</v>
      </c>
      <c r="LQ3297" s="9" t="s">
        <v>1168</v>
      </c>
      <c r="MP3297" s="9" t="s">
        <v>631</v>
      </c>
      <c r="MQ3297" s="9" t="s">
        <v>1169</v>
      </c>
    </row>
    <row r="3298" spans="1:355">
      <c r="A3298" s="9" t="s">
        <v>627</v>
      </c>
      <c r="B3298" s="9" t="s">
        <v>1137</v>
      </c>
      <c r="C3298" s="9" t="s">
        <v>1138</v>
      </c>
      <c r="D3298" s="9" t="s">
        <v>1139</v>
      </c>
      <c r="F3298" s="9" t="s">
        <v>101</v>
      </c>
      <c r="I3298" t="s">
        <v>1140</v>
      </c>
      <c r="J3298" s="9" t="s">
        <v>1141</v>
      </c>
      <c r="L3298" s="9" t="s">
        <v>1196</v>
      </c>
      <c r="V3298" s="9" t="s">
        <v>1140</v>
      </c>
      <c r="AI3298" s="60" t="s">
        <v>1143</v>
      </c>
      <c r="AO3298" s="9" t="s">
        <v>1144</v>
      </c>
      <c r="BA3298" s="9" t="s">
        <v>1214</v>
      </c>
      <c r="BB3298" s="9" t="s">
        <v>1198</v>
      </c>
      <c r="BC3298" s="9" t="s">
        <v>217</v>
      </c>
      <c r="BD3298" s="9" t="s">
        <v>1147</v>
      </c>
      <c r="BE3298" s="9" t="s">
        <v>1148</v>
      </c>
      <c r="BF3298" s="9" t="s">
        <v>229</v>
      </c>
      <c r="BG3298" s="9" t="s">
        <v>1149</v>
      </c>
      <c r="BN3298" s="9" t="s">
        <v>1150</v>
      </c>
      <c r="BO3298" s="9" t="s">
        <v>1150</v>
      </c>
      <c r="BP3298" s="9" t="s">
        <v>1151</v>
      </c>
      <c r="BQ3298" s="9" t="s">
        <v>1152</v>
      </c>
      <c r="BR3298" s="9" t="s">
        <v>646</v>
      </c>
      <c r="BS3298" s="9" t="s">
        <v>1153</v>
      </c>
      <c r="BV3298" s="9" t="s">
        <v>1190</v>
      </c>
      <c r="BW3298" s="9" t="s">
        <v>1154</v>
      </c>
      <c r="BY3298" s="9" t="s">
        <v>1155</v>
      </c>
      <c r="CP3298" s="9" t="s">
        <v>1238</v>
      </c>
      <c r="CQ3298" s="9" t="s">
        <v>1223</v>
      </c>
      <c r="CS3298" s="9" t="s">
        <v>1224</v>
      </c>
      <c r="CT3298" s="9" t="s">
        <v>1159</v>
      </c>
      <c r="EQ3298" s="9" t="s">
        <v>1240</v>
      </c>
      <c r="ER3298" s="9" t="s">
        <v>1253</v>
      </c>
      <c r="ET3298" s="9" t="s">
        <v>1162</v>
      </c>
      <c r="FR3298" s="9" t="s">
        <v>1205</v>
      </c>
      <c r="GN3298" s="9" t="s">
        <v>1164</v>
      </c>
      <c r="HJ3298" s="9" t="s">
        <v>646</v>
      </c>
      <c r="HP3298" s="9" t="s">
        <v>654</v>
      </c>
      <c r="IR3298" s="9" t="s">
        <v>1165</v>
      </c>
      <c r="IS3298" s="10">
        <v>100</v>
      </c>
      <c r="JV3298" t="s">
        <v>1166</v>
      </c>
      <c r="KD3298" s="9" t="s">
        <v>864</v>
      </c>
      <c r="LO3298" s="9" t="s">
        <v>1167</v>
      </c>
      <c r="LQ3298" s="9" t="s">
        <v>1168</v>
      </c>
      <c r="MP3298" s="9" t="s">
        <v>631</v>
      </c>
      <c r="MQ3298" s="9" t="s">
        <v>1169</v>
      </c>
    </row>
    <row r="3299" spans="1:355">
      <c r="A3299" s="9" t="s">
        <v>627</v>
      </c>
      <c r="B3299" s="9" t="s">
        <v>1137</v>
      </c>
      <c r="C3299" s="9" t="s">
        <v>1138</v>
      </c>
      <c r="D3299" s="9" t="s">
        <v>1139</v>
      </c>
      <c r="F3299" s="9" t="s">
        <v>101</v>
      </c>
      <c r="I3299" t="s">
        <v>1140</v>
      </c>
      <c r="J3299" s="9" t="s">
        <v>1141</v>
      </c>
      <c r="L3299" s="9" t="s">
        <v>1142</v>
      </c>
      <c r="V3299" s="9" t="s">
        <v>1140</v>
      </c>
      <c r="AI3299" s="60" t="s">
        <v>1143</v>
      </c>
      <c r="AO3299" s="9" t="s">
        <v>1144</v>
      </c>
      <c r="BA3299" s="9" t="s">
        <v>209</v>
      </c>
      <c r="BB3299" s="9" t="s">
        <v>1207</v>
      </c>
      <c r="BC3299" s="9" t="s">
        <v>217</v>
      </c>
      <c r="BD3299" s="9" t="s">
        <v>1147</v>
      </c>
      <c r="BE3299" s="9" t="s">
        <v>1148</v>
      </c>
      <c r="BF3299" s="9" t="s">
        <v>229</v>
      </c>
      <c r="BG3299" s="9" t="s">
        <v>1149</v>
      </c>
      <c r="BN3299" s="9" t="s">
        <v>1150</v>
      </c>
      <c r="BO3299" s="9" t="s">
        <v>1150</v>
      </c>
      <c r="BP3299" s="9" t="s">
        <v>1151</v>
      </c>
      <c r="BQ3299" s="9" t="s">
        <v>1152</v>
      </c>
      <c r="BR3299" s="9" t="s">
        <v>646</v>
      </c>
      <c r="BS3299" s="9" t="s">
        <v>1153</v>
      </c>
      <c r="BV3299" s="9" t="s">
        <v>1199</v>
      </c>
      <c r="BW3299" s="9" t="s">
        <v>1154</v>
      </c>
      <c r="BY3299" s="9" t="s">
        <v>1155</v>
      </c>
      <c r="CP3299" s="9" t="s">
        <v>1243</v>
      </c>
      <c r="CQ3299" s="9" t="s">
        <v>1229</v>
      </c>
      <c r="CS3299" s="9" t="s">
        <v>1158</v>
      </c>
      <c r="CT3299" s="9" t="s">
        <v>1159</v>
      </c>
      <c r="EQ3299" s="9" t="s">
        <v>1244</v>
      </c>
      <c r="ER3299" s="9" t="s">
        <v>1254</v>
      </c>
      <c r="ET3299" s="9" t="s">
        <v>1162</v>
      </c>
      <c r="FR3299" s="9" t="s">
        <v>1163</v>
      </c>
      <c r="GN3299" s="9" t="s">
        <v>1164</v>
      </c>
      <c r="HJ3299" s="9" t="s">
        <v>646</v>
      </c>
      <c r="HP3299" s="9" t="s">
        <v>654</v>
      </c>
      <c r="IR3299" s="9" t="s">
        <v>1165</v>
      </c>
      <c r="IS3299" s="10">
        <v>100</v>
      </c>
      <c r="JV3299" t="s">
        <v>1166</v>
      </c>
      <c r="KD3299" s="9" t="s">
        <v>864</v>
      </c>
      <c r="LO3299" s="9" t="s">
        <v>1167</v>
      </c>
      <c r="LQ3299" s="9" t="s">
        <v>1168</v>
      </c>
      <c r="MP3299" s="9" t="s">
        <v>631</v>
      </c>
      <c r="MQ3299" s="9" t="s">
        <v>1169</v>
      </c>
    </row>
    <row r="3300" spans="1:355">
      <c r="A3300" s="9" t="s">
        <v>627</v>
      </c>
      <c r="B3300" s="9" t="s">
        <v>1137</v>
      </c>
      <c r="C3300" s="9" t="s">
        <v>1138</v>
      </c>
      <c r="D3300" s="9" t="s">
        <v>1139</v>
      </c>
      <c r="F3300" s="9" t="s">
        <v>101</v>
      </c>
      <c r="I3300" t="s">
        <v>1140</v>
      </c>
      <c r="J3300" s="9" t="s">
        <v>1141</v>
      </c>
      <c r="L3300" s="9" t="s">
        <v>1170</v>
      </c>
      <c r="V3300" s="9" t="s">
        <v>1140</v>
      </c>
      <c r="AI3300" s="60" t="s">
        <v>1143</v>
      </c>
      <c r="AO3300" s="9" t="s">
        <v>1144</v>
      </c>
      <c r="BA3300" s="9" t="s">
        <v>1227</v>
      </c>
      <c r="BB3300" s="9" t="s">
        <v>1146</v>
      </c>
      <c r="BC3300" s="9" t="s">
        <v>217</v>
      </c>
      <c r="BD3300" s="9" t="s">
        <v>1147</v>
      </c>
      <c r="BE3300" s="9" t="s">
        <v>1148</v>
      </c>
      <c r="BF3300" s="9" t="s">
        <v>229</v>
      </c>
      <c r="BG3300" s="9" t="s">
        <v>1149</v>
      </c>
      <c r="BN3300" s="9" t="s">
        <v>1150</v>
      </c>
      <c r="BO3300" s="9" t="s">
        <v>1150</v>
      </c>
      <c r="BP3300" s="9" t="s">
        <v>1151</v>
      </c>
      <c r="BQ3300" s="9" t="s">
        <v>1152</v>
      </c>
      <c r="BR3300" s="9" t="s">
        <v>646</v>
      </c>
      <c r="BS3300" s="9" t="s">
        <v>1153</v>
      </c>
      <c r="BV3300" s="9" t="s">
        <v>1208</v>
      </c>
      <c r="BW3300" s="9" t="s">
        <v>1154</v>
      </c>
      <c r="BY3300" s="9" t="s">
        <v>1155</v>
      </c>
      <c r="CP3300" s="9" t="s">
        <v>1156</v>
      </c>
      <c r="CQ3300" s="9" t="s">
        <v>1234</v>
      </c>
      <c r="CS3300" s="9" t="s">
        <v>1158</v>
      </c>
      <c r="CT3300" s="9" t="s">
        <v>1159</v>
      </c>
      <c r="EQ3300" s="9" t="s">
        <v>1160</v>
      </c>
      <c r="ER3300" s="9" t="s">
        <v>1161</v>
      </c>
      <c r="ET3300" s="9" t="s">
        <v>1162</v>
      </c>
      <c r="FR3300" s="9" t="s">
        <v>1178</v>
      </c>
      <c r="GN3300" s="9" t="s">
        <v>1164</v>
      </c>
      <c r="HJ3300" s="9" t="s">
        <v>646</v>
      </c>
      <c r="HP3300" s="9" t="s">
        <v>654</v>
      </c>
      <c r="IR3300" s="9" t="s">
        <v>1165</v>
      </c>
      <c r="IS3300" s="10">
        <v>100</v>
      </c>
      <c r="JV3300" t="s">
        <v>1166</v>
      </c>
      <c r="KD3300" s="9" t="s">
        <v>864</v>
      </c>
      <c r="LO3300" s="9" t="s">
        <v>1167</v>
      </c>
      <c r="LQ3300" s="9" t="s">
        <v>1168</v>
      </c>
      <c r="MP3300" s="9" t="s">
        <v>631</v>
      </c>
      <c r="MQ3300" s="9" t="s">
        <v>1169</v>
      </c>
    </row>
    <row r="3301" spans="1:355">
      <c r="A3301" s="9" t="s">
        <v>627</v>
      </c>
      <c r="B3301" s="9" t="s">
        <v>1137</v>
      </c>
      <c r="C3301" s="9" t="s">
        <v>1138</v>
      </c>
      <c r="D3301" s="9" t="s">
        <v>1139</v>
      </c>
      <c r="F3301" s="9" t="s">
        <v>101</v>
      </c>
      <c r="I3301" t="s">
        <v>1140</v>
      </c>
      <c r="J3301" s="9" t="s">
        <v>1141</v>
      </c>
      <c r="L3301" s="9" t="s">
        <v>1179</v>
      </c>
      <c r="V3301" s="9" t="s">
        <v>1140</v>
      </c>
      <c r="AI3301" s="60" t="s">
        <v>1143</v>
      </c>
      <c r="AO3301" s="9" t="s">
        <v>1144</v>
      </c>
      <c r="BA3301" s="9" t="s">
        <v>1232</v>
      </c>
      <c r="BB3301" s="9" t="s">
        <v>1172</v>
      </c>
      <c r="BC3301" s="9" t="s">
        <v>217</v>
      </c>
      <c r="BD3301" s="9" t="s">
        <v>1147</v>
      </c>
      <c r="BE3301" s="9" t="s">
        <v>1148</v>
      </c>
      <c r="BF3301" s="9" t="s">
        <v>229</v>
      </c>
      <c r="BG3301" s="9" t="s">
        <v>1149</v>
      </c>
      <c r="BN3301" s="9" t="s">
        <v>1150</v>
      </c>
      <c r="BO3301" s="9" t="s">
        <v>1150</v>
      </c>
      <c r="BP3301" s="9" t="s">
        <v>1151</v>
      </c>
      <c r="BQ3301" s="9" t="s">
        <v>1152</v>
      </c>
      <c r="BR3301" s="9" t="s">
        <v>646</v>
      </c>
      <c r="BS3301" s="9" t="s">
        <v>1153</v>
      </c>
      <c r="BV3301" s="9" t="s">
        <v>1215</v>
      </c>
      <c r="BW3301" s="9" t="s">
        <v>1154</v>
      </c>
      <c r="BY3301" s="9" t="s">
        <v>1155</v>
      </c>
      <c r="CP3301" s="9" t="s">
        <v>1174</v>
      </c>
      <c r="CQ3301" s="9" t="s">
        <v>1239</v>
      </c>
      <c r="CS3301" s="9" t="s">
        <v>1175</v>
      </c>
      <c r="CT3301" s="9" t="s">
        <v>1159</v>
      </c>
      <c r="EQ3301" s="9" t="s">
        <v>1176</v>
      </c>
      <c r="ER3301" s="9" t="s">
        <v>1177</v>
      </c>
      <c r="ET3301" s="9" t="s">
        <v>1162</v>
      </c>
      <c r="FR3301" s="9" t="s">
        <v>1186</v>
      </c>
      <c r="GN3301" s="9" t="s">
        <v>1164</v>
      </c>
      <c r="HJ3301" s="9" t="s">
        <v>646</v>
      </c>
      <c r="HP3301" s="9" t="s">
        <v>654</v>
      </c>
      <c r="IR3301" s="9" t="s">
        <v>1165</v>
      </c>
      <c r="IS3301" s="10">
        <v>100</v>
      </c>
      <c r="JV3301" t="s">
        <v>1166</v>
      </c>
      <c r="KD3301" s="9" t="s">
        <v>864</v>
      </c>
      <c r="LO3301" s="9" t="s">
        <v>1167</v>
      </c>
      <c r="LQ3301" s="9" t="s">
        <v>1168</v>
      </c>
      <c r="MP3301" s="9" t="s">
        <v>631</v>
      </c>
      <c r="MQ3301" s="9" t="s">
        <v>1169</v>
      </c>
    </row>
    <row r="3302" spans="1:355">
      <c r="A3302" s="9" t="s">
        <v>627</v>
      </c>
      <c r="B3302" s="9" t="s">
        <v>1137</v>
      </c>
      <c r="C3302" s="9" t="s">
        <v>1138</v>
      </c>
      <c r="D3302" s="9" t="s">
        <v>1139</v>
      </c>
      <c r="F3302" s="9" t="s">
        <v>101</v>
      </c>
      <c r="I3302" t="s">
        <v>1140</v>
      </c>
      <c r="J3302" s="9" t="s">
        <v>1141</v>
      </c>
      <c r="L3302" s="9" t="s">
        <v>1187</v>
      </c>
      <c r="V3302" s="9" t="s">
        <v>1140</v>
      </c>
      <c r="AI3302" s="60" t="s">
        <v>1143</v>
      </c>
      <c r="AO3302" s="9" t="s">
        <v>1144</v>
      </c>
      <c r="BA3302" s="9" t="s">
        <v>1237</v>
      </c>
      <c r="BB3302" s="9" t="s">
        <v>1180</v>
      </c>
      <c r="BC3302" s="9" t="s">
        <v>217</v>
      </c>
      <c r="BD3302" s="9" t="s">
        <v>1147</v>
      </c>
      <c r="BE3302" s="9" t="s">
        <v>1148</v>
      </c>
      <c r="BF3302" s="9" t="s">
        <v>229</v>
      </c>
      <c r="BG3302" s="9" t="s">
        <v>1149</v>
      </c>
      <c r="BN3302" s="9" t="s">
        <v>1150</v>
      </c>
      <c r="BO3302" s="9" t="s">
        <v>1150</v>
      </c>
      <c r="BP3302" s="9" t="s">
        <v>1151</v>
      </c>
      <c r="BQ3302" s="9" t="s">
        <v>1152</v>
      </c>
      <c r="BR3302" s="9" t="s">
        <v>646</v>
      </c>
      <c r="BS3302" s="9" t="s">
        <v>1153</v>
      </c>
      <c r="BV3302" s="9" t="s">
        <v>1221</v>
      </c>
      <c r="BW3302" s="9" t="s">
        <v>1154</v>
      </c>
      <c r="BY3302" s="9" t="s">
        <v>1155</v>
      </c>
      <c r="CP3302" s="9" t="s">
        <v>333</v>
      </c>
      <c r="CQ3302" s="9" t="s">
        <v>337</v>
      </c>
      <c r="CS3302" s="9" t="s">
        <v>1183</v>
      </c>
      <c r="CT3302" s="9" t="s">
        <v>1159</v>
      </c>
      <c r="EQ3302" s="9" t="s">
        <v>1184</v>
      </c>
      <c r="ER3302" s="9" t="s">
        <v>1185</v>
      </c>
      <c r="ET3302" s="9" t="s">
        <v>1162</v>
      </c>
      <c r="FR3302" s="9" t="s">
        <v>1195</v>
      </c>
      <c r="GN3302" s="9" t="s">
        <v>1164</v>
      </c>
      <c r="HJ3302" s="9" t="s">
        <v>646</v>
      </c>
      <c r="HP3302" s="9" t="s">
        <v>654</v>
      </c>
      <c r="IR3302" s="9" t="s">
        <v>1165</v>
      </c>
      <c r="IS3302" s="10">
        <v>100</v>
      </c>
      <c r="JV3302" t="s">
        <v>1166</v>
      </c>
      <c r="KD3302" s="9" t="s">
        <v>864</v>
      </c>
      <c r="LO3302" s="9" t="s">
        <v>1167</v>
      </c>
      <c r="LQ3302" s="9" t="s">
        <v>1168</v>
      </c>
      <c r="MP3302" s="9" t="s">
        <v>631</v>
      </c>
      <c r="MQ3302" s="9" t="s">
        <v>1169</v>
      </c>
    </row>
    <row r="3303" spans="1:355">
      <c r="A3303" s="9" t="s">
        <v>627</v>
      </c>
      <c r="B3303" s="9" t="s">
        <v>1137</v>
      </c>
      <c r="C3303" s="9" t="s">
        <v>1138</v>
      </c>
      <c r="D3303" s="9" t="s">
        <v>1139</v>
      </c>
      <c r="F3303" s="9" t="s">
        <v>101</v>
      </c>
      <c r="I3303" t="s">
        <v>1140</v>
      </c>
      <c r="J3303" s="9" t="s">
        <v>1141</v>
      </c>
      <c r="L3303" s="9" t="s">
        <v>1196</v>
      </c>
      <c r="V3303" s="9" t="s">
        <v>1140</v>
      </c>
      <c r="AI3303" s="60" t="s">
        <v>1143</v>
      </c>
      <c r="AO3303" s="9" t="s">
        <v>1144</v>
      </c>
      <c r="BA3303" s="9" t="s">
        <v>1242</v>
      </c>
      <c r="BB3303" s="9" t="s">
        <v>1189</v>
      </c>
      <c r="BC3303" s="9" t="s">
        <v>217</v>
      </c>
      <c r="BD3303" s="9" t="s">
        <v>1147</v>
      </c>
      <c r="BE3303" s="9" t="s">
        <v>1148</v>
      </c>
      <c r="BF3303" s="9" t="s">
        <v>229</v>
      </c>
      <c r="BG3303" s="9" t="s">
        <v>1149</v>
      </c>
      <c r="BN3303" s="9" t="s">
        <v>1150</v>
      </c>
      <c r="BO3303" s="9" t="s">
        <v>1150</v>
      </c>
      <c r="BP3303" s="9" t="s">
        <v>1151</v>
      </c>
      <c r="BQ3303" s="9" t="s">
        <v>1152</v>
      </c>
      <c r="BR3303" s="9" t="s">
        <v>646</v>
      </c>
      <c r="BS3303" s="9" t="s">
        <v>1153</v>
      </c>
      <c r="BV3303" s="9" t="s">
        <v>286</v>
      </c>
      <c r="BW3303" s="9" t="s">
        <v>1154</v>
      </c>
      <c r="BY3303" s="9" t="s">
        <v>1155</v>
      </c>
      <c r="CP3303" s="9" t="s">
        <v>1191</v>
      </c>
      <c r="CQ3303" s="9" t="s">
        <v>1247</v>
      </c>
      <c r="CS3303" s="9" t="s">
        <v>1193</v>
      </c>
      <c r="CT3303" s="9" t="s">
        <v>1159</v>
      </c>
      <c r="EQ3303" s="9" t="s">
        <v>1194</v>
      </c>
      <c r="ER3303" s="9" t="s">
        <v>495</v>
      </c>
      <c r="ET3303" s="9" t="s">
        <v>1162</v>
      </c>
      <c r="FR3303" s="9" t="s">
        <v>1205</v>
      </c>
      <c r="GN3303" s="9" t="s">
        <v>1164</v>
      </c>
      <c r="HJ3303" s="9" t="s">
        <v>646</v>
      </c>
      <c r="HP3303" s="9" t="s">
        <v>654</v>
      </c>
      <c r="IR3303" s="9" t="s">
        <v>1165</v>
      </c>
      <c r="IS3303" s="10">
        <v>100</v>
      </c>
      <c r="JV3303" t="s">
        <v>1166</v>
      </c>
      <c r="KD3303" s="9" t="s">
        <v>864</v>
      </c>
      <c r="LO3303" s="9" t="s">
        <v>1167</v>
      </c>
      <c r="LQ3303" s="9" t="s">
        <v>1168</v>
      </c>
      <c r="MP3303" s="9" t="s">
        <v>631</v>
      </c>
      <c r="MQ3303" s="9" t="s">
        <v>1169</v>
      </c>
    </row>
    <row r="3304" spans="1:355">
      <c r="A3304" s="9" t="s">
        <v>627</v>
      </c>
      <c r="B3304" s="9" t="s">
        <v>1137</v>
      </c>
      <c r="C3304" s="9" t="s">
        <v>1138</v>
      </c>
      <c r="D3304" s="9" t="s">
        <v>1139</v>
      </c>
      <c r="F3304" s="9" t="s">
        <v>101</v>
      </c>
      <c r="I3304" t="s">
        <v>1140</v>
      </c>
      <c r="J3304" s="9" t="s">
        <v>1141</v>
      </c>
      <c r="L3304" s="9" t="s">
        <v>1142</v>
      </c>
      <c r="V3304" s="9" t="s">
        <v>1140</v>
      </c>
      <c r="AI3304" s="60" t="s">
        <v>1143</v>
      </c>
      <c r="AO3304" s="9" t="s">
        <v>1144</v>
      </c>
      <c r="BA3304" s="9" t="s">
        <v>1246</v>
      </c>
      <c r="BB3304" s="9" t="s">
        <v>1198</v>
      </c>
      <c r="BC3304" s="9" t="s">
        <v>217</v>
      </c>
      <c r="BD3304" s="9" t="s">
        <v>1147</v>
      </c>
      <c r="BE3304" s="9" t="s">
        <v>1148</v>
      </c>
      <c r="BF3304" s="9" t="s">
        <v>229</v>
      </c>
      <c r="BG3304" s="9" t="s">
        <v>1149</v>
      </c>
      <c r="BN3304" s="9" t="s">
        <v>1150</v>
      </c>
      <c r="BO3304" s="9" t="s">
        <v>1150</v>
      </c>
      <c r="BP3304" s="9" t="s">
        <v>1151</v>
      </c>
      <c r="BQ3304" s="9" t="s">
        <v>1152</v>
      </c>
      <c r="BR3304" s="9" t="s">
        <v>646</v>
      </c>
      <c r="BS3304" s="9" t="s">
        <v>1153</v>
      </c>
      <c r="BV3304" s="9" t="s">
        <v>1173</v>
      </c>
      <c r="BW3304" s="9" t="s">
        <v>1154</v>
      </c>
      <c r="BY3304" s="9" t="s">
        <v>1155</v>
      </c>
      <c r="CP3304" s="9" t="s">
        <v>1200</v>
      </c>
      <c r="CQ3304" s="9" t="s">
        <v>1157</v>
      </c>
      <c r="CS3304" s="9" t="s">
        <v>1202</v>
      </c>
      <c r="CT3304" s="9" t="s">
        <v>1159</v>
      </c>
      <c r="EQ3304" s="9" t="s">
        <v>1203</v>
      </c>
      <c r="ER3304" s="9" t="s">
        <v>1204</v>
      </c>
      <c r="ET3304" s="9" t="s">
        <v>1162</v>
      </c>
      <c r="FR3304" s="9" t="s">
        <v>1163</v>
      </c>
      <c r="GN3304" s="9" t="s">
        <v>1164</v>
      </c>
      <c r="HJ3304" s="9" t="s">
        <v>646</v>
      </c>
      <c r="HP3304" s="9" t="s">
        <v>654</v>
      </c>
      <c r="IR3304" s="9" t="s">
        <v>1165</v>
      </c>
      <c r="IS3304" s="10">
        <v>100</v>
      </c>
      <c r="JV3304" t="s">
        <v>1166</v>
      </c>
      <c r="KD3304" s="9" t="s">
        <v>864</v>
      </c>
      <c r="LO3304" s="9" t="s">
        <v>1167</v>
      </c>
      <c r="LQ3304" s="9" t="s">
        <v>1168</v>
      </c>
      <c r="MP3304" s="9" t="s">
        <v>631</v>
      </c>
      <c r="MQ3304" s="9" t="s">
        <v>1169</v>
      </c>
    </row>
    <row r="3305" spans="1:355">
      <c r="A3305" s="9" t="s">
        <v>627</v>
      </c>
      <c r="B3305" s="9" t="s">
        <v>1137</v>
      </c>
      <c r="C3305" s="9" t="s">
        <v>1138</v>
      </c>
      <c r="D3305" s="9" t="s">
        <v>1139</v>
      </c>
      <c r="F3305" s="9" t="s">
        <v>101</v>
      </c>
      <c r="I3305" t="s">
        <v>1140</v>
      </c>
      <c r="J3305" s="9" t="s">
        <v>1141</v>
      </c>
      <c r="L3305" s="9" t="s">
        <v>1170</v>
      </c>
      <c r="V3305" s="9" t="s">
        <v>1140</v>
      </c>
      <c r="AI3305" s="60" t="s">
        <v>1143</v>
      </c>
      <c r="AO3305" s="9" t="s">
        <v>1144</v>
      </c>
      <c r="BA3305" s="9" t="s">
        <v>1249</v>
      </c>
      <c r="BB3305" s="9" t="s">
        <v>1207</v>
      </c>
      <c r="BC3305" s="9" t="s">
        <v>217</v>
      </c>
      <c r="BD3305" s="9" t="s">
        <v>1147</v>
      </c>
      <c r="BE3305" s="9" t="s">
        <v>1148</v>
      </c>
      <c r="BF3305" s="9" t="s">
        <v>229</v>
      </c>
      <c r="BG3305" s="9" t="s">
        <v>1149</v>
      </c>
      <c r="BN3305" s="9" t="s">
        <v>1150</v>
      </c>
      <c r="BO3305" s="9" t="s">
        <v>1150</v>
      </c>
      <c r="BP3305" s="9" t="s">
        <v>1151</v>
      </c>
      <c r="BQ3305" s="9" t="s">
        <v>1152</v>
      </c>
      <c r="BR3305" s="9" t="s">
        <v>646</v>
      </c>
      <c r="BS3305" s="9" t="s">
        <v>1153</v>
      </c>
      <c r="BV3305" s="9" t="s">
        <v>1181</v>
      </c>
      <c r="BW3305" s="9" t="s">
        <v>1154</v>
      </c>
      <c r="BY3305" s="9" t="s">
        <v>1155</v>
      </c>
      <c r="CP3305" s="9" t="s">
        <v>1209</v>
      </c>
      <c r="CQ3305" s="9" t="s">
        <v>1150</v>
      </c>
      <c r="CS3305" s="9" t="s">
        <v>1211</v>
      </c>
      <c r="CT3305" s="9" t="s">
        <v>1159</v>
      </c>
      <c r="EQ3305" s="9" t="s">
        <v>1212</v>
      </c>
      <c r="ER3305" s="9" t="s">
        <v>1213</v>
      </c>
      <c r="ET3305" s="9" t="s">
        <v>1162</v>
      </c>
      <c r="FR3305" s="9" t="s">
        <v>1178</v>
      </c>
      <c r="GN3305" s="9" t="s">
        <v>1164</v>
      </c>
      <c r="HJ3305" s="9" t="s">
        <v>646</v>
      </c>
      <c r="HP3305" s="9" t="s">
        <v>654</v>
      </c>
      <c r="IR3305" s="9" t="s">
        <v>1165</v>
      </c>
      <c r="IS3305" s="10">
        <v>100</v>
      </c>
      <c r="JV3305" t="s">
        <v>1166</v>
      </c>
      <c r="KD3305" s="9" t="s">
        <v>864</v>
      </c>
      <c r="LO3305" s="9" t="s">
        <v>1167</v>
      </c>
      <c r="LQ3305" s="9" t="s">
        <v>1168</v>
      </c>
      <c r="MP3305" s="9" t="s">
        <v>631</v>
      </c>
      <c r="MQ3305" s="9" t="s">
        <v>1169</v>
      </c>
    </row>
    <row r="3306" spans="1:355">
      <c r="A3306" s="9" t="s">
        <v>627</v>
      </c>
      <c r="B3306" s="9" t="s">
        <v>1137</v>
      </c>
      <c r="C3306" s="9" t="s">
        <v>1138</v>
      </c>
      <c r="D3306" s="9" t="s">
        <v>1139</v>
      </c>
      <c r="F3306" s="9" t="s">
        <v>101</v>
      </c>
      <c r="I3306" t="s">
        <v>1140</v>
      </c>
      <c r="J3306" s="9" t="s">
        <v>1141</v>
      </c>
      <c r="L3306" s="9" t="s">
        <v>1179</v>
      </c>
      <c r="V3306" s="9" t="s">
        <v>1140</v>
      </c>
      <c r="AI3306" s="60" t="s">
        <v>1143</v>
      </c>
      <c r="AO3306" s="9" t="s">
        <v>1144</v>
      </c>
      <c r="BA3306" s="9" t="s">
        <v>1145</v>
      </c>
      <c r="BB3306" s="9" t="s">
        <v>1146</v>
      </c>
      <c r="BC3306" s="9" t="s">
        <v>217</v>
      </c>
      <c r="BD3306" s="9" t="s">
        <v>1147</v>
      </c>
      <c r="BE3306" s="9" t="s">
        <v>1148</v>
      </c>
      <c r="BF3306" s="9" t="s">
        <v>229</v>
      </c>
      <c r="BG3306" s="9" t="s">
        <v>1149</v>
      </c>
      <c r="BN3306" s="9" t="s">
        <v>1150</v>
      </c>
      <c r="BO3306" s="9" t="s">
        <v>1150</v>
      </c>
      <c r="BP3306" s="9" t="s">
        <v>1151</v>
      </c>
      <c r="BQ3306" s="9" t="s">
        <v>1152</v>
      </c>
      <c r="BR3306" s="9" t="s">
        <v>646</v>
      </c>
      <c r="BS3306" s="9" t="s">
        <v>1153</v>
      </c>
      <c r="BV3306" s="9" t="s">
        <v>1190</v>
      </c>
      <c r="BW3306" s="9" t="s">
        <v>1154</v>
      </c>
      <c r="BY3306" s="9" t="s">
        <v>1155</v>
      </c>
      <c r="CP3306" s="9" t="s">
        <v>1216</v>
      </c>
      <c r="CQ3306" s="9" t="s">
        <v>1182</v>
      </c>
      <c r="CS3306" s="9" t="s">
        <v>1218</v>
      </c>
      <c r="CT3306" s="9" t="s">
        <v>1159</v>
      </c>
      <c r="EQ3306" s="9" t="s">
        <v>1219</v>
      </c>
      <c r="ER3306" s="9" t="s">
        <v>1220</v>
      </c>
      <c r="ET3306" s="9" t="s">
        <v>1162</v>
      </c>
      <c r="FR3306" s="9" t="s">
        <v>1186</v>
      </c>
      <c r="GN3306" s="9" t="s">
        <v>1164</v>
      </c>
      <c r="HJ3306" s="9" t="s">
        <v>646</v>
      </c>
      <c r="HP3306" s="9" t="s">
        <v>654</v>
      </c>
      <c r="IR3306" s="9" t="s">
        <v>1165</v>
      </c>
      <c r="IS3306" s="10">
        <v>100</v>
      </c>
      <c r="JV3306" t="s">
        <v>1166</v>
      </c>
      <c r="KD3306" s="9" t="s">
        <v>864</v>
      </c>
      <c r="LO3306" s="9" t="s">
        <v>1167</v>
      </c>
      <c r="LQ3306" s="9" t="s">
        <v>1168</v>
      </c>
      <c r="MP3306" s="9" t="s">
        <v>631</v>
      </c>
      <c r="MQ3306" s="9" t="s">
        <v>1169</v>
      </c>
    </row>
    <row r="3307" spans="1:355">
      <c r="A3307" s="9" t="s">
        <v>627</v>
      </c>
      <c r="B3307" s="9" t="s">
        <v>1137</v>
      </c>
      <c r="C3307" s="9" t="s">
        <v>1138</v>
      </c>
      <c r="D3307" s="9" t="s">
        <v>1139</v>
      </c>
      <c r="F3307" s="9" t="s">
        <v>101</v>
      </c>
      <c r="I3307" t="s">
        <v>1140</v>
      </c>
      <c r="J3307" s="9" t="s">
        <v>1141</v>
      </c>
      <c r="L3307" s="9" t="s">
        <v>1187</v>
      </c>
      <c r="V3307" s="9" t="s">
        <v>1140</v>
      </c>
      <c r="AI3307" s="60" t="s">
        <v>1143</v>
      </c>
      <c r="AO3307" s="9" t="s">
        <v>1144</v>
      </c>
      <c r="BA3307" s="9" t="s">
        <v>1171</v>
      </c>
      <c r="BB3307" s="9" t="s">
        <v>1172</v>
      </c>
      <c r="BC3307" s="9" t="s">
        <v>217</v>
      </c>
      <c r="BD3307" s="9" t="s">
        <v>1147</v>
      </c>
      <c r="BE3307" s="9" t="s">
        <v>1148</v>
      </c>
      <c r="BF3307" s="9" t="s">
        <v>229</v>
      </c>
      <c r="BG3307" s="9" t="s">
        <v>1149</v>
      </c>
      <c r="BN3307" s="9" t="s">
        <v>1150</v>
      </c>
      <c r="BO3307" s="9" t="s">
        <v>1150</v>
      </c>
      <c r="BP3307" s="9" t="s">
        <v>1151</v>
      </c>
      <c r="BQ3307" s="9" t="s">
        <v>1152</v>
      </c>
      <c r="BR3307" s="9" t="s">
        <v>646</v>
      </c>
      <c r="BS3307" s="9" t="s">
        <v>1153</v>
      </c>
      <c r="BV3307" s="9" t="s">
        <v>1199</v>
      </c>
      <c r="BW3307" s="9" t="s">
        <v>1154</v>
      </c>
      <c r="BY3307" s="9" t="s">
        <v>1155</v>
      </c>
      <c r="CP3307" s="9" t="s">
        <v>1222</v>
      </c>
      <c r="CQ3307" s="9" t="s">
        <v>1192</v>
      </c>
      <c r="CS3307" s="9" t="s">
        <v>1224</v>
      </c>
      <c r="CT3307" s="9" t="s">
        <v>1159</v>
      </c>
      <c r="EQ3307" s="9" t="s">
        <v>1225</v>
      </c>
      <c r="ER3307" s="9" t="s">
        <v>1226</v>
      </c>
      <c r="ET3307" s="9" t="s">
        <v>1162</v>
      </c>
      <c r="FR3307" s="9" t="s">
        <v>1195</v>
      </c>
      <c r="GN3307" s="9" t="s">
        <v>1164</v>
      </c>
      <c r="HJ3307" s="9" t="s">
        <v>646</v>
      </c>
      <c r="HP3307" s="9" t="s">
        <v>654</v>
      </c>
      <c r="IR3307" s="9" t="s">
        <v>1165</v>
      </c>
      <c r="IS3307" s="10">
        <v>100</v>
      </c>
      <c r="JV3307" t="s">
        <v>1166</v>
      </c>
      <c r="KD3307" s="9" t="s">
        <v>864</v>
      </c>
      <c r="LO3307" s="9" t="s">
        <v>1167</v>
      </c>
      <c r="LQ3307" s="9" t="s">
        <v>1168</v>
      </c>
      <c r="MP3307" s="9" t="s">
        <v>631</v>
      </c>
      <c r="MQ3307" s="9" t="s">
        <v>1169</v>
      </c>
    </row>
    <row r="3308" spans="1:355">
      <c r="A3308" s="9" t="s">
        <v>627</v>
      </c>
      <c r="B3308" s="9" t="s">
        <v>1137</v>
      </c>
      <c r="C3308" s="9" t="s">
        <v>1138</v>
      </c>
      <c r="D3308" s="9" t="s">
        <v>1139</v>
      </c>
      <c r="F3308" s="9" t="s">
        <v>101</v>
      </c>
      <c r="I3308" t="s">
        <v>1140</v>
      </c>
      <c r="J3308" s="9" t="s">
        <v>1141</v>
      </c>
      <c r="L3308" s="9" t="s">
        <v>1196</v>
      </c>
      <c r="V3308" s="9" t="s">
        <v>1140</v>
      </c>
      <c r="AI3308" s="60" t="s">
        <v>1143</v>
      </c>
      <c r="AO3308" s="9" t="s">
        <v>1144</v>
      </c>
      <c r="BA3308" s="9" t="s">
        <v>1172</v>
      </c>
      <c r="BB3308" s="9" t="s">
        <v>1180</v>
      </c>
      <c r="BC3308" s="9" t="s">
        <v>217</v>
      </c>
      <c r="BD3308" s="9" t="s">
        <v>1147</v>
      </c>
      <c r="BE3308" s="9" t="s">
        <v>1148</v>
      </c>
      <c r="BF3308" s="9" t="s">
        <v>229</v>
      </c>
      <c r="BG3308" s="9" t="s">
        <v>1149</v>
      </c>
      <c r="BN3308" s="9" t="s">
        <v>1150</v>
      </c>
      <c r="BO3308" s="9" t="s">
        <v>1150</v>
      </c>
      <c r="BP3308" s="9" t="s">
        <v>1151</v>
      </c>
      <c r="BQ3308" s="9" t="s">
        <v>1152</v>
      </c>
      <c r="BR3308" s="9" t="s">
        <v>646</v>
      </c>
      <c r="BS3308" s="9" t="s">
        <v>1153</v>
      </c>
      <c r="BV3308" s="9" t="s">
        <v>1208</v>
      </c>
      <c r="BW3308" s="9" t="s">
        <v>1154</v>
      </c>
      <c r="BY3308" s="9" t="s">
        <v>1155</v>
      </c>
      <c r="CP3308" s="9" t="s">
        <v>1228</v>
      </c>
      <c r="CQ3308" s="9" t="s">
        <v>1201</v>
      </c>
      <c r="CS3308" s="9" t="s">
        <v>1158</v>
      </c>
      <c r="CT3308" s="9" t="s">
        <v>1159</v>
      </c>
      <c r="EQ3308" s="9" t="s">
        <v>1230</v>
      </c>
      <c r="ER3308" s="9" t="s">
        <v>1231</v>
      </c>
      <c r="ET3308" s="9" t="s">
        <v>1162</v>
      </c>
      <c r="FR3308" s="9" t="s">
        <v>1205</v>
      </c>
      <c r="GN3308" s="9" t="s">
        <v>1164</v>
      </c>
      <c r="HJ3308" s="9" t="s">
        <v>646</v>
      </c>
      <c r="HP3308" s="9" t="s">
        <v>654</v>
      </c>
      <c r="IR3308" s="9" t="s">
        <v>1165</v>
      </c>
      <c r="IS3308" s="10">
        <v>100</v>
      </c>
      <c r="JV3308" t="s">
        <v>1166</v>
      </c>
      <c r="KD3308" s="9" t="s">
        <v>864</v>
      </c>
      <c r="LO3308" s="9" t="s">
        <v>1167</v>
      </c>
      <c r="LQ3308" s="9" t="s">
        <v>1168</v>
      </c>
      <c r="MP3308" s="9" t="s">
        <v>631</v>
      </c>
      <c r="MQ3308" s="9" t="s">
        <v>1169</v>
      </c>
    </row>
    <row r="3309" spans="1:355">
      <c r="A3309" s="9" t="s">
        <v>627</v>
      </c>
      <c r="B3309" s="9" t="s">
        <v>1137</v>
      </c>
      <c r="C3309" s="9" t="s">
        <v>1138</v>
      </c>
      <c r="D3309" s="9" t="s">
        <v>1139</v>
      </c>
      <c r="F3309" s="9" t="s">
        <v>101</v>
      </c>
      <c r="I3309" t="s">
        <v>1140</v>
      </c>
      <c r="J3309" s="9" t="s">
        <v>1141</v>
      </c>
      <c r="L3309" s="9" t="s">
        <v>1142</v>
      </c>
      <c r="V3309" s="9" t="s">
        <v>1140</v>
      </c>
      <c r="AI3309" s="60" t="s">
        <v>1143</v>
      </c>
      <c r="AO3309" s="9" t="s">
        <v>1144</v>
      </c>
      <c r="BA3309" s="9" t="s">
        <v>1188</v>
      </c>
      <c r="BB3309" s="9" t="s">
        <v>1189</v>
      </c>
      <c r="BC3309" s="9" t="s">
        <v>217</v>
      </c>
      <c r="BD3309" s="9" t="s">
        <v>1147</v>
      </c>
      <c r="BE3309" s="9" t="s">
        <v>1148</v>
      </c>
      <c r="BF3309" s="9" t="s">
        <v>229</v>
      </c>
      <c r="BG3309" s="9" t="s">
        <v>1149</v>
      </c>
      <c r="BN3309" s="9" t="s">
        <v>1150</v>
      </c>
      <c r="BO3309" s="9" t="s">
        <v>1150</v>
      </c>
      <c r="BP3309" s="9" t="s">
        <v>1151</v>
      </c>
      <c r="BQ3309" s="9" t="s">
        <v>1152</v>
      </c>
      <c r="BR3309" s="9" t="s">
        <v>646</v>
      </c>
      <c r="BS3309" s="9" t="s">
        <v>1153</v>
      </c>
      <c r="BV3309" s="9" t="s">
        <v>1215</v>
      </c>
      <c r="BW3309" s="9" t="s">
        <v>1154</v>
      </c>
      <c r="BY3309" s="9" t="s">
        <v>1155</v>
      </c>
      <c r="CP3309" s="9" t="s">
        <v>1233</v>
      </c>
      <c r="CQ3309" s="9" t="s">
        <v>1210</v>
      </c>
      <c r="CS3309" s="9" t="s">
        <v>1158</v>
      </c>
      <c r="CT3309" s="9" t="s">
        <v>1159</v>
      </c>
      <c r="EQ3309" s="9" t="s">
        <v>1235</v>
      </c>
      <c r="ER3309" s="9" t="s">
        <v>1236</v>
      </c>
      <c r="ET3309" s="9" t="s">
        <v>1162</v>
      </c>
      <c r="FR3309" s="9" t="s">
        <v>1163</v>
      </c>
      <c r="GN3309" s="9" t="s">
        <v>1164</v>
      </c>
      <c r="HJ3309" s="9" t="s">
        <v>646</v>
      </c>
      <c r="HP3309" s="9" t="s">
        <v>654</v>
      </c>
      <c r="IR3309" s="9" t="s">
        <v>1165</v>
      </c>
      <c r="IS3309" s="10">
        <v>100</v>
      </c>
      <c r="JV3309" t="s">
        <v>1166</v>
      </c>
      <c r="KD3309" s="9" t="s">
        <v>864</v>
      </c>
      <c r="LO3309" s="9" t="s">
        <v>1167</v>
      </c>
      <c r="LQ3309" s="9" t="s">
        <v>1168</v>
      </c>
      <c r="MP3309" s="9" t="s">
        <v>631</v>
      </c>
      <c r="MQ3309" s="9" t="s">
        <v>1169</v>
      </c>
    </row>
    <row r="3310" spans="1:355">
      <c r="A3310" s="9" t="s">
        <v>627</v>
      </c>
      <c r="B3310" s="9" t="s">
        <v>1137</v>
      </c>
      <c r="C3310" s="9" t="s">
        <v>1138</v>
      </c>
      <c r="D3310" s="9" t="s">
        <v>1139</v>
      </c>
      <c r="F3310" s="9" t="s">
        <v>101</v>
      </c>
      <c r="I3310" t="s">
        <v>1140</v>
      </c>
      <c r="J3310" s="9" t="s">
        <v>1141</v>
      </c>
      <c r="L3310" s="9" t="s">
        <v>1170</v>
      </c>
      <c r="V3310" s="9" t="s">
        <v>1140</v>
      </c>
      <c r="AI3310" s="60" t="s">
        <v>1143</v>
      </c>
      <c r="AO3310" s="9" t="s">
        <v>1144</v>
      </c>
      <c r="BA3310" s="9" t="s">
        <v>1197</v>
      </c>
      <c r="BB3310" s="9" t="s">
        <v>1198</v>
      </c>
      <c r="BC3310" s="9" t="s">
        <v>217</v>
      </c>
      <c r="BD3310" s="9" t="s">
        <v>1147</v>
      </c>
      <c r="BE3310" s="9" t="s">
        <v>1148</v>
      </c>
      <c r="BF3310" s="9" t="s">
        <v>229</v>
      </c>
      <c r="BG3310" s="9" t="s">
        <v>1149</v>
      </c>
      <c r="BN3310" s="9" t="s">
        <v>1150</v>
      </c>
      <c r="BO3310" s="9" t="s">
        <v>1150</v>
      </c>
      <c r="BP3310" s="9" t="s">
        <v>1151</v>
      </c>
      <c r="BQ3310" s="9" t="s">
        <v>1152</v>
      </c>
      <c r="BR3310" s="9" t="s">
        <v>646</v>
      </c>
      <c r="BS3310" s="9" t="s">
        <v>1153</v>
      </c>
      <c r="BV3310" s="9" t="s">
        <v>1221</v>
      </c>
      <c r="BW3310" s="9" t="s">
        <v>1154</v>
      </c>
      <c r="BY3310" s="9" t="s">
        <v>1155</v>
      </c>
      <c r="CP3310" s="9" t="s">
        <v>1238</v>
      </c>
      <c r="CQ3310" s="9" t="s">
        <v>1217</v>
      </c>
      <c r="CS3310" s="9" t="s">
        <v>1175</v>
      </c>
      <c r="CT3310" s="9" t="s">
        <v>1159</v>
      </c>
      <c r="EQ3310" s="9" t="s">
        <v>1240</v>
      </c>
      <c r="ER3310" s="9" t="s">
        <v>1241</v>
      </c>
      <c r="ET3310" s="9" t="s">
        <v>1162</v>
      </c>
      <c r="FR3310" s="9" t="s">
        <v>1178</v>
      </c>
      <c r="GN3310" s="9" t="s">
        <v>1164</v>
      </c>
      <c r="HJ3310" s="9" t="s">
        <v>646</v>
      </c>
      <c r="HP3310" s="9" t="s">
        <v>654</v>
      </c>
      <c r="IR3310" s="9" t="s">
        <v>1165</v>
      </c>
      <c r="IS3310" s="10">
        <v>100</v>
      </c>
      <c r="JV3310" t="s">
        <v>1166</v>
      </c>
      <c r="KD3310" s="9" t="s">
        <v>864</v>
      </c>
      <c r="LO3310" s="9" t="s">
        <v>1167</v>
      </c>
      <c r="LQ3310" s="9" t="s">
        <v>1168</v>
      </c>
      <c r="MP3310" s="9" t="s">
        <v>631</v>
      </c>
      <c r="MQ3310" s="9" t="s">
        <v>1169</v>
      </c>
    </row>
    <row r="3311" spans="1:355">
      <c r="A3311" s="9" t="s">
        <v>627</v>
      </c>
      <c r="B3311" s="9" t="s">
        <v>1137</v>
      </c>
      <c r="C3311" s="9" t="s">
        <v>1138</v>
      </c>
      <c r="D3311" s="9" t="s">
        <v>1139</v>
      </c>
      <c r="F3311" s="9" t="s">
        <v>101</v>
      </c>
      <c r="I3311" t="s">
        <v>1140</v>
      </c>
      <c r="J3311" s="9" t="s">
        <v>1141</v>
      </c>
      <c r="L3311" s="9" t="s">
        <v>1179</v>
      </c>
      <c r="V3311" s="9" t="s">
        <v>1140</v>
      </c>
      <c r="AI3311" s="60" t="s">
        <v>1143</v>
      </c>
      <c r="AO3311" s="9" t="s">
        <v>1144</v>
      </c>
      <c r="BA3311" s="9" t="s">
        <v>1206</v>
      </c>
      <c r="BB3311" s="9" t="s">
        <v>1207</v>
      </c>
      <c r="BC3311" s="9" t="s">
        <v>217</v>
      </c>
      <c r="BD3311" s="9" t="s">
        <v>1147</v>
      </c>
      <c r="BE3311" s="9" t="s">
        <v>1148</v>
      </c>
      <c r="BF3311" s="9" t="s">
        <v>229</v>
      </c>
      <c r="BG3311" s="9" t="s">
        <v>1149</v>
      </c>
      <c r="BN3311" s="9" t="s">
        <v>1150</v>
      </c>
      <c r="BO3311" s="9" t="s">
        <v>1150</v>
      </c>
      <c r="BP3311" s="9" t="s">
        <v>1151</v>
      </c>
      <c r="BQ3311" s="9" t="s">
        <v>1152</v>
      </c>
      <c r="BR3311" s="9" t="s">
        <v>646</v>
      </c>
      <c r="BS3311" s="9" t="s">
        <v>1153</v>
      </c>
      <c r="BV3311" s="9" t="s">
        <v>286</v>
      </c>
      <c r="BW3311" s="9" t="s">
        <v>1154</v>
      </c>
      <c r="BY3311" s="9" t="s">
        <v>1155</v>
      </c>
      <c r="CP3311" s="9" t="s">
        <v>1243</v>
      </c>
      <c r="CQ3311" s="9" t="s">
        <v>1223</v>
      </c>
      <c r="CS3311" s="9" t="s">
        <v>1183</v>
      </c>
      <c r="CT3311" s="9" t="s">
        <v>1159</v>
      </c>
      <c r="EQ3311" s="9" t="s">
        <v>1244</v>
      </c>
      <c r="ER3311" s="9" t="s">
        <v>1245</v>
      </c>
      <c r="ET3311" s="9" t="s">
        <v>1162</v>
      </c>
      <c r="FR3311" s="9" t="s">
        <v>1186</v>
      </c>
      <c r="GN3311" s="9" t="s">
        <v>1164</v>
      </c>
      <c r="HJ3311" s="9" t="s">
        <v>646</v>
      </c>
      <c r="HP3311" s="9" t="s">
        <v>654</v>
      </c>
      <c r="IR3311" s="9" t="s">
        <v>1165</v>
      </c>
      <c r="IS3311" s="10">
        <v>100</v>
      </c>
      <c r="JV3311" t="s">
        <v>1166</v>
      </c>
      <c r="KD3311" s="9" t="s">
        <v>864</v>
      </c>
      <c r="LO3311" s="9" t="s">
        <v>1167</v>
      </c>
      <c r="LQ3311" s="9" t="s">
        <v>1168</v>
      </c>
      <c r="MP3311" s="9" t="s">
        <v>631</v>
      </c>
      <c r="MQ3311" s="9" t="s">
        <v>1169</v>
      </c>
    </row>
    <row r="3312" spans="1:355">
      <c r="A3312" s="9" t="s">
        <v>627</v>
      </c>
      <c r="B3312" s="9" t="s">
        <v>1137</v>
      </c>
      <c r="C3312" s="9" t="s">
        <v>1138</v>
      </c>
      <c r="D3312" s="9" t="s">
        <v>1139</v>
      </c>
      <c r="F3312" s="9" t="s">
        <v>101</v>
      </c>
      <c r="I3312" t="s">
        <v>1140</v>
      </c>
      <c r="J3312" s="9" t="s">
        <v>1141</v>
      </c>
      <c r="L3312" s="9" t="s">
        <v>1187</v>
      </c>
      <c r="V3312" s="9" t="s">
        <v>1140</v>
      </c>
      <c r="AI3312" s="60" t="s">
        <v>1143</v>
      </c>
      <c r="AO3312" s="9" t="s">
        <v>1144</v>
      </c>
      <c r="BA3312" s="9" t="s">
        <v>1214</v>
      </c>
      <c r="BB3312" s="9" t="s">
        <v>1146</v>
      </c>
      <c r="BC3312" s="9" t="s">
        <v>217</v>
      </c>
      <c r="BD3312" s="9" t="s">
        <v>1147</v>
      </c>
      <c r="BE3312" s="9" t="s">
        <v>1148</v>
      </c>
      <c r="BF3312" s="9" t="s">
        <v>229</v>
      </c>
      <c r="BG3312" s="9" t="s">
        <v>1149</v>
      </c>
      <c r="BN3312" s="9" t="s">
        <v>1150</v>
      </c>
      <c r="BO3312" s="9" t="s">
        <v>1150</v>
      </c>
      <c r="BP3312" s="9" t="s">
        <v>1151</v>
      </c>
      <c r="BQ3312" s="9" t="s">
        <v>1152</v>
      </c>
      <c r="BR3312" s="9" t="s">
        <v>646</v>
      </c>
      <c r="BS3312" s="9" t="s">
        <v>1153</v>
      </c>
      <c r="BV3312" s="9" t="s">
        <v>1173</v>
      </c>
      <c r="BW3312" s="9" t="s">
        <v>1154</v>
      </c>
      <c r="BY3312" s="9" t="s">
        <v>1155</v>
      </c>
      <c r="CP3312" s="9" t="s">
        <v>1156</v>
      </c>
      <c r="CQ3312" s="9" t="s">
        <v>1229</v>
      </c>
      <c r="CS3312" s="9" t="s">
        <v>1193</v>
      </c>
      <c r="CT3312" s="9" t="s">
        <v>1159</v>
      </c>
      <c r="EQ3312" s="9" t="s">
        <v>1160</v>
      </c>
      <c r="ER3312" s="9" t="s">
        <v>1248</v>
      </c>
      <c r="ET3312" s="9" t="s">
        <v>1162</v>
      </c>
      <c r="FR3312" s="9" t="s">
        <v>1195</v>
      </c>
      <c r="GN3312" s="9" t="s">
        <v>1164</v>
      </c>
      <c r="HJ3312" s="9" t="s">
        <v>646</v>
      </c>
      <c r="HP3312" s="9" t="s">
        <v>654</v>
      </c>
      <c r="IR3312" s="9" t="s">
        <v>1165</v>
      </c>
      <c r="IS3312" s="10">
        <v>100</v>
      </c>
      <c r="JV3312" t="s">
        <v>1166</v>
      </c>
      <c r="KD3312" s="9" t="s">
        <v>864</v>
      </c>
      <c r="LO3312" s="9" t="s">
        <v>1167</v>
      </c>
      <c r="LQ3312" s="9" t="s">
        <v>1168</v>
      </c>
      <c r="MP3312" s="9" t="s">
        <v>631</v>
      </c>
      <c r="MQ3312" s="9" t="s">
        <v>1169</v>
      </c>
    </row>
    <row r="3313" spans="1:355">
      <c r="A3313" s="9" t="s">
        <v>627</v>
      </c>
      <c r="B3313" s="9" t="s">
        <v>1137</v>
      </c>
      <c r="C3313" s="9" t="s">
        <v>1138</v>
      </c>
      <c r="D3313" s="9" t="s">
        <v>1139</v>
      </c>
      <c r="F3313" s="9" t="s">
        <v>101</v>
      </c>
      <c r="I3313" t="s">
        <v>1140</v>
      </c>
      <c r="J3313" s="9" t="s">
        <v>1141</v>
      </c>
      <c r="L3313" s="9" t="s">
        <v>1196</v>
      </c>
      <c r="V3313" s="9" t="s">
        <v>1140</v>
      </c>
      <c r="AI3313" s="60" t="s">
        <v>1143</v>
      </c>
      <c r="AO3313" s="9" t="s">
        <v>1144</v>
      </c>
      <c r="BA3313" s="9" t="s">
        <v>209</v>
      </c>
      <c r="BB3313" s="9" t="s">
        <v>1172</v>
      </c>
      <c r="BC3313" s="9" t="s">
        <v>217</v>
      </c>
      <c r="BD3313" s="9" t="s">
        <v>1147</v>
      </c>
      <c r="BE3313" s="9" t="s">
        <v>1148</v>
      </c>
      <c r="BF3313" s="9" t="s">
        <v>229</v>
      </c>
      <c r="BG3313" s="9" t="s">
        <v>1149</v>
      </c>
      <c r="BN3313" s="9" t="s">
        <v>1150</v>
      </c>
      <c r="BO3313" s="9" t="s">
        <v>1150</v>
      </c>
      <c r="BP3313" s="9" t="s">
        <v>1151</v>
      </c>
      <c r="BQ3313" s="9" t="s">
        <v>1152</v>
      </c>
      <c r="BR3313" s="9" t="s">
        <v>646</v>
      </c>
      <c r="BS3313" s="9" t="s">
        <v>1153</v>
      </c>
      <c r="BV3313" s="9" t="s">
        <v>1181</v>
      </c>
      <c r="BW3313" s="9" t="s">
        <v>1154</v>
      </c>
      <c r="BY3313" s="9" t="s">
        <v>1155</v>
      </c>
      <c r="CP3313" s="9" t="s">
        <v>1174</v>
      </c>
      <c r="CQ3313" s="9" t="s">
        <v>1234</v>
      </c>
      <c r="CS3313" s="9" t="s">
        <v>1202</v>
      </c>
      <c r="CT3313" s="9" t="s">
        <v>1159</v>
      </c>
      <c r="EQ3313" s="9" t="s">
        <v>1176</v>
      </c>
      <c r="ER3313" s="9" t="s">
        <v>1250</v>
      </c>
      <c r="ET3313" s="9" t="s">
        <v>1162</v>
      </c>
      <c r="FR3313" s="9" t="s">
        <v>1205</v>
      </c>
      <c r="GN3313" s="9" t="s">
        <v>1164</v>
      </c>
      <c r="HJ3313" s="9" t="s">
        <v>646</v>
      </c>
      <c r="HP3313" s="9" t="s">
        <v>654</v>
      </c>
      <c r="IR3313" s="9" t="s">
        <v>1165</v>
      </c>
      <c r="IS3313" s="10">
        <v>100</v>
      </c>
      <c r="JV3313" t="s">
        <v>1166</v>
      </c>
      <c r="KD3313" s="9" t="s">
        <v>864</v>
      </c>
      <c r="LO3313" s="9" t="s">
        <v>1167</v>
      </c>
      <c r="LQ3313" s="9" t="s">
        <v>1168</v>
      </c>
      <c r="MP3313" s="9" t="s">
        <v>631</v>
      </c>
      <c r="MQ3313" s="9" t="s">
        <v>1169</v>
      </c>
    </row>
    <row r="3314" spans="1:355">
      <c r="A3314" s="9" t="s">
        <v>627</v>
      </c>
      <c r="B3314" s="9" t="s">
        <v>1137</v>
      </c>
      <c r="C3314" s="9" t="s">
        <v>1138</v>
      </c>
      <c r="D3314" s="9" t="s">
        <v>1139</v>
      </c>
      <c r="F3314" s="9" t="s">
        <v>101</v>
      </c>
      <c r="I3314" t="s">
        <v>1140</v>
      </c>
      <c r="J3314" s="9" t="s">
        <v>1141</v>
      </c>
      <c r="L3314" s="9" t="s">
        <v>1142</v>
      </c>
      <c r="V3314" s="9" t="s">
        <v>1140</v>
      </c>
      <c r="AI3314" s="60" t="s">
        <v>1143</v>
      </c>
      <c r="AO3314" s="9" t="s">
        <v>1144</v>
      </c>
      <c r="BA3314" s="9" t="s">
        <v>1227</v>
      </c>
      <c r="BB3314" s="9" t="s">
        <v>1180</v>
      </c>
      <c r="BC3314" s="9" t="s">
        <v>217</v>
      </c>
      <c r="BD3314" s="9" t="s">
        <v>1147</v>
      </c>
      <c r="BE3314" s="9" t="s">
        <v>1148</v>
      </c>
      <c r="BF3314" s="9" t="s">
        <v>229</v>
      </c>
      <c r="BG3314" s="9" t="s">
        <v>1149</v>
      </c>
      <c r="BN3314" s="9" t="s">
        <v>1150</v>
      </c>
      <c r="BO3314" s="9" t="s">
        <v>1150</v>
      </c>
      <c r="BP3314" s="9" t="s">
        <v>1151</v>
      </c>
      <c r="BQ3314" s="9" t="s">
        <v>1152</v>
      </c>
      <c r="BR3314" s="9" t="s">
        <v>646</v>
      </c>
      <c r="BS3314" s="9" t="s">
        <v>1153</v>
      </c>
      <c r="BV3314" s="9" t="s">
        <v>1190</v>
      </c>
      <c r="BW3314" s="9" t="s">
        <v>1154</v>
      </c>
      <c r="BY3314" s="9" t="s">
        <v>1155</v>
      </c>
      <c r="CP3314" s="9" t="s">
        <v>333</v>
      </c>
      <c r="CQ3314" s="9" t="s">
        <v>1239</v>
      </c>
      <c r="CS3314" s="9" t="s">
        <v>1211</v>
      </c>
      <c r="CT3314" s="9" t="s">
        <v>1159</v>
      </c>
      <c r="EQ3314" s="9" t="s">
        <v>1184</v>
      </c>
      <c r="ER3314" s="9" t="s">
        <v>1251</v>
      </c>
      <c r="ET3314" s="9" t="s">
        <v>1162</v>
      </c>
      <c r="FR3314" s="9" t="s">
        <v>1163</v>
      </c>
      <c r="GN3314" s="9" t="s">
        <v>1164</v>
      </c>
      <c r="HJ3314" s="9" t="s">
        <v>646</v>
      </c>
      <c r="HP3314" s="9" t="s">
        <v>654</v>
      </c>
      <c r="IR3314" s="9" t="s">
        <v>1165</v>
      </c>
      <c r="IS3314" s="10">
        <v>100</v>
      </c>
      <c r="JV3314" t="s">
        <v>1166</v>
      </c>
      <c r="KD3314" s="9" t="s">
        <v>864</v>
      </c>
      <c r="LO3314" s="9" t="s">
        <v>1167</v>
      </c>
      <c r="LQ3314" s="9" t="s">
        <v>1168</v>
      </c>
      <c r="MP3314" s="9" t="s">
        <v>631</v>
      </c>
      <c r="MQ3314" s="9" t="s">
        <v>1169</v>
      </c>
    </row>
    <row r="3315" spans="1:355">
      <c r="A3315" s="9" t="s">
        <v>627</v>
      </c>
      <c r="B3315" s="9" t="s">
        <v>1137</v>
      </c>
      <c r="C3315" s="9" t="s">
        <v>1138</v>
      </c>
      <c r="D3315" s="9" t="s">
        <v>1139</v>
      </c>
      <c r="F3315" s="9" t="s">
        <v>101</v>
      </c>
      <c r="I3315" t="s">
        <v>1140</v>
      </c>
      <c r="J3315" s="9" t="s">
        <v>1141</v>
      </c>
      <c r="L3315" s="9" t="s">
        <v>1170</v>
      </c>
      <c r="V3315" s="9" t="s">
        <v>1140</v>
      </c>
      <c r="AI3315" s="60" t="s">
        <v>1143</v>
      </c>
      <c r="AO3315" s="9" t="s">
        <v>1144</v>
      </c>
      <c r="BA3315" s="9" t="s">
        <v>1232</v>
      </c>
      <c r="BB3315" s="9" t="s">
        <v>1189</v>
      </c>
      <c r="BC3315" s="9" t="s">
        <v>217</v>
      </c>
      <c r="BD3315" s="9" t="s">
        <v>1147</v>
      </c>
      <c r="BE3315" s="9" t="s">
        <v>1148</v>
      </c>
      <c r="BF3315" s="9" t="s">
        <v>229</v>
      </c>
      <c r="BG3315" s="9" t="s">
        <v>1149</v>
      </c>
      <c r="BN3315" s="9" t="s">
        <v>1150</v>
      </c>
      <c r="BO3315" s="9" t="s">
        <v>1150</v>
      </c>
      <c r="BP3315" s="9" t="s">
        <v>1151</v>
      </c>
      <c r="BQ3315" s="9" t="s">
        <v>1152</v>
      </c>
      <c r="BR3315" s="9" t="s">
        <v>646</v>
      </c>
      <c r="BS3315" s="9" t="s">
        <v>1153</v>
      </c>
      <c r="BV3315" s="9" t="s">
        <v>1199</v>
      </c>
      <c r="BW3315" s="9" t="s">
        <v>1154</v>
      </c>
      <c r="BY3315" s="9" t="s">
        <v>1155</v>
      </c>
      <c r="CP3315" s="9" t="s">
        <v>1191</v>
      </c>
      <c r="CQ3315" s="9" t="s">
        <v>337</v>
      </c>
      <c r="CS3315" s="9" t="s">
        <v>1218</v>
      </c>
      <c r="CT3315" s="9" t="s">
        <v>1159</v>
      </c>
      <c r="EQ3315" s="9" t="s">
        <v>1194</v>
      </c>
      <c r="ER3315" s="9" t="s">
        <v>1252</v>
      </c>
      <c r="ET3315" s="9" t="s">
        <v>1162</v>
      </c>
      <c r="FR3315" s="9" t="s">
        <v>1178</v>
      </c>
      <c r="GN3315" s="9" t="s">
        <v>1164</v>
      </c>
      <c r="HJ3315" s="9" t="s">
        <v>646</v>
      </c>
      <c r="HP3315" s="9" t="s">
        <v>654</v>
      </c>
      <c r="IR3315" s="9" t="s">
        <v>1165</v>
      </c>
      <c r="IS3315" s="10">
        <v>100</v>
      </c>
      <c r="JV3315" t="s">
        <v>1166</v>
      </c>
      <c r="KD3315" s="9" t="s">
        <v>864</v>
      </c>
      <c r="LO3315" s="9" t="s">
        <v>1167</v>
      </c>
      <c r="LQ3315" s="9" t="s">
        <v>1168</v>
      </c>
      <c r="MP3315" s="9" t="s">
        <v>631</v>
      </c>
      <c r="MQ3315" s="9" t="s">
        <v>1169</v>
      </c>
    </row>
    <row r="3316" spans="1:355">
      <c r="A3316" s="9" t="s">
        <v>627</v>
      </c>
      <c r="B3316" s="9" t="s">
        <v>1137</v>
      </c>
      <c r="C3316" s="9" t="s">
        <v>1138</v>
      </c>
      <c r="D3316" s="9" t="s">
        <v>1139</v>
      </c>
      <c r="F3316" s="9" t="s">
        <v>101</v>
      </c>
      <c r="I3316" t="s">
        <v>1140</v>
      </c>
      <c r="J3316" s="9" t="s">
        <v>1141</v>
      </c>
      <c r="L3316" s="9" t="s">
        <v>1179</v>
      </c>
      <c r="V3316" s="9" t="s">
        <v>1140</v>
      </c>
      <c r="AI3316" s="60" t="s">
        <v>1143</v>
      </c>
      <c r="AO3316" s="9" t="s">
        <v>1144</v>
      </c>
      <c r="BA3316" s="9" t="s">
        <v>1237</v>
      </c>
      <c r="BB3316" s="9" t="s">
        <v>1198</v>
      </c>
      <c r="BC3316" s="9" t="s">
        <v>217</v>
      </c>
      <c r="BD3316" s="9" t="s">
        <v>1147</v>
      </c>
      <c r="BE3316" s="9" t="s">
        <v>1148</v>
      </c>
      <c r="BF3316" s="9" t="s">
        <v>229</v>
      </c>
      <c r="BG3316" s="9" t="s">
        <v>1149</v>
      </c>
      <c r="BN3316" s="9" t="s">
        <v>1150</v>
      </c>
      <c r="BO3316" s="9" t="s">
        <v>1150</v>
      </c>
      <c r="BP3316" s="9" t="s">
        <v>1151</v>
      </c>
      <c r="BQ3316" s="9" t="s">
        <v>1152</v>
      </c>
      <c r="BR3316" s="9" t="s">
        <v>646</v>
      </c>
      <c r="BS3316" s="9" t="s">
        <v>1153</v>
      </c>
      <c r="BV3316" s="9" t="s">
        <v>1208</v>
      </c>
      <c r="BW3316" s="9" t="s">
        <v>1154</v>
      </c>
      <c r="BY3316" s="9" t="s">
        <v>1155</v>
      </c>
      <c r="CP3316" s="9" t="s">
        <v>1200</v>
      </c>
      <c r="CQ3316" s="9" t="s">
        <v>1247</v>
      </c>
      <c r="CS3316" s="9" t="s">
        <v>1224</v>
      </c>
      <c r="CT3316" s="9" t="s">
        <v>1159</v>
      </c>
      <c r="EQ3316" s="9" t="s">
        <v>1203</v>
      </c>
      <c r="ER3316" s="9" t="s">
        <v>1253</v>
      </c>
      <c r="ET3316" s="9" t="s">
        <v>1162</v>
      </c>
      <c r="FR3316" s="9" t="s">
        <v>1186</v>
      </c>
      <c r="GN3316" s="9" t="s">
        <v>1164</v>
      </c>
      <c r="HJ3316" s="9" t="s">
        <v>646</v>
      </c>
      <c r="HP3316" s="9" t="s">
        <v>654</v>
      </c>
      <c r="IR3316" s="9" t="s">
        <v>1165</v>
      </c>
      <c r="IS3316" s="10">
        <v>100</v>
      </c>
      <c r="JV3316" t="s">
        <v>1166</v>
      </c>
      <c r="KD3316" s="9" t="s">
        <v>864</v>
      </c>
      <c r="LO3316" s="9" t="s">
        <v>1167</v>
      </c>
      <c r="LQ3316" s="9" t="s">
        <v>1168</v>
      </c>
      <c r="MP3316" s="9" t="s">
        <v>631</v>
      </c>
      <c r="MQ3316" s="9" t="s">
        <v>1169</v>
      </c>
    </row>
    <row r="3317" spans="1:355">
      <c r="A3317" s="9" t="s">
        <v>627</v>
      </c>
      <c r="B3317" s="9" t="s">
        <v>1137</v>
      </c>
      <c r="C3317" s="9" t="s">
        <v>1138</v>
      </c>
      <c r="D3317" s="9" t="s">
        <v>1139</v>
      </c>
      <c r="F3317" s="9" t="s">
        <v>101</v>
      </c>
      <c r="I3317" t="s">
        <v>1140</v>
      </c>
      <c r="J3317" s="9" t="s">
        <v>1141</v>
      </c>
      <c r="L3317" s="9" t="s">
        <v>1187</v>
      </c>
      <c r="V3317" s="9" t="s">
        <v>1140</v>
      </c>
      <c r="AI3317" s="60" t="s">
        <v>1143</v>
      </c>
      <c r="AO3317" s="9" t="s">
        <v>1144</v>
      </c>
      <c r="BA3317" s="9" t="s">
        <v>1242</v>
      </c>
      <c r="BB3317" s="9" t="s">
        <v>1207</v>
      </c>
      <c r="BC3317" s="9" t="s">
        <v>217</v>
      </c>
      <c r="BD3317" s="9" t="s">
        <v>1147</v>
      </c>
      <c r="BE3317" s="9" t="s">
        <v>1148</v>
      </c>
      <c r="BF3317" s="9" t="s">
        <v>229</v>
      </c>
      <c r="BG3317" s="9" t="s">
        <v>1149</v>
      </c>
      <c r="BN3317" s="9" t="s">
        <v>1150</v>
      </c>
      <c r="BO3317" s="9" t="s">
        <v>1150</v>
      </c>
      <c r="BP3317" s="9" t="s">
        <v>1151</v>
      </c>
      <c r="BQ3317" s="9" t="s">
        <v>1152</v>
      </c>
      <c r="BR3317" s="9" t="s">
        <v>646</v>
      </c>
      <c r="BS3317" s="9" t="s">
        <v>1153</v>
      </c>
      <c r="BV3317" s="9" t="s">
        <v>1215</v>
      </c>
      <c r="BW3317" s="9" t="s">
        <v>1154</v>
      </c>
      <c r="BY3317" s="9" t="s">
        <v>1155</v>
      </c>
      <c r="CP3317" s="9" t="s">
        <v>1209</v>
      </c>
      <c r="CQ3317" s="9" t="s">
        <v>1157</v>
      </c>
      <c r="CS3317" s="9" t="s">
        <v>1158</v>
      </c>
      <c r="CT3317" s="9" t="s">
        <v>1159</v>
      </c>
      <c r="EQ3317" s="9" t="s">
        <v>1212</v>
      </c>
      <c r="ER3317" s="9" t="s">
        <v>1254</v>
      </c>
      <c r="ET3317" s="9" t="s">
        <v>1162</v>
      </c>
      <c r="FR3317" s="9" t="s">
        <v>1195</v>
      </c>
      <c r="GN3317" s="9" t="s">
        <v>1164</v>
      </c>
      <c r="HJ3317" s="9" t="s">
        <v>646</v>
      </c>
      <c r="HP3317" s="9" t="s">
        <v>654</v>
      </c>
      <c r="IR3317" s="9" t="s">
        <v>1165</v>
      </c>
      <c r="IS3317" s="10">
        <v>100</v>
      </c>
      <c r="JV3317" t="s">
        <v>1166</v>
      </c>
      <c r="KD3317" s="9" t="s">
        <v>864</v>
      </c>
      <c r="LO3317" s="9" t="s">
        <v>1167</v>
      </c>
      <c r="LQ3317" s="9" t="s">
        <v>1168</v>
      </c>
      <c r="MP3317" s="9" t="s">
        <v>631</v>
      </c>
      <c r="MQ3317" s="9" t="s">
        <v>1169</v>
      </c>
    </row>
    <row r="3318" spans="1:355">
      <c r="A3318" s="9" t="s">
        <v>627</v>
      </c>
      <c r="B3318" s="9" t="s">
        <v>1137</v>
      </c>
      <c r="C3318" s="9" t="s">
        <v>1138</v>
      </c>
      <c r="D3318" s="9" t="s">
        <v>1139</v>
      </c>
      <c r="F3318" s="9" t="s">
        <v>101</v>
      </c>
      <c r="I3318" t="s">
        <v>1140</v>
      </c>
      <c r="J3318" s="9" t="s">
        <v>1141</v>
      </c>
      <c r="L3318" s="9" t="s">
        <v>1196</v>
      </c>
      <c r="V3318" s="9" t="s">
        <v>1140</v>
      </c>
      <c r="AI3318" s="60" t="s">
        <v>1143</v>
      </c>
      <c r="AO3318" s="9" t="s">
        <v>1144</v>
      </c>
      <c r="BA3318" s="9" t="s">
        <v>1246</v>
      </c>
      <c r="BB3318" s="9" t="s">
        <v>1146</v>
      </c>
      <c r="BC3318" s="9" t="s">
        <v>217</v>
      </c>
      <c r="BD3318" s="9" t="s">
        <v>1147</v>
      </c>
      <c r="BE3318" s="9" t="s">
        <v>1148</v>
      </c>
      <c r="BF3318" s="9" t="s">
        <v>229</v>
      </c>
      <c r="BG3318" s="9" t="s">
        <v>1149</v>
      </c>
      <c r="BN3318" s="9" t="s">
        <v>1150</v>
      </c>
      <c r="BO3318" s="9" t="s">
        <v>1150</v>
      </c>
      <c r="BP3318" s="9" t="s">
        <v>1151</v>
      </c>
      <c r="BQ3318" s="9" t="s">
        <v>1152</v>
      </c>
      <c r="BR3318" s="9" t="s">
        <v>646</v>
      </c>
      <c r="BS3318" s="9" t="s">
        <v>1153</v>
      </c>
      <c r="BV3318" s="9" t="s">
        <v>1221</v>
      </c>
      <c r="BW3318" s="9" t="s">
        <v>1154</v>
      </c>
      <c r="BY3318" s="9" t="s">
        <v>1155</v>
      </c>
      <c r="CP3318" s="9" t="s">
        <v>1216</v>
      </c>
      <c r="CQ3318" s="9" t="s">
        <v>1150</v>
      </c>
      <c r="CS3318" s="9" t="s">
        <v>1158</v>
      </c>
      <c r="CT3318" s="9" t="s">
        <v>1159</v>
      </c>
      <c r="EQ3318" s="9" t="s">
        <v>1219</v>
      </c>
      <c r="ER3318" s="9" t="s">
        <v>1161</v>
      </c>
      <c r="ET3318" s="9" t="s">
        <v>1162</v>
      </c>
      <c r="FR3318" s="9" t="s">
        <v>1205</v>
      </c>
      <c r="GN3318" s="9" t="s">
        <v>1164</v>
      </c>
      <c r="HJ3318" s="9" t="s">
        <v>646</v>
      </c>
      <c r="HP3318" s="9" t="s">
        <v>654</v>
      </c>
      <c r="IR3318" s="9" t="s">
        <v>1165</v>
      </c>
      <c r="IS3318" s="10">
        <v>100</v>
      </c>
      <c r="JV3318" t="s">
        <v>1166</v>
      </c>
      <c r="KD3318" s="9" t="s">
        <v>864</v>
      </c>
      <c r="LO3318" s="9" t="s">
        <v>1167</v>
      </c>
      <c r="LQ3318" s="9" t="s">
        <v>1168</v>
      </c>
      <c r="MP3318" s="9" t="s">
        <v>631</v>
      </c>
      <c r="MQ3318" s="9" t="s">
        <v>1169</v>
      </c>
    </row>
    <row r="3319" spans="1:355">
      <c r="A3319" s="9" t="s">
        <v>627</v>
      </c>
      <c r="B3319" s="9" t="s">
        <v>1137</v>
      </c>
      <c r="C3319" s="9" t="s">
        <v>1138</v>
      </c>
      <c r="D3319" s="9" t="s">
        <v>1139</v>
      </c>
      <c r="F3319" s="9" t="s">
        <v>101</v>
      </c>
      <c r="I3319" t="s">
        <v>1140</v>
      </c>
      <c r="J3319" s="9" t="s">
        <v>1141</v>
      </c>
      <c r="L3319" s="9" t="s">
        <v>1142</v>
      </c>
      <c r="V3319" s="9" t="s">
        <v>1140</v>
      </c>
      <c r="AI3319" s="60" t="s">
        <v>1143</v>
      </c>
      <c r="AO3319" s="9" t="s">
        <v>1144</v>
      </c>
      <c r="BA3319" s="9" t="s">
        <v>1249</v>
      </c>
      <c r="BB3319" s="9" t="s">
        <v>1172</v>
      </c>
      <c r="BC3319" s="9" t="s">
        <v>217</v>
      </c>
      <c r="BD3319" s="9" t="s">
        <v>1147</v>
      </c>
      <c r="BE3319" s="9" t="s">
        <v>1148</v>
      </c>
      <c r="BF3319" s="9" t="s">
        <v>229</v>
      </c>
      <c r="BG3319" s="9" t="s">
        <v>1149</v>
      </c>
      <c r="BN3319" s="9" t="s">
        <v>1150</v>
      </c>
      <c r="BO3319" s="9" t="s">
        <v>1150</v>
      </c>
      <c r="BP3319" s="9" t="s">
        <v>1151</v>
      </c>
      <c r="BQ3319" s="9" t="s">
        <v>1152</v>
      </c>
      <c r="BR3319" s="9" t="s">
        <v>646</v>
      </c>
      <c r="BS3319" s="9" t="s">
        <v>1153</v>
      </c>
      <c r="BV3319" s="9" t="s">
        <v>286</v>
      </c>
      <c r="BW3319" s="9" t="s">
        <v>1154</v>
      </c>
      <c r="BY3319" s="9" t="s">
        <v>1155</v>
      </c>
      <c r="CP3319" s="9" t="s">
        <v>1222</v>
      </c>
      <c r="CQ3319" s="9" t="s">
        <v>1182</v>
      </c>
      <c r="CS3319" s="9" t="s">
        <v>1175</v>
      </c>
      <c r="CT3319" s="9" t="s">
        <v>1159</v>
      </c>
      <c r="EQ3319" s="9" t="s">
        <v>1225</v>
      </c>
      <c r="ER3319" s="9" t="s">
        <v>1177</v>
      </c>
      <c r="ET3319" s="9" t="s">
        <v>1162</v>
      </c>
      <c r="FR3319" s="9" t="s">
        <v>1163</v>
      </c>
      <c r="GN3319" s="9" t="s">
        <v>1164</v>
      </c>
      <c r="HJ3319" s="9" t="s">
        <v>646</v>
      </c>
      <c r="HP3319" s="9" t="s">
        <v>654</v>
      </c>
      <c r="IR3319" s="9" t="s">
        <v>1165</v>
      </c>
      <c r="IS3319" s="10">
        <v>100</v>
      </c>
      <c r="JV3319" t="s">
        <v>1166</v>
      </c>
      <c r="KD3319" s="9" t="s">
        <v>864</v>
      </c>
      <c r="LO3319" s="9" t="s">
        <v>1167</v>
      </c>
      <c r="LQ3319" s="9" t="s">
        <v>1168</v>
      </c>
      <c r="MP3319" s="9" t="s">
        <v>631</v>
      </c>
      <c r="MQ3319" s="9" t="s">
        <v>1169</v>
      </c>
    </row>
    <row r="3320" spans="1:355">
      <c r="A3320" s="9" t="s">
        <v>627</v>
      </c>
      <c r="B3320" s="9" t="s">
        <v>1137</v>
      </c>
      <c r="C3320" s="9" t="s">
        <v>1138</v>
      </c>
      <c r="D3320" s="9" t="s">
        <v>1139</v>
      </c>
      <c r="F3320" s="9" t="s">
        <v>101</v>
      </c>
      <c r="I3320" t="s">
        <v>1140</v>
      </c>
      <c r="J3320" s="9" t="s">
        <v>1141</v>
      </c>
      <c r="L3320" s="9" t="s">
        <v>1170</v>
      </c>
      <c r="V3320" s="9" t="s">
        <v>1140</v>
      </c>
      <c r="AI3320" s="60" t="s">
        <v>1143</v>
      </c>
      <c r="AO3320" s="9" t="s">
        <v>1144</v>
      </c>
      <c r="BA3320" s="9" t="s">
        <v>1145</v>
      </c>
      <c r="BB3320" s="9" t="s">
        <v>1180</v>
      </c>
      <c r="BC3320" s="9" t="s">
        <v>217</v>
      </c>
      <c r="BD3320" s="9" t="s">
        <v>1147</v>
      </c>
      <c r="BE3320" s="9" t="s">
        <v>1148</v>
      </c>
      <c r="BF3320" s="9" t="s">
        <v>229</v>
      </c>
      <c r="BG3320" s="9" t="s">
        <v>1149</v>
      </c>
      <c r="BN3320" s="9" t="s">
        <v>1150</v>
      </c>
      <c r="BO3320" s="9" t="s">
        <v>1150</v>
      </c>
      <c r="BP3320" s="9" t="s">
        <v>1151</v>
      </c>
      <c r="BQ3320" s="9" t="s">
        <v>1152</v>
      </c>
      <c r="BR3320" s="9" t="s">
        <v>646</v>
      </c>
      <c r="BS3320" s="9" t="s">
        <v>1153</v>
      </c>
      <c r="BV3320" s="9" t="s">
        <v>1173</v>
      </c>
      <c r="BW3320" s="9" t="s">
        <v>1154</v>
      </c>
      <c r="BY3320" s="9" t="s">
        <v>1155</v>
      </c>
      <c r="CP3320" s="9" t="s">
        <v>1228</v>
      </c>
      <c r="CQ3320" s="9" t="s">
        <v>1192</v>
      </c>
      <c r="CS3320" s="9" t="s">
        <v>1183</v>
      </c>
      <c r="CT3320" s="9" t="s">
        <v>1159</v>
      </c>
      <c r="EQ3320" s="9" t="s">
        <v>1230</v>
      </c>
      <c r="ER3320" s="9" t="s">
        <v>1185</v>
      </c>
      <c r="ET3320" s="9" t="s">
        <v>1162</v>
      </c>
      <c r="FR3320" s="9" t="s">
        <v>1178</v>
      </c>
      <c r="GN3320" s="9" t="s">
        <v>1164</v>
      </c>
      <c r="HJ3320" s="9" t="s">
        <v>646</v>
      </c>
      <c r="HP3320" s="9" t="s">
        <v>654</v>
      </c>
      <c r="IR3320" s="9" t="s">
        <v>1165</v>
      </c>
      <c r="IS3320" s="10">
        <v>100</v>
      </c>
      <c r="JV3320" t="s">
        <v>1166</v>
      </c>
      <c r="KD3320" s="9" t="s">
        <v>864</v>
      </c>
      <c r="LO3320" s="9" t="s">
        <v>1167</v>
      </c>
      <c r="LQ3320" s="9" t="s">
        <v>1168</v>
      </c>
      <c r="MP3320" s="9" t="s">
        <v>631</v>
      </c>
      <c r="MQ3320" s="9" t="s">
        <v>1169</v>
      </c>
    </row>
    <row r="3321" spans="1:355">
      <c r="A3321" s="9" t="s">
        <v>627</v>
      </c>
      <c r="B3321" s="9" t="s">
        <v>1137</v>
      </c>
      <c r="C3321" s="9" t="s">
        <v>1138</v>
      </c>
      <c r="D3321" s="9" t="s">
        <v>1139</v>
      </c>
      <c r="F3321" s="9" t="s">
        <v>101</v>
      </c>
      <c r="I3321" t="s">
        <v>1140</v>
      </c>
      <c r="J3321" s="9" t="s">
        <v>1141</v>
      </c>
      <c r="L3321" s="9" t="s">
        <v>1179</v>
      </c>
      <c r="V3321" s="9" t="s">
        <v>1140</v>
      </c>
      <c r="AI3321" s="60" t="s">
        <v>1143</v>
      </c>
      <c r="AO3321" s="9" t="s">
        <v>1144</v>
      </c>
      <c r="BA3321" s="9" t="s">
        <v>1171</v>
      </c>
      <c r="BB3321" s="9" t="s">
        <v>1189</v>
      </c>
      <c r="BC3321" s="9" t="s">
        <v>217</v>
      </c>
      <c r="BD3321" s="9" t="s">
        <v>1147</v>
      </c>
      <c r="BE3321" s="9" t="s">
        <v>1148</v>
      </c>
      <c r="BF3321" s="9" t="s">
        <v>229</v>
      </c>
      <c r="BG3321" s="9" t="s">
        <v>1149</v>
      </c>
      <c r="BN3321" s="9" t="s">
        <v>1150</v>
      </c>
      <c r="BO3321" s="9" t="s">
        <v>1150</v>
      </c>
      <c r="BP3321" s="9" t="s">
        <v>1151</v>
      </c>
      <c r="BQ3321" s="9" t="s">
        <v>1152</v>
      </c>
      <c r="BR3321" s="9" t="s">
        <v>646</v>
      </c>
      <c r="BS3321" s="9" t="s">
        <v>1153</v>
      </c>
      <c r="BV3321" s="9" t="s">
        <v>1181</v>
      </c>
      <c r="BW3321" s="9" t="s">
        <v>1154</v>
      </c>
      <c r="BY3321" s="9" t="s">
        <v>1155</v>
      </c>
      <c r="CP3321" s="9" t="s">
        <v>1233</v>
      </c>
      <c r="CQ3321" s="9" t="s">
        <v>1201</v>
      </c>
      <c r="CS3321" s="9" t="s">
        <v>1193</v>
      </c>
      <c r="CT3321" s="9" t="s">
        <v>1159</v>
      </c>
      <c r="EQ3321" s="9" t="s">
        <v>1235</v>
      </c>
      <c r="ER3321" s="9" t="s">
        <v>495</v>
      </c>
      <c r="ET3321" s="9" t="s">
        <v>1162</v>
      </c>
      <c r="FR3321" s="9" t="s">
        <v>1186</v>
      </c>
      <c r="GN3321" s="9" t="s">
        <v>1164</v>
      </c>
      <c r="HJ3321" s="9" t="s">
        <v>646</v>
      </c>
      <c r="HP3321" s="9" t="s">
        <v>654</v>
      </c>
      <c r="IR3321" s="9" t="s">
        <v>1165</v>
      </c>
      <c r="IS3321" s="10">
        <v>100</v>
      </c>
      <c r="JV3321" t="s">
        <v>1166</v>
      </c>
      <c r="KD3321" s="9" t="s">
        <v>864</v>
      </c>
      <c r="LO3321" s="9" t="s">
        <v>1167</v>
      </c>
      <c r="LQ3321" s="9" t="s">
        <v>1168</v>
      </c>
      <c r="MP3321" s="9" t="s">
        <v>631</v>
      </c>
      <c r="MQ3321" s="9" t="s">
        <v>1169</v>
      </c>
    </row>
    <row r="3322" spans="1:355">
      <c r="A3322" s="9" t="s">
        <v>627</v>
      </c>
      <c r="B3322" s="9" t="s">
        <v>1137</v>
      </c>
      <c r="C3322" s="9" t="s">
        <v>1138</v>
      </c>
      <c r="D3322" s="9" t="s">
        <v>1139</v>
      </c>
      <c r="F3322" s="9" t="s">
        <v>101</v>
      </c>
      <c r="I3322" t="s">
        <v>1140</v>
      </c>
      <c r="J3322" s="9" t="s">
        <v>1141</v>
      </c>
      <c r="L3322" s="9" t="s">
        <v>1187</v>
      </c>
      <c r="V3322" s="9" t="s">
        <v>1140</v>
      </c>
      <c r="AI3322" s="60" t="s">
        <v>1143</v>
      </c>
      <c r="AO3322" s="9" t="s">
        <v>1144</v>
      </c>
      <c r="BA3322" s="9" t="s">
        <v>1172</v>
      </c>
      <c r="BB3322" s="9" t="s">
        <v>1198</v>
      </c>
      <c r="BC3322" s="9" t="s">
        <v>217</v>
      </c>
      <c r="BD3322" s="9" t="s">
        <v>1147</v>
      </c>
      <c r="BE3322" s="9" t="s">
        <v>1148</v>
      </c>
      <c r="BF3322" s="9" t="s">
        <v>229</v>
      </c>
      <c r="BG3322" s="9" t="s">
        <v>1149</v>
      </c>
      <c r="BN3322" s="9" t="s">
        <v>1150</v>
      </c>
      <c r="BO3322" s="9" t="s">
        <v>1150</v>
      </c>
      <c r="BP3322" s="9" t="s">
        <v>1151</v>
      </c>
      <c r="BQ3322" s="9" t="s">
        <v>1152</v>
      </c>
      <c r="BR3322" s="9" t="s">
        <v>646</v>
      </c>
      <c r="BS3322" s="9" t="s">
        <v>1153</v>
      </c>
      <c r="BV3322" s="9" t="s">
        <v>1190</v>
      </c>
      <c r="BW3322" s="9" t="s">
        <v>1154</v>
      </c>
      <c r="BY3322" s="9" t="s">
        <v>1155</v>
      </c>
      <c r="CP3322" s="9" t="s">
        <v>1238</v>
      </c>
      <c r="CQ3322" s="9" t="s">
        <v>1210</v>
      </c>
      <c r="CS3322" s="9" t="s">
        <v>1202</v>
      </c>
      <c r="CT3322" s="9" t="s">
        <v>1159</v>
      </c>
      <c r="EQ3322" s="9" t="s">
        <v>1240</v>
      </c>
      <c r="ER3322" s="9" t="s">
        <v>1204</v>
      </c>
      <c r="ET3322" s="9" t="s">
        <v>1162</v>
      </c>
      <c r="FR3322" s="9" t="s">
        <v>1195</v>
      </c>
      <c r="GN3322" s="9" t="s">
        <v>1164</v>
      </c>
      <c r="HJ3322" s="9" t="s">
        <v>646</v>
      </c>
      <c r="HP3322" s="9" t="s">
        <v>654</v>
      </c>
      <c r="IR3322" s="9" t="s">
        <v>1165</v>
      </c>
      <c r="IS3322" s="10">
        <v>100</v>
      </c>
      <c r="JV3322" t="s">
        <v>1166</v>
      </c>
      <c r="KD3322" s="9" t="s">
        <v>864</v>
      </c>
      <c r="LO3322" s="9" t="s">
        <v>1167</v>
      </c>
      <c r="LQ3322" s="9" t="s">
        <v>1168</v>
      </c>
      <c r="MP3322" s="9" t="s">
        <v>631</v>
      </c>
      <c r="MQ3322" s="9" t="s">
        <v>1169</v>
      </c>
    </row>
    <row r="3323" spans="1:355">
      <c r="A3323" s="9" t="s">
        <v>627</v>
      </c>
      <c r="B3323" s="9" t="s">
        <v>1137</v>
      </c>
      <c r="C3323" s="9" t="s">
        <v>1138</v>
      </c>
      <c r="D3323" s="9" t="s">
        <v>1139</v>
      </c>
      <c r="F3323" s="9" t="s">
        <v>101</v>
      </c>
      <c r="I3323" t="s">
        <v>1140</v>
      </c>
      <c r="J3323" s="9" t="s">
        <v>1141</v>
      </c>
      <c r="L3323" s="9" t="s">
        <v>1196</v>
      </c>
      <c r="V3323" s="9" t="s">
        <v>1140</v>
      </c>
      <c r="AI3323" s="60" t="s">
        <v>1143</v>
      </c>
      <c r="AO3323" s="9" t="s">
        <v>1144</v>
      </c>
      <c r="BA3323" s="9" t="s">
        <v>1188</v>
      </c>
      <c r="BB3323" s="9" t="s">
        <v>1207</v>
      </c>
      <c r="BC3323" s="9" t="s">
        <v>217</v>
      </c>
      <c r="BD3323" s="9" t="s">
        <v>1147</v>
      </c>
      <c r="BE3323" s="9" t="s">
        <v>1148</v>
      </c>
      <c r="BF3323" s="9" t="s">
        <v>229</v>
      </c>
      <c r="BG3323" s="9" t="s">
        <v>1149</v>
      </c>
      <c r="BN3323" s="9" t="s">
        <v>1150</v>
      </c>
      <c r="BO3323" s="9" t="s">
        <v>1150</v>
      </c>
      <c r="BP3323" s="9" t="s">
        <v>1151</v>
      </c>
      <c r="BQ3323" s="9" t="s">
        <v>1152</v>
      </c>
      <c r="BR3323" s="9" t="s">
        <v>646</v>
      </c>
      <c r="BS3323" s="9" t="s">
        <v>1153</v>
      </c>
      <c r="BV3323" s="9" t="s">
        <v>1199</v>
      </c>
      <c r="BW3323" s="9" t="s">
        <v>1154</v>
      </c>
      <c r="BY3323" s="9" t="s">
        <v>1155</v>
      </c>
      <c r="CP3323" s="9" t="s">
        <v>1243</v>
      </c>
      <c r="CQ3323" s="9" t="s">
        <v>1217</v>
      </c>
      <c r="CS3323" s="9" t="s">
        <v>1211</v>
      </c>
      <c r="CT3323" s="9" t="s">
        <v>1159</v>
      </c>
      <c r="EQ3323" s="9" t="s">
        <v>1244</v>
      </c>
      <c r="ER3323" s="9" t="s">
        <v>1213</v>
      </c>
      <c r="ET3323" s="9" t="s">
        <v>1162</v>
      </c>
      <c r="FR3323" s="9" t="s">
        <v>1205</v>
      </c>
      <c r="GN3323" s="9" t="s">
        <v>1164</v>
      </c>
      <c r="HJ3323" s="9" t="s">
        <v>646</v>
      </c>
      <c r="HP3323" s="9" t="s">
        <v>654</v>
      </c>
      <c r="IR3323" s="9" t="s">
        <v>1165</v>
      </c>
      <c r="IS3323" s="10">
        <v>100</v>
      </c>
      <c r="JV3323" t="s">
        <v>1166</v>
      </c>
      <c r="KD3323" s="9" t="s">
        <v>864</v>
      </c>
      <c r="LO3323" s="9" t="s">
        <v>1167</v>
      </c>
      <c r="LQ3323" s="9" t="s">
        <v>1168</v>
      </c>
      <c r="MP3323" s="9" t="s">
        <v>631</v>
      </c>
      <c r="MQ3323" s="9" t="s">
        <v>1169</v>
      </c>
    </row>
    <row r="3324" spans="1:355">
      <c r="A3324" s="9" t="s">
        <v>627</v>
      </c>
      <c r="B3324" s="9" t="s">
        <v>1137</v>
      </c>
      <c r="C3324" s="9" t="s">
        <v>1138</v>
      </c>
      <c r="D3324" s="9" t="s">
        <v>1139</v>
      </c>
      <c r="F3324" s="9" t="s">
        <v>101</v>
      </c>
      <c r="I3324" t="s">
        <v>1140</v>
      </c>
      <c r="J3324" s="9" t="s">
        <v>1141</v>
      </c>
      <c r="L3324" s="9" t="s">
        <v>1142</v>
      </c>
      <c r="V3324" s="9" t="s">
        <v>1140</v>
      </c>
      <c r="AI3324" s="60" t="s">
        <v>1143</v>
      </c>
      <c r="AO3324" s="9" t="s">
        <v>1144</v>
      </c>
      <c r="BA3324" s="9" t="s">
        <v>1197</v>
      </c>
      <c r="BB3324" s="9" t="s">
        <v>1146</v>
      </c>
      <c r="BC3324" s="9" t="s">
        <v>217</v>
      </c>
      <c r="BD3324" s="9" t="s">
        <v>1147</v>
      </c>
      <c r="BE3324" s="9" t="s">
        <v>1148</v>
      </c>
      <c r="BF3324" s="9" t="s">
        <v>229</v>
      </c>
      <c r="BG3324" s="9" t="s">
        <v>1149</v>
      </c>
      <c r="BN3324" s="9" t="s">
        <v>1150</v>
      </c>
      <c r="BO3324" s="9" t="s">
        <v>1150</v>
      </c>
      <c r="BP3324" s="9" t="s">
        <v>1151</v>
      </c>
      <c r="BQ3324" s="9" t="s">
        <v>1152</v>
      </c>
      <c r="BR3324" s="9" t="s">
        <v>646</v>
      </c>
      <c r="BS3324" s="9" t="s">
        <v>1153</v>
      </c>
      <c r="BV3324" s="9" t="s">
        <v>1208</v>
      </c>
      <c r="BW3324" s="9" t="s">
        <v>1154</v>
      </c>
      <c r="BY3324" s="9" t="s">
        <v>1155</v>
      </c>
      <c r="CP3324" s="9" t="s">
        <v>1156</v>
      </c>
      <c r="CQ3324" s="9" t="s">
        <v>1223</v>
      </c>
      <c r="CS3324" s="9" t="s">
        <v>1218</v>
      </c>
      <c r="CT3324" s="9" t="s">
        <v>1159</v>
      </c>
      <c r="EQ3324" s="9" t="s">
        <v>1160</v>
      </c>
      <c r="ER3324" s="9" t="s">
        <v>1220</v>
      </c>
      <c r="ET3324" s="9" t="s">
        <v>1162</v>
      </c>
      <c r="FR3324" s="9" t="s">
        <v>1163</v>
      </c>
      <c r="GN3324" s="9" t="s">
        <v>1164</v>
      </c>
      <c r="HJ3324" s="9" t="s">
        <v>646</v>
      </c>
      <c r="HP3324" s="9" t="s">
        <v>654</v>
      </c>
      <c r="IR3324" s="9" t="s">
        <v>1165</v>
      </c>
      <c r="IS3324" s="10">
        <v>100</v>
      </c>
      <c r="JV3324" t="s">
        <v>1166</v>
      </c>
      <c r="KD3324" s="9" t="s">
        <v>864</v>
      </c>
      <c r="LO3324" s="9" t="s">
        <v>1167</v>
      </c>
      <c r="LQ3324" s="9" t="s">
        <v>1168</v>
      </c>
      <c r="MP3324" s="9" t="s">
        <v>631</v>
      </c>
      <c r="MQ3324" s="9" t="s">
        <v>1169</v>
      </c>
    </row>
    <row r="3325" spans="1:355">
      <c r="A3325" s="9" t="s">
        <v>627</v>
      </c>
      <c r="B3325" s="9" t="s">
        <v>1137</v>
      </c>
      <c r="C3325" s="9" t="s">
        <v>1138</v>
      </c>
      <c r="D3325" s="9" t="s">
        <v>1139</v>
      </c>
      <c r="F3325" s="9" t="s">
        <v>101</v>
      </c>
      <c r="I3325" t="s">
        <v>1140</v>
      </c>
      <c r="J3325" s="9" t="s">
        <v>1141</v>
      </c>
      <c r="L3325" s="9" t="s">
        <v>1170</v>
      </c>
      <c r="V3325" s="9" t="s">
        <v>1140</v>
      </c>
      <c r="AI3325" s="60" t="s">
        <v>1143</v>
      </c>
      <c r="AO3325" s="9" t="s">
        <v>1144</v>
      </c>
      <c r="BA3325" s="9" t="s">
        <v>1206</v>
      </c>
      <c r="BB3325" s="9" t="s">
        <v>1172</v>
      </c>
      <c r="BC3325" s="9" t="s">
        <v>217</v>
      </c>
      <c r="BD3325" s="9" t="s">
        <v>1147</v>
      </c>
      <c r="BE3325" s="9" t="s">
        <v>1148</v>
      </c>
      <c r="BF3325" s="9" t="s">
        <v>229</v>
      </c>
      <c r="BG3325" s="9" t="s">
        <v>1149</v>
      </c>
      <c r="BN3325" s="9" t="s">
        <v>1150</v>
      </c>
      <c r="BO3325" s="9" t="s">
        <v>1150</v>
      </c>
      <c r="BP3325" s="9" t="s">
        <v>1151</v>
      </c>
      <c r="BQ3325" s="9" t="s">
        <v>1152</v>
      </c>
      <c r="BR3325" s="9" t="s">
        <v>646</v>
      </c>
      <c r="BS3325" s="9" t="s">
        <v>1153</v>
      </c>
      <c r="BV3325" s="9" t="s">
        <v>1215</v>
      </c>
      <c r="BW3325" s="9" t="s">
        <v>1154</v>
      </c>
      <c r="BY3325" s="9" t="s">
        <v>1155</v>
      </c>
      <c r="CP3325" s="9" t="s">
        <v>1174</v>
      </c>
      <c r="CQ3325" s="9" t="s">
        <v>1229</v>
      </c>
      <c r="CS3325" s="9" t="s">
        <v>1224</v>
      </c>
      <c r="CT3325" s="9" t="s">
        <v>1159</v>
      </c>
      <c r="EQ3325" s="9" t="s">
        <v>1176</v>
      </c>
      <c r="ER3325" s="9" t="s">
        <v>1226</v>
      </c>
      <c r="ET3325" s="9" t="s">
        <v>1162</v>
      </c>
      <c r="FR3325" s="9" t="s">
        <v>1178</v>
      </c>
      <c r="GN3325" s="9" t="s">
        <v>1164</v>
      </c>
      <c r="HJ3325" s="9" t="s">
        <v>646</v>
      </c>
      <c r="HP3325" s="9" t="s">
        <v>654</v>
      </c>
      <c r="IR3325" s="9" t="s">
        <v>1165</v>
      </c>
      <c r="IS3325" s="10">
        <v>100</v>
      </c>
      <c r="JV3325" t="s">
        <v>1166</v>
      </c>
      <c r="KD3325" s="9" t="s">
        <v>864</v>
      </c>
      <c r="LO3325" s="9" t="s">
        <v>1167</v>
      </c>
      <c r="LQ3325" s="9" t="s">
        <v>1168</v>
      </c>
      <c r="MP3325" s="9" t="s">
        <v>631</v>
      </c>
      <c r="MQ3325" s="9" t="s">
        <v>1169</v>
      </c>
    </row>
    <row r="3326" spans="1:355">
      <c r="A3326" s="9" t="s">
        <v>627</v>
      </c>
      <c r="B3326" s="9" t="s">
        <v>1137</v>
      </c>
      <c r="C3326" s="9" t="s">
        <v>1138</v>
      </c>
      <c r="D3326" s="9" t="s">
        <v>1139</v>
      </c>
      <c r="F3326" s="9" t="s">
        <v>101</v>
      </c>
      <c r="I3326" t="s">
        <v>1140</v>
      </c>
      <c r="J3326" s="9" t="s">
        <v>1141</v>
      </c>
      <c r="L3326" s="9" t="s">
        <v>1179</v>
      </c>
      <c r="V3326" s="9" t="s">
        <v>1140</v>
      </c>
      <c r="AI3326" s="60" t="s">
        <v>1143</v>
      </c>
      <c r="AO3326" s="9" t="s">
        <v>1144</v>
      </c>
      <c r="BA3326" s="9" t="s">
        <v>1214</v>
      </c>
      <c r="BB3326" s="9" t="s">
        <v>1180</v>
      </c>
      <c r="BC3326" s="9" t="s">
        <v>217</v>
      </c>
      <c r="BD3326" s="9" t="s">
        <v>1147</v>
      </c>
      <c r="BE3326" s="9" t="s">
        <v>1148</v>
      </c>
      <c r="BF3326" s="9" t="s">
        <v>229</v>
      </c>
      <c r="BG3326" s="9" t="s">
        <v>1149</v>
      </c>
      <c r="BN3326" s="9" t="s">
        <v>1150</v>
      </c>
      <c r="BO3326" s="9" t="s">
        <v>1150</v>
      </c>
      <c r="BP3326" s="9" t="s">
        <v>1151</v>
      </c>
      <c r="BQ3326" s="9" t="s">
        <v>1152</v>
      </c>
      <c r="BR3326" s="9" t="s">
        <v>646</v>
      </c>
      <c r="BS3326" s="9" t="s">
        <v>1153</v>
      </c>
      <c r="BV3326" s="9" t="s">
        <v>1221</v>
      </c>
      <c r="BW3326" s="9" t="s">
        <v>1154</v>
      </c>
      <c r="BY3326" s="9" t="s">
        <v>1155</v>
      </c>
      <c r="CP3326" s="9" t="s">
        <v>333</v>
      </c>
      <c r="CQ3326" s="9" t="s">
        <v>1234</v>
      </c>
      <c r="CS3326" s="9" t="s">
        <v>1158</v>
      </c>
      <c r="CT3326" s="9" t="s">
        <v>1159</v>
      </c>
      <c r="EQ3326" s="9" t="s">
        <v>1184</v>
      </c>
      <c r="ER3326" s="9" t="s">
        <v>1231</v>
      </c>
      <c r="ET3326" s="9" t="s">
        <v>1162</v>
      </c>
      <c r="FR3326" s="9" t="s">
        <v>1186</v>
      </c>
      <c r="GN3326" s="9" t="s">
        <v>1164</v>
      </c>
      <c r="HJ3326" s="9" t="s">
        <v>646</v>
      </c>
      <c r="HP3326" s="9" t="s">
        <v>654</v>
      </c>
      <c r="IR3326" s="9" t="s">
        <v>1165</v>
      </c>
      <c r="IS3326" s="10">
        <v>100</v>
      </c>
      <c r="JV3326" t="s">
        <v>1166</v>
      </c>
      <c r="KD3326" s="9" t="s">
        <v>864</v>
      </c>
      <c r="LO3326" s="9" t="s">
        <v>1167</v>
      </c>
      <c r="LQ3326" s="9" t="s">
        <v>1168</v>
      </c>
      <c r="MP3326" s="9" t="s">
        <v>631</v>
      </c>
      <c r="MQ3326" s="9" t="s">
        <v>1169</v>
      </c>
    </row>
    <row r="3327" spans="1:355">
      <c r="A3327" s="9" t="s">
        <v>627</v>
      </c>
      <c r="B3327" s="9" t="s">
        <v>1137</v>
      </c>
      <c r="C3327" s="9" t="s">
        <v>1138</v>
      </c>
      <c r="D3327" s="9" t="s">
        <v>1139</v>
      </c>
      <c r="F3327" s="9" t="s">
        <v>101</v>
      </c>
      <c r="I3327" t="s">
        <v>1140</v>
      </c>
      <c r="J3327" s="9" t="s">
        <v>1141</v>
      </c>
      <c r="L3327" s="9" t="s">
        <v>1187</v>
      </c>
      <c r="V3327" s="9" t="s">
        <v>1140</v>
      </c>
      <c r="AI3327" s="60" t="s">
        <v>1143</v>
      </c>
      <c r="AO3327" s="9" t="s">
        <v>1144</v>
      </c>
      <c r="BA3327" s="9" t="s">
        <v>209</v>
      </c>
      <c r="BB3327" s="9" t="s">
        <v>1189</v>
      </c>
      <c r="BC3327" s="9" t="s">
        <v>217</v>
      </c>
      <c r="BD3327" s="9" t="s">
        <v>1147</v>
      </c>
      <c r="BE3327" s="9" t="s">
        <v>1148</v>
      </c>
      <c r="BF3327" s="9" t="s">
        <v>229</v>
      </c>
      <c r="BG3327" s="9" t="s">
        <v>1149</v>
      </c>
      <c r="BN3327" s="9" t="s">
        <v>1150</v>
      </c>
      <c r="BO3327" s="9" t="s">
        <v>1150</v>
      </c>
      <c r="BP3327" s="9" t="s">
        <v>1151</v>
      </c>
      <c r="BQ3327" s="9" t="s">
        <v>1152</v>
      </c>
      <c r="BR3327" s="9" t="s">
        <v>646</v>
      </c>
      <c r="BS3327" s="9" t="s">
        <v>1153</v>
      </c>
      <c r="BV3327" s="9" t="s">
        <v>286</v>
      </c>
      <c r="BW3327" s="9" t="s">
        <v>1154</v>
      </c>
      <c r="BY3327" s="9" t="s">
        <v>1155</v>
      </c>
      <c r="CP3327" s="9" t="s">
        <v>1191</v>
      </c>
      <c r="CQ3327" s="9" t="s">
        <v>1239</v>
      </c>
      <c r="CS3327" s="9" t="s">
        <v>1158</v>
      </c>
      <c r="CT3327" s="9" t="s">
        <v>1159</v>
      </c>
      <c r="EQ3327" s="9" t="s">
        <v>1194</v>
      </c>
      <c r="ER3327" s="9" t="s">
        <v>1236</v>
      </c>
      <c r="ET3327" s="9" t="s">
        <v>1162</v>
      </c>
      <c r="FR3327" s="9" t="s">
        <v>1195</v>
      </c>
      <c r="GN3327" s="9" t="s">
        <v>1164</v>
      </c>
      <c r="HJ3327" s="9" t="s">
        <v>646</v>
      </c>
      <c r="HP3327" s="9" t="s">
        <v>654</v>
      </c>
      <c r="IR3327" s="9" t="s">
        <v>1165</v>
      </c>
      <c r="IS3327" s="10">
        <v>100</v>
      </c>
      <c r="JV3327" t="s">
        <v>1166</v>
      </c>
      <c r="KD3327" s="9" t="s">
        <v>864</v>
      </c>
      <c r="LO3327" s="9" t="s">
        <v>1167</v>
      </c>
      <c r="LQ3327" s="9" t="s">
        <v>1168</v>
      </c>
      <c r="MP3327" s="9" t="s">
        <v>631</v>
      </c>
      <c r="MQ3327" s="9" t="s">
        <v>1169</v>
      </c>
    </row>
    <row r="3328" spans="1:355">
      <c r="A3328" s="9" t="s">
        <v>627</v>
      </c>
      <c r="B3328" s="9" t="s">
        <v>1137</v>
      </c>
      <c r="C3328" s="9" t="s">
        <v>1138</v>
      </c>
      <c r="D3328" s="9" t="s">
        <v>1139</v>
      </c>
      <c r="F3328" s="9" t="s">
        <v>101</v>
      </c>
      <c r="I3328" t="s">
        <v>1140</v>
      </c>
      <c r="J3328" s="9" t="s">
        <v>1141</v>
      </c>
      <c r="L3328" s="9" t="s">
        <v>1196</v>
      </c>
      <c r="V3328" s="9" t="s">
        <v>1140</v>
      </c>
      <c r="AI3328" s="60" t="s">
        <v>1143</v>
      </c>
      <c r="AO3328" s="9" t="s">
        <v>1144</v>
      </c>
      <c r="BA3328" s="9" t="s">
        <v>1227</v>
      </c>
      <c r="BB3328" s="9" t="s">
        <v>1198</v>
      </c>
      <c r="BC3328" s="9" t="s">
        <v>217</v>
      </c>
      <c r="BD3328" s="9" t="s">
        <v>1147</v>
      </c>
      <c r="BE3328" s="9" t="s">
        <v>1148</v>
      </c>
      <c r="BF3328" s="9" t="s">
        <v>229</v>
      </c>
      <c r="BG3328" s="9" t="s">
        <v>1149</v>
      </c>
      <c r="BN3328" s="9" t="s">
        <v>1150</v>
      </c>
      <c r="BO3328" s="9" t="s">
        <v>1150</v>
      </c>
      <c r="BP3328" s="9" t="s">
        <v>1151</v>
      </c>
      <c r="BQ3328" s="9" t="s">
        <v>1152</v>
      </c>
      <c r="BR3328" s="9" t="s">
        <v>646</v>
      </c>
      <c r="BS3328" s="9" t="s">
        <v>1153</v>
      </c>
      <c r="BV3328" s="9" t="s">
        <v>1173</v>
      </c>
      <c r="BW3328" s="9" t="s">
        <v>1154</v>
      </c>
      <c r="BY3328" s="9" t="s">
        <v>1155</v>
      </c>
      <c r="CP3328" s="9" t="s">
        <v>1200</v>
      </c>
      <c r="CQ3328" s="9" t="s">
        <v>337</v>
      </c>
      <c r="CS3328" s="9" t="s">
        <v>1175</v>
      </c>
      <c r="CT3328" s="9" t="s">
        <v>1159</v>
      </c>
      <c r="EQ3328" s="9" t="s">
        <v>1203</v>
      </c>
      <c r="ER3328" s="9" t="s">
        <v>1241</v>
      </c>
      <c r="ET3328" s="9" t="s">
        <v>1162</v>
      </c>
      <c r="FR3328" s="9" t="s">
        <v>1205</v>
      </c>
      <c r="GN3328" s="9" t="s">
        <v>1164</v>
      </c>
      <c r="HJ3328" s="9" t="s">
        <v>646</v>
      </c>
      <c r="HP3328" s="9" t="s">
        <v>654</v>
      </c>
      <c r="IR3328" s="9" t="s">
        <v>1165</v>
      </c>
      <c r="IS3328" s="10">
        <v>100</v>
      </c>
      <c r="JV3328" t="s">
        <v>1166</v>
      </c>
      <c r="KD3328" s="9" t="s">
        <v>864</v>
      </c>
      <c r="LO3328" s="9" t="s">
        <v>1167</v>
      </c>
      <c r="LQ3328" s="9" t="s">
        <v>1168</v>
      </c>
      <c r="MP3328" s="9" t="s">
        <v>631</v>
      </c>
      <c r="MQ3328" s="9" t="s">
        <v>1169</v>
      </c>
    </row>
    <row r="3329" spans="1:355">
      <c r="A3329" s="9" t="s">
        <v>627</v>
      </c>
      <c r="B3329" s="9" t="s">
        <v>1137</v>
      </c>
      <c r="C3329" s="9" t="s">
        <v>1138</v>
      </c>
      <c r="D3329" s="9" t="s">
        <v>1139</v>
      </c>
      <c r="F3329" s="9" t="s">
        <v>101</v>
      </c>
      <c r="I3329" t="s">
        <v>1140</v>
      </c>
      <c r="J3329" s="9" t="s">
        <v>1141</v>
      </c>
      <c r="L3329" s="9" t="s">
        <v>1142</v>
      </c>
      <c r="V3329" s="9" t="s">
        <v>1140</v>
      </c>
      <c r="AI3329" s="60" t="s">
        <v>1143</v>
      </c>
      <c r="AO3329" s="9" t="s">
        <v>1144</v>
      </c>
      <c r="BA3329" s="9" t="s">
        <v>1232</v>
      </c>
      <c r="BB3329" s="9" t="s">
        <v>1207</v>
      </c>
      <c r="BC3329" s="9" t="s">
        <v>217</v>
      </c>
      <c r="BD3329" s="9" t="s">
        <v>1147</v>
      </c>
      <c r="BE3329" s="9" t="s">
        <v>1148</v>
      </c>
      <c r="BF3329" s="9" t="s">
        <v>229</v>
      </c>
      <c r="BG3329" s="9" t="s">
        <v>1149</v>
      </c>
      <c r="BN3329" s="9" t="s">
        <v>1150</v>
      </c>
      <c r="BO3329" s="9" t="s">
        <v>1150</v>
      </c>
      <c r="BP3329" s="9" t="s">
        <v>1151</v>
      </c>
      <c r="BQ3329" s="9" t="s">
        <v>1152</v>
      </c>
      <c r="BR3329" s="9" t="s">
        <v>646</v>
      </c>
      <c r="BS3329" s="9" t="s">
        <v>1153</v>
      </c>
      <c r="BV3329" s="9" t="s">
        <v>1181</v>
      </c>
      <c r="BW3329" s="9" t="s">
        <v>1154</v>
      </c>
      <c r="BY3329" s="9" t="s">
        <v>1155</v>
      </c>
      <c r="CP3329" s="9" t="s">
        <v>1209</v>
      </c>
      <c r="CQ3329" s="9" t="s">
        <v>1247</v>
      </c>
      <c r="CS3329" s="9" t="s">
        <v>1183</v>
      </c>
      <c r="CT3329" s="9" t="s">
        <v>1159</v>
      </c>
      <c r="EQ3329" s="9" t="s">
        <v>1212</v>
      </c>
      <c r="ER3329" s="9" t="s">
        <v>1245</v>
      </c>
      <c r="ET3329" s="9" t="s">
        <v>1162</v>
      </c>
      <c r="FR3329" s="9" t="s">
        <v>1163</v>
      </c>
      <c r="GN3329" s="9" t="s">
        <v>1164</v>
      </c>
      <c r="HJ3329" s="9" t="s">
        <v>646</v>
      </c>
      <c r="HP3329" s="9" t="s">
        <v>654</v>
      </c>
      <c r="IR3329" s="9" t="s">
        <v>1165</v>
      </c>
      <c r="IS3329" s="10">
        <v>100</v>
      </c>
      <c r="JV3329" t="s">
        <v>1166</v>
      </c>
      <c r="KD3329" s="9" t="s">
        <v>864</v>
      </c>
      <c r="LO3329" s="9" t="s">
        <v>1167</v>
      </c>
      <c r="LQ3329" s="9" t="s">
        <v>1168</v>
      </c>
      <c r="MP3329" s="9" t="s">
        <v>631</v>
      </c>
      <c r="MQ3329" s="9" t="s">
        <v>1169</v>
      </c>
    </row>
    <row r="3330" spans="1:355">
      <c r="A3330" s="9" t="s">
        <v>627</v>
      </c>
      <c r="B3330" s="9" t="s">
        <v>1137</v>
      </c>
      <c r="C3330" s="9" t="s">
        <v>1138</v>
      </c>
      <c r="D3330" s="9" t="s">
        <v>1139</v>
      </c>
      <c r="F3330" s="9" t="s">
        <v>101</v>
      </c>
      <c r="I3330" t="s">
        <v>1140</v>
      </c>
      <c r="J3330" s="9" t="s">
        <v>1141</v>
      </c>
      <c r="L3330" s="9" t="s">
        <v>1170</v>
      </c>
      <c r="V3330" s="9" t="s">
        <v>1140</v>
      </c>
      <c r="AI3330" s="60" t="s">
        <v>1143</v>
      </c>
      <c r="AO3330" s="9" t="s">
        <v>1144</v>
      </c>
      <c r="BA3330" s="9" t="s">
        <v>1237</v>
      </c>
      <c r="BB3330" s="9" t="s">
        <v>1146</v>
      </c>
      <c r="BC3330" s="9" t="s">
        <v>217</v>
      </c>
      <c r="BD3330" s="9" t="s">
        <v>1147</v>
      </c>
      <c r="BE3330" s="9" t="s">
        <v>1148</v>
      </c>
      <c r="BF3330" s="9" t="s">
        <v>229</v>
      </c>
      <c r="BG3330" s="9" t="s">
        <v>1149</v>
      </c>
      <c r="BN3330" s="9" t="s">
        <v>1150</v>
      </c>
      <c r="BO3330" s="9" t="s">
        <v>1150</v>
      </c>
      <c r="BP3330" s="9" t="s">
        <v>1151</v>
      </c>
      <c r="BQ3330" s="9" t="s">
        <v>1152</v>
      </c>
      <c r="BR3330" s="9" t="s">
        <v>646</v>
      </c>
      <c r="BS3330" s="9" t="s">
        <v>1153</v>
      </c>
      <c r="BV3330" s="9" t="s">
        <v>1190</v>
      </c>
      <c r="BW3330" s="9" t="s">
        <v>1154</v>
      </c>
      <c r="BY3330" s="9" t="s">
        <v>1155</v>
      </c>
      <c r="CP3330" s="9" t="s">
        <v>1216</v>
      </c>
      <c r="CQ3330" s="9" t="s">
        <v>1157</v>
      </c>
      <c r="CS3330" s="9" t="s">
        <v>1193</v>
      </c>
      <c r="CT3330" s="9" t="s">
        <v>1159</v>
      </c>
      <c r="EQ3330" s="9" t="s">
        <v>1219</v>
      </c>
      <c r="ER3330" s="9" t="s">
        <v>1248</v>
      </c>
      <c r="ET3330" s="9" t="s">
        <v>1162</v>
      </c>
      <c r="FR3330" s="9" t="s">
        <v>1178</v>
      </c>
      <c r="GN3330" s="9" t="s">
        <v>1164</v>
      </c>
      <c r="HJ3330" s="9" t="s">
        <v>646</v>
      </c>
      <c r="HP3330" s="9" t="s">
        <v>654</v>
      </c>
      <c r="IR3330" s="9" t="s">
        <v>1165</v>
      </c>
      <c r="IS3330" s="10">
        <v>100</v>
      </c>
      <c r="JV3330" t="s">
        <v>1166</v>
      </c>
      <c r="KD3330" s="9" t="s">
        <v>864</v>
      </c>
      <c r="LO3330" s="9" t="s">
        <v>1167</v>
      </c>
      <c r="LQ3330" s="9" t="s">
        <v>1168</v>
      </c>
      <c r="MP3330" s="9" t="s">
        <v>631</v>
      </c>
      <c r="MQ3330" s="9" t="s">
        <v>1169</v>
      </c>
    </row>
    <row r="3331" spans="1:355">
      <c r="A3331" s="9" t="s">
        <v>627</v>
      </c>
      <c r="B3331" s="9" t="s">
        <v>1137</v>
      </c>
      <c r="C3331" s="9" t="s">
        <v>1138</v>
      </c>
      <c r="D3331" s="9" t="s">
        <v>1139</v>
      </c>
      <c r="F3331" s="9" t="s">
        <v>101</v>
      </c>
      <c r="I3331" t="s">
        <v>1140</v>
      </c>
      <c r="J3331" s="9" t="s">
        <v>1141</v>
      </c>
      <c r="L3331" s="9" t="s">
        <v>1179</v>
      </c>
      <c r="V3331" s="9" t="s">
        <v>1140</v>
      </c>
      <c r="AI3331" s="60" t="s">
        <v>1143</v>
      </c>
      <c r="AO3331" s="9" t="s">
        <v>1144</v>
      </c>
      <c r="BA3331" s="9" t="s">
        <v>1242</v>
      </c>
      <c r="BB3331" s="9" t="s">
        <v>1172</v>
      </c>
      <c r="BC3331" s="9" t="s">
        <v>217</v>
      </c>
      <c r="BD3331" s="9" t="s">
        <v>1147</v>
      </c>
      <c r="BE3331" s="9" t="s">
        <v>1148</v>
      </c>
      <c r="BF3331" s="9" t="s">
        <v>229</v>
      </c>
      <c r="BG3331" s="9" t="s">
        <v>1149</v>
      </c>
      <c r="BN3331" s="9" t="s">
        <v>1150</v>
      </c>
      <c r="BO3331" s="9" t="s">
        <v>1150</v>
      </c>
      <c r="BP3331" s="9" t="s">
        <v>1151</v>
      </c>
      <c r="BQ3331" s="9" t="s">
        <v>1152</v>
      </c>
      <c r="BR3331" s="9" t="s">
        <v>646</v>
      </c>
      <c r="BS3331" s="9" t="s">
        <v>1153</v>
      </c>
      <c r="BV3331" s="9" t="s">
        <v>1199</v>
      </c>
      <c r="BW3331" s="9" t="s">
        <v>1154</v>
      </c>
      <c r="BY3331" s="9" t="s">
        <v>1155</v>
      </c>
      <c r="CP3331" s="9" t="s">
        <v>1222</v>
      </c>
      <c r="CQ3331" s="9" t="s">
        <v>1150</v>
      </c>
      <c r="CS3331" s="9" t="s">
        <v>1202</v>
      </c>
      <c r="CT3331" s="9" t="s">
        <v>1159</v>
      </c>
      <c r="EQ3331" s="9" t="s">
        <v>1225</v>
      </c>
      <c r="ER3331" s="9" t="s">
        <v>1250</v>
      </c>
      <c r="ET3331" s="9" t="s">
        <v>1162</v>
      </c>
      <c r="FR3331" s="9" t="s">
        <v>1186</v>
      </c>
      <c r="GN3331" s="9" t="s">
        <v>1164</v>
      </c>
      <c r="HJ3331" s="9" t="s">
        <v>646</v>
      </c>
      <c r="HP3331" s="9" t="s">
        <v>654</v>
      </c>
      <c r="IR3331" s="9" t="s">
        <v>1165</v>
      </c>
      <c r="IS3331" s="10">
        <v>100</v>
      </c>
      <c r="JV3331" t="s">
        <v>1166</v>
      </c>
      <c r="KD3331" s="9" t="s">
        <v>864</v>
      </c>
      <c r="LO3331" s="9" t="s">
        <v>1167</v>
      </c>
      <c r="LQ3331" s="9" t="s">
        <v>1168</v>
      </c>
      <c r="MP3331" s="9" t="s">
        <v>631</v>
      </c>
      <c r="MQ3331" s="9" t="s">
        <v>1169</v>
      </c>
    </row>
    <row r="3332" spans="1:355">
      <c r="A3332" s="9" t="s">
        <v>627</v>
      </c>
      <c r="B3332" s="9" t="s">
        <v>1137</v>
      </c>
      <c r="C3332" s="9" t="s">
        <v>1138</v>
      </c>
      <c r="D3332" s="9" t="s">
        <v>1139</v>
      </c>
      <c r="F3332" s="9" t="s">
        <v>101</v>
      </c>
      <c r="I3332" t="s">
        <v>1140</v>
      </c>
      <c r="J3332" s="9" t="s">
        <v>1141</v>
      </c>
      <c r="L3332" s="9" t="s">
        <v>1187</v>
      </c>
      <c r="V3332" s="9" t="s">
        <v>1140</v>
      </c>
      <c r="AI3332" s="60" t="s">
        <v>1143</v>
      </c>
      <c r="AO3332" s="9" t="s">
        <v>1144</v>
      </c>
      <c r="BA3332" s="9" t="s">
        <v>1246</v>
      </c>
      <c r="BB3332" s="9" t="s">
        <v>1180</v>
      </c>
      <c r="BC3332" s="9" t="s">
        <v>217</v>
      </c>
      <c r="BD3332" s="9" t="s">
        <v>1147</v>
      </c>
      <c r="BE3332" s="9" t="s">
        <v>1148</v>
      </c>
      <c r="BF3332" s="9" t="s">
        <v>229</v>
      </c>
      <c r="BG3332" s="9" t="s">
        <v>1149</v>
      </c>
      <c r="BN3332" s="9" t="s">
        <v>1150</v>
      </c>
      <c r="BO3332" s="9" t="s">
        <v>1150</v>
      </c>
      <c r="BP3332" s="9" t="s">
        <v>1151</v>
      </c>
      <c r="BQ3332" s="9" t="s">
        <v>1152</v>
      </c>
      <c r="BR3332" s="9" t="s">
        <v>646</v>
      </c>
      <c r="BS3332" s="9" t="s">
        <v>1153</v>
      </c>
      <c r="BV3332" s="9" t="s">
        <v>1208</v>
      </c>
      <c r="BW3332" s="9" t="s">
        <v>1154</v>
      </c>
      <c r="BY3332" s="9" t="s">
        <v>1155</v>
      </c>
      <c r="CP3332" s="9" t="s">
        <v>1228</v>
      </c>
      <c r="CQ3332" s="9" t="s">
        <v>1182</v>
      </c>
      <c r="CS3332" s="9" t="s">
        <v>1211</v>
      </c>
      <c r="CT3332" s="9" t="s">
        <v>1159</v>
      </c>
      <c r="EQ3332" s="9" t="s">
        <v>1230</v>
      </c>
      <c r="ER3332" s="9" t="s">
        <v>1251</v>
      </c>
      <c r="ET3332" s="9" t="s">
        <v>1162</v>
      </c>
      <c r="FR3332" s="9" t="s">
        <v>1195</v>
      </c>
      <c r="GN3332" s="9" t="s">
        <v>1164</v>
      </c>
      <c r="HJ3332" s="9" t="s">
        <v>646</v>
      </c>
      <c r="HP3332" s="9" t="s">
        <v>654</v>
      </c>
      <c r="IR3332" s="9" t="s">
        <v>1165</v>
      </c>
      <c r="IS3332" s="10">
        <v>100</v>
      </c>
      <c r="JV3332" t="s">
        <v>1166</v>
      </c>
      <c r="KD3332" s="9" t="s">
        <v>864</v>
      </c>
      <c r="LO3332" s="9" t="s">
        <v>1167</v>
      </c>
      <c r="LQ3332" s="9" t="s">
        <v>1168</v>
      </c>
      <c r="MP3332" s="9" t="s">
        <v>631</v>
      </c>
      <c r="MQ3332" s="9" t="s">
        <v>1169</v>
      </c>
    </row>
    <row r="3333" spans="1:355">
      <c r="A3333" s="9" t="s">
        <v>627</v>
      </c>
      <c r="B3333" s="9" t="s">
        <v>1137</v>
      </c>
      <c r="C3333" s="9" t="s">
        <v>1138</v>
      </c>
      <c r="D3333" s="9" t="s">
        <v>1139</v>
      </c>
      <c r="F3333" s="9" t="s">
        <v>101</v>
      </c>
      <c r="I3333" t="s">
        <v>1140</v>
      </c>
      <c r="J3333" s="9" t="s">
        <v>1141</v>
      </c>
      <c r="L3333" s="9" t="s">
        <v>1196</v>
      </c>
      <c r="V3333" s="9" t="s">
        <v>1140</v>
      </c>
      <c r="AI3333" s="60" t="s">
        <v>1143</v>
      </c>
      <c r="AO3333" s="9" t="s">
        <v>1144</v>
      </c>
      <c r="BA3333" s="9" t="s">
        <v>1249</v>
      </c>
      <c r="BB3333" s="9" t="s">
        <v>1189</v>
      </c>
      <c r="BC3333" s="9" t="s">
        <v>217</v>
      </c>
      <c r="BD3333" s="9" t="s">
        <v>1147</v>
      </c>
      <c r="BE3333" s="9" t="s">
        <v>1148</v>
      </c>
      <c r="BF3333" s="9" t="s">
        <v>229</v>
      </c>
      <c r="BG3333" s="9" t="s">
        <v>1149</v>
      </c>
      <c r="BN3333" s="9" t="s">
        <v>1150</v>
      </c>
      <c r="BO3333" s="9" t="s">
        <v>1150</v>
      </c>
      <c r="BP3333" s="9" t="s">
        <v>1151</v>
      </c>
      <c r="BQ3333" s="9" t="s">
        <v>1152</v>
      </c>
      <c r="BR3333" s="9" t="s">
        <v>646</v>
      </c>
      <c r="BS3333" s="9" t="s">
        <v>1153</v>
      </c>
      <c r="BV3333" s="9" t="s">
        <v>1215</v>
      </c>
      <c r="BW3333" s="9" t="s">
        <v>1154</v>
      </c>
      <c r="BY3333" s="9" t="s">
        <v>1155</v>
      </c>
      <c r="CP3333" s="9" t="s">
        <v>1233</v>
      </c>
      <c r="CQ3333" s="9" t="s">
        <v>1192</v>
      </c>
      <c r="CS3333" s="9" t="s">
        <v>1218</v>
      </c>
      <c r="CT3333" s="9" t="s">
        <v>1159</v>
      </c>
      <c r="EQ3333" s="9" t="s">
        <v>1235</v>
      </c>
      <c r="ER3333" s="9" t="s">
        <v>1252</v>
      </c>
      <c r="ET3333" s="9" t="s">
        <v>1162</v>
      </c>
      <c r="FR3333" s="9" t="s">
        <v>1205</v>
      </c>
      <c r="GN3333" s="9" t="s">
        <v>1164</v>
      </c>
      <c r="HJ3333" s="9" t="s">
        <v>646</v>
      </c>
      <c r="HP3333" s="9" t="s">
        <v>654</v>
      </c>
      <c r="IR3333" s="9" t="s">
        <v>1165</v>
      </c>
      <c r="IS3333" s="10">
        <v>100</v>
      </c>
      <c r="JV3333" t="s">
        <v>1166</v>
      </c>
      <c r="KD3333" s="9" t="s">
        <v>864</v>
      </c>
      <c r="LO3333" s="9" t="s">
        <v>1167</v>
      </c>
      <c r="LQ3333" s="9" t="s">
        <v>1168</v>
      </c>
      <c r="MP3333" s="9" t="s">
        <v>631</v>
      </c>
      <c r="MQ3333" s="9" t="s">
        <v>1169</v>
      </c>
    </row>
    <row r="3334" spans="1:355">
      <c r="A3334" s="9" t="s">
        <v>627</v>
      </c>
      <c r="B3334" s="9" t="s">
        <v>1137</v>
      </c>
      <c r="C3334" s="9" t="s">
        <v>1138</v>
      </c>
      <c r="D3334" s="9" t="s">
        <v>1139</v>
      </c>
      <c r="F3334" s="9" t="s">
        <v>101</v>
      </c>
      <c r="I3334" t="s">
        <v>1140</v>
      </c>
      <c r="J3334" s="9" t="s">
        <v>1141</v>
      </c>
      <c r="L3334" s="9" t="s">
        <v>1142</v>
      </c>
      <c r="V3334" s="9" t="s">
        <v>1140</v>
      </c>
      <c r="AI3334" s="60" t="s">
        <v>1143</v>
      </c>
      <c r="AO3334" s="9" t="s">
        <v>1144</v>
      </c>
      <c r="BA3334" s="9" t="s">
        <v>1145</v>
      </c>
      <c r="BB3334" s="9" t="s">
        <v>1198</v>
      </c>
      <c r="BC3334" s="9" t="s">
        <v>217</v>
      </c>
      <c r="BD3334" s="9" t="s">
        <v>1147</v>
      </c>
      <c r="BE3334" s="9" t="s">
        <v>1148</v>
      </c>
      <c r="BF3334" s="9" t="s">
        <v>229</v>
      </c>
      <c r="BG3334" s="9" t="s">
        <v>1149</v>
      </c>
      <c r="BN3334" s="9" t="s">
        <v>1150</v>
      </c>
      <c r="BO3334" s="9" t="s">
        <v>1150</v>
      </c>
      <c r="BP3334" s="9" t="s">
        <v>1151</v>
      </c>
      <c r="BQ3334" s="9" t="s">
        <v>1152</v>
      </c>
      <c r="BR3334" s="9" t="s">
        <v>646</v>
      </c>
      <c r="BS3334" s="9" t="s">
        <v>1153</v>
      </c>
      <c r="BV3334" s="9" t="s">
        <v>1221</v>
      </c>
      <c r="BW3334" s="9" t="s">
        <v>1154</v>
      </c>
      <c r="BY3334" s="9" t="s">
        <v>1155</v>
      </c>
      <c r="CP3334" s="9" t="s">
        <v>1238</v>
      </c>
      <c r="CQ3334" s="9" t="s">
        <v>1201</v>
      </c>
      <c r="CS3334" s="9" t="s">
        <v>1224</v>
      </c>
      <c r="CT3334" s="9" t="s">
        <v>1159</v>
      </c>
      <c r="EQ3334" s="9" t="s">
        <v>1240</v>
      </c>
      <c r="ER3334" s="9" t="s">
        <v>1253</v>
      </c>
      <c r="ET3334" s="9" t="s">
        <v>1162</v>
      </c>
      <c r="FR3334" s="9" t="s">
        <v>1163</v>
      </c>
      <c r="GN3334" s="9" t="s">
        <v>1164</v>
      </c>
      <c r="HJ3334" s="9" t="s">
        <v>646</v>
      </c>
      <c r="HP3334" s="9" t="s">
        <v>654</v>
      </c>
      <c r="IR3334" s="9" t="s">
        <v>1165</v>
      </c>
      <c r="IS3334" s="10">
        <v>100</v>
      </c>
      <c r="JV3334" t="s">
        <v>1166</v>
      </c>
      <c r="KD3334" s="9" t="s">
        <v>864</v>
      </c>
      <c r="LO3334" s="9" t="s">
        <v>1167</v>
      </c>
      <c r="LQ3334" s="9" t="s">
        <v>1168</v>
      </c>
      <c r="MP3334" s="9" t="s">
        <v>631</v>
      </c>
      <c r="MQ3334" s="9" t="s">
        <v>1169</v>
      </c>
    </row>
    <row r="3335" spans="1:355">
      <c r="A3335" s="9" t="s">
        <v>627</v>
      </c>
      <c r="B3335" s="9" t="s">
        <v>1137</v>
      </c>
      <c r="C3335" s="9" t="s">
        <v>1138</v>
      </c>
      <c r="D3335" s="9" t="s">
        <v>1139</v>
      </c>
      <c r="F3335" s="9" t="s">
        <v>101</v>
      </c>
      <c r="I3335" t="s">
        <v>1140</v>
      </c>
      <c r="J3335" s="9" t="s">
        <v>1141</v>
      </c>
      <c r="L3335" s="9" t="s">
        <v>1170</v>
      </c>
      <c r="V3335" s="9" t="s">
        <v>1140</v>
      </c>
      <c r="AI3335" s="60" t="s">
        <v>1143</v>
      </c>
      <c r="AO3335" s="9" t="s">
        <v>1144</v>
      </c>
      <c r="BA3335" s="9" t="s">
        <v>1171</v>
      </c>
      <c r="BB3335" s="9" t="s">
        <v>1207</v>
      </c>
      <c r="BC3335" s="9" t="s">
        <v>217</v>
      </c>
      <c r="BD3335" s="9" t="s">
        <v>1147</v>
      </c>
      <c r="BE3335" s="9" t="s">
        <v>1148</v>
      </c>
      <c r="BF3335" s="9" t="s">
        <v>229</v>
      </c>
      <c r="BG3335" s="9" t="s">
        <v>1149</v>
      </c>
      <c r="BN3335" s="9" t="s">
        <v>1150</v>
      </c>
      <c r="BO3335" s="9" t="s">
        <v>1150</v>
      </c>
      <c r="BP3335" s="9" t="s">
        <v>1151</v>
      </c>
      <c r="BQ3335" s="9" t="s">
        <v>1152</v>
      </c>
      <c r="BR3335" s="9" t="s">
        <v>646</v>
      </c>
      <c r="BS3335" s="9" t="s">
        <v>1153</v>
      </c>
      <c r="BV3335" s="9" t="s">
        <v>286</v>
      </c>
      <c r="BW3335" s="9" t="s">
        <v>1154</v>
      </c>
      <c r="BY3335" s="9" t="s">
        <v>1155</v>
      </c>
      <c r="CP3335" s="9" t="s">
        <v>1243</v>
      </c>
      <c r="CQ3335" s="9" t="s">
        <v>1210</v>
      </c>
      <c r="CS3335" s="9" t="s">
        <v>1158</v>
      </c>
      <c r="CT3335" s="9" t="s">
        <v>1159</v>
      </c>
      <c r="EQ3335" s="9" t="s">
        <v>1244</v>
      </c>
      <c r="ER3335" s="9" t="s">
        <v>1254</v>
      </c>
      <c r="ET3335" s="9" t="s">
        <v>1162</v>
      </c>
      <c r="FR3335" s="9" t="s">
        <v>1178</v>
      </c>
      <c r="GN3335" s="9" t="s">
        <v>1164</v>
      </c>
      <c r="HJ3335" s="9" t="s">
        <v>646</v>
      </c>
      <c r="HP3335" s="9" t="s">
        <v>654</v>
      </c>
      <c r="IR3335" s="9" t="s">
        <v>1165</v>
      </c>
      <c r="IS3335" s="10">
        <v>100</v>
      </c>
      <c r="JV3335" t="s">
        <v>1166</v>
      </c>
      <c r="KD3335" s="9" t="s">
        <v>864</v>
      </c>
      <c r="LO3335" s="9" t="s">
        <v>1167</v>
      </c>
      <c r="LQ3335" s="9" t="s">
        <v>1168</v>
      </c>
      <c r="MP3335" s="9" t="s">
        <v>631</v>
      </c>
      <c r="MQ3335" s="9" t="s">
        <v>1169</v>
      </c>
    </row>
    <row r="3336" spans="1:355">
      <c r="A3336" s="9" t="s">
        <v>627</v>
      </c>
      <c r="B3336" s="9" t="s">
        <v>1137</v>
      </c>
      <c r="C3336" s="9" t="s">
        <v>1138</v>
      </c>
      <c r="D3336" s="9" t="s">
        <v>1139</v>
      </c>
      <c r="F3336" s="9" t="s">
        <v>101</v>
      </c>
      <c r="I3336" t="s">
        <v>1140</v>
      </c>
      <c r="J3336" s="9" t="s">
        <v>1141</v>
      </c>
      <c r="L3336" s="9" t="s">
        <v>1179</v>
      </c>
      <c r="V3336" s="9" t="s">
        <v>1140</v>
      </c>
      <c r="AI3336" s="60" t="s">
        <v>1143</v>
      </c>
      <c r="AO3336" s="9" t="s">
        <v>1144</v>
      </c>
      <c r="BA3336" s="9" t="s">
        <v>1172</v>
      </c>
      <c r="BB3336" s="9" t="s">
        <v>1146</v>
      </c>
      <c r="BC3336" s="9" t="s">
        <v>217</v>
      </c>
      <c r="BD3336" s="9" t="s">
        <v>1147</v>
      </c>
      <c r="BE3336" s="9" t="s">
        <v>1148</v>
      </c>
      <c r="BF3336" s="9" t="s">
        <v>229</v>
      </c>
      <c r="BG3336" s="9" t="s">
        <v>1149</v>
      </c>
      <c r="BN3336" s="9" t="s">
        <v>1150</v>
      </c>
      <c r="BO3336" s="9" t="s">
        <v>1150</v>
      </c>
      <c r="BP3336" s="9" t="s">
        <v>1151</v>
      </c>
      <c r="BQ3336" s="9" t="s">
        <v>1152</v>
      </c>
      <c r="BR3336" s="9" t="s">
        <v>646</v>
      </c>
      <c r="BS3336" s="9" t="s">
        <v>1153</v>
      </c>
      <c r="BV3336" s="9" t="s">
        <v>1173</v>
      </c>
      <c r="BW3336" s="9" t="s">
        <v>1154</v>
      </c>
      <c r="BY3336" s="9" t="s">
        <v>1155</v>
      </c>
      <c r="CP3336" s="9" t="s">
        <v>1156</v>
      </c>
      <c r="CQ3336" s="9" t="s">
        <v>1217</v>
      </c>
      <c r="CS3336" s="9" t="s">
        <v>1158</v>
      </c>
      <c r="CT3336" s="9" t="s">
        <v>1159</v>
      </c>
      <c r="EQ3336" s="9" t="s">
        <v>1160</v>
      </c>
      <c r="ER3336" s="9" t="s">
        <v>1161</v>
      </c>
      <c r="ET3336" s="9" t="s">
        <v>1162</v>
      </c>
      <c r="FR3336" s="9" t="s">
        <v>1186</v>
      </c>
      <c r="GN3336" s="9" t="s">
        <v>1164</v>
      </c>
      <c r="HJ3336" s="9" t="s">
        <v>646</v>
      </c>
      <c r="HP3336" s="9" t="s">
        <v>654</v>
      </c>
      <c r="IR3336" s="9" t="s">
        <v>1165</v>
      </c>
      <c r="IS3336" s="10">
        <v>100</v>
      </c>
      <c r="JV3336" t="s">
        <v>1166</v>
      </c>
      <c r="KD3336" s="9" t="s">
        <v>864</v>
      </c>
      <c r="LO3336" s="9" t="s">
        <v>1167</v>
      </c>
      <c r="LQ3336" s="9" t="s">
        <v>1168</v>
      </c>
      <c r="MP3336" s="9" t="s">
        <v>631</v>
      </c>
      <c r="MQ3336" s="9" t="s">
        <v>1169</v>
      </c>
    </row>
    <row r="3337" spans="1:355">
      <c r="A3337" s="9" t="s">
        <v>627</v>
      </c>
      <c r="B3337" s="9" t="s">
        <v>1137</v>
      </c>
      <c r="C3337" s="9" t="s">
        <v>1138</v>
      </c>
      <c r="D3337" s="9" t="s">
        <v>1139</v>
      </c>
      <c r="F3337" s="9" t="s">
        <v>101</v>
      </c>
      <c r="I3337" t="s">
        <v>1140</v>
      </c>
      <c r="J3337" s="9" t="s">
        <v>1141</v>
      </c>
      <c r="L3337" s="9" t="s">
        <v>1187</v>
      </c>
      <c r="V3337" s="9" t="s">
        <v>1140</v>
      </c>
      <c r="AI3337" s="60" t="s">
        <v>1143</v>
      </c>
      <c r="AO3337" s="9" t="s">
        <v>1144</v>
      </c>
      <c r="BA3337" s="9" t="s">
        <v>1188</v>
      </c>
      <c r="BB3337" s="9" t="s">
        <v>1172</v>
      </c>
      <c r="BC3337" s="9" t="s">
        <v>217</v>
      </c>
      <c r="BD3337" s="9" t="s">
        <v>1147</v>
      </c>
      <c r="BE3337" s="9" t="s">
        <v>1148</v>
      </c>
      <c r="BF3337" s="9" t="s">
        <v>229</v>
      </c>
      <c r="BG3337" s="9" t="s">
        <v>1149</v>
      </c>
      <c r="BN3337" s="9" t="s">
        <v>1150</v>
      </c>
      <c r="BO3337" s="9" t="s">
        <v>1150</v>
      </c>
      <c r="BP3337" s="9" t="s">
        <v>1151</v>
      </c>
      <c r="BQ3337" s="9" t="s">
        <v>1152</v>
      </c>
      <c r="BR3337" s="9" t="s">
        <v>646</v>
      </c>
      <c r="BS3337" s="9" t="s">
        <v>1153</v>
      </c>
      <c r="BV3337" s="9" t="s">
        <v>1181</v>
      </c>
      <c r="BW3337" s="9" t="s">
        <v>1154</v>
      </c>
      <c r="BY3337" s="9" t="s">
        <v>1155</v>
      </c>
      <c r="CP3337" s="9" t="s">
        <v>1174</v>
      </c>
      <c r="CQ3337" s="9" t="s">
        <v>1223</v>
      </c>
      <c r="CS3337" s="9" t="s">
        <v>1175</v>
      </c>
      <c r="CT3337" s="9" t="s">
        <v>1159</v>
      </c>
      <c r="EQ3337" s="9" t="s">
        <v>1176</v>
      </c>
      <c r="ER3337" s="9" t="s">
        <v>1177</v>
      </c>
      <c r="ET3337" s="9" t="s">
        <v>1162</v>
      </c>
      <c r="FR3337" s="9" t="s">
        <v>1195</v>
      </c>
      <c r="GN3337" s="9" t="s">
        <v>1164</v>
      </c>
      <c r="HJ3337" s="9" t="s">
        <v>646</v>
      </c>
      <c r="HP3337" s="9" t="s">
        <v>654</v>
      </c>
      <c r="IR3337" s="9" t="s">
        <v>1165</v>
      </c>
      <c r="IS3337" s="10">
        <v>100</v>
      </c>
      <c r="JV3337" t="s">
        <v>1166</v>
      </c>
      <c r="KD3337" s="9" t="s">
        <v>864</v>
      </c>
      <c r="LO3337" s="9" t="s">
        <v>1167</v>
      </c>
      <c r="LQ3337" s="9" t="s">
        <v>1168</v>
      </c>
      <c r="MP3337" s="9" t="s">
        <v>631</v>
      </c>
      <c r="MQ3337" s="9" t="s">
        <v>1169</v>
      </c>
    </row>
    <row r="3338" spans="1:355">
      <c r="A3338" s="9" t="s">
        <v>627</v>
      </c>
      <c r="B3338" s="9" t="s">
        <v>1137</v>
      </c>
      <c r="C3338" s="9" t="s">
        <v>1138</v>
      </c>
      <c r="D3338" s="9" t="s">
        <v>1139</v>
      </c>
      <c r="F3338" s="9" t="s">
        <v>101</v>
      </c>
      <c r="I3338" t="s">
        <v>1140</v>
      </c>
      <c r="J3338" s="9" t="s">
        <v>1141</v>
      </c>
      <c r="L3338" s="9" t="s">
        <v>1196</v>
      </c>
      <c r="V3338" s="9" t="s">
        <v>1140</v>
      </c>
      <c r="AI3338" s="60" t="s">
        <v>1143</v>
      </c>
      <c r="AO3338" s="9" t="s">
        <v>1144</v>
      </c>
      <c r="BA3338" s="9" t="s">
        <v>1197</v>
      </c>
      <c r="BB3338" s="9" t="s">
        <v>1180</v>
      </c>
      <c r="BC3338" s="9" t="s">
        <v>217</v>
      </c>
      <c r="BD3338" s="9" t="s">
        <v>1147</v>
      </c>
      <c r="BE3338" s="9" t="s">
        <v>1148</v>
      </c>
      <c r="BF3338" s="9" t="s">
        <v>229</v>
      </c>
      <c r="BG3338" s="9" t="s">
        <v>1149</v>
      </c>
      <c r="BN3338" s="9" t="s">
        <v>1150</v>
      </c>
      <c r="BO3338" s="9" t="s">
        <v>1150</v>
      </c>
      <c r="BP3338" s="9" t="s">
        <v>1151</v>
      </c>
      <c r="BQ3338" s="9" t="s">
        <v>1152</v>
      </c>
      <c r="BR3338" s="9" t="s">
        <v>646</v>
      </c>
      <c r="BS3338" s="9" t="s">
        <v>1153</v>
      </c>
      <c r="BV3338" s="9" t="s">
        <v>1190</v>
      </c>
      <c r="BW3338" s="9" t="s">
        <v>1154</v>
      </c>
      <c r="BY3338" s="9" t="s">
        <v>1155</v>
      </c>
      <c r="CP3338" s="9" t="s">
        <v>333</v>
      </c>
      <c r="CQ3338" s="9" t="s">
        <v>1229</v>
      </c>
      <c r="CS3338" s="9" t="s">
        <v>1183</v>
      </c>
      <c r="CT3338" s="9" t="s">
        <v>1159</v>
      </c>
      <c r="EQ3338" s="9" t="s">
        <v>1184</v>
      </c>
      <c r="ER3338" s="9" t="s">
        <v>1185</v>
      </c>
      <c r="ET3338" s="9" t="s">
        <v>1162</v>
      </c>
      <c r="FR3338" s="9" t="s">
        <v>1205</v>
      </c>
      <c r="GN3338" s="9" t="s">
        <v>1164</v>
      </c>
      <c r="HJ3338" s="9" t="s">
        <v>646</v>
      </c>
      <c r="HP3338" s="9" t="s">
        <v>654</v>
      </c>
      <c r="IR3338" s="9" t="s">
        <v>1165</v>
      </c>
      <c r="IS3338" s="10">
        <v>100</v>
      </c>
      <c r="JV3338" t="s">
        <v>1166</v>
      </c>
      <c r="KD3338" s="9" t="s">
        <v>864</v>
      </c>
      <c r="LO3338" s="9" t="s">
        <v>1167</v>
      </c>
      <c r="LQ3338" s="9" t="s">
        <v>1168</v>
      </c>
      <c r="MP3338" s="9" t="s">
        <v>631</v>
      </c>
      <c r="MQ3338" s="9" t="s">
        <v>1169</v>
      </c>
    </row>
    <row r="3339" spans="1:355">
      <c r="A3339" s="9" t="s">
        <v>627</v>
      </c>
      <c r="B3339" s="9" t="s">
        <v>1137</v>
      </c>
      <c r="C3339" s="9" t="s">
        <v>1138</v>
      </c>
      <c r="D3339" s="9" t="s">
        <v>1139</v>
      </c>
      <c r="F3339" s="9" t="s">
        <v>101</v>
      </c>
      <c r="I3339" t="s">
        <v>1140</v>
      </c>
      <c r="J3339" s="9" t="s">
        <v>1141</v>
      </c>
      <c r="L3339" s="9" t="s">
        <v>1142</v>
      </c>
      <c r="V3339" s="9" t="s">
        <v>1140</v>
      </c>
      <c r="AI3339" s="60" t="s">
        <v>1143</v>
      </c>
      <c r="AO3339" s="9" t="s">
        <v>1144</v>
      </c>
      <c r="BA3339" s="9" t="s">
        <v>1206</v>
      </c>
      <c r="BB3339" s="9" t="s">
        <v>1189</v>
      </c>
      <c r="BC3339" s="9" t="s">
        <v>217</v>
      </c>
      <c r="BD3339" s="9" t="s">
        <v>1147</v>
      </c>
      <c r="BE3339" s="9" t="s">
        <v>1148</v>
      </c>
      <c r="BF3339" s="9" t="s">
        <v>229</v>
      </c>
      <c r="BG3339" s="9" t="s">
        <v>1149</v>
      </c>
      <c r="BN3339" s="9" t="s">
        <v>1150</v>
      </c>
      <c r="BO3339" s="9" t="s">
        <v>1150</v>
      </c>
      <c r="BP3339" s="9" t="s">
        <v>1151</v>
      </c>
      <c r="BQ3339" s="9" t="s">
        <v>1152</v>
      </c>
      <c r="BR3339" s="9" t="s">
        <v>646</v>
      </c>
      <c r="BS3339" s="9" t="s">
        <v>1153</v>
      </c>
      <c r="BV3339" s="9" t="s">
        <v>1199</v>
      </c>
      <c r="BW3339" s="9" t="s">
        <v>1154</v>
      </c>
      <c r="BY3339" s="9" t="s">
        <v>1155</v>
      </c>
      <c r="CP3339" s="9" t="s">
        <v>1191</v>
      </c>
      <c r="CQ3339" s="9" t="s">
        <v>1234</v>
      </c>
      <c r="CS3339" s="9" t="s">
        <v>1193</v>
      </c>
      <c r="CT3339" s="9" t="s">
        <v>1159</v>
      </c>
      <c r="EQ3339" s="9" t="s">
        <v>1194</v>
      </c>
      <c r="ER3339" s="9" t="s">
        <v>495</v>
      </c>
      <c r="ET3339" s="9" t="s">
        <v>1162</v>
      </c>
      <c r="FR3339" s="9" t="s">
        <v>1163</v>
      </c>
      <c r="GN3339" s="9" t="s">
        <v>1164</v>
      </c>
      <c r="HJ3339" s="9" t="s">
        <v>646</v>
      </c>
      <c r="HP3339" s="9" t="s">
        <v>654</v>
      </c>
      <c r="IR3339" s="9" t="s">
        <v>1165</v>
      </c>
      <c r="IS3339" s="10">
        <v>100</v>
      </c>
      <c r="JV3339" t="s">
        <v>1166</v>
      </c>
      <c r="KD3339" s="9" t="s">
        <v>864</v>
      </c>
      <c r="LO3339" s="9" t="s">
        <v>1167</v>
      </c>
      <c r="LQ3339" s="9" t="s">
        <v>1168</v>
      </c>
      <c r="MP3339" s="9" t="s">
        <v>631</v>
      </c>
      <c r="MQ3339" s="9" t="s">
        <v>1169</v>
      </c>
    </row>
    <row r="3340" spans="1:355">
      <c r="A3340" s="9" t="s">
        <v>627</v>
      </c>
      <c r="B3340" s="9" t="s">
        <v>1137</v>
      </c>
      <c r="C3340" s="9" t="s">
        <v>1138</v>
      </c>
      <c r="D3340" s="9" t="s">
        <v>1139</v>
      </c>
      <c r="F3340" s="9" t="s">
        <v>101</v>
      </c>
      <c r="I3340" t="s">
        <v>1140</v>
      </c>
      <c r="J3340" s="9" t="s">
        <v>1141</v>
      </c>
      <c r="L3340" s="9" t="s">
        <v>1170</v>
      </c>
      <c r="V3340" s="9" t="s">
        <v>1140</v>
      </c>
      <c r="AI3340" s="60" t="s">
        <v>1143</v>
      </c>
      <c r="AO3340" s="9" t="s">
        <v>1144</v>
      </c>
      <c r="BA3340" s="9" t="s">
        <v>1214</v>
      </c>
      <c r="BB3340" s="9" t="s">
        <v>1198</v>
      </c>
      <c r="BC3340" s="9" t="s">
        <v>217</v>
      </c>
      <c r="BD3340" s="9" t="s">
        <v>1147</v>
      </c>
      <c r="BE3340" s="9" t="s">
        <v>1148</v>
      </c>
      <c r="BF3340" s="9" t="s">
        <v>229</v>
      </c>
      <c r="BG3340" s="9" t="s">
        <v>1149</v>
      </c>
      <c r="BN3340" s="9" t="s">
        <v>1150</v>
      </c>
      <c r="BO3340" s="9" t="s">
        <v>1150</v>
      </c>
      <c r="BP3340" s="9" t="s">
        <v>1151</v>
      </c>
      <c r="BQ3340" s="9" t="s">
        <v>1152</v>
      </c>
      <c r="BR3340" s="9" t="s">
        <v>646</v>
      </c>
      <c r="BS3340" s="9" t="s">
        <v>1153</v>
      </c>
      <c r="BV3340" s="9" t="s">
        <v>1208</v>
      </c>
      <c r="BW3340" s="9" t="s">
        <v>1154</v>
      </c>
      <c r="BY3340" s="9" t="s">
        <v>1155</v>
      </c>
      <c r="CP3340" s="9" t="s">
        <v>1200</v>
      </c>
      <c r="CQ3340" s="9" t="s">
        <v>1239</v>
      </c>
      <c r="CS3340" s="9" t="s">
        <v>1202</v>
      </c>
      <c r="CT3340" s="9" t="s">
        <v>1159</v>
      </c>
      <c r="EQ3340" s="9" t="s">
        <v>1203</v>
      </c>
      <c r="ER3340" s="9" t="s">
        <v>1204</v>
      </c>
      <c r="ET3340" s="9" t="s">
        <v>1162</v>
      </c>
      <c r="FR3340" s="9" t="s">
        <v>1178</v>
      </c>
      <c r="GN3340" s="9" t="s">
        <v>1164</v>
      </c>
      <c r="HJ3340" s="9" t="s">
        <v>646</v>
      </c>
      <c r="HP3340" s="9" t="s">
        <v>654</v>
      </c>
      <c r="IR3340" s="9" t="s">
        <v>1165</v>
      </c>
      <c r="IS3340" s="10">
        <v>100</v>
      </c>
      <c r="JV3340" t="s">
        <v>1166</v>
      </c>
      <c r="KD3340" s="9" t="s">
        <v>864</v>
      </c>
      <c r="LO3340" s="9" t="s">
        <v>1167</v>
      </c>
      <c r="LQ3340" s="9" t="s">
        <v>1168</v>
      </c>
      <c r="MP3340" s="9" t="s">
        <v>631</v>
      </c>
      <c r="MQ3340" s="9" t="s">
        <v>1169</v>
      </c>
    </row>
    <row r="3341" spans="1:355">
      <c r="A3341" s="9" t="s">
        <v>627</v>
      </c>
      <c r="B3341" s="9" t="s">
        <v>1137</v>
      </c>
      <c r="C3341" s="9" t="s">
        <v>1138</v>
      </c>
      <c r="D3341" s="9" t="s">
        <v>1139</v>
      </c>
      <c r="F3341" s="9" t="s">
        <v>101</v>
      </c>
      <c r="I3341" t="s">
        <v>1140</v>
      </c>
      <c r="J3341" s="9" t="s">
        <v>1141</v>
      </c>
      <c r="L3341" s="9" t="s">
        <v>1179</v>
      </c>
      <c r="V3341" s="9" t="s">
        <v>1140</v>
      </c>
      <c r="AI3341" s="60" t="s">
        <v>1143</v>
      </c>
      <c r="AO3341" s="9" t="s">
        <v>1144</v>
      </c>
      <c r="BA3341" s="9" t="s">
        <v>209</v>
      </c>
      <c r="BB3341" s="9" t="s">
        <v>1207</v>
      </c>
      <c r="BC3341" s="9" t="s">
        <v>217</v>
      </c>
      <c r="BD3341" s="9" t="s">
        <v>1147</v>
      </c>
      <c r="BE3341" s="9" t="s">
        <v>1148</v>
      </c>
      <c r="BF3341" s="9" t="s">
        <v>229</v>
      </c>
      <c r="BG3341" s="9" t="s">
        <v>1149</v>
      </c>
      <c r="BN3341" s="9" t="s">
        <v>1150</v>
      </c>
      <c r="BO3341" s="9" t="s">
        <v>1150</v>
      </c>
      <c r="BP3341" s="9" t="s">
        <v>1151</v>
      </c>
      <c r="BQ3341" s="9" t="s">
        <v>1152</v>
      </c>
      <c r="BR3341" s="9" t="s">
        <v>646</v>
      </c>
      <c r="BS3341" s="9" t="s">
        <v>1153</v>
      </c>
      <c r="BV3341" s="9" t="s">
        <v>1215</v>
      </c>
      <c r="BW3341" s="9" t="s">
        <v>1154</v>
      </c>
      <c r="BY3341" s="9" t="s">
        <v>1155</v>
      </c>
      <c r="CP3341" s="9" t="s">
        <v>1209</v>
      </c>
      <c r="CQ3341" s="9" t="s">
        <v>337</v>
      </c>
      <c r="CS3341" s="9" t="s">
        <v>1211</v>
      </c>
      <c r="CT3341" s="9" t="s">
        <v>1159</v>
      </c>
      <c r="EQ3341" s="9" t="s">
        <v>1212</v>
      </c>
      <c r="ER3341" s="9" t="s">
        <v>1213</v>
      </c>
      <c r="ET3341" s="9" t="s">
        <v>1162</v>
      </c>
      <c r="FR3341" s="9" t="s">
        <v>1186</v>
      </c>
      <c r="GN3341" s="9" t="s">
        <v>1164</v>
      </c>
      <c r="HJ3341" s="9" t="s">
        <v>646</v>
      </c>
      <c r="HP3341" s="9" t="s">
        <v>654</v>
      </c>
      <c r="IR3341" s="9" t="s">
        <v>1165</v>
      </c>
      <c r="IS3341" s="10">
        <v>100</v>
      </c>
      <c r="JV3341" t="s">
        <v>1166</v>
      </c>
      <c r="KD3341" s="9" t="s">
        <v>864</v>
      </c>
      <c r="LO3341" s="9" t="s">
        <v>1167</v>
      </c>
      <c r="LQ3341" s="9" t="s">
        <v>1168</v>
      </c>
      <c r="MP3341" s="9" t="s">
        <v>631</v>
      </c>
      <c r="MQ3341" s="9" t="s">
        <v>1169</v>
      </c>
    </row>
    <row r="3342" spans="1:355">
      <c r="A3342" s="9" t="s">
        <v>627</v>
      </c>
      <c r="B3342" s="9" t="s">
        <v>1137</v>
      </c>
      <c r="C3342" s="9" t="s">
        <v>1138</v>
      </c>
      <c r="D3342" s="9" t="s">
        <v>1139</v>
      </c>
      <c r="F3342" s="9" t="s">
        <v>101</v>
      </c>
      <c r="I3342" t="s">
        <v>1140</v>
      </c>
      <c r="J3342" s="9" t="s">
        <v>1141</v>
      </c>
      <c r="L3342" s="9" t="s">
        <v>1187</v>
      </c>
      <c r="V3342" s="9" t="s">
        <v>1140</v>
      </c>
      <c r="AI3342" s="60" t="s">
        <v>1143</v>
      </c>
      <c r="AO3342" s="9" t="s">
        <v>1144</v>
      </c>
      <c r="BA3342" s="9" t="s">
        <v>1227</v>
      </c>
      <c r="BB3342" s="9" t="s">
        <v>1146</v>
      </c>
      <c r="BC3342" s="9" t="s">
        <v>217</v>
      </c>
      <c r="BD3342" s="9" t="s">
        <v>1147</v>
      </c>
      <c r="BE3342" s="9" t="s">
        <v>1148</v>
      </c>
      <c r="BF3342" s="9" t="s">
        <v>229</v>
      </c>
      <c r="BG3342" s="9" t="s">
        <v>1149</v>
      </c>
      <c r="BN3342" s="9" t="s">
        <v>1150</v>
      </c>
      <c r="BO3342" s="9" t="s">
        <v>1150</v>
      </c>
      <c r="BP3342" s="9" t="s">
        <v>1151</v>
      </c>
      <c r="BQ3342" s="9" t="s">
        <v>1152</v>
      </c>
      <c r="BR3342" s="9" t="s">
        <v>646</v>
      </c>
      <c r="BS3342" s="9" t="s">
        <v>1153</v>
      </c>
      <c r="BV3342" s="9" t="s">
        <v>1221</v>
      </c>
      <c r="BW3342" s="9" t="s">
        <v>1154</v>
      </c>
      <c r="BY3342" s="9" t="s">
        <v>1155</v>
      </c>
      <c r="CP3342" s="9" t="s">
        <v>1216</v>
      </c>
      <c r="CQ3342" s="9" t="s">
        <v>1247</v>
      </c>
      <c r="CS3342" s="9" t="s">
        <v>1218</v>
      </c>
      <c r="CT3342" s="9" t="s">
        <v>1159</v>
      </c>
      <c r="EQ3342" s="9" t="s">
        <v>1219</v>
      </c>
      <c r="ER3342" s="9" t="s">
        <v>1220</v>
      </c>
      <c r="ET3342" s="9" t="s">
        <v>1162</v>
      </c>
      <c r="FR3342" s="9" t="s">
        <v>1195</v>
      </c>
      <c r="GN3342" s="9" t="s">
        <v>1164</v>
      </c>
      <c r="HJ3342" s="9" t="s">
        <v>646</v>
      </c>
      <c r="HP3342" s="9" t="s">
        <v>654</v>
      </c>
      <c r="IR3342" s="9" t="s">
        <v>1165</v>
      </c>
      <c r="IS3342" s="10">
        <v>100</v>
      </c>
      <c r="JV3342" t="s">
        <v>1166</v>
      </c>
      <c r="KD3342" s="9" t="s">
        <v>864</v>
      </c>
      <c r="LO3342" s="9" t="s">
        <v>1167</v>
      </c>
      <c r="LQ3342" s="9" t="s">
        <v>1168</v>
      </c>
      <c r="MP3342" s="9" t="s">
        <v>631</v>
      </c>
      <c r="MQ3342" s="9" t="s">
        <v>1169</v>
      </c>
    </row>
    <row r="3343" spans="1:355">
      <c r="A3343" s="9" t="s">
        <v>627</v>
      </c>
      <c r="B3343" s="9" t="s">
        <v>1137</v>
      </c>
      <c r="C3343" s="9" t="s">
        <v>1138</v>
      </c>
      <c r="D3343" s="9" t="s">
        <v>1139</v>
      </c>
      <c r="F3343" s="9" t="s">
        <v>101</v>
      </c>
      <c r="I3343" t="s">
        <v>1140</v>
      </c>
      <c r="J3343" s="9" t="s">
        <v>1141</v>
      </c>
      <c r="L3343" s="9" t="s">
        <v>1196</v>
      </c>
      <c r="V3343" s="9" t="s">
        <v>1140</v>
      </c>
      <c r="AI3343" s="60" t="s">
        <v>1143</v>
      </c>
      <c r="AO3343" s="9" t="s">
        <v>1144</v>
      </c>
      <c r="BA3343" s="9" t="s">
        <v>1232</v>
      </c>
      <c r="BB3343" s="9" t="s">
        <v>1172</v>
      </c>
      <c r="BC3343" s="9" t="s">
        <v>217</v>
      </c>
      <c r="BD3343" s="9" t="s">
        <v>1147</v>
      </c>
      <c r="BE3343" s="9" t="s">
        <v>1148</v>
      </c>
      <c r="BF3343" s="9" t="s">
        <v>229</v>
      </c>
      <c r="BG3343" s="9" t="s">
        <v>1149</v>
      </c>
      <c r="BN3343" s="9" t="s">
        <v>1150</v>
      </c>
      <c r="BO3343" s="9" t="s">
        <v>1150</v>
      </c>
      <c r="BP3343" s="9" t="s">
        <v>1151</v>
      </c>
      <c r="BQ3343" s="9" t="s">
        <v>1152</v>
      </c>
      <c r="BR3343" s="9" t="s">
        <v>646</v>
      </c>
      <c r="BS3343" s="9" t="s">
        <v>1153</v>
      </c>
      <c r="BV3343" s="9" t="s">
        <v>286</v>
      </c>
      <c r="BW3343" s="9" t="s">
        <v>1154</v>
      </c>
      <c r="BY3343" s="9" t="s">
        <v>1155</v>
      </c>
      <c r="CP3343" s="9" t="s">
        <v>1222</v>
      </c>
      <c r="CQ3343" s="9" t="s">
        <v>1157</v>
      </c>
      <c r="CS3343" s="9" t="s">
        <v>1224</v>
      </c>
      <c r="CT3343" s="9" t="s">
        <v>1159</v>
      </c>
      <c r="EQ3343" s="9" t="s">
        <v>1225</v>
      </c>
      <c r="ER3343" s="9" t="s">
        <v>1226</v>
      </c>
      <c r="ET3343" s="9" t="s">
        <v>1162</v>
      </c>
      <c r="FR3343" s="9" t="s">
        <v>1205</v>
      </c>
      <c r="GN3343" s="9" t="s">
        <v>1164</v>
      </c>
      <c r="HJ3343" s="9" t="s">
        <v>646</v>
      </c>
      <c r="HP3343" s="9" t="s">
        <v>654</v>
      </c>
      <c r="IR3343" s="9" t="s">
        <v>1165</v>
      </c>
      <c r="IS3343" s="10">
        <v>100</v>
      </c>
      <c r="JV3343" t="s">
        <v>1166</v>
      </c>
      <c r="KD3343" s="9" t="s">
        <v>864</v>
      </c>
      <c r="LO3343" s="9" t="s">
        <v>1167</v>
      </c>
      <c r="LQ3343" s="9" t="s">
        <v>1168</v>
      </c>
      <c r="MP3343" s="9" t="s">
        <v>631</v>
      </c>
      <c r="MQ3343" s="9" t="s">
        <v>1169</v>
      </c>
    </row>
    <row r="3344" spans="1:355">
      <c r="A3344" s="9" t="s">
        <v>627</v>
      </c>
      <c r="B3344" s="9" t="s">
        <v>1137</v>
      </c>
      <c r="C3344" s="9" t="s">
        <v>1138</v>
      </c>
      <c r="D3344" s="9" t="s">
        <v>1139</v>
      </c>
      <c r="F3344" s="9" t="s">
        <v>101</v>
      </c>
      <c r="I3344" t="s">
        <v>1140</v>
      </c>
      <c r="J3344" s="9" t="s">
        <v>1141</v>
      </c>
      <c r="L3344" s="9" t="s">
        <v>1142</v>
      </c>
      <c r="V3344" s="9" t="s">
        <v>1140</v>
      </c>
      <c r="AI3344" s="60" t="s">
        <v>1143</v>
      </c>
      <c r="AO3344" s="9" t="s">
        <v>1144</v>
      </c>
      <c r="BA3344" s="9" t="s">
        <v>1237</v>
      </c>
      <c r="BB3344" s="9" t="s">
        <v>1180</v>
      </c>
      <c r="BC3344" s="9" t="s">
        <v>217</v>
      </c>
      <c r="BD3344" s="9" t="s">
        <v>1147</v>
      </c>
      <c r="BE3344" s="9" t="s">
        <v>1148</v>
      </c>
      <c r="BF3344" s="9" t="s">
        <v>229</v>
      </c>
      <c r="BG3344" s="9" t="s">
        <v>1149</v>
      </c>
      <c r="BN3344" s="9" t="s">
        <v>1150</v>
      </c>
      <c r="BO3344" s="9" t="s">
        <v>1150</v>
      </c>
      <c r="BP3344" s="9" t="s">
        <v>1151</v>
      </c>
      <c r="BQ3344" s="9" t="s">
        <v>1152</v>
      </c>
      <c r="BR3344" s="9" t="s">
        <v>646</v>
      </c>
      <c r="BS3344" s="9" t="s">
        <v>1153</v>
      </c>
      <c r="BV3344" s="9" t="s">
        <v>1173</v>
      </c>
      <c r="BW3344" s="9" t="s">
        <v>1154</v>
      </c>
      <c r="BY3344" s="9" t="s">
        <v>1155</v>
      </c>
      <c r="CP3344" s="9" t="s">
        <v>1228</v>
      </c>
      <c r="CQ3344" s="9" t="s">
        <v>1150</v>
      </c>
      <c r="CS3344" s="9" t="s">
        <v>1158</v>
      </c>
      <c r="CT3344" s="9" t="s">
        <v>1159</v>
      </c>
      <c r="EQ3344" s="9" t="s">
        <v>1230</v>
      </c>
      <c r="ER3344" s="9" t="s">
        <v>1231</v>
      </c>
      <c r="ET3344" s="9" t="s">
        <v>1162</v>
      </c>
      <c r="FR3344" s="9" t="s">
        <v>1163</v>
      </c>
      <c r="GN3344" s="9" t="s">
        <v>1164</v>
      </c>
      <c r="HJ3344" s="9" t="s">
        <v>646</v>
      </c>
      <c r="HP3344" s="9" t="s">
        <v>654</v>
      </c>
      <c r="IR3344" s="9" t="s">
        <v>1165</v>
      </c>
      <c r="IS3344" s="10">
        <v>100</v>
      </c>
      <c r="JV3344" t="s">
        <v>1166</v>
      </c>
      <c r="KD3344" s="9" t="s">
        <v>864</v>
      </c>
      <c r="LO3344" s="9" t="s">
        <v>1167</v>
      </c>
      <c r="LQ3344" s="9" t="s">
        <v>1168</v>
      </c>
      <c r="MP3344" s="9" t="s">
        <v>631</v>
      </c>
      <c r="MQ3344" s="9" t="s">
        <v>1169</v>
      </c>
    </row>
    <row r="3345" spans="1:355">
      <c r="A3345" s="9" t="s">
        <v>627</v>
      </c>
      <c r="B3345" s="9" t="s">
        <v>1137</v>
      </c>
      <c r="C3345" s="9" t="s">
        <v>1138</v>
      </c>
      <c r="D3345" s="9" t="s">
        <v>1139</v>
      </c>
      <c r="F3345" s="9" t="s">
        <v>101</v>
      </c>
      <c r="I3345" t="s">
        <v>1140</v>
      </c>
      <c r="J3345" s="9" t="s">
        <v>1141</v>
      </c>
      <c r="L3345" s="9" t="s">
        <v>1170</v>
      </c>
      <c r="V3345" s="9" t="s">
        <v>1140</v>
      </c>
      <c r="AI3345" s="60" t="s">
        <v>1143</v>
      </c>
      <c r="AO3345" s="9" t="s">
        <v>1144</v>
      </c>
      <c r="BA3345" s="9" t="s">
        <v>1242</v>
      </c>
      <c r="BB3345" s="9" t="s">
        <v>1189</v>
      </c>
      <c r="BC3345" s="9" t="s">
        <v>217</v>
      </c>
      <c r="BD3345" s="9" t="s">
        <v>1147</v>
      </c>
      <c r="BE3345" s="9" t="s">
        <v>1148</v>
      </c>
      <c r="BF3345" s="9" t="s">
        <v>229</v>
      </c>
      <c r="BG3345" s="9" t="s">
        <v>1149</v>
      </c>
      <c r="BN3345" s="9" t="s">
        <v>1150</v>
      </c>
      <c r="BO3345" s="9" t="s">
        <v>1150</v>
      </c>
      <c r="BP3345" s="9" t="s">
        <v>1151</v>
      </c>
      <c r="BQ3345" s="9" t="s">
        <v>1152</v>
      </c>
      <c r="BR3345" s="9" t="s">
        <v>646</v>
      </c>
      <c r="BS3345" s="9" t="s">
        <v>1153</v>
      </c>
      <c r="BV3345" s="9" t="s">
        <v>1181</v>
      </c>
      <c r="BW3345" s="9" t="s">
        <v>1154</v>
      </c>
      <c r="BY3345" s="9" t="s">
        <v>1155</v>
      </c>
      <c r="CP3345" s="9" t="s">
        <v>1233</v>
      </c>
      <c r="CQ3345" s="9" t="s">
        <v>1182</v>
      </c>
      <c r="CS3345" s="9" t="s">
        <v>1158</v>
      </c>
      <c r="CT3345" s="9" t="s">
        <v>1159</v>
      </c>
      <c r="EQ3345" s="9" t="s">
        <v>1235</v>
      </c>
      <c r="ER3345" s="9" t="s">
        <v>1236</v>
      </c>
      <c r="ET3345" s="9" t="s">
        <v>1162</v>
      </c>
      <c r="FR3345" s="9" t="s">
        <v>1178</v>
      </c>
      <c r="GN3345" s="9" t="s">
        <v>1164</v>
      </c>
      <c r="HJ3345" s="9" t="s">
        <v>646</v>
      </c>
      <c r="HP3345" s="9" t="s">
        <v>654</v>
      </c>
      <c r="IR3345" s="9" t="s">
        <v>1165</v>
      </c>
      <c r="IS3345" s="10">
        <v>100</v>
      </c>
      <c r="JV3345" t="s">
        <v>1166</v>
      </c>
      <c r="KD3345" s="9" t="s">
        <v>864</v>
      </c>
      <c r="LO3345" s="9" t="s">
        <v>1167</v>
      </c>
      <c r="LQ3345" s="9" t="s">
        <v>1168</v>
      </c>
      <c r="MP3345" s="9" t="s">
        <v>631</v>
      </c>
      <c r="MQ3345" s="9" t="s">
        <v>1169</v>
      </c>
    </row>
    <row r="3346" spans="1:355">
      <c r="A3346" s="9" t="s">
        <v>627</v>
      </c>
      <c r="B3346" s="9" t="s">
        <v>1137</v>
      </c>
      <c r="C3346" s="9" t="s">
        <v>1138</v>
      </c>
      <c r="D3346" s="9" t="s">
        <v>1139</v>
      </c>
      <c r="F3346" s="9" t="s">
        <v>101</v>
      </c>
      <c r="I3346" t="s">
        <v>1140</v>
      </c>
      <c r="J3346" s="9" t="s">
        <v>1141</v>
      </c>
      <c r="L3346" s="9" t="s">
        <v>1179</v>
      </c>
      <c r="V3346" s="9" t="s">
        <v>1140</v>
      </c>
      <c r="AI3346" s="60" t="s">
        <v>1143</v>
      </c>
      <c r="AO3346" s="9" t="s">
        <v>1144</v>
      </c>
      <c r="BA3346" s="9" t="s">
        <v>1246</v>
      </c>
      <c r="BB3346" s="9" t="s">
        <v>1198</v>
      </c>
      <c r="BC3346" s="9" t="s">
        <v>217</v>
      </c>
      <c r="BD3346" s="9" t="s">
        <v>1147</v>
      </c>
      <c r="BE3346" s="9" t="s">
        <v>1148</v>
      </c>
      <c r="BF3346" s="9" t="s">
        <v>229</v>
      </c>
      <c r="BG3346" s="9" t="s">
        <v>1149</v>
      </c>
      <c r="BN3346" s="9" t="s">
        <v>1150</v>
      </c>
      <c r="BO3346" s="9" t="s">
        <v>1150</v>
      </c>
      <c r="BP3346" s="9" t="s">
        <v>1151</v>
      </c>
      <c r="BQ3346" s="9" t="s">
        <v>1152</v>
      </c>
      <c r="BR3346" s="9" t="s">
        <v>646</v>
      </c>
      <c r="BS3346" s="9" t="s">
        <v>1153</v>
      </c>
      <c r="BV3346" s="9" t="s">
        <v>1190</v>
      </c>
      <c r="BW3346" s="9" t="s">
        <v>1154</v>
      </c>
      <c r="BY3346" s="9" t="s">
        <v>1155</v>
      </c>
      <c r="CP3346" s="9" t="s">
        <v>1238</v>
      </c>
      <c r="CQ3346" s="9" t="s">
        <v>1192</v>
      </c>
      <c r="CS3346" s="9" t="s">
        <v>1175</v>
      </c>
      <c r="CT3346" s="9" t="s">
        <v>1159</v>
      </c>
      <c r="EQ3346" s="9" t="s">
        <v>1240</v>
      </c>
      <c r="ER3346" s="9" t="s">
        <v>1241</v>
      </c>
      <c r="ET3346" s="9" t="s">
        <v>1162</v>
      </c>
      <c r="FR3346" s="9" t="s">
        <v>1186</v>
      </c>
      <c r="GN3346" s="9" t="s">
        <v>1164</v>
      </c>
      <c r="HJ3346" s="9" t="s">
        <v>646</v>
      </c>
      <c r="HP3346" s="9" t="s">
        <v>654</v>
      </c>
      <c r="IR3346" s="9" t="s">
        <v>1165</v>
      </c>
      <c r="IS3346" s="10">
        <v>100</v>
      </c>
      <c r="JV3346" t="s">
        <v>1166</v>
      </c>
      <c r="KD3346" s="9" t="s">
        <v>864</v>
      </c>
      <c r="LO3346" s="9" t="s">
        <v>1167</v>
      </c>
      <c r="LQ3346" s="9" t="s">
        <v>1168</v>
      </c>
      <c r="MP3346" s="9" t="s">
        <v>631</v>
      </c>
      <c r="MQ3346" s="9" t="s">
        <v>1169</v>
      </c>
    </row>
    <row r="3347" spans="1:355">
      <c r="A3347" s="9" t="s">
        <v>627</v>
      </c>
      <c r="B3347" s="9" t="s">
        <v>1137</v>
      </c>
      <c r="C3347" s="9" t="s">
        <v>1138</v>
      </c>
      <c r="D3347" s="9" t="s">
        <v>1139</v>
      </c>
      <c r="F3347" s="9" t="s">
        <v>101</v>
      </c>
      <c r="I3347" t="s">
        <v>1140</v>
      </c>
      <c r="J3347" s="9" t="s">
        <v>1141</v>
      </c>
      <c r="L3347" s="9" t="s">
        <v>1187</v>
      </c>
      <c r="V3347" s="9" t="s">
        <v>1140</v>
      </c>
      <c r="AI3347" s="60" t="s">
        <v>1143</v>
      </c>
      <c r="AO3347" s="9" t="s">
        <v>1144</v>
      </c>
      <c r="BA3347" s="9" t="s">
        <v>1249</v>
      </c>
      <c r="BB3347" s="9" t="s">
        <v>1207</v>
      </c>
      <c r="BC3347" s="9" t="s">
        <v>217</v>
      </c>
      <c r="BD3347" s="9" t="s">
        <v>1147</v>
      </c>
      <c r="BE3347" s="9" t="s">
        <v>1148</v>
      </c>
      <c r="BF3347" s="9" t="s">
        <v>229</v>
      </c>
      <c r="BG3347" s="9" t="s">
        <v>1149</v>
      </c>
      <c r="BN3347" s="9" t="s">
        <v>1150</v>
      </c>
      <c r="BO3347" s="9" t="s">
        <v>1150</v>
      </c>
      <c r="BP3347" s="9" t="s">
        <v>1151</v>
      </c>
      <c r="BQ3347" s="9" t="s">
        <v>1152</v>
      </c>
      <c r="BR3347" s="9" t="s">
        <v>646</v>
      </c>
      <c r="BS3347" s="9" t="s">
        <v>1153</v>
      </c>
      <c r="BV3347" s="9" t="s">
        <v>1199</v>
      </c>
      <c r="BW3347" s="9" t="s">
        <v>1154</v>
      </c>
      <c r="BY3347" s="9" t="s">
        <v>1155</v>
      </c>
      <c r="CP3347" s="9" t="s">
        <v>1243</v>
      </c>
      <c r="CQ3347" s="9" t="s">
        <v>1201</v>
      </c>
      <c r="CS3347" s="9" t="s">
        <v>1183</v>
      </c>
      <c r="CT3347" s="9" t="s">
        <v>1159</v>
      </c>
      <c r="EQ3347" s="9" t="s">
        <v>1244</v>
      </c>
      <c r="ER3347" s="9" t="s">
        <v>1245</v>
      </c>
      <c r="ET3347" s="9" t="s">
        <v>1162</v>
      </c>
      <c r="FR3347" s="9" t="s">
        <v>1195</v>
      </c>
      <c r="GN3347" s="9" t="s">
        <v>1164</v>
      </c>
      <c r="HJ3347" s="9" t="s">
        <v>646</v>
      </c>
      <c r="HP3347" s="9" t="s">
        <v>654</v>
      </c>
      <c r="IR3347" s="9" t="s">
        <v>1165</v>
      </c>
      <c r="IS3347" s="10">
        <v>100</v>
      </c>
      <c r="JV3347" t="s">
        <v>1166</v>
      </c>
      <c r="KD3347" s="9" t="s">
        <v>864</v>
      </c>
      <c r="LO3347" s="9" t="s">
        <v>1167</v>
      </c>
      <c r="LQ3347" s="9" t="s">
        <v>1168</v>
      </c>
      <c r="MP3347" s="9" t="s">
        <v>631</v>
      </c>
      <c r="MQ3347" s="9" t="s">
        <v>1169</v>
      </c>
    </row>
    <row r="3348" spans="1:355">
      <c r="A3348" s="9" t="s">
        <v>627</v>
      </c>
      <c r="B3348" s="9" t="s">
        <v>1137</v>
      </c>
      <c r="C3348" s="9" t="s">
        <v>1138</v>
      </c>
      <c r="D3348" s="9" t="s">
        <v>1139</v>
      </c>
      <c r="F3348" s="9" t="s">
        <v>101</v>
      </c>
      <c r="I3348" t="s">
        <v>1140</v>
      </c>
      <c r="J3348" s="9" t="s">
        <v>1141</v>
      </c>
      <c r="L3348" s="9" t="s">
        <v>1196</v>
      </c>
      <c r="V3348" s="9" t="s">
        <v>1140</v>
      </c>
      <c r="AI3348" s="60" t="s">
        <v>1143</v>
      </c>
      <c r="AO3348" s="9" t="s">
        <v>1144</v>
      </c>
      <c r="BA3348" s="9" t="s">
        <v>1145</v>
      </c>
      <c r="BB3348" s="9" t="s">
        <v>1146</v>
      </c>
      <c r="BC3348" s="9" t="s">
        <v>217</v>
      </c>
      <c r="BD3348" s="9" t="s">
        <v>1147</v>
      </c>
      <c r="BE3348" s="9" t="s">
        <v>1148</v>
      </c>
      <c r="BF3348" s="9" t="s">
        <v>229</v>
      </c>
      <c r="BG3348" s="9" t="s">
        <v>1149</v>
      </c>
      <c r="BN3348" s="9" t="s">
        <v>1150</v>
      </c>
      <c r="BO3348" s="9" t="s">
        <v>1150</v>
      </c>
      <c r="BP3348" s="9" t="s">
        <v>1151</v>
      </c>
      <c r="BQ3348" s="9" t="s">
        <v>1152</v>
      </c>
      <c r="BR3348" s="9" t="s">
        <v>646</v>
      </c>
      <c r="BS3348" s="9" t="s">
        <v>1153</v>
      </c>
      <c r="BV3348" s="9" t="s">
        <v>1208</v>
      </c>
      <c r="BW3348" s="9" t="s">
        <v>1154</v>
      </c>
      <c r="BY3348" s="9" t="s">
        <v>1155</v>
      </c>
      <c r="CP3348" s="9" t="s">
        <v>1156</v>
      </c>
      <c r="CQ3348" s="9" t="s">
        <v>1210</v>
      </c>
      <c r="CS3348" s="9" t="s">
        <v>1193</v>
      </c>
      <c r="CT3348" s="9" t="s">
        <v>1159</v>
      </c>
      <c r="EQ3348" s="9" t="s">
        <v>1160</v>
      </c>
      <c r="ER3348" s="9" t="s">
        <v>1248</v>
      </c>
      <c r="ET3348" s="9" t="s">
        <v>1162</v>
      </c>
      <c r="FR3348" s="9" t="s">
        <v>1205</v>
      </c>
      <c r="GN3348" s="9" t="s">
        <v>1164</v>
      </c>
      <c r="HJ3348" s="9" t="s">
        <v>646</v>
      </c>
      <c r="HP3348" s="9" t="s">
        <v>654</v>
      </c>
      <c r="IR3348" s="9" t="s">
        <v>1165</v>
      </c>
      <c r="IS3348" s="10">
        <v>100</v>
      </c>
      <c r="JV3348" t="s">
        <v>1166</v>
      </c>
      <c r="KD3348" s="9" t="s">
        <v>864</v>
      </c>
      <c r="LO3348" s="9" t="s">
        <v>1167</v>
      </c>
      <c r="LQ3348" s="9" t="s">
        <v>1168</v>
      </c>
      <c r="MP3348" s="9" t="s">
        <v>631</v>
      </c>
      <c r="MQ3348" s="9" t="s">
        <v>1169</v>
      </c>
    </row>
    <row r="3349" spans="1:355">
      <c r="A3349" s="9" t="s">
        <v>627</v>
      </c>
      <c r="B3349" s="9" t="s">
        <v>1137</v>
      </c>
      <c r="C3349" s="9" t="s">
        <v>1138</v>
      </c>
      <c r="D3349" s="9" t="s">
        <v>1139</v>
      </c>
      <c r="F3349" s="9" t="s">
        <v>101</v>
      </c>
      <c r="I3349" t="s">
        <v>1140</v>
      </c>
      <c r="J3349" s="9" t="s">
        <v>1141</v>
      </c>
      <c r="L3349" s="9" t="s">
        <v>1142</v>
      </c>
      <c r="V3349" s="9" t="s">
        <v>1140</v>
      </c>
      <c r="AI3349" s="60" t="s">
        <v>1143</v>
      </c>
      <c r="AO3349" s="9" t="s">
        <v>1144</v>
      </c>
      <c r="BA3349" s="9" t="s">
        <v>1171</v>
      </c>
      <c r="BB3349" s="9" t="s">
        <v>1172</v>
      </c>
      <c r="BC3349" s="9" t="s">
        <v>217</v>
      </c>
      <c r="BD3349" s="9" t="s">
        <v>1147</v>
      </c>
      <c r="BE3349" s="9" t="s">
        <v>1148</v>
      </c>
      <c r="BF3349" s="9" t="s">
        <v>229</v>
      </c>
      <c r="BG3349" s="9" t="s">
        <v>1149</v>
      </c>
      <c r="BN3349" s="9" t="s">
        <v>1150</v>
      </c>
      <c r="BO3349" s="9" t="s">
        <v>1150</v>
      </c>
      <c r="BP3349" s="9" t="s">
        <v>1151</v>
      </c>
      <c r="BQ3349" s="9" t="s">
        <v>1152</v>
      </c>
      <c r="BR3349" s="9" t="s">
        <v>646</v>
      </c>
      <c r="BS3349" s="9" t="s">
        <v>1153</v>
      </c>
      <c r="BV3349" s="9" t="s">
        <v>1215</v>
      </c>
      <c r="BW3349" s="9" t="s">
        <v>1154</v>
      </c>
      <c r="BY3349" s="9" t="s">
        <v>1155</v>
      </c>
      <c r="CP3349" s="9" t="s">
        <v>1174</v>
      </c>
      <c r="CQ3349" s="9" t="s">
        <v>1217</v>
      </c>
      <c r="CS3349" s="9" t="s">
        <v>1202</v>
      </c>
      <c r="CT3349" s="9" t="s">
        <v>1159</v>
      </c>
      <c r="EQ3349" s="9" t="s">
        <v>1176</v>
      </c>
      <c r="ER3349" s="9" t="s">
        <v>1250</v>
      </c>
      <c r="ET3349" s="9" t="s">
        <v>1162</v>
      </c>
      <c r="FR3349" s="9" t="s">
        <v>1163</v>
      </c>
      <c r="GN3349" s="9" t="s">
        <v>1164</v>
      </c>
      <c r="HJ3349" s="9" t="s">
        <v>646</v>
      </c>
      <c r="HP3349" s="9" t="s">
        <v>654</v>
      </c>
      <c r="IR3349" s="9" t="s">
        <v>1165</v>
      </c>
      <c r="IS3349" s="10">
        <v>100</v>
      </c>
      <c r="JV3349" t="s">
        <v>1166</v>
      </c>
      <c r="KD3349" s="9" t="s">
        <v>864</v>
      </c>
      <c r="LO3349" s="9" t="s">
        <v>1167</v>
      </c>
      <c r="LQ3349" s="9" t="s">
        <v>1168</v>
      </c>
      <c r="MP3349" s="9" t="s">
        <v>631</v>
      </c>
      <c r="MQ3349" s="9" t="s">
        <v>1169</v>
      </c>
    </row>
    <row r="3350" spans="1:355">
      <c r="A3350" s="9" t="s">
        <v>627</v>
      </c>
      <c r="B3350" s="9" t="s">
        <v>1137</v>
      </c>
      <c r="C3350" s="9" t="s">
        <v>1138</v>
      </c>
      <c r="D3350" s="9" t="s">
        <v>1139</v>
      </c>
      <c r="F3350" s="9" t="s">
        <v>101</v>
      </c>
      <c r="I3350" t="s">
        <v>1140</v>
      </c>
      <c r="J3350" s="9" t="s">
        <v>1141</v>
      </c>
      <c r="L3350" s="9" t="s">
        <v>1170</v>
      </c>
      <c r="V3350" s="9" t="s">
        <v>1140</v>
      </c>
      <c r="AI3350" s="60" t="s">
        <v>1143</v>
      </c>
      <c r="AO3350" s="9" t="s">
        <v>1144</v>
      </c>
      <c r="BA3350" s="9" t="s">
        <v>1172</v>
      </c>
      <c r="BB3350" s="9" t="s">
        <v>1180</v>
      </c>
      <c r="BC3350" s="9" t="s">
        <v>217</v>
      </c>
      <c r="BD3350" s="9" t="s">
        <v>1147</v>
      </c>
      <c r="BE3350" s="9" t="s">
        <v>1148</v>
      </c>
      <c r="BF3350" s="9" t="s">
        <v>229</v>
      </c>
      <c r="BG3350" s="9" t="s">
        <v>1149</v>
      </c>
      <c r="BN3350" s="9" t="s">
        <v>1150</v>
      </c>
      <c r="BO3350" s="9" t="s">
        <v>1150</v>
      </c>
      <c r="BP3350" s="9" t="s">
        <v>1151</v>
      </c>
      <c r="BQ3350" s="9" t="s">
        <v>1152</v>
      </c>
      <c r="BR3350" s="9" t="s">
        <v>646</v>
      </c>
      <c r="BS3350" s="9" t="s">
        <v>1153</v>
      </c>
      <c r="BV3350" s="9" t="s">
        <v>1221</v>
      </c>
      <c r="BW3350" s="9" t="s">
        <v>1154</v>
      </c>
      <c r="BY3350" s="9" t="s">
        <v>1155</v>
      </c>
      <c r="CP3350" s="9" t="s">
        <v>333</v>
      </c>
      <c r="CQ3350" s="9" t="s">
        <v>1223</v>
      </c>
      <c r="CS3350" s="9" t="s">
        <v>1211</v>
      </c>
      <c r="CT3350" s="9" t="s">
        <v>1159</v>
      </c>
      <c r="EQ3350" s="9" t="s">
        <v>1184</v>
      </c>
      <c r="ER3350" s="9" t="s">
        <v>1251</v>
      </c>
      <c r="ET3350" s="9" t="s">
        <v>1162</v>
      </c>
      <c r="FR3350" s="9" t="s">
        <v>1178</v>
      </c>
      <c r="GN3350" s="9" t="s">
        <v>1164</v>
      </c>
      <c r="HJ3350" s="9" t="s">
        <v>646</v>
      </c>
      <c r="HP3350" s="9" t="s">
        <v>654</v>
      </c>
      <c r="IR3350" s="9" t="s">
        <v>1165</v>
      </c>
      <c r="IS3350" s="10">
        <v>100</v>
      </c>
      <c r="JV3350" t="s">
        <v>1166</v>
      </c>
      <c r="KD3350" s="9" t="s">
        <v>864</v>
      </c>
      <c r="LO3350" s="9" t="s">
        <v>1167</v>
      </c>
      <c r="LQ3350" s="9" t="s">
        <v>1168</v>
      </c>
      <c r="MP3350" s="9" t="s">
        <v>631</v>
      </c>
      <c r="MQ3350" s="9" t="s">
        <v>1169</v>
      </c>
    </row>
    <row r="3351" spans="1:355">
      <c r="A3351" s="9" t="s">
        <v>627</v>
      </c>
      <c r="B3351" s="9" t="s">
        <v>1137</v>
      </c>
      <c r="C3351" s="9" t="s">
        <v>1138</v>
      </c>
      <c r="D3351" s="9" t="s">
        <v>1139</v>
      </c>
      <c r="F3351" s="9" t="s">
        <v>101</v>
      </c>
      <c r="I3351" t="s">
        <v>1140</v>
      </c>
      <c r="J3351" s="9" t="s">
        <v>1141</v>
      </c>
      <c r="L3351" s="9" t="s">
        <v>1179</v>
      </c>
      <c r="V3351" s="9" t="s">
        <v>1140</v>
      </c>
      <c r="AI3351" s="60" t="s">
        <v>1143</v>
      </c>
      <c r="AO3351" s="9" t="s">
        <v>1144</v>
      </c>
      <c r="BA3351" s="9" t="s">
        <v>1188</v>
      </c>
      <c r="BB3351" s="9" t="s">
        <v>1189</v>
      </c>
      <c r="BC3351" s="9" t="s">
        <v>217</v>
      </c>
      <c r="BD3351" s="9" t="s">
        <v>1147</v>
      </c>
      <c r="BE3351" s="9" t="s">
        <v>1148</v>
      </c>
      <c r="BF3351" s="9" t="s">
        <v>229</v>
      </c>
      <c r="BG3351" s="9" t="s">
        <v>1149</v>
      </c>
      <c r="BN3351" s="9" t="s">
        <v>1150</v>
      </c>
      <c r="BO3351" s="9" t="s">
        <v>1150</v>
      </c>
      <c r="BP3351" s="9" t="s">
        <v>1151</v>
      </c>
      <c r="BQ3351" s="9" t="s">
        <v>1152</v>
      </c>
      <c r="BR3351" s="9" t="s">
        <v>646</v>
      </c>
      <c r="BS3351" s="9" t="s">
        <v>1153</v>
      </c>
      <c r="BV3351" s="9" t="s">
        <v>286</v>
      </c>
      <c r="BW3351" s="9" t="s">
        <v>1154</v>
      </c>
      <c r="BY3351" s="9" t="s">
        <v>1155</v>
      </c>
      <c r="CP3351" s="9" t="s">
        <v>1191</v>
      </c>
      <c r="CQ3351" s="9" t="s">
        <v>1229</v>
      </c>
      <c r="CS3351" s="9" t="s">
        <v>1218</v>
      </c>
      <c r="CT3351" s="9" t="s">
        <v>1159</v>
      </c>
      <c r="EQ3351" s="9" t="s">
        <v>1194</v>
      </c>
      <c r="ER3351" s="9" t="s">
        <v>1252</v>
      </c>
      <c r="ET3351" s="9" t="s">
        <v>1162</v>
      </c>
      <c r="FR3351" s="9" t="s">
        <v>1186</v>
      </c>
      <c r="GN3351" s="9" t="s">
        <v>1164</v>
      </c>
      <c r="HJ3351" s="9" t="s">
        <v>646</v>
      </c>
      <c r="HP3351" s="9" t="s">
        <v>654</v>
      </c>
      <c r="IR3351" s="9" t="s">
        <v>1165</v>
      </c>
      <c r="IS3351" s="10">
        <v>100</v>
      </c>
      <c r="JV3351" t="s">
        <v>1166</v>
      </c>
      <c r="KD3351" s="9" t="s">
        <v>864</v>
      </c>
      <c r="LO3351" s="9" t="s">
        <v>1167</v>
      </c>
      <c r="LQ3351" s="9" t="s">
        <v>1168</v>
      </c>
      <c r="MP3351" s="9" t="s">
        <v>631</v>
      </c>
      <c r="MQ3351" s="9" t="s">
        <v>1169</v>
      </c>
    </row>
    <row r="3352" spans="1:355">
      <c r="A3352" s="9" t="s">
        <v>627</v>
      </c>
      <c r="B3352" s="9" t="s">
        <v>1137</v>
      </c>
      <c r="C3352" s="9" t="s">
        <v>1138</v>
      </c>
      <c r="D3352" s="9" t="s">
        <v>1139</v>
      </c>
      <c r="F3352" s="9" t="s">
        <v>101</v>
      </c>
      <c r="I3352" t="s">
        <v>1140</v>
      </c>
      <c r="J3352" s="9" t="s">
        <v>1141</v>
      </c>
      <c r="L3352" s="9" t="s">
        <v>1187</v>
      </c>
      <c r="V3352" s="9" t="s">
        <v>1140</v>
      </c>
      <c r="AI3352" s="60" t="s">
        <v>1143</v>
      </c>
      <c r="AO3352" s="9" t="s">
        <v>1144</v>
      </c>
      <c r="BA3352" s="9" t="s">
        <v>1197</v>
      </c>
      <c r="BB3352" s="9" t="s">
        <v>1198</v>
      </c>
      <c r="BC3352" s="9" t="s">
        <v>217</v>
      </c>
      <c r="BD3352" s="9" t="s">
        <v>1147</v>
      </c>
      <c r="BE3352" s="9" t="s">
        <v>1148</v>
      </c>
      <c r="BF3352" s="9" t="s">
        <v>229</v>
      </c>
      <c r="BG3352" s="9" t="s">
        <v>1149</v>
      </c>
      <c r="BN3352" s="9" t="s">
        <v>1150</v>
      </c>
      <c r="BO3352" s="9" t="s">
        <v>1150</v>
      </c>
      <c r="BP3352" s="9" t="s">
        <v>1151</v>
      </c>
      <c r="BQ3352" s="9" t="s">
        <v>1152</v>
      </c>
      <c r="BR3352" s="9" t="s">
        <v>646</v>
      </c>
      <c r="BS3352" s="9" t="s">
        <v>1153</v>
      </c>
      <c r="BV3352" s="9" t="s">
        <v>1173</v>
      </c>
      <c r="BW3352" s="9" t="s">
        <v>1154</v>
      </c>
      <c r="BY3352" s="9" t="s">
        <v>1155</v>
      </c>
      <c r="CP3352" s="9" t="s">
        <v>1200</v>
      </c>
      <c r="CQ3352" s="9" t="s">
        <v>1234</v>
      </c>
      <c r="CS3352" s="9" t="s">
        <v>1224</v>
      </c>
      <c r="CT3352" s="9" t="s">
        <v>1159</v>
      </c>
      <c r="EQ3352" s="9" t="s">
        <v>1203</v>
      </c>
      <c r="ER3352" s="9" t="s">
        <v>1253</v>
      </c>
      <c r="ET3352" s="9" t="s">
        <v>1162</v>
      </c>
      <c r="FR3352" s="9" t="s">
        <v>1195</v>
      </c>
      <c r="GN3352" s="9" t="s">
        <v>1164</v>
      </c>
      <c r="HJ3352" s="9" t="s">
        <v>646</v>
      </c>
      <c r="HP3352" s="9" t="s">
        <v>654</v>
      </c>
      <c r="IR3352" s="9" t="s">
        <v>1165</v>
      </c>
      <c r="IS3352" s="10">
        <v>100</v>
      </c>
      <c r="JV3352" t="s">
        <v>1166</v>
      </c>
      <c r="KD3352" s="9" t="s">
        <v>864</v>
      </c>
      <c r="LO3352" s="9" t="s">
        <v>1167</v>
      </c>
      <c r="LQ3352" s="9" t="s">
        <v>1168</v>
      </c>
      <c r="MP3352" s="9" t="s">
        <v>631</v>
      </c>
      <c r="MQ3352" s="9" t="s">
        <v>1169</v>
      </c>
    </row>
    <row r="3353" spans="1:355">
      <c r="A3353" s="9" t="s">
        <v>627</v>
      </c>
      <c r="B3353" s="9" t="s">
        <v>1137</v>
      </c>
      <c r="C3353" s="9" t="s">
        <v>1138</v>
      </c>
      <c r="D3353" s="9" t="s">
        <v>1139</v>
      </c>
      <c r="F3353" s="9" t="s">
        <v>101</v>
      </c>
      <c r="I3353" t="s">
        <v>1140</v>
      </c>
      <c r="J3353" s="9" t="s">
        <v>1141</v>
      </c>
      <c r="L3353" s="9" t="s">
        <v>1196</v>
      </c>
      <c r="V3353" s="9" t="s">
        <v>1140</v>
      </c>
      <c r="AI3353" s="60" t="s">
        <v>1143</v>
      </c>
      <c r="AO3353" s="9" t="s">
        <v>1144</v>
      </c>
      <c r="BA3353" s="9" t="s">
        <v>1206</v>
      </c>
      <c r="BB3353" s="9" t="s">
        <v>1207</v>
      </c>
      <c r="BC3353" s="9" t="s">
        <v>217</v>
      </c>
      <c r="BD3353" s="9" t="s">
        <v>1147</v>
      </c>
      <c r="BE3353" s="9" t="s">
        <v>1148</v>
      </c>
      <c r="BF3353" s="9" t="s">
        <v>229</v>
      </c>
      <c r="BG3353" s="9" t="s">
        <v>1149</v>
      </c>
      <c r="BN3353" s="9" t="s">
        <v>1150</v>
      </c>
      <c r="BO3353" s="9" t="s">
        <v>1150</v>
      </c>
      <c r="BP3353" s="9" t="s">
        <v>1151</v>
      </c>
      <c r="BQ3353" s="9" t="s">
        <v>1152</v>
      </c>
      <c r="BR3353" s="9" t="s">
        <v>646</v>
      </c>
      <c r="BS3353" s="9" t="s">
        <v>1153</v>
      </c>
      <c r="BV3353" s="9" t="s">
        <v>1181</v>
      </c>
      <c r="BW3353" s="9" t="s">
        <v>1154</v>
      </c>
      <c r="BY3353" s="9" t="s">
        <v>1155</v>
      </c>
      <c r="CP3353" s="9" t="s">
        <v>1209</v>
      </c>
      <c r="CQ3353" s="9" t="s">
        <v>1239</v>
      </c>
      <c r="CS3353" s="9" t="s">
        <v>1158</v>
      </c>
      <c r="CT3353" s="9" t="s">
        <v>1159</v>
      </c>
      <c r="EQ3353" s="9" t="s">
        <v>1212</v>
      </c>
      <c r="ER3353" s="9" t="s">
        <v>1254</v>
      </c>
      <c r="ET3353" s="9" t="s">
        <v>1162</v>
      </c>
      <c r="FR3353" s="9" t="s">
        <v>1205</v>
      </c>
      <c r="GN3353" s="9" t="s">
        <v>1164</v>
      </c>
      <c r="HJ3353" s="9" t="s">
        <v>646</v>
      </c>
      <c r="HP3353" s="9" t="s">
        <v>654</v>
      </c>
      <c r="IR3353" s="9" t="s">
        <v>1165</v>
      </c>
      <c r="IS3353" s="10">
        <v>100</v>
      </c>
      <c r="JV3353" t="s">
        <v>1166</v>
      </c>
      <c r="KD3353" s="9" t="s">
        <v>864</v>
      </c>
      <c r="LO3353" s="9" t="s">
        <v>1167</v>
      </c>
      <c r="LQ3353" s="9" t="s">
        <v>1168</v>
      </c>
      <c r="MP3353" s="9" t="s">
        <v>631</v>
      </c>
      <c r="MQ3353" s="9" t="s">
        <v>1169</v>
      </c>
    </row>
    <row r="3354" spans="1:355">
      <c r="A3354" s="9" t="s">
        <v>627</v>
      </c>
      <c r="B3354" s="9" t="s">
        <v>1137</v>
      </c>
      <c r="C3354" s="9" t="s">
        <v>1138</v>
      </c>
      <c r="D3354" s="9" t="s">
        <v>1139</v>
      </c>
      <c r="F3354" s="9" t="s">
        <v>101</v>
      </c>
      <c r="I3354" t="s">
        <v>1140</v>
      </c>
      <c r="J3354" s="9" t="s">
        <v>1141</v>
      </c>
      <c r="L3354" s="9" t="s">
        <v>1142</v>
      </c>
      <c r="V3354" s="9" t="s">
        <v>1140</v>
      </c>
      <c r="AI3354" s="60" t="s">
        <v>1143</v>
      </c>
      <c r="AO3354" s="9" t="s">
        <v>1144</v>
      </c>
      <c r="BA3354" s="9" t="s">
        <v>1214</v>
      </c>
      <c r="BB3354" s="9" t="s">
        <v>1146</v>
      </c>
      <c r="BC3354" s="9" t="s">
        <v>217</v>
      </c>
      <c r="BD3354" s="9" t="s">
        <v>1147</v>
      </c>
      <c r="BE3354" s="9" t="s">
        <v>1148</v>
      </c>
      <c r="BF3354" s="9" t="s">
        <v>229</v>
      </c>
      <c r="BG3354" s="9" t="s">
        <v>1149</v>
      </c>
      <c r="BN3354" s="9" t="s">
        <v>1150</v>
      </c>
      <c r="BO3354" s="9" t="s">
        <v>1150</v>
      </c>
      <c r="BP3354" s="9" t="s">
        <v>1151</v>
      </c>
      <c r="BQ3354" s="9" t="s">
        <v>1152</v>
      </c>
      <c r="BR3354" s="9" t="s">
        <v>646</v>
      </c>
      <c r="BS3354" s="9" t="s">
        <v>1153</v>
      </c>
      <c r="BV3354" s="9" t="s">
        <v>1190</v>
      </c>
      <c r="BW3354" s="9" t="s">
        <v>1154</v>
      </c>
      <c r="BY3354" s="9" t="s">
        <v>1155</v>
      </c>
      <c r="CP3354" s="9" t="s">
        <v>1216</v>
      </c>
      <c r="CQ3354" s="9" t="s">
        <v>337</v>
      </c>
      <c r="CS3354" s="9" t="s">
        <v>1158</v>
      </c>
      <c r="CT3354" s="9" t="s">
        <v>1159</v>
      </c>
      <c r="EQ3354" s="9" t="s">
        <v>1219</v>
      </c>
      <c r="ER3354" s="9" t="s">
        <v>1161</v>
      </c>
      <c r="ET3354" s="9" t="s">
        <v>1162</v>
      </c>
      <c r="FR3354" s="9" t="s">
        <v>1163</v>
      </c>
      <c r="GN3354" s="9" t="s">
        <v>1164</v>
      </c>
      <c r="HJ3354" s="9" t="s">
        <v>646</v>
      </c>
      <c r="HP3354" s="9" t="s">
        <v>654</v>
      </c>
      <c r="IR3354" s="9" t="s">
        <v>1165</v>
      </c>
      <c r="IS3354" s="10">
        <v>100</v>
      </c>
      <c r="JV3354" t="s">
        <v>1166</v>
      </c>
      <c r="KD3354" s="9" t="s">
        <v>864</v>
      </c>
      <c r="LO3354" s="9" t="s">
        <v>1167</v>
      </c>
      <c r="LQ3354" s="9" t="s">
        <v>1168</v>
      </c>
      <c r="MP3354" s="9" t="s">
        <v>631</v>
      </c>
      <c r="MQ3354" s="9" t="s">
        <v>1169</v>
      </c>
    </row>
    <row r="3355" spans="1:355">
      <c r="A3355" s="9" t="s">
        <v>627</v>
      </c>
      <c r="B3355" s="9" t="s">
        <v>1137</v>
      </c>
      <c r="C3355" s="9" t="s">
        <v>1138</v>
      </c>
      <c r="D3355" s="9" t="s">
        <v>1139</v>
      </c>
      <c r="F3355" s="9" t="s">
        <v>101</v>
      </c>
      <c r="I3355" t="s">
        <v>1140</v>
      </c>
      <c r="J3355" s="9" t="s">
        <v>1141</v>
      </c>
      <c r="L3355" s="9" t="s">
        <v>1170</v>
      </c>
      <c r="V3355" s="9" t="s">
        <v>1140</v>
      </c>
      <c r="AI3355" s="60" t="s">
        <v>1143</v>
      </c>
      <c r="AO3355" s="9" t="s">
        <v>1144</v>
      </c>
      <c r="BA3355" s="9" t="s">
        <v>209</v>
      </c>
      <c r="BB3355" s="9" t="s">
        <v>1172</v>
      </c>
      <c r="BC3355" s="9" t="s">
        <v>217</v>
      </c>
      <c r="BD3355" s="9" t="s">
        <v>1147</v>
      </c>
      <c r="BE3355" s="9" t="s">
        <v>1148</v>
      </c>
      <c r="BF3355" s="9" t="s">
        <v>229</v>
      </c>
      <c r="BG3355" s="9" t="s">
        <v>1149</v>
      </c>
      <c r="BN3355" s="9" t="s">
        <v>1150</v>
      </c>
      <c r="BO3355" s="9" t="s">
        <v>1150</v>
      </c>
      <c r="BP3355" s="9" t="s">
        <v>1151</v>
      </c>
      <c r="BQ3355" s="9" t="s">
        <v>1152</v>
      </c>
      <c r="BR3355" s="9" t="s">
        <v>646</v>
      </c>
      <c r="BS3355" s="9" t="s">
        <v>1153</v>
      </c>
      <c r="BV3355" s="9" t="s">
        <v>1199</v>
      </c>
      <c r="BW3355" s="9" t="s">
        <v>1154</v>
      </c>
      <c r="BY3355" s="9" t="s">
        <v>1155</v>
      </c>
      <c r="CP3355" s="9" t="s">
        <v>1222</v>
      </c>
      <c r="CQ3355" s="9" t="s">
        <v>1247</v>
      </c>
      <c r="CS3355" s="9" t="s">
        <v>1175</v>
      </c>
      <c r="CT3355" s="9" t="s">
        <v>1159</v>
      </c>
      <c r="EQ3355" s="9" t="s">
        <v>1225</v>
      </c>
      <c r="ER3355" s="9" t="s">
        <v>1177</v>
      </c>
      <c r="ET3355" s="9" t="s">
        <v>1162</v>
      </c>
      <c r="FR3355" s="9" t="s">
        <v>1178</v>
      </c>
      <c r="GN3355" s="9" t="s">
        <v>1164</v>
      </c>
      <c r="HJ3355" s="9" t="s">
        <v>646</v>
      </c>
      <c r="HP3355" s="9" t="s">
        <v>654</v>
      </c>
      <c r="IR3355" s="9" t="s">
        <v>1165</v>
      </c>
      <c r="IS3355" s="10">
        <v>100</v>
      </c>
      <c r="JV3355" t="s">
        <v>1166</v>
      </c>
      <c r="KD3355" s="9" t="s">
        <v>864</v>
      </c>
      <c r="LO3355" s="9" t="s">
        <v>1167</v>
      </c>
      <c r="LQ3355" s="9" t="s">
        <v>1168</v>
      </c>
      <c r="MP3355" s="9" t="s">
        <v>631</v>
      </c>
      <c r="MQ3355" s="9" t="s">
        <v>1169</v>
      </c>
    </row>
    <row r="3356" spans="1:355">
      <c r="A3356" s="9" t="s">
        <v>627</v>
      </c>
      <c r="B3356" s="9" t="s">
        <v>1137</v>
      </c>
      <c r="C3356" s="9" t="s">
        <v>1138</v>
      </c>
      <c r="D3356" s="9" t="s">
        <v>1139</v>
      </c>
      <c r="F3356" s="9" t="s">
        <v>101</v>
      </c>
      <c r="I3356" t="s">
        <v>1140</v>
      </c>
      <c r="J3356" s="9" t="s">
        <v>1141</v>
      </c>
      <c r="L3356" s="9" t="s">
        <v>1179</v>
      </c>
      <c r="V3356" s="9" t="s">
        <v>1140</v>
      </c>
      <c r="AI3356" s="60" t="s">
        <v>1143</v>
      </c>
      <c r="AO3356" s="9" t="s">
        <v>1144</v>
      </c>
      <c r="BA3356" s="9" t="s">
        <v>1227</v>
      </c>
      <c r="BB3356" s="9" t="s">
        <v>1180</v>
      </c>
      <c r="BC3356" s="9" t="s">
        <v>217</v>
      </c>
      <c r="BD3356" s="9" t="s">
        <v>1147</v>
      </c>
      <c r="BE3356" s="9" t="s">
        <v>1148</v>
      </c>
      <c r="BF3356" s="9" t="s">
        <v>229</v>
      </c>
      <c r="BG3356" s="9" t="s">
        <v>1149</v>
      </c>
      <c r="BN3356" s="9" t="s">
        <v>1150</v>
      </c>
      <c r="BO3356" s="9" t="s">
        <v>1150</v>
      </c>
      <c r="BP3356" s="9" t="s">
        <v>1151</v>
      </c>
      <c r="BQ3356" s="9" t="s">
        <v>1152</v>
      </c>
      <c r="BR3356" s="9" t="s">
        <v>646</v>
      </c>
      <c r="BS3356" s="9" t="s">
        <v>1153</v>
      </c>
      <c r="BV3356" s="9" t="s">
        <v>1208</v>
      </c>
      <c r="BW3356" s="9" t="s">
        <v>1154</v>
      </c>
      <c r="BY3356" s="9" t="s">
        <v>1155</v>
      </c>
      <c r="CP3356" s="9" t="s">
        <v>1228</v>
      </c>
      <c r="CQ3356" s="9" t="s">
        <v>1157</v>
      </c>
      <c r="CS3356" s="9" t="s">
        <v>1183</v>
      </c>
      <c r="CT3356" s="9" t="s">
        <v>1159</v>
      </c>
      <c r="EQ3356" s="9" t="s">
        <v>1230</v>
      </c>
      <c r="ER3356" s="9" t="s">
        <v>1185</v>
      </c>
      <c r="ET3356" s="9" t="s">
        <v>1162</v>
      </c>
      <c r="FR3356" s="9" t="s">
        <v>1186</v>
      </c>
      <c r="GN3356" s="9" t="s">
        <v>1164</v>
      </c>
      <c r="HJ3356" s="9" t="s">
        <v>646</v>
      </c>
      <c r="HP3356" s="9" t="s">
        <v>654</v>
      </c>
      <c r="IR3356" s="9" t="s">
        <v>1165</v>
      </c>
      <c r="IS3356" s="10">
        <v>100</v>
      </c>
      <c r="JV3356" t="s">
        <v>1166</v>
      </c>
      <c r="KD3356" s="9" t="s">
        <v>864</v>
      </c>
      <c r="LO3356" s="9" t="s">
        <v>1167</v>
      </c>
      <c r="LQ3356" s="9" t="s">
        <v>1168</v>
      </c>
      <c r="MP3356" s="9" t="s">
        <v>631</v>
      </c>
      <c r="MQ3356" s="9" t="s">
        <v>1169</v>
      </c>
    </row>
    <row r="3357" spans="1:355">
      <c r="A3357" s="9" t="s">
        <v>627</v>
      </c>
      <c r="B3357" s="9" t="s">
        <v>1137</v>
      </c>
      <c r="C3357" s="9" t="s">
        <v>1138</v>
      </c>
      <c r="D3357" s="9" t="s">
        <v>1139</v>
      </c>
      <c r="F3357" s="9" t="s">
        <v>101</v>
      </c>
      <c r="I3357" t="s">
        <v>1140</v>
      </c>
      <c r="J3357" s="9" t="s">
        <v>1141</v>
      </c>
      <c r="L3357" s="9" t="s">
        <v>1187</v>
      </c>
      <c r="V3357" s="9" t="s">
        <v>1140</v>
      </c>
      <c r="AI3357" s="60" t="s">
        <v>1143</v>
      </c>
      <c r="AO3357" s="9" t="s">
        <v>1144</v>
      </c>
      <c r="BA3357" s="9" t="s">
        <v>1232</v>
      </c>
      <c r="BB3357" s="9" t="s">
        <v>1189</v>
      </c>
      <c r="BC3357" s="9" t="s">
        <v>217</v>
      </c>
      <c r="BD3357" s="9" t="s">
        <v>1147</v>
      </c>
      <c r="BE3357" s="9" t="s">
        <v>1148</v>
      </c>
      <c r="BF3357" s="9" t="s">
        <v>229</v>
      </c>
      <c r="BG3357" s="9" t="s">
        <v>1149</v>
      </c>
      <c r="BN3357" s="9" t="s">
        <v>1150</v>
      </c>
      <c r="BO3357" s="9" t="s">
        <v>1150</v>
      </c>
      <c r="BP3357" s="9" t="s">
        <v>1151</v>
      </c>
      <c r="BQ3357" s="9" t="s">
        <v>1152</v>
      </c>
      <c r="BR3357" s="9" t="s">
        <v>646</v>
      </c>
      <c r="BS3357" s="9" t="s">
        <v>1153</v>
      </c>
      <c r="BV3357" s="9" t="s">
        <v>1215</v>
      </c>
      <c r="BW3357" s="9" t="s">
        <v>1154</v>
      </c>
      <c r="BY3357" s="9" t="s">
        <v>1155</v>
      </c>
      <c r="CP3357" s="9" t="s">
        <v>1233</v>
      </c>
      <c r="CQ3357" s="9" t="s">
        <v>1150</v>
      </c>
      <c r="CS3357" s="9" t="s">
        <v>1193</v>
      </c>
      <c r="CT3357" s="9" t="s">
        <v>1159</v>
      </c>
      <c r="EQ3357" s="9" t="s">
        <v>1235</v>
      </c>
      <c r="ER3357" s="9" t="s">
        <v>495</v>
      </c>
      <c r="ET3357" s="9" t="s">
        <v>1162</v>
      </c>
      <c r="FR3357" s="9" t="s">
        <v>1195</v>
      </c>
      <c r="GN3357" s="9" t="s">
        <v>1164</v>
      </c>
      <c r="HJ3357" s="9" t="s">
        <v>646</v>
      </c>
      <c r="HP3357" s="9" t="s">
        <v>654</v>
      </c>
      <c r="IR3357" s="9" t="s">
        <v>1165</v>
      </c>
      <c r="IS3357" s="10">
        <v>100</v>
      </c>
      <c r="JV3357" t="s">
        <v>1166</v>
      </c>
      <c r="KD3357" s="9" t="s">
        <v>864</v>
      </c>
      <c r="LO3357" s="9" t="s">
        <v>1167</v>
      </c>
      <c r="LQ3357" s="9" t="s">
        <v>1168</v>
      </c>
      <c r="MP3357" s="9" t="s">
        <v>631</v>
      </c>
      <c r="MQ3357" s="9" t="s">
        <v>1169</v>
      </c>
    </row>
    <row r="3358" spans="1:355">
      <c r="A3358" s="9" t="s">
        <v>627</v>
      </c>
      <c r="B3358" s="9" t="s">
        <v>1137</v>
      </c>
      <c r="C3358" s="9" t="s">
        <v>1138</v>
      </c>
      <c r="D3358" s="9" t="s">
        <v>1139</v>
      </c>
      <c r="F3358" s="9" t="s">
        <v>101</v>
      </c>
      <c r="I3358" t="s">
        <v>1140</v>
      </c>
      <c r="J3358" s="9" t="s">
        <v>1141</v>
      </c>
      <c r="L3358" s="9" t="s">
        <v>1196</v>
      </c>
      <c r="V3358" s="9" t="s">
        <v>1140</v>
      </c>
      <c r="AI3358" s="60" t="s">
        <v>1143</v>
      </c>
      <c r="AO3358" s="9" t="s">
        <v>1144</v>
      </c>
      <c r="BA3358" s="9" t="s">
        <v>1237</v>
      </c>
      <c r="BB3358" s="9" t="s">
        <v>1198</v>
      </c>
      <c r="BC3358" s="9" t="s">
        <v>217</v>
      </c>
      <c r="BD3358" s="9" t="s">
        <v>1147</v>
      </c>
      <c r="BE3358" s="9" t="s">
        <v>1148</v>
      </c>
      <c r="BF3358" s="9" t="s">
        <v>229</v>
      </c>
      <c r="BG3358" s="9" t="s">
        <v>1149</v>
      </c>
      <c r="BN3358" s="9" t="s">
        <v>1150</v>
      </c>
      <c r="BO3358" s="9" t="s">
        <v>1150</v>
      </c>
      <c r="BP3358" s="9" t="s">
        <v>1151</v>
      </c>
      <c r="BQ3358" s="9" t="s">
        <v>1152</v>
      </c>
      <c r="BR3358" s="9" t="s">
        <v>646</v>
      </c>
      <c r="BS3358" s="9" t="s">
        <v>1153</v>
      </c>
      <c r="BV3358" s="9" t="s">
        <v>1221</v>
      </c>
      <c r="BW3358" s="9" t="s">
        <v>1154</v>
      </c>
      <c r="BY3358" s="9" t="s">
        <v>1155</v>
      </c>
      <c r="CP3358" s="9" t="s">
        <v>1238</v>
      </c>
      <c r="CQ3358" s="9" t="s">
        <v>1182</v>
      </c>
      <c r="CS3358" s="9" t="s">
        <v>1202</v>
      </c>
      <c r="CT3358" s="9" t="s">
        <v>1159</v>
      </c>
      <c r="EQ3358" s="9" t="s">
        <v>1240</v>
      </c>
      <c r="ER3358" s="9" t="s">
        <v>1204</v>
      </c>
      <c r="ET3358" s="9" t="s">
        <v>1162</v>
      </c>
      <c r="FR3358" s="9" t="s">
        <v>1205</v>
      </c>
      <c r="GN3358" s="9" t="s">
        <v>1164</v>
      </c>
      <c r="HJ3358" s="9" t="s">
        <v>646</v>
      </c>
      <c r="HP3358" s="9" t="s">
        <v>654</v>
      </c>
      <c r="IR3358" s="9" t="s">
        <v>1165</v>
      </c>
      <c r="IS3358" s="10">
        <v>100</v>
      </c>
      <c r="JV3358" t="s">
        <v>1166</v>
      </c>
      <c r="KD3358" s="9" t="s">
        <v>864</v>
      </c>
      <c r="LO3358" s="9" t="s">
        <v>1167</v>
      </c>
      <c r="LQ3358" s="9" t="s">
        <v>1168</v>
      </c>
      <c r="MP3358" s="9" t="s">
        <v>631</v>
      </c>
      <c r="MQ3358" s="9" t="s">
        <v>1169</v>
      </c>
    </row>
    <row r="3359" spans="1:355">
      <c r="A3359" s="9" t="s">
        <v>627</v>
      </c>
      <c r="B3359" s="9" t="s">
        <v>1137</v>
      </c>
      <c r="C3359" s="9" t="s">
        <v>1138</v>
      </c>
      <c r="D3359" s="9" t="s">
        <v>1139</v>
      </c>
      <c r="F3359" s="9" t="s">
        <v>101</v>
      </c>
      <c r="I3359" t="s">
        <v>1140</v>
      </c>
      <c r="J3359" s="9" t="s">
        <v>1141</v>
      </c>
      <c r="L3359" s="9" t="s">
        <v>1142</v>
      </c>
      <c r="V3359" s="9" t="s">
        <v>1140</v>
      </c>
      <c r="AI3359" s="60" t="s">
        <v>1143</v>
      </c>
      <c r="AO3359" s="9" t="s">
        <v>1144</v>
      </c>
      <c r="BA3359" s="9" t="s">
        <v>1242</v>
      </c>
      <c r="BB3359" s="9" t="s">
        <v>1207</v>
      </c>
      <c r="BC3359" s="9" t="s">
        <v>217</v>
      </c>
      <c r="BD3359" s="9" t="s">
        <v>1147</v>
      </c>
      <c r="BE3359" s="9" t="s">
        <v>1148</v>
      </c>
      <c r="BF3359" s="9" t="s">
        <v>229</v>
      </c>
      <c r="BG3359" s="9" t="s">
        <v>1149</v>
      </c>
      <c r="BN3359" s="9" t="s">
        <v>1150</v>
      </c>
      <c r="BO3359" s="9" t="s">
        <v>1150</v>
      </c>
      <c r="BP3359" s="9" t="s">
        <v>1151</v>
      </c>
      <c r="BQ3359" s="9" t="s">
        <v>1152</v>
      </c>
      <c r="BR3359" s="9" t="s">
        <v>646</v>
      </c>
      <c r="BS3359" s="9" t="s">
        <v>1153</v>
      </c>
      <c r="BV3359" s="9" t="s">
        <v>286</v>
      </c>
      <c r="BW3359" s="9" t="s">
        <v>1154</v>
      </c>
      <c r="BY3359" s="9" t="s">
        <v>1155</v>
      </c>
      <c r="CP3359" s="9" t="s">
        <v>1243</v>
      </c>
      <c r="CQ3359" s="9" t="s">
        <v>1192</v>
      </c>
      <c r="CS3359" s="9" t="s">
        <v>1211</v>
      </c>
      <c r="CT3359" s="9" t="s">
        <v>1159</v>
      </c>
      <c r="EQ3359" s="9" t="s">
        <v>1244</v>
      </c>
      <c r="ER3359" s="9" t="s">
        <v>1213</v>
      </c>
      <c r="ET3359" s="9" t="s">
        <v>1162</v>
      </c>
      <c r="FR3359" s="9" t="s">
        <v>1163</v>
      </c>
      <c r="GN3359" s="9" t="s">
        <v>1164</v>
      </c>
      <c r="HJ3359" s="9" t="s">
        <v>646</v>
      </c>
      <c r="HP3359" s="9" t="s">
        <v>654</v>
      </c>
      <c r="IR3359" s="9" t="s">
        <v>1165</v>
      </c>
      <c r="IS3359" s="10">
        <v>100</v>
      </c>
      <c r="JV3359" t="s">
        <v>1166</v>
      </c>
      <c r="KD3359" s="9" t="s">
        <v>864</v>
      </c>
      <c r="LO3359" s="9" t="s">
        <v>1167</v>
      </c>
      <c r="LQ3359" s="9" t="s">
        <v>1168</v>
      </c>
      <c r="MP3359" s="9" t="s">
        <v>631</v>
      </c>
      <c r="MQ3359" s="9" t="s">
        <v>1169</v>
      </c>
    </row>
    <row r="3360" spans="1:355">
      <c r="A3360" s="9" t="s">
        <v>627</v>
      </c>
      <c r="B3360" s="9" t="s">
        <v>1137</v>
      </c>
      <c r="C3360" s="9" t="s">
        <v>1138</v>
      </c>
      <c r="D3360" s="9" t="s">
        <v>1139</v>
      </c>
      <c r="F3360" s="9" t="s">
        <v>101</v>
      </c>
      <c r="I3360" t="s">
        <v>1140</v>
      </c>
      <c r="J3360" s="9" t="s">
        <v>1141</v>
      </c>
      <c r="L3360" s="9" t="s">
        <v>1170</v>
      </c>
      <c r="V3360" s="9" t="s">
        <v>1140</v>
      </c>
      <c r="AI3360" s="60" t="s">
        <v>1143</v>
      </c>
      <c r="AO3360" s="9" t="s">
        <v>1144</v>
      </c>
      <c r="BA3360" s="9" t="s">
        <v>1246</v>
      </c>
      <c r="BB3360" s="9" t="s">
        <v>1146</v>
      </c>
      <c r="BC3360" s="9" t="s">
        <v>217</v>
      </c>
      <c r="BD3360" s="9" t="s">
        <v>1147</v>
      </c>
      <c r="BE3360" s="9" t="s">
        <v>1148</v>
      </c>
      <c r="BF3360" s="9" t="s">
        <v>229</v>
      </c>
      <c r="BG3360" s="9" t="s">
        <v>1149</v>
      </c>
      <c r="BN3360" s="9" t="s">
        <v>1150</v>
      </c>
      <c r="BO3360" s="9" t="s">
        <v>1150</v>
      </c>
      <c r="BP3360" s="9" t="s">
        <v>1151</v>
      </c>
      <c r="BQ3360" s="9" t="s">
        <v>1152</v>
      </c>
      <c r="BR3360" s="9" t="s">
        <v>646</v>
      </c>
      <c r="BS3360" s="9" t="s">
        <v>1153</v>
      </c>
      <c r="BV3360" s="9" t="s">
        <v>1173</v>
      </c>
      <c r="BW3360" s="9" t="s">
        <v>1154</v>
      </c>
      <c r="BY3360" s="9" t="s">
        <v>1155</v>
      </c>
      <c r="CP3360" s="9" t="s">
        <v>1156</v>
      </c>
      <c r="CQ3360" s="9" t="s">
        <v>1201</v>
      </c>
      <c r="CS3360" s="9" t="s">
        <v>1218</v>
      </c>
      <c r="CT3360" s="9" t="s">
        <v>1159</v>
      </c>
      <c r="EQ3360" s="9" t="s">
        <v>1160</v>
      </c>
      <c r="ER3360" s="9" t="s">
        <v>1220</v>
      </c>
      <c r="ET3360" s="9" t="s">
        <v>1162</v>
      </c>
      <c r="FR3360" s="9" t="s">
        <v>1178</v>
      </c>
      <c r="GN3360" s="9" t="s">
        <v>1164</v>
      </c>
      <c r="HJ3360" s="9" t="s">
        <v>646</v>
      </c>
      <c r="HP3360" s="9" t="s">
        <v>654</v>
      </c>
      <c r="IR3360" s="9" t="s">
        <v>1165</v>
      </c>
      <c r="IS3360" s="10">
        <v>100</v>
      </c>
      <c r="JV3360" t="s">
        <v>1166</v>
      </c>
      <c r="KD3360" s="9" t="s">
        <v>864</v>
      </c>
      <c r="LO3360" s="9" t="s">
        <v>1167</v>
      </c>
      <c r="LQ3360" s="9" t="s">
        <v>1168</v>
      </c>
      <c r="MP3360" s="9" t="s">
        <v>631</v>
      </c>
      <c r="MQ3360" s="9" t="s">
        <v>1169</v>
      </c>
    </row>
    <row r="3361" spans="1:355">
      <c r="A3361" s="9" t="s">
        <v>627</v>
      </c>
      <c r="B3361" s="9" t="s">
        <v>1137</v>
      </c>
      <c r="C3361" s="9" t="s">
        <v>1138</v>
      </c>
      <c r="D3361" s="9" t="s">
        <v>1139</v>
      </c>
      <c r="F3361" s="9" t="s">
        <v>101</v>
      </c>
      <c r="I3361" t="s">
        <v>1140</v>
      </c>
      <c r="J3361" s="9" t="s">
        <v>1141</v>
      </c>
      <c r="L3361" s="9" t="s">
        <v>1179</v>
      </c>
      <c r="V3361" s="9" t="s">
        <v>1140</v>
      </c>
      <c r="AI3361" s="60" t="s">
        <v>1143</v>
      </c>
      <c r="AO3361" s="9" t="s">
        <v>1144</v>
      </c>
      <c r="BA3361" s="9" t="s">
        <v>1249</v>
      </c>
      <c r="BB3361" s="9" t="s">
        <v>1172</v>
      </c>
      <c r="BC3361" s="9" t="s">
        <v>217</v>
      </c>
      <c r="BD3361" s="9" t="s">
        <v>1147</v>
      </c>
      <c r="BE3361" s="9" t="s">
        <v>1148</v>
      </c>
      <c r="BF3361" s="9" t="s">
        <v>229</v>
      </c>
      <c r="BG3361" s="9" t="s">
        <v>1149</v>
      </c>
      <c r="BN3361" s="9" t="s">
        <v>1150</v>
      </c>
      <c r="BO3361" s="9" t="s">
        <v>1150</v>
      </c>
      <c r="BP3361" s="9" t="s">
        <v>1151</v>
      </c>
      <c r="BQ3361" s="9" t="s">
        <v>1152</v>
      </c>
      <c r="BR3361" s="9" t="s">
        <v>646</v>
      </c>
      <c r="BS3361" s="9" t="s">
        <v>1153</v>
      </c>
      <c r="BV3361" s="9" t="s">
        <v>1181</v>
      </c>
      <c r="BW3361" s="9" t="s">
        <v>1154</v>
      </c>
      <c r="BY3361" s="9" t="s">
        <v>1155</v>
      </c>
      <c r="CP3361" s="9" t="s">
        <v>1174</v>
      </c>
      <c r="CQ3361" s="9" t="s">
        <v>1210</v>
      </c>
      <c r="CS3361" s="9" t="s">
        <v>1224</v>
      </c>
      <c r="CT3361" s="9" t="s">
        <v>1159</v>
      </c>
      <c r="EQ3361" s="9" t="s">
        <v>1176</v>
      </c>
      <c r="ER3361" s="9" t="s">
        <v>1226</v>
      </c>
      <c r="ET3361" s="9" t="s">
        <v>1162</v>
      </c>
      <c r="FR3361" s="9" t="s">
        <v>1186</v>
      </c>
      <c r="GN3361" s="9" t="s">
        <v>1164</v>
      </c>
      <c r="HJ3361" s="9" t="s">
        <v>646</v>
      </c>
      <c r="HP3361" s="9" t="s">
        <v>654</v>
      </c>
      <c r="IR3361" s="9" t="s">
        <v>1165</v>
      </c>
      <c r="IS3361" s="10">
        <v>100</v>
      </c>
      <c r="JV3361" t="s">
        <v>1166</v>
      </c>
      <c r="KD3361" s="9" t="s">
        <v>864</v>
      </c>
      <c r="LO3361" s="9" t="s">
        <v>1167</v>
      </c>
      <c r="LQ3361" s="9" t="s">
        <v>1168</v>
      </c>
      <c r="MP3361" s="9" t="s">
        <v>631</v>
      </c>
      <c r="MQ3361" s="9" t="s">
        <v>1169</v>
      </c>
    </row>
    <row r="3362" spans="1:355">
      <c r="A3362" s="9" t="s">
        <v>627</v>
      </c>
      <c r="B3362" s="9" t="s">
        <v>1137</v>
      </c>
      <c r="C3362" s="9" t="s">
        <v>1138</v>
      </c>
      <c r="D3362" s="9" t="s">
        <v>1139</v>
      </c>
      <c r="F3362" s="9" t="s">
        <v>101</v>
      </c>
      <c r="I3362" t="s">
        <v>1140</v>
      </c>
      <c r="J3362" s="9" t="s">
        <v>1141</v>
      </c>
      <c r="L3362" s="9" t="s">
        <v>1187</v>
      </c>
      <c r="V3362" s="9" t="s">
        <v>1140</v>
      </c>
      <c r="AI3362" s="60" t="s">
        <v>1143</v>
      </c>
      <c r="AO3362" s="9" t="s">
        <v>1144</v>
      </c>
      <c r="BA3362" s="9" t="s">
        <v>1145</v>
      </c>
      <c r="BB3362" s="9" t="s">
        <v>1180</v>
      </c>
      <c r="BC3362" s="9" t="s">
        <v>217</v>
      </c>
      <c r="BD3362" s="9" t="s">
        <v>1147</v>
      </c>
      <c r="BE3362" s="9" t="s">
        <v>1148</v>
      </c>
      <c r="BF3362" s="9" t="s">
        <v>229</v>
      </c>
      <c r="BG3362" s="9" t="s">
        <v>1149</v>
      </c>
      <c r="BN3362" s="9" t="s">
        <v>1150</v>
      </c>
      <c r="BO3362" s="9" t="s">
        <v>1150</v>
      </c>
      <c r="BP3362" s="9" t="s">
        <v>1151</v>
      </c>
      <c r="BQ3362" s="9" t="s">
        <v>1152</v>
      </c>
      <c r="BR3362" s="9" t="s">
        <v>646</v>
      </c>
      <c r="BS3362" s="9" t="s">
        <v>1153</v>
      </c>
      <c r="BV3362" s="9" t="s">
        <v>1190</v>
      </c>
      <c r="BW3362" s="9" t="s">
        <v>1154</v>
      </c>
      <c r="BY3362" s="9" t="s">
        <v>1155</v>
      </c>
      <c r="CP3362" s="9" t="s">
        <v>333</v>
      </c>
      <c r="CQ3362" s="9" t="s">
        <v>1217</v>
      </c>
      <c r="CS3362" s="9" t="s">
        <v>1158</v>
      </c>
      <c r="CT3362" s="9" t="s">
        <v>1159</v>
      </c>
      <c r="EQ3362" s="9" t="s">
        <v>1184</v>
      </c>
      <c r="ER3362" s="9" t="s">
        <v>1231</v>
      </c>
      <c r="ET3362" s="9" t="s">
        <v>1162</v>
      </c>
      <c r="FR3362" s="9" t="s">
        <v>1195</v>
      </c>
      <c r="GN3362" s="9" t="s">
        <v>1164</v>
      </c>
      <c r="HJ3362" s="9" t="s">
        <v>646</v>
      </c>
      <c r="HP3362" s="9" t="s">
        <v>654</v>
      </c>
      <c r="IR3362" s="9" t="s">
        <v>1165</v>
      </c>
      <c r="IS3362" s="10">
        <v>100</v>
      </c>
      <c r="JV3362" t="s">
        <v>1166</v>
      </c>
      <c r="KD3362" s="9" t="s">
        <v>864</v>
      </c>
      <c r="LO3362" s="9" t="s">
        <v>1167</v>
      </c>
      <c r="LQ3362" s="9" t="s">
        <v>1168</v>
      </c>
      <c r="MP3362" s="9" t="s">
        <v>631</v>
      </c>
      <c r="MQ3362" s="9" t="s">
        <v>1169</v>
      </c>
    </row>
    <row r="3363" spans="1:355">
      <c r="A3363" s="9" t="s">
        <v>627</v>
      </c>
      <c r="B3363" s="9" t="s">
        <v>1137</v>
      </c>
      <c r="C3363" s="9" t="s">
        <v>1138</v>
      </c>
      <c r="D3363" s="9" t="s">
        <v>1139</v>
      </c>
      <c r="F3363" s="9" t="s">
        <v>101</v>
      </c>
      <c r="I3363" t="s">
        <v>1140</v>
      </c>
      <c r="J3363" s="9" t="s">
        <v>1141</v>
      </c>
      <c r="L3363" s="9" t="s">
        <v>1196</v>
      </c>
      <c r="V3363" s="9" t="s">
        <v>1140</v>
      </c>
      <c r="AI3363" s="60" t="s">
        <v>1143</v>
      </c>
      <c r="AO3363" s="9" t="s">
        <v>1144</v>
      </c>
      <c r="BA3363" s="9" t="s">
        <v>1171</v>
      </c>
      <c r="BB3363" s="9" t="s">
        <v>1189</v>
      </c>
      <c r="BC3363" s="9" t="s">
        <v>217</v>
      </c>
      <c r="BD3363" s="9" t="s">
        <v>1147</v>
      </c>
      <c r="BE3363" s="9" t="s">
        <v>1148</v>
      </c>
      <c r="BF3363" s="9" t="s">
        <v>229</v>
      </c>
      <c r="BG3363" s="9" t="s">
        <v>1149</v>
      </c>
      <c r="BN3363" s="9" t="s">
        <v>1150</v>
      </c>
      <c r="BO3363" s="9" t="s">
        <v>1150</v>
      </c>
      <c r="BP3363" s="9" t="s">
        <v>1151</v>
      </c>
      <c r="BQ3363" s="9" t="s">
        <v>1152</v>
      </c>
      <c r="BR3363" s="9" t="s">
        <v>646</v>
      </c>
      <c r="BS3363" s="9" t="s">
        <v>1153</v>
      </c>
      <c r="BV3363" s="9" t="s">
        <v>1199</v>
      </c>
      <c r="BW3363" s="9" t="s">
        <v>1154</v>
      </c>
      <c r="BY3363" s="9" t="s">
        <v>1155</v>
      </c>
      <c r="CP3363" s="9" t="s">
        <v>1191</v>
      </c>
      <c r="CQ3363" s="9" t="s">
        <v>1223</v>
      </c>
      <c r="CS3363" s="9" t="s">
        <v>1158</v>
      </c>
      <c r="CT3363" s="9" t="s">
        <v>1159</v>
      </c>
      <c r="EQ3363" s="9" t="s">
        <v>1194</v>
      </c>
      <c r="ER3363" s="9" t="s">
        <v>1236</v>
      </c>
      <c r="ET3363" s="9" t="s">
        <v>1162</v>
      </c>
      <c r="FR3363" s="9" t="s">
        <v>1205</v>
      </c>
      <c r="GN3363" s="9" t="s">
        <v>1164</v>
      </c>
      <c r="HJ3363" s="9" t="s">
        <v>646</v>
      </c>
      <c r="HP3363" s="9" t="s">
        <v>654</v>
      </c>
      <c r="IR3363" s="9" t="s">
        <v>1165</v>
      </c>
      <c r="IS3363" s="10">
        <v>100</v>
      </c>
      <c r="JV3363" t="s">
        <v>1166</v>
      </c>
      <c r="KD3363" s="9" t="s">
        <v>864</v>
      </c>
      <c r="LO3363" s="9" t="s">
        <v>1167</v>
      </c>
      <c r="LQ3363" s="9" t="s">
        <v>1168</v>
      </c>
      <c r="MP3363" s="9" t="s">
        <v>631</v>
      </c>
      <c r="MQ3363" s="9" t="s">
        <v>1169</v>
      </c>
    </row>
    <row r="3364" spans="1:355">
      <c r="A3364" s="9" t="s">
        <v>627</v>
      </c>
      <c r="B3364" s="9" t="s">
        <v>1137</v>
      </c>
      <c r="C3364" s="9" t="s">
        <v>1138</v>
      </c>
      <c r="D3364" s="9" t="s">
        <v>1139</v>
      </c>
      <c r="F3364" s="9" t="s">
        <v>101</v>
      </c>
      <c r="I3364" t="s">
        <v>1140</v>
      </c>
      <c r="J3364" s="9" t="s">
        <v>1141</v>
      </c>
      <c r="L3364" s="9" t="s">
        <v>1142</v>
      </c>
      <c r="V3364" s="9" t="s">
        <v>1140</v>
      </c>
      <c r="AI3364" s="60" t="s">
        <v>1143</v>
      </c>
      <c r="AO3364" s="9" t="s">
        <v>1144</v>
      </c>
      <c r="BA3364" s="9" t="s">
        <v>1172</v>
      </c>
      <c r="BB3364" s="9" t="s">
        <v>1198</v>
      </c>
      <c r="BC3364" s="9" t="s">
        <v>217</v>
      </c>
      <c r="BD3364" s="9" t="s">
        <v>1147</v>
      </c>
      <c r="BE3364" s="9" t="s">
        <v>1148</v>
      </c>
      <c r="BF3364" s="9" t="s">
        <v>229</v>
      </c>
      <c r="BG3364" s="9" t="s">
        <v>1149</v>
      </c>
      <c r="BN3364" s="9" t="s">
        <v>1150</v>
      </c>
      <c r="BO3364" s="9" t="s">
        <v>1150</v>
      </c>
      <c r="BP3364" s="9" t="s">
        <v>1151</v>
      </c>
      <c r="BQ3364" s="9" t="s">
        <v>1152</v>
      </c>
      <c r="BR3364" s="9" t="s">
        <v>646</v>
      </c>
      <c r="BS3364" s="9" t="s">
        <v>1153</v>
      </c>
      <c r="BV3364" s="9" t="s">
        <v>1208</v>
      </c>
      <c r="BW3364" s="9" t="s">
        <v>1154</v>
      </c>
      <c r="BY3364" s="9" t="s">
        <v>1155</v>
      </c>
      <c r="CP3364" s="9" t="s">
        <v>1200</v>
      </c>
      <c r="CQ3364" s="9" t="s">
        <v>1229</v>
      </c>
      <c r="CS3364" s="9" t="s">
        <v>1175</v>
      </c>
      <c r="CT3364" s="9" t="s">
        <v>1159</v>
      </c>
      <c r="EQ3364" s="9" t="s">
        <v>1203</v>
      </c>
      <c r="ER3364" s="9" t="s">
        <v>1241</v>
      </c>
      <c r="ET3364" s="9" t="s">
        <v>1162</v>
      </c>
      <c r="FR3364" s="9" t="s">
        <v>1163</v>
      </c>
      <c r="GN3364" s="9" t="s">
        <v>1164</v>
      </c>
      <c r="HJ3364" s="9" t="s">
        <v>646</v>
      </c>
      <c r="HP3364" s="9" t="s">
        <v>654</v>
      </c>
      <c r="IR3364" s="9" t="s">
        <v>1165</v>
      </c>
      <c r="IS3364" s="10">
        <v>100</v>
      </c>
      <c r="JV3364" t="s">
        <v>1166</v>
      </c>
      <c r="KD3364" s="9" t="s">
        <v>864</v>
      </c>
      <c r="LO3364" s="9" t="s">
        <v>1167</v>
      </c>
      <c r="LQ3364" s="9" t="s">
        <v>1168</v>
      </c>
      <c r="MP3364" s="9" t="s">
        <v>631</v>
      </c>
      <c r="MQ3364" s="9" t="s">
        <v>1169</v>
      </c>
    </row>
    <row r="3365" spans="1:355">
      <c r="A3365" s="9" t="s">
        <v>627</v>
      </c>
      <c r="B3365" s="9" t="s">
        <v>1137</v>
      </c>
      <c r="C3365" s="9" t="s">
        <v>1138</v>
      </c>
      <c r="D3365" s="9" t="s">
        <v>1139</v>
      </c>
      <c r="F3365" s="9" t="s">
        <v>101</v>
      </c>
      <c r="I3365" t="s">
        <v>1140</v>
      </c>
      <c r="J3365" s="9" t="s">
        <v>1141</v>
      </c>
      <c r="L3365" s="9" t="s">
        <v>1170</v>
      </c>
      <c r="V3365" s="9" t="s">
        <v>1140</v>
      </c>
      <c r="AI3365" s="60" t="s">
        <v>1143</v>
      </c>
      <c r="AO3365" s="9" t="s">
        <v>1144</v>
      </c>
      <c r="BA3365" s="9" t="s">
        <v>1188</v>
      </c>
      <c r="BB3365" s="9" t="s">
        <v>1207</v>
      </c>
      <c r="BC3365" s="9" t="s">
        <v>217</v>
      </c>
      <c r="BD3365" s="9" t="s">
        <v>1147</v>
      </c>
      <c r="BE3365" s="9" t="s">
        <v>1148</v>
      </c>
      <c r="BF3365" s="9" t="s">
        <v>229</v>
      </c>
      <c r="BG3365" s="9" t="s">
        <v>1149</v>
      </c>
      <c r="BN3365" s="9" t="s">
        <v>1150</v>
      </c>
      <c r="BO3365" s="9" t="s">
        <v>1150</v>
      </c>
      <c r="BP3365" s="9" t="s">
        <v>1151</v>
      </c>
      <c r="BQ3365" s="9" t="s">
        <v>1152</v>
      </c>
      <c r="BR3365" s="9" t="s">
        <v>646</v>
      </c>
      <c r="BS3365" s="9" t="s">
        <v>1153</v>
      </c>
      <c r="BV3365" s="9" t="s">
        <v>1215</v>
      </c>
      <c r="BW3365" s="9" t="s">
        <v>1154</v>
      </c>
      <c r="BY3365" s="9" t="s">
        <v>1155</v>
      </c>
      <c r="CP3365" s="9" t="s">
        <v>1209</v>
      </c>
      <c r="CQ3365" s="9" t="s">
        <v>1234</v>
      </c>
      <c r="CS3365" s="9" t="s">
        <v>1183</v>
      </c>
      <c r="CT3365" s="9" t="s">
        <v>1159</v>
      </c>
      <c r="EQ3365" s="9" t="s">
        <v>1212</v>
      </c>
      <c r="ER3365" s="9" t="s">
        <v>1245</v>
      </c>
      <c r="ET3365" s="9" t="s">
        <v>1162</v>
      </c>
      <c r="FR3365" s="9" t="s">
        <v>1178</v>
      </c>
      <c r="GN3365" s="9" t="s">
        <v>1164</v>
      </c>
      <c r="HJ3365" s="9" t="s">
        <v>646</v>
      </c>
      <c r="HP3365" s="9" t="s">
        <v>654</v>
      </c>
      <c r="IR3365" s="9" t="s">
        <v>1165</v>
      </c>
      <c r="IS3365" s="10">
        <v>100</v>
      </c>
      <c r="JV3365" t="s">
        <v>1166</v>
      </c>
      <c r="KD3365" s="9" t="s">
        <v>864</v>
      </c>
      <c r="LO3365" s="9" t="s">
        <v>1167</v>
      </c>
      <c r="LQ3365" s="9" t="s">
        <v>1168</v>
      </c>
      <c r="MP3365" s="9" t="s">
        <v>631</v>
      </c>
      <c r="MQ3365" s="9" t="s">
        <v>1169</v>
      </c>
    </row>
    <row r="3366" spans="1:355">
      <c r="A3366" s="9" t="s">
        <v>627</v>
      </c>
      <c r="B3366" s="9" t="s">
        <v>1137</v>
      </c>
      <c r="C3366" s="9" t="s">
        <v>1138</v>
      </c>
      <c r="D3366" s="9" t="s">
        <v>1139</v>
      </c>
      <c r="F3366" s="9" t="s">
        <v>101</v>
      </c>
      <c r="I3366" t="s">
        <v>1140</v>
      </c>
      <c r="J3366" s="9" t="s">
        <v>1141</v>
      </c>
      <c r="L3366" s="9" t="s">
        <v>1179</v>
      </c>
      <c r="V3366" s="9" t="s">
        <v>1140</v>
      </c>
      <c r="AI3366" s="60" t="s">
        <v>1143</v>
      </c>
      <c r="AO3366" s="9" t="s">
        <v>1144</v>
      </c>
      <c r="BA3366" s="9" t="s">
        <v>1197</v>
      </c>
      <c r="BB3366" s="9" t="s">
        <v>1146</v>
      </c>
      <c r="BC3366" s="9" t="s">
        <v>217</v>
      </c>
      <c r="BD3366" s="9" t="s">
        <v>1147</v>
      </c>
      <c r="BE3366" s="9" t="s">
        <v>1148</v>
      </c>
      <c r="BF3366" s="9" t="s">
        <v>229</v>
      </c>
      <c r="BG3366" s="9" t="s">
        <v>1149</v>
      </c>
      <c r="BN3366" s="9" t="s">
        <v>1150</v>
      </c>
      <c r="BO3366" s="9" t="s">
        <v>1150</v>
      </c>
      <c r="BP3366" s="9" t="s">
        <v>1151</v>
      </c>
      <c r="BQ3366" s="9" t="s">
        <v>1152</v>
      </c>
      <c r="BR3366" s="9" t="s">
        <v>646</v>
      </c>
      <c r="BS3366" s="9" t="s">
        <v>1153</v>
      </c>
      <c r="BV3366" s="9" t="s">
        <v>1221</v>
      </c>
      <c r="BW3366" s="9" t="s">
        <v>1154</v>
      </c>
      <c r="BY3366" s="9" t="s">
        <v>1155</v>
      </c>
      <c r="CP3366" s="9" t="s">
        <v>1216</v>
      </c>
      <c r="CQ3366" s="9" t="s">
        <v>1239</v>
      </c>
      <c r="CS3366" s="9" t="s">
        <v>1193</v>
      </c>
      <c r="CT3366" s="9" t="s">
        <v>1159</v>
      </c>
      <c r="EQ3366" s="9" t="s">
        <v>1219</v>
      </c>
      <c r="ER3366" s="9" t="s">
        <v>1248</v>
      </c>
      <c r="ET3366" s="9" t="s">
        <v>1162</v>
      </c>
      <c r="FR3366" s="9" t="s">
        <v>1186</v>
      </c>
      <c r="GN3366" s="9" t="s">
        <v>1164</v>
      </c>
      <c r="HJ3366" s="9" t="s">
        <v>646</v>
      </c>
      <c r="HP3366" s="9" t="s">
        <v>654</v>
      </c>
      <c r="IR3366" s="9" t="s">
        <v>1165</v>
      </c>
      <c r="IS3366" s="10">
        <v>100</v>
      </c>
      <c r="JV3366" t="s">
        <v>1166</v>
      </c>
      <c r="KD3366" s="9" t="s">
        <v>864</v>
      </c>
      <c r="LO3366" s="9" t="s">
        <v>1167</v>
      </c>
      <c r="LQ3366" s="9" t="s">
        <v>1168</v>
      </c>
      <c r="MP3366" s="9" t="s">
        <v>631</v>
      </c>
      <c r="MQ3366" s="9" t="s">
        <v>1169</v>
      </c>
    </row>
    <row r="3367" spans="1:355">
      <c r="A3367" s="9" t="s">
        <v>627</v>
      </c>
      <c r="B3367" s="9" t="s">
        <v>1137</v>
      </c>
      <c r="C3367" s="9" t="s">
        <v>1138</v>
      </c>
      <c r="D3367" s="9" t="s">
        <v>1139</v>
      </c>
      <c r="F3367" s="9" t="s">
        <v>101</v>
      </c>
      <c r="I3367" t="s">
        <v>1140</v>
      </c>
      <c r="J3367" s="9" t="s">
        <v>1141</v>
      </c>
      <c r="L3367" s="9" t="s">
        <v>1187</v>
      </c>
      <c r="V3367" s="9" t="s">
        <v>1140</v>
      </c>
      <c r="AI3367" s="60" t="s">
        <v>1143</v>
      </c>
      <c r="AO3367" s="9" t="s">
        <v>1144</v>
      </c>
      <c r="BA3367" s="9" t="s">
        <v>1206</v>
      </c>
      <c r="BB3367" s="9" t="s">
        <v>1172</v>
      </c>
      <c r="BC3367" s="9" t="s">
        <v>217</v>
      </c>
      <c r="BD3367" s="9" t="s">
        <v>1147</v>
      </c>
      <c r="BE3367" s="9" t="s">
        <v>1148</v>
      </c>
      <c r="BF3367" s="9" t="s">
        <v>229</v>
      </c>
      <c r="BG3367" s="9" t="s">
        <v>1149</v>
      </c>
      <c r="BN3367" s="9" t="s">
        <v>1150</v>
      </c>
      <c r="BO3367" s="9" t="s">
        <v>1150</v>
      </c>
      <c r="BP3367" s="9" t="s">
        <v>1151</v>
      </c>
      <c r="BQ3367" s="9" t="s">
        <v>1152</v>
      </c>
      <c r="BR3367" s="9" t="s">
        <v>646</v>
      </c>
      <c r="BS3367" s="9" t="s">
        <v>1153</v>
      </c>
      <c r="BV3367" s="9" t="s">
        <v>286</v>
      </c>
      <c r="BW3367" s="9" t="s">
        <v>1154</v>
      </c>
      <c r="BY3367" s="9" t="s">
        <v>1155</v>
      </c>
      <c r="CP3367" s="9" t="s">
        <v>1222</v>
      </c>
      <c r="CQ3367" s="9" t="s">
        <v>337</v>
      </c>
      <c r="CS3367" s="9" t="s">
        <v>1202</v>
      </c>
      <c r="CT3367" s="9" t="s">
        <v>1159</v>
      </c>
      <c r="EQ3367" s="9" t="s">
        <v>1225</v>
      </c>
      <c r="ER3367" s="9" t="s">
        <v>1250</v>
      </c>
      <c r="ET3367" s="9" t="s">
        <v>1162</v>
      </c>
      <c r="FR3367" s="9" t="s">
        <v>1195</v>
      </c>
      <c r="GN3367" s="9" t="s">
        <v>1164</v>
      </c>
      <c r="HJ3367" s="9" t="s">
        <v>646</v>
      </c>
      <c r="HP3367" s="9" t="s">
        <v>654</v>
      </c>
      <c r="IR3367" s="9" t="s">
        <v>1165</v>
      </c>
      <c r="IS3367" s="10">
        <v>100</v>
      </c>
      <c r="JV3367" t="s">
        <v>1166</v>
      </c>
      <c r="KD3367" s="9" t="s">
        <v>864</v>
      </c>
      <c r="LO3367" s="9" t="s">
        <v>1167</v>
      </c>
      <c r="LQ3367" s="9" t="s">
        <v>1168</v>
      </c>
      <c r="MP3367" s="9" t="s">
        <v>631</v>
      </c>
      <c r="MQ3367" s="9" t="s">
        <v>1169</v>
      </c>
    </row>
    <row r="3368" spans="1:355">
      <c r="A3368" s="9" t="s">
        <v>627</v>
      </c>
      <c r="B3368" s="9" t="s">
        <v>1137</v>
      </c>
      <c r="C3368" s="9" t="s">
        <v>1138</v>
      </c>
      <c r="D3368" s="9" t="s">
        <v>1139</v>
      </c>
      <c r="F3368" s="9" t="s">
        <v>101</v>
      </c>
      <c r="I3368" t="s">
        <v>1140</v>
      </c>
      <c r="J3368" s="9" t="s">
        <v>1141</v>
      </c>
      <c r="L3368" s="9" t="s">
        <v>1196</v>
      </c>
      <c r="V3368" s="9" t="s">
        <v>1140</v>
      </c>
      <c r="AI3368" s="60" t="s">
        <v>1143</v>
      </c>
      <c r="AO3368" s="9" t="s">
        <v>1144</v>
      </c>
      <c r="BA3368" s="9" t="s">
        <v>1214</v>
      </c>
      <c r="BB3368" s="9" t="s">
        <v>1180</v>
      </c>
      <c r="BC3368" s="9" t="s">
        <v>217</v>
      </c>
      <c r="BD3368" s="9" t="s">
        <v>1147</v>
      </c>
      <c r="BE3368" s="9" t="s">
        <v>1148</v>
      </c>
      <c r="BF3368" s="9" t="s">
        <v>229</v>
      </c>
      <c r="BG3368" s="9" t="s">
        <v>1149</v>
      </c>
      <c r="BN3368" s="9" t="s">
        <v>1150</v>
      </c>
      <c r="BO3368" s="9" t="s">
        <v>1150</v>
      </c>
      <c r="BP3368" s="9" t="s">
        <v>1151</v>
      </c>
      <c r="BQ3368" s="9" t="s">
        <v>1152</v>
      </c>
      <c r="BR3368" s="9" t="s">
        <v>646</v>
      </c>
      <c r="BS3368" s="9" t="s">
        <v>1153</v>
      </c>
      <c r="BV3368" s="9" t="s">
        <v>1173</v>
      </c>
      <c r="BW3368" s="9" t="s">
        <v>1154</v>
      </c>
      <c r="BY3368" s="9" t="s">
        <v>1155</v>
      </c>
      <c r="CP3368" s="9" t="s">
        <v>1228</v>
      </c>
      <c r="CQ3368" s="9" t="s">
        <v>1247</v>
      </c>
      <c r="CS3368" s="9" t="s">
        <v>1211</v>
      </c>
      <c r="CT3368" s="9" t="s">
        <v>1159</v>
      </c>
      <c r="EQ3368" s="9" t="s">
        <v>1230</v>
      </c>
      <c r="ER3368" s="9" t="s">
        <v>1251</v>
      </c>
      <c r="ET3368" s="9" t="s">
        <v>1162</v>
      </c>
      <c r="FR3368" s="9" t="s">
        <v>1205</v>
      </c>
      <c r="GN3368" s="9" t="s">
        <v>1164</v>
      </c>
      <c r="HJ3368" s="9" t="s">
        <v>646</v>
      </c>
      <c r="HP3368" s="9" t="s">
        <v>654</v>
      </c>
      <c r="IR3368" s="9" t="s">
        <v>1165</v>
      </c>
      <c r="IS3368" s="10">
        <v>100</v>
      </c>
      <c r="JV3368" t="s">
        <v>1166</v>
      </c>
      <c r="KD3368" s="9" t="s">
        <v>864</v>
      </c>
      <c r="LO3368" s="9" t="s">
        <v>1167</v>
      </c>
      <c r="LQ3368" s="9" t="s">
        <v>1168</v>
      </c>
      <c r="MP3368" s="9" t="s">
        <v>631</v>
      </c>
      <c r="MQ3368" s="9" t="s">
        <v>1169</v>
      </c>
    </row>
    <row r="3369" spans="1:355">
      <c r="A3369" s="9" t="s">
        <v>627</v>
      </c>
      <c r="B3369" s="9" t="s">
        <v>1137</v>
      </c>
      <c r="C3369" s="9" t="s">
        <v>1138</v>
      </c>
      <c r="D3369" s="9" t="s">
        <v>1139</v>
      </c>
      <c r="F3369" s="9" t="s">
        <v>101</v>
      </c>
      <c r="I3369" t="s">
        <v>1140</v>
      </c>
      <c r="J3369" s="9" t="s">
        <v>1141</v>
      </c>
      <c r="L3369" s="9" t="s">
        <v>1142</v>
      </c>
      <c r="V3369" s="9" t="s">
        <v>1140</v>
      </c>
      <c r="AI3369" s="60" t="s">
        <v>1143</v>
      </c>
      <c r="AO3369" s="9" t="s">
        <v>1144</v>
      </c>
      <c r="BA3369" s="9" t="s">
        <v>209</v>
      </c>
      <c r="BB3369" s="9" t="s">
        <v>1189</v>
      </c>
      <c r="BC3369" s="9" t="s">
        <v>217</v>
      </c>
      <c r="BD3369" s="9" t="s">
        <v>1147</v>
      </c>
      <c r="BE3369" s="9" t="s">
        <v>1148</v>
      </c>
      <c r="BF3369" s="9" t="s">
        <v>229</v>
      </c>
      <c r="BG3369" s="9" t="s">
        <v>1149</v>
      </c>
      <c r="BN3369" s="9" t="s">
        <v>1150</v>
      </c>
      <c r="BO3369" s="9" t="s">
        <v>1150</v>
      </c>
      <c r="BP3369" s="9" t="s">
        <v>1151</v>
      </c>
      <c r="BQ3369" s="9" t="s">
        <v>1152</v>
      </c>
      <c r="BR3369" s="9" t="s">
        <v>646</v>
      </c>
      <c r="BS3369" s="9" t="s">
        <v>1153</v>
      </c>
      <c r="BV3369" s="9" t="s">
        <v>1181</v>
      </c>
      <c r="BW3369" s="9" t="s">
        <v>1154</v>
      </c>
      <c r="BY3369" s="9" t="s">
        <v>1155</v>
      </c>
      <c r="CP3369" s="9" t="s">
        <v>1233</v>
      </c>
      <c r="CQ3369" s="9" t="s">
        <v>1157</v>
      </c>
      <c r="CS3369" s="9" t="s">
        <v>1218</v>
      </c>
      <c r="CT3369" s="9" t="s">
        <v>1159</v>
      </c>
      <c r="EQ3369" s="9" t="s">
        <v>1235</v>
      </c>
      <c r="ER3369" s="9" t="s">
        <v>1252</v>
      </c>
      <c r="ET3369" s="9" t="s">
        <v>1162</v>
      </c>
      <c r="FR3369" s="9" t="s">
        <v>1163</v>
      </c>
      <c r="GN3369" s="9" t="s">
        <v>1164</v>
      </c>
      <c r="HJ3369" s="9" t="s">
        <v>646</v>
      </c>
      <c r="HP3369" s="9" t="s">
        <v>654</v>
      </c>
      <c r="IR3369" s="9" t="s">
        <v>1165</v>
      </c>
      <c r="IS3369" s="10">
        <v>100</v>
      </c>
      <c r="JV3369" t="s">
        <v>1166</v>
      </c>
      <c r="KD3369" s="9" t="s">
        <v>864</v>
      </c>
      <c r="LO3369" s="9" t="s">
        <v>1167</v>
      </c>
      <c r="LQ3369" s="9" t="s">
        <v>1168</v>
      </c>
      <c r="MP3369" s="9" t="s">
        <v>631</v>
      </c>
      <c r="MQ3369" s="9" t="s">
        <v>1169</v>
      </c>
    </row>
    <row r="3370" spans="1:355">
      <c r="A3370" s="9" t="s">
        <v>627</v>
      </c>
      <c r="B3370" s="9" t="s">
        <v>1137</v>
      </c>
      <c r="C3370" s="9" t="s">
        <v>1138</v>
      </c>
      <c r="D3370" s="9" t="s">
        <v>1139</v>
      </c>
      <c r="F3370" s="9" t="s">
        <v>101</v>
      </c>
      <c r="I3370" t="s">
        <v>1140</v>
      </c>
      <c r="J3370" s="9" t="s">
        <v>1141</v>
      </c>
      <c r="L3370" s="9" t="s">
        <v>1170</v>
      </c>
      <c r="V3370" s="9" t="s">
        <v>1140</v>
      </c>
      <c r="AI3370" s="60" t="s">
        <v>1143</v>
      </c>
      <c r="AO3370" s="9" t="s">
        <v>1144</v>
      </c>
      <c r="BA3370" s="9" t="s">
        <v>1227</v>
      </c>
      <c r="BB3370" s="9" t="s">
        <v>1198</v>
      </c>
      <c r="BC3370" s="9" t="s">
        <v>217</v>
      </c>
      <c r="BD3370" s="9" t="s">
        <v>1147</v>
      </c>
      <c r="BE3370" s="9" t="s">
        <v>1148</v>
      </c>
      <c r="BF3370" s="9" t="s">
        <v>229</v>
      </c>
      <c r="BG3370" s="9" t="s">
        <v>1149</v>
      </c>
      <c r="BN3370" s="9" t="s">
        <v>1150</v>
      </c>
      <c r="BO3370" s="9" t="s">
        <v>1150</v>
      </c>
      <c r="BP3370" s="9" t="s">
        <v>1151</v>
      </c>
      <c r="BQ3370" s="9" t="s">
        <v>1152</v>
      </c>
      <c r="BR3370" s="9" t="s">
        <v>646</v>
      </c>
      <c r="BS3370" s="9" t="s">
        <v>1153</v>
      </c>
      <c r="BV3370" s="9" t="s">
        <v>1190</v>
      </c>
      <c r="BW3370" s="9" t="s">
        <v>1154</v>
      </c>
      <c r="BY3370" s="9" t="s">
        <v>1155</v>
      </c>
      <c r="CP3370" s="9" t="s">
        <v>1238</v>
      </c>
      <c r="CQ3370" s="9" t="s">
        <v>1150</v>
      </c>
      <c r="CS3370" s="9" t="s">
        <v>1224</v>
      </c>
      <c r="CT3370" s="9" t="s">
        <v>1159</v>
      </c>
      <c r="EQ3370" s="9" t="s">
        <v>1240</v>
      </c>
      <c r="ER3370" s="9" t="s">
        <v>1253</v>
      </c>
      <c r="ET3370" s="9" t="s">
        <v>1162</v>
      </c>
      <c r="FR3370" s="9" t="s">
        <v>1178</v>
      </c>
      <c r="GN3370" s="9" t="s">
        <v>1164</v>
      </c>
      <c r="HJ3370" s="9" t="s">
        <v>646</v>
      </c>
      <c r="HP3370" s="9" t="s">
        <v>654</v>
      </c>
      <c r="IR3370" s="9" t="s">
        <v>1165</v>
      </c>
      <c r="IS3370" s="10">
        <v>100</v>
      </c>
      <c r="JV3370" t="s">
        <v>1166</v>
      </c>
      <c r="KD3370" s="9" t="s">
        <v>864</v>
      </c>
      <c r="LO3370" s="9" t="s">
        <v>1167</v>
      </c>
      <c r="LQ3370" s="9" t="s">
        <v>1168</v>
      </c>
      <c r="MP3370" s="9" t="s">
        <v>631</v>
      </c>
      <c r="MQ3370" s="9" t="s">
        <v>1169</v>
      </c>
    </row>
    <row r="3371" spans="1:355">
      <c r="A3371" s="9" t="s">
        <v>627</v>
      </c>
      <c r="B3371" s="9" t="s">
        <v>1137</v>
      </c>
      <c r="C3371" s="9" t="s">
        <v>1138</v>
      </c>
      <c r="D3371" s="9" t="s">
        <v>1139</v>
      </c>
      <c r="F3371" s="9" t="s">
        <v>101</v>
      </c>
      <c r="I3371" t="s">
        <v>1140</v>
      </c>
      <c r="J3371" s="9" t="s">
        <v>1141</v>
      </c>
      <c r="L3371" s="9" t="s">
        <v>1179</v>
      </c>
      <c r="V3371" s="9" t="s">
        <v>1140</v>
      </c>
      <c r="AI3371" s="60" t="s">
        <v>1143</v>
      </c>
      <c r="AO3371" s="9" t="s">
        <v>1144</v>
      </c>
      <c r="BA3371" s="9" t="s">
        <v>1232</v>
      </c>
      <c r="BB3371" s="9" t="s">
        <v>1207</v>
      </c>
      <c r="BC3371" s="9" t="s">
        <v>217</v>
      </c>
      <c r="BD3371" s="9" t="s">
        <v>1147</v>
      </c>
      <c r="BE3371" s="9" t="s">
        <v>1148</v>
      </c>
      <c r="BF3371" s="9" t="s">
        <v>229</v>
      </c>
      <c r="BG3371" s="9" t="s">
        <v>1149</v>
      </c>
      <c r="BN3371" s="9" t="s">
        <v>1150</v>
      </c>
      <c r="BO3371" s="9" t="s">
        <v>1150</v>
      </c>
      <c r="BP3371" s="9" t="s">
        <v>1151</v>
      </c>
      <c r="BQ3371" s="9" t="s">
        <v>1152</v>
      </c>
      <c r="BR3371" s="9" t="s">
        <v>646</v>
      </c>
      <c r="BS3371" s="9" t="s">
        <v>1153</v>
      </c>
      <c r="BV3371" s="9" t="s">
        <v>1199</v>
      </c>
      <c r="BW3371" s="9" t="s">
        <v>1154</v>
      </c>
      <c r="BY3371" s="9" t="s">
        <v>1155</v>
      </c>
      <c r="CP3371" s="9" t="s">
        <v>1243</v>
      </c>
      <c r="CQ3371" s="9" t="s">
        <v>1182</v>
      </c>
      <c r="CS3371" s="9" t="s">
        <v>1158</v>
      </c>
      <c r="CT3371" s="9" t="s">
        <v>1159</v>
      </c>
      <c r="EQ3371" s="9" t="s">
        <v>1244</v>
      </c>
      <c r="ER3371" s="9" t="s">
        <v>1254</v>
      </c>
      <c r="ET3371" s="9" t="s">
        <v>1162</v>
      </c>
      <c r="FR3371" s="9" t="s">
        <v>1186</v>
      </c>
      <c r="GN3371" s="9" t="s">
        <v>1164</v>
      </c>
      <c r="HJ3371" s="9" t="s">
        <v>646</v>
      </c>
      <c r="HP3371" s="9" t="s">
        <v>654</v>
      </c>
      <c r="IR3371" s="9" t="s">
        <v>1165</v>
      </c>
      <c r="IS3371" s="10">
        <v>100</v>
      </c>
      <c r="JV3371" t="s">
        <v>1166</v>
      </c>
      <c r="KD3371" s="9" t="s">
        <v>864</v>
      </c>
      <c r="LO3371" s="9" t="s">
        <v>1167</v>
      </c>
      <c r="LQ3371" s="9" t="s">
        <v>1168</v>
      </c>
      <c r="MP3371" s="9" t="s">
        <v>631</v>
      </c>
      <c r="MQ3371" s="9" t="s">
        <v>1169</v>
      </c>
    </row>
    <row r="3372" spans="1:355">
      <c r="A3372" s="9" t="s">
        <v>627</v>
      </c>
      <c r="B3372" s="9" t="s">
        <v>1137</v>
      </c>
      <c r="C3372" s="9" t="s">
        <v>1138</v>
      </c>
      <c r="D3372" s="9" t="s">
        <v>1139</v>
      </c>
      <c r="F3372" s="9" t="s">
        <v>101</v>
      </c>
      <c r="I3372" t="s">
        <v>1140</v>
      </c>
      <c r="J3372" s="9" t="s">
        <v>1141</v>
      </c>
      <c r="L3372" s="9" t="s">
        <v>1187</v>
      </c>
      <c r="V3372" s="9" t="s">
        <v>1140</v>
      </c>
      <c r="AI3372" s="60" t="s">
        <v>1143</v>
      </c>
      <c r="AO3372" s="9" t="s">
        <v>1144</v>
      </c>
      <c r="BA3372" s="9" t="s">
        <v>1237</v>
      </c>
      <c r="BB3372" s="9" t="s">
        <v>1146</v>
      </c>
      <c r="BC3372" s="9" t="s">
        <v>217</v>
      </c>
      <c r="BD3372" s="9" t="s">
        <v>1147</v>
      </c>
      <c r="BE3372" s="9" t="s">
        <v>1148</v>
      </c>
      <c r="BF3372" s="9" t="s">
        <v>229</v>
      </c>
      <c r="BG3372" s="9" t="s">
        <v>1149</v>
      </c>
      <c r="BN3372" s="9" t="s">
        <v>1150</v>
      </c>
      <c r="BO3372" s="9" t="s">
        <v>1150</v>
      </c>
      <c r="BP3372" s="9" t="s">
        <v>1151</v>
      </c>
      <c r="BQ3372" s="9" t="s">
        <v>1152</v>
      </c>
      <c r="BR3372" s="9" t="s">
        <v>646</v>
      </c>
      <c r="BS3372" s="9" t="s">
        <v>1153</v>
      </c>
      <c r="BV3372" s="9" t="s">
        <v>1208</v>
      </c>
      <c r="BW3372" s="9" t="s">
        <v>1154</v>
      </c>
      <c r="BY3372" s="9" t="s">
        <v>1155</v>
      </c>
      <c r="CP3372" s="9" t="s">
        <v>1156</v>
      </c>
      <c r="CQ3372" s="9" t="s">
        <v>1192</v>
      </c>
      <c r="CS3372" s="9" t="s">
        <v>1158</v>
      </c>
      <c r="CT3372" s="9" t="s">
        <v>1159</v>
      </c>
      <c r="EQ3372" s="9" t="s">
        <v>1160</v>
      </c>
      <c r="ER3372" s="9" t="s">
        <v>1161</v>
      </c>
      <c r="ET3372" s="9" t="s">
        <v>1162</v>
      </c>
      <c r="FR3372" s="9" t="s">
        <v>1195</v>
      </c>
      <c r="GN3372" s="9" t="s">
        <v>1164</v>
      </c>
      <c r="HJ3372" s="9" t="s">
        <v>646</v>
      </c>
      <c r="HP3372" s="9" t="s">
        <v>654</v>
      </c>
      <c r="IR3372" s="9" t="s">
        <v>1165</v>
      </c>
      <c r="IS3372" s="10">
        <v>100</v>
      </c>
      <c r="JV3372" t="s">
        <v>1166</v>
      </c>
      <c r="KD3372" s="9" t="s">
        <v>864</v>
      </c>
      <c r="LO3372" s="9" t="s">
        <v>1167</v>
      </c>
      <c r="LQ3372" s="9" t="s">
        <v>1168</v>
      </c>
      <c r="MP3372" s="9" t="s">
        <v>631</v>
      </c>
      <c r="MQ3372" s="9" t="s">
        <v>1169</v>
      </c>
    </row>
    <row r="3373" spans="1:355">
      <c r="A3373" s="9" t="s">
        <v>627</v>
      </c>
      <c r="B3373" s="9" t="s">
        <v>1137</v>
      </c>
      <c r="C3373" s="9" t="s">
        <v>1138</v>
      </c>
      <c r="D3373" s="9" t="s">
        <v>1139</v>
      </c>
      <c r="F3373" s="9" t="s">
        <v>101</v>
      </c>
      <c r="I3373" t="s">
        <v>1140</v>
      </c>
      <c r="J3373" s="9" t="s">
        <v>1141</v>
      </c>
      <c r="L3373" s="9" t="s">
        <v>1196</v>
      </c>
      <c r="V3373" s="9" t="s">
        <v>1140</v>
      </c>
      <c r="AI3373" s="60" t="s">
        <v>1143</v>
      </c>
      <c r="AO3373" s="9" t="s">
        <v>1144</v>
      </c>
      <c r="BA3373" s="9" t="s">
        <v>1242</v>
      </c>
      <c r="BB3373" s="9" t="s">
        <v>1172</v>
      </c>
      <c r="BC3373" s="9" t="s">
        <v>217</v>
      </c>
      <c r="BD3373" s="9" t="s">
        <v>1147</v>
      </c>
      <c r="BE3373" s="9" t="s">
        <v>1148</v>
      </c>
      <c r="BF3373" s="9" t="s">
        <v>229</v>
      </c>
      <c r="BG3373" s="9" t="s">
        <v>1149</v>
      </c>
      <c r="BN3373" s="9" t="s">
        <v>1150</v>
      </c>
      <c r="BO3373" s="9" t="s">
        <v>1150</v>
      </c>
      <c r="BP3373" s="9" t="s">
        <v>1151</v>
      </c>
      <c r="BQ3373" s="9" t="s">
        <v>1152</v>
      </c>
      <c r="BR3373" s="9" t="s">
        <v>646</v>
      </c>
      <c r="BS3373" s="9" t="s">
        <v>1153</v>
      </c>
      <c r="BV3373" s="9" t="s">
        <v>1215</v>
      </c>
      <c r="BW3373" s="9" t="s">
        <v>1154</v>
      </c>
      <c r="BY3373" s="9" t="s">
        <v>1155</v>
      </c>
      <c r="CP3373" s="9" t="s">
        <v>1174</v>
      </c>
      <c r="CQ3373" s="9" t="s">
        <v>1201</v>
      </c>
      <c r="CS3373" s="9" t="s">
        <v>1175</v>
      </c>
      <c r="CT3373" s="9" t="s">
        <v>1159</v>
      </c>
      <c r="EQ3373" s="9" t="s">
        <v>1176</v>
      </c>
      <c r="ER3373" s="9" t="s">
        <v>1177</v>
      </c>
      <c r="ET3373" s="9" t="s">
        <v>1162</v>
      </c>
      <c r="FR3373" s="9" t="s">
        <v>1205</v>
      </c>
      <c r="GN3373" s="9" t="s">
        <v>1164</v>
      </c>
      <c r="HJ3373" s="9" t="s">
        <v>646</v>
      </c>
      <c r="HP3373" s="9" t="s">
        <v>654</v>
      </c>
      <c r="IR3373" s="9" t="s">
        <v>1165</v>
      </c>
      <c r="IS3373" s="10">
        <v>100</v>
      </c>
      <c r="JV3373" t="s">
        <v>1166</v>
      </c>
      <c r="KD3373" s="9" t="s">
        <v>864</v>
      </c>
      <c r="LO3373" s="9" t="s">
        <v>1167</v>
      </c>
      <c r="LQ3373" s="9" t="s">
        <v>1168</v>
      </c>
      <c r="MP3373" s="9" t="s">
        <v>631</v>
      </c>
      <c r="MQ3373" s="9" t="s">
        <v>1169</v>
      </c>
    </row>
    <row r="3374" spans="1:355">
      <c r="A3374" s="9" t="s">
        <v>627</v>
      </c>
      <c r="B3374" s="9" t="s">
        <v>1137</v>
      </c>
      <c r="C3374" s="9" t="s">
        <v>1138</v>
      </c>
      <c r="D3374" s="9" t="s">
        <v>1139</v>
      </c>
      <c r="F3374" s="9" t="s">
        <v>101</v>
      </c>
      <c r="I3374" t="s">
        <v>1140</v>
      </c>
      <c r="J3374" s="9" t="s">
        <v>1141</v>
      </c>
      <c r="L3374" s="9" t="s">
        <v>1142</v>
      </c>
      <c r="V3374" s="9" t="s">
        <v>1140</v>
      </c>
      <c r="AI3374" s="60" t="s">
        <v>1143</v>
      </c>
      <c r="AO3374" s="9" t="s">
        <v>1144</v>
      </c>
      <c r="BA3374" s="9" t="s">
        <v>1246</v>
      </c>
      <c r="BB3374" s="9" t="s">
        <v>1180</v>
      </c>
      <c r="BC3374" s="9" t="s">
        <v>217</v>
      </c>
      <c r="BD3374" s="9" t="s">
        <v>1147</v>
      </c>
      <c r="BE3374" s="9" t="s">
        <v>1148</v>
      </c>
      <c r="BF3374" s="9" t="s">
        <v>229</v>
      </c>
      <c r="BG3374" s="9" t="s">
        <v>1149</v>
      </c>
      <c r="BN3374" s="9" t="s">
        <v>1150</v>
      </c>
      <c r="BO3374" s="9" t="s">
        <v>1150</v>
      </c>
      <c r="BP3374" s="9" t="s">
        <v>1151</v>
      </c>
      <c r="BQ3374" s="9" t="s">
        <v>1152</v>
      </c>
      <c r="BR3374" s="9" t="s">
        <v>646</v>
      </c>
      <c r="BS3374" s="9" t="s">
        <v>1153</v>
      </c>
      <c r="BV3374" s="9" t="s">
        <v>1221</v>
      </c>
      <c r="BW3374" s="9" t="s">
        <v>1154</v>
      </c>
      <c r="BY3374" s="9" t="s">
        <v>1155</v>
      </c>
      <c r="CP3374" s="9" t="s">
        <v>333</v>
      </c>
      <c r="CQ3374" s="9" t="s">
        <v>1210</v>
      </c>
      <c r="CS3374" s="9" t="s">
        <v>1183</v>
      </c>
      <c r="CT3374" s="9" t="s">
        <v>1159</v>
      </c>
      <c r="EQ3374" s="9" t="s">
        <v>1184</v>
      </c>
      <c r="ER3374" s="9" t="s">
        <v>1185</v>
      </c>
      <c r="ET3374" s="9" t="s">
        <v>1162</v>
      </c>
      <c r="FR3374" s="9" t="s">
        <v>1163</v>
      </c>
      <c r="GN3374" s="9" t="s">
        <v>1164</v>
      </c>
      <c r="HJ3374" s="9" t="s">
        <v>646</v>
      </c>
      <c r="HP3374" s="9" t="s">
        <v>654</v>
      </c>
      <c r="IR3374" s="9" t="s">
        <v>1165</v>
      </c>
      <c r="IS3374" s="10">
        <v>100</v>
      </c>
      <c r="JV3374" t="s">
        <v>1166</v>
      </c>
      <c r="KD3374" s="9" t="s">
        <v>864</v>
      </c>
      <c r="LO3374" s="9" t="s">
        <v>1167</v>
      </c>
      <c r="LQ3374" s="9" t="s">
        <v>1168</v>
      </c>
      <c r="MP3374" s="9" t="s">
        <v>631</v>
      </c>
      <c r="MQ3374" s="9" t="s">
        <v>1169</v>
      </c>
    </row>
    <row r="3375" spans="1:355">
      <c r="A3375" s="9" t="s">
        <v>627</v>
      </c>
      <c r="B3375" s="9" t="s">
        <v>1137</v>
      </c>
      <c r="C3375" s="9" t="s">
        <v>1138</v>
      </c>
      <c r="D3375" s="9" t="s">
        <v>1139</v>
      </c>
      <c r="F3375" s="9" t="s">
        <v>101</v>
      </c>
      <c r="I3375" t="s">
        <v>1140</v>
      </c>
      <c r="J3375" s="9" t="s">
        <v>1141</v>
      </c>
      <c r="L3375" s="9" t="s">
        <v>1170</v>
      </c>
      <c r="V3375" s="9" t="s">
        <v>1140</v>
      </c>
      <c r="AI3375" s="60" t="s">
        <v>1143</v>
      </c>
      <c r="AO3375" s="9" t="s">
        <v>1144</v>
      </c>
      <c r="BA3375" s="9" t="s">
        <v>1249</v>
      </c>
      <c r="BB3375" s="9" t="s">
        <v>1189</v>
      </c>
      <c r="BC3375" s="9" t="s">
        <v>217</v>
      </c>
      <c r="BD3375" s="9" t="s">
        <v>1147</v>
      </c>
      <c r="BE3375" s="9" t="s">
        <v>1148</v>
      </c>
      <c r="BF3375" s="9" t="s">
        <v>229</v>
      </c>
      <c r="BG3375" s="9" t="s">
        <v>1149</v>
      </c>
      <c r="BN3375" s="9" t="s">
        <v>1150</v>
      </c>
      <c r="BO3375" s="9" t="s">
        <v>1150</v>
      </c>
      <c r="BP3375" s="9" t="s">
        <v>1151</v>
      </c>
      <c r="BQ3375" s="9" t="s">
        <v>1152</v>
      </c>
      <c r="BR3375" s="9" t="s">
        <v>646</v>
      </c>
      <c r="BS3375" s="9" t="s">
        <v>1153</v>
      </c>
      <c r="BV3375" s="9" t="s">
        <v>286</v>
      </c>
      <c r="BW3375" s="9" t="s">
        <v>1154</v>
      </c>
      <c r="BY3375" s="9" t="s">
        <v>1155</v>
      </c>
      <c r="CP3375" s="9" t="s">
        <v>1191</v>
      </c>
      <c r="CQ3375" s="9" t="s">
        <v>1217</v>
      </c>
      <c r="CS3375" s="9" t="s">
        <v>1193</v>
      </c>
      <c r="CT3375" s="9" t="s">
        <v>1159</v>
      </c>
      <c r="EQ3375" s="9" t="s">
        <v>1194</v>
      </c>
      <c r="ER3375" s="9" t="s">
        <v>495</v>
      </c>
      <c r="ET3375" s="9" t="s">
        <v>1162</v>
      </c>
      <c r="FR3375" s="9" t="s">
        <v>1178</v>
      </c>
      <c r="GN3375" s="9" t="s">
        <v>1164</v>
      </c>
      <c r="HJ3375" s="9" t="s">
        <v>646</v>
      </c>
      <c r="HP3375" s="9" t="s">
        <v>654</v>
      </c>
      <c r="IR3375" s="9" t="s">
        <v>1165</v>
      </c>
      <c r="IS3375" s="10">
        <v>100</v>
      </c>
      <c r="JV3375" t="s">
        <v>1166</v>
      </c>
      <c r="KD3375" s="9" t="s">
        <v>864</v>
      </c>
      <c r="LO3375" s="9" t="s">
        <v>1167</v>
      </c>
      <c r="LQ3375" s="9" t="s">
        <v>1168</v>
      </c>
      <c r="MP3375" s="9" t="s">
        <v>631</v>
      </c>
      <c r="MQ3375" s="9" t="s">
        <v>1169</v>
      </c>
    </row>
    <row r="3376" spans="1:355">
      <c r="A3376" s="9" t="s">
        <v>627</v>
      </c>
      <c r="B3376" s="9" t="s">
        <v>1137</v>
      </c>
      <c r="C3376" s="9" t="s">
        <v>1138</v>
      </c>
      <c r="D3376" s="9" t="s">
        <v>1139</v>
      </c>
      <c r="F3376" s="9" t="s">
        <v>101</v>
      </c>
      <c r="I3376" t="s">
        <v>1140</v>
      </c>
      <c r="J3376" s="9" t="s">
        <v>1141</v>
      </c>
      <c r="L3376" s="9" t="s">
        <v>1179</v>
      </c>
      <c r="V3376" s="9" t="s">
        <v>1140</v>
      </c>
      <c r="AI3376" s="60" t="s">
        <v>1143</v>
      </c>
      <c r="AO3376" s="9" t="s">
        <v>1144</v>
      </c>
      <c r="BA3376" s="9" t="s">
        <v>1145</v>
      </c>
      <c r="BB3376" s="9" t="s">
        <v>1198</v>
      </c>
      <c r="BC3376" s="9" t="s">
        <v>217</v>
      </c>
      <c r="BD3376" s="9" t="s">
        <v>1147</v>
      </c>
      <c r="BE3376" s="9" t="s">
        <v>1148</v>
      </c>
      <c r="BF3376" s="9" t="s">
        <v>229</v>
      </c>
      <c r="BG3376" s="9" t="s">
        <v>1149</v>
      </c>
      <c r="BN3376" s="9" t="s">
        <v>1150</v>
      </c>
      <c r="BO3376" s="9" t="s">
        <v>1150</v>
      </c>
      <c r="BP3376" s="9" t="s">
        <v>1151</v>
      </c>
      <c r="BQ3376" s="9" t="s">
        <v>1152</v>
      </c>
      <c r="BR3376" s="9" t="s">
        <v>646</v>
      </c>
      <c r="BS3376" s="9" t="s">
        <v>1153</v>
      </c>
      <c r="BV3376" s="9" t="s">
        <v>1173</v>
      </c>
      <c r="BW3376" s="9" t="s">
        <v>1154</v>
      </c>
      <c r="BY3376" s="9" t="s">
        <v>1155</v>
      </c>
      <c r="CP3376" s="9" t="s">
        <v>1200</v>
      </c>
      <c r="CQ3376" s="9" t="s">
        <v>1223</v>
      </c>
      <c r="CS3376" s="9" t="s">
        <v>1202</v>
      </c>
      <c r="CT3376" s="9" t="s">
        <v>1159</v>
      </c>
      <c r="EQ3376" s="9" t="s">
        <v>1203</v>
      </c>
      <c r="ER3376" s="9" t="s">
        <v>1204</v>
      </c>
      <c r="ET3376" s="9" t="s">
        <v>1162</v>
      </c>
      <c r="FR3376" s="9" t="s">
        <v>1186</v>
      </c>
      <c r="GN3376" s="9" t="s">
        <v>1164</v>
      </c>
      <c r="HJ3376" s="9" t="s">
        <v>646</v>
      </c>
      <c r="HP3376" s="9" t="s">
        <v>654</v>
      </c>
      <c r="IR3376" s="9" t="s">
        <v>1165</v>
      </c>
      <c r="IS3376" s="10">
        <v>100</v>
      </c>
      <c r="JV3376" t="s">
        <v>1166</v>
      </c>
      <c r="KD3376" s="9" t="s">
        <v>864</v>
      </c>
      <c r="LO3376" s="9" t="s">
        <v>1167</v>
      </c>
      <c r="LQ3376" s="9" t="s">
        <v>1168</v>
      </c>
      <c r="MP3376" s="9" t="s">
        <v>631</v>
      </c>
      <c r="MQ3376" s="9" t="s">
        <v>1169</v>
      </c>
    </row>
    <row r="3377" spans="1:355">
      <c r="A3377" s="9" t="s">
        <v>627</v>
      </c>
      <c r="B3377" s="9" t="s">
        <v>1137</v>
      </c>
      <c r="C3377" s="9" t="s">
        <v>1138</v>
      </c>
      <c r="D3377" s="9" t="s">
        <v>1139</v>
      </c>
      <c r="F3377" s="9" t="s">
        <v>101</v>
      </c>
      <c r="I3377" t="s">
        <v>1140</v>
      </c>
      <c r="J3377" s="9" t="s">
        <v>1141</v>
      </c>
      <c r="L3377" s="9" t="s">
        <v>1187</v>
      </c>
      <c r="V3377" s="9" t="s">
        <v>1140</v>
      </c>
      <c r="AI3377" s="60" t="s">
        <v>1143</v>
      </c>
      <c r="AO3377" s="9" t="s">
        <v>1144</v>
      </c>
      <c r="BA3377" s="9" t="s">
        <v>1171</v>
      </c>
      <c r="BB3377" s="9" t="s">
        <v>1207</v>
      </c>
      <c r="BC3377" s="9" t="s">
        <v>217</v>
      </c>
      <c r="BD3377" s="9" t="s">
        <v>1147</v>
      </c>
      <c r="BE3377" s="9" t="s">
        <v>1148</v>
      </c>
      <c r="BF3377" s="9" t="s">
        <v>229</v>
      </c>
      <c r="BG3377" s="9" t="s">
        <v>1149</v>
      </c>
      <c r="BN3377" s="9" t="s">
        <v>1150</v>
      </c>
      <c r="BO3377" s="9" t="s">
        <v>1150</v>
      </c>
      <c r="BP3377" s="9" t="s">
        <v>1151</v>
      </c>
      <c r="BQ3377" s="9" t="s">
        <v>1152</v>
      </c>
      <c r="BR3377" s="9" t="s">
        <v>646</v>
      </c>
      <c r="BS3377" s="9" t="s">
        <v>1153</v>
      </c>
      <c r="BV3377" s="9" t="s">
        <v>1181</v>
      </c>
      <c r="BW3377" s="9" t="s">
        <v>1154</v>
      </c>
      <c r="BY3377" s="9" t="s">
        <v>1155</v>
      </c>
      <c r="CP3377" s="9" t="s">
        <v>1209</v>
      </c>
      <c r="CQ3377" s="9" t="s">
        <v>1229</v>
      </c>
      <c r="CS3377" s="9" t="s">
        <v>1211</v>
      </c>
      <c r="CT3377" s="9" t="s">
        <v>1159</v>
      </c>
      <c r="EQ3377" s="9" t="s">
        <v>1212</v>
      </c>
      <c r="ER3377" s="9" t="s">
        <v>1213</v>
      </c>
      <c r="ET3377" s="9" t="s">
        <v>1162</v>
      </c>
      <c r="FR3377" s="9" t="s">
        <v>1195</v>
      </c>
      <c r="GN3377" s="9" t="s">
        <v>1164</v>
      </c>
      <c r="HJ3377" s="9" t="s">
        <v>646</v>
      </c>
      <c r="HP3377" s="9" t="s">
        <v>654</v>
      </c>
      <c r="IR3377" s="9" t="s">
        <v>1165</v>
      </c>
      <c r="IS3377" s="10">
        <v>100</v>
      </c>
      <c r="JV3377" t="s">
        <v>1166</v>
      </c>
      <c r="KD3377" s="9" t="s">
        <v>864</v>
      </c>
      <c r="LO3377" s="9" t="s">
        <v>1167</v>
      </c>
      <c r="LQ3377" s="9" t="s">
        <v>1168</v>
      </c>
      <c r="MP3377" s="9" t="s">
        <v>631</v>
      </c>
      <c r="MQ3377" s="9" t="s">
        <v>1169</v>
      </c>
    </row>
    <row r="3378" spans="1:355">
      <c r="A3378" s="9" t="s">
        <v>627</v>
      </c>
      <c r="B3378" s="9" t="s">
        <v>1137</v>
      </c>
      <c r="C3378" s="9" t="s">
        <v>1138</v>
      </c>
      <c r="D3378" s="9" t="s">
        <v>1139</v>
      </c>
      <c r="F3378" s="9" t="s">
        <v>101</v>
      </c>
      <c r="I3378" t="s">
        <v>1140</v>
      </c>
      <c r="J3378" s="9" t="s">
        <v>1141</v>
      </c>
      <c r="L3378" s="9" t="s">
        <v>1196</v>
      </c>
      <c r="V3378" s="9" t="s">
        <v>1140</v>
      </c>
      <c r="AI3378" s="60" t="s">
        <v>1143</v>
      </c>
      <c r="AO3378" s="9" t="s">
        <v>1144</v>
      </c>
      <c r="BA3378" s="9" t="s">
        <v>1172</v>
      </c>
      <c r="BB3378" s="9" t="s">
        <v>1146</v>
      </c>
      <c r="BC3378" s="9" t="s">
        <v>217</v>
      </c>
      <c r="BD3378" s="9" t="s">
        <v>1147</v>
      </c>
      <c r="BE3378" s="9" t="s">
        <v>1148</v>
      </c>
      <c r="BF3378" s="9" t="s">
        <v>229</v>
      </c>
      <c r="BG3378" s="9" t="s">
        <v>1149</v>
      </c>
      <c r="BN3378" s="9" t="s">
        <v>1150</v>
      </c>
      <c r="BO3378" s="9" t="s">
        <v>1150</v>
      </c>
      <c r="BP3378" s="9" t="s">
        <v>1151</v>
      </c>
      <c r="BQ3378" s="9" t="s">
        <v>1152</v>
      </c>
      <c r="BR3378" s="9" t="s">
        <v>646</v>
      </c>
      <c r="BS3378" s="9" t="s">
        <v>1153</v>
      </c>
      <c r="BV3378" s="9" t="s">
        <v>1190</v>
      </c>
      <c r="BW3378" s="9" t="s">
        <v>1154</v>
      </c>
      <c r="BY3378" s="9" t="s">
        <v>1155</v>
      </c>
      <c r="CP3378" s="9" t="s">
        <v>1216</v>
      </c>
      <c r="CQ3378" s="9" t="s">
        <v>1234</v>
      </c>
      <c r="CS3378" s="9" t="s">
        <v>1218</v>
      </c>
      <c r="CT3378" s="9" t="s">
        <v>1159</v>
      </c>
      <c r="EQ3378" s="9" t="s">
        <v>1219</v>
      </c>
      <c r="ER3378" s="9" t="s">
        <v>1220</v>
      </c>
      <c r="ET3378" s="9" t="s">
        <v>1162</v>
      </c>
      <c r="FR3378" s="9" t="s">
        <v>1205</v>
      </c>
      <c r="GN3378" s="9" t="s">
        <v>1164</v>
      </c>
      <c r="HJ3378" s="9" t="s">
        <v>646</v>
      </c>
      <c r="HP3378" s="9" t="s">
        <v>654</v>
      </c>
      <c r="IR3378" s="9" t="s">
        <v>1165</v>
      </c>
      <c r="IS3378" s="10">
        <v>100</v>
      </c>
      <c r="JV3378" t="s">
        <v>1166</v>
      </c>
      <c r="KD3378" s="9" t="s">
        <v>864</v>
      </c>
      <c r="LO3378" s="9" t="s">
        <v>1167</v>
      </c>
      <c r="LQ3378" s="9" t="s">
        <v>1168</v>
      </c>
      <c r="MP3378" s="9" t="s">
        <v>631</v>
      </c>
      <c r="MQ3378" s="9" t="s">
        <v>1169</v>
      </c>
    </row>
    <row r="3379" spans="1:355">
      <c r="A3379" s="9" t="s">
        <v>627</v>
      </c>
      <c r="B3379" s="9" t="s">
        <v>1137</v>
      </c>
      <c r="C3379" s="9" t="s">
        <v>1138</v>
      </c>
      <c r="D3379" s="9" t="s">
        <v>1139</v>
      </c>
      <c r="F3379" s="9" t="s">
        <v>101</v>
      </c>
      <c r="I3379" t="s">
        <v>1140</v>
      </c>
      <c r="J3379" s="9" t="s">
        <v>1141</v>
      </c>
      <c r="L3379" s="9" t="s">
        <v>1142</v>
      </c>
      <c r="V3379" s="9" t="s">
        <v>1140</v>
      </c>
      <c r="AI3379" s="60" t="s">
        <v>1143</v>
      </c>
      <c r="AO3379" s="9" t="s">
        <v>1144</v>
      </c>
      <c r="BA3379" s="9" t="s">
        <v>1188</v>
      </c>
      <c r="BB3379" s="9" t="s">
        <v>1172</v>
      </c>
      <c r="BC3379" s="9" t="s">
        <v>217</v>
      </c>
      <c r="BD3379" s="9" t="s">
        <v>1147</v>
      </c>
      <c r="BE3379" s="9" t="s">
        <v>1148</v>
      </c>
      <c r="BF3379" s="9" t="s">
        <v>229</v>
      </c>
      <c r="BG3379" s="9" t="s">
        <v>1149</v>
      </c>
      <c r="BN3379" s="9" t="s">
        <v>1150</v>
      </c>
      <c r="BO3379" s="9" t="s">
        <v>1150</v>
      </c>
      <c r="BP3379" s="9" t="s">
        <v>1151</v>
      </c>
      <c r="BQ3379" s="9" t="s">
        <v>1152</v>
      </c>
      <c r="BR3379" s="9" t="s">
        <v>646</v>
      </c>
      <c r="BS3379" s="9" t="s">
        <v>1153</v>
      </c>
      <c r="BV3379" s="9" t="s">
        <v>1199</v>
      </c>
      <c r="BW3379" s="9" t="s">
        <v>1154</v>
      </c>
      <c r="BY3379" s="9" t="s">
        <v>1155</v>
      </c>
      <c r="CP3379" s="9" t="s">
        <v>1222</v>
      </c>
      <c r="CQ3379" s="9" t="s">
        <v>1239</v>
      </c>
      <c r="CS3379" s="9" t="s">
        <v>1224</v>
      </c>
      <c r="CT3379" s="9" t="s">
        <v>1159</v>
      </c>
      <c r="EQ3379" s="9" t="s">
        <v>1225</v>
      </c>
      <c r="ER3379" s="9" t="s">
        <v>1226</v>
      </c>
      <c r="ET3379" s="9" t="s">
        <v>1162</v>
      </c>
      <c r="FR3379" s="9" t="s">
        <v>1163</v>
      </c>
      <c r="GN3379" s="9" t="s">
        <v>1164</v>
      </c>
      <c r="HJ3379" s="9" t="s">
        <v>646</v>
      </c>
      <c r="HP3379" s="9" t="s">
        <v>654</v>
      </c>
      <c r="IR3379" s="9" t="s">
        <v>1165</v>
      </c>
      <c r="IS3379" s="10">
        <v>100</v>
      </c>
      <c r="JV3379" t="s">
        <v>1166</v>
      </c>
      <c r="KD3379" s="9" t="s">
        <v>864</v>
      </c>
      <c r="LO3379" s="9" t="s">
        <v>1167</v>
      </c>
      <c r="LQ3379" s="9" t="s">
        <v>1168</v>
      </c>
      <c r="MP3379" s="9" t="s">
        <v>631</v>
      </c>
      <c r="MQ3379" s="9" t="s">
        <v>1169</v>
      </c>
    </row>
    <row r="3380" spans="1:355">
      <c r="A3380" s="9" t="s">
        <v>627</v>
      </c>
      <c r="B3380" s="9" t="s">
        <v>1137</v>
      </c>
      <c r="C3380" s="9" t="s">
        <v>1138</v>
      </c>
      <c r="D3380" s="9" t="s">
        <v>1139</v>
      </c>
      <c r="F3380" s="9" t="s">
        <v>101</v>
      </c>
      <c r="I3380" t="s">
        <v>1140</v>
      </c>
      <c r="J3380" s="9" t="s">
        <v>1141</v>
      </c>
      <c r="L3380" s="9" t="s">
        <v>1170</v>
      </c>
      <c r="V3380" s="9" t="s">
        <v>1140</v>
      </c>
      <c r="AI3380" s="60" t="s">
        <v>1143</v>
      </c>
      <c r="AO3380" s="9" t="s">
        <v>1144</v>
      </c>
      <c r="BA3380" s="9" t="s">
        <v>1197</v>
      </c>
      <c r="BB3380" s="9" t="s">
        <v>1180</v>
      </c>
      <c r="BC3380" s="9" t="s">
        <v>217</v>
      </c>
      <c r="BD3380" s="9" t="s">
        <v>1147</v>
      </c>
      <c r="BE3380" s="9" t="s">
        <v>1148</v>
      </c>
      <c r="BF3380" s="9" t="s">
        <v>229</v>
      </c>
      <c r="BG3380" s="9" t="s">
        <v>1149</v>
      </c>
      <c r="BN3380" s="9" t="s">
        <v>1150</v>
      </c>
      <c r="BO3380" s="9" t="s">
        <v>1150</v>
      </c>
      <c r="BP3380" s="9" t="s">
        <v>1151</v>
      </c>
      <c r="BQ3380" s="9" t="s">
        <v>1152</v>
      </c>
      <c r="BR3380" s="9" t="s">
        <v>646</v>
      </c>
      <c r="BS3380" s="9" t="s">
        <v>1153</v>
      </c>
      <c r="BV3380" s="9" t="s">
        <v>1208</v>
      </c>
      <c r="BW3380" s="9" t="s">
        <v>1154</v>
      </c>
      <c r="BY3380" s="9" t="s">
        <v>1155</v>
      </c>
      <c r="CP3380" s="9" t="s">
        <v>1228</v>
      </c>
      <c r="CQ3380" s="9" t="s">
        <v>337</v>
      </c>
      <c r="CS3380" s="9" t="s">
        <v>1158</v>
      </c>
      <c r="CT3380" s="9" t="s">
        <v>1159</v>
      </c>
      <c r="EQ3380" s="9" t="s">
        <v>1230</v>
      </c>
      <c r="ER3380" s="9" t="s">
        <v>1231</v>
      </c>
      <c r="ET3380" s="9" t="s">
        <v>1162</v>
      </c>
      <c r="FR3380" s="9" t="s">
        <v>1178</v>
      </c>
      <c r="GN3380" s="9" t="s">
        <v>1164</v>
      </c>
      <c r="HJ3380" s="9" t="s">
        <v>646</v>
      </c>
      <c r="HP3380" s="9" t="s">
        <v>654</v>
      </c>
      <c r="IR3380" s="9" t="s">
        <v>1165</v>
      </c>
      <c r="IS3380" s="10">
        <v>100</v>
      </c>
      <c r="JV3380" t="s">
        <v>1166</v>
      </c>
      <c r="KD3380" s="9" t="s">
        <v>864</v>
      </c>
      <c r="LO3380" s="9" t="s">
        <v>1167</v>
      </c>
      <c r="LQ3380" s="9" t="s">
        <v>1168</v>
      </c>
      <c r="MP3380" s="9" t="s">
        <v>631</v>
      </c>
      <c r="MQ3380" s="9" t="s">
        <v>1169</v>
      </c>
    </row>
    <row r="3381" spans="1:355">
      <c r="A3381" s="9" t="s">
        <v>627</v>
      </c>
      <c r="B3381" s="9" t="s">
        <v>1137</v>
      </c>
      <c r="C3381" s="9" t="s">
        <v>1138</v>
      </c>
      <c r="D3381" s="9" t="s">
        <v>1139</v>
      </c>
      <c r="F3381" s="9" t="s">
        <v>101</v>
      </c>
      <c r="I3381" t="s">
        <v>1140</v>
      </c>
      <c r="J3381" s="9" t="s">
        <v>1141</v>
      </c>
      <c r="L3381" s="9" t="s">
        <v>1179</v>
      </c>
      <c r="V3381" s="9" t="s">
        <v>1140</v>
      </c>
      <c r="AI3381" s="60" t="s">
        <v>1143</v>
      </c>
      <c r="AO3381" s="9" t="s">
        <v>1144</v>
      </c>
      <c r="BA3381" s="9" t="s">
        <v>1206</v>
      </c>
      <c r="BB3381" s="9" t="s">
        <v>1189</v>
      </c>
      <c r="BC3381" s="9" t="s">
        <v>217</v>
      </c>
      <c r="BD3381" s="9" t="s">
        <v>1147</v>
      </c>
      <c r="BE3381" s="9" t="s">
        <v>1148</v>
      </c>
      <c r="BF3381" s="9" t="s">
        <v>229</v>
      </c>
      <c r="BG3381" s="9" t="s">
        <v>1149</v>
      </c>
      <c r="BN3381" s="9" t="s">
        <v>1150</v>
      </c>
      <c r="BO3381" s="9" t="s">
        <v>1150</v>
      </c>
      <c r="BP3381" s="9" t="s">
        <v>1151</v>
      </c>
      <c r="BQ3381" s="9" t="s">
        <v>1152</v>
      </c>
      <c r="BR3381" s="9" t="s">
        <v>646</v>
      </c>
      <c r="BS3381" s="9" t="s">
        <v>1153</v>
      </c>
      <c r="BV3381" s="9" t="s">
        <v>1215</v>
      </c>
      <c r="BW3381" s="9" t="s">
        <v>1154</v>
      </c>
      <c r="BY3381" s="9" t="s">
        <v>1155</v>
      </c>
      <c r="CP3381" s="9" t="s">
        <v>1233</v>
      </c>
      <c r="CQ3381" s="9" t="s">
        <v>1247</v>
      </c>
      <c r="CS3381" s="9" t="s">
        <v>1158</v>
      </c>
      <c r="CT3381" s="9" t="s">
        <v>1159</v>
      </c>
      <c r="EQ3381" s="9" t="s">
        <v>1235</v>
      </c>
      <c r="ER3381" s="9" t="s">
        <v>1236</v>
      </c>
      <c r="ET3381" s="9" t="s">
        <v>1162</v>
      </c>
      <c r="FR3381" s="9" t="s">
        <v>1186</v>
      </c>
      <c r="GN3381" s="9" t="s">
        <v>1164</v>
      </c>
      <c r="HJ3381" s="9" t="s">
        <v>646</v>
      </c>
      <c r="HP3381" s="9" t="s">
        <v>654</v>
      </c>
      <c r="IR3381" s="9" t="s">
        <v>1165</v>
      </c>
      <c r="IS3381" s="10">
        <v>100</v>
      </c>
      <c r="JV3381" t="s">
        <v>1166</v>
      </c>
      <c r="KD3381" s="9" t="s">
        <v>864</v>
      </c>
      <c r="LO3381" s="9" t="s">
        <v>1167</v>
      </c>
      <c r="LQ3381" s="9" t="s">
        <v>1168</v>
      </c>
      <c r="MP3381" s="9" t="s">
        <v>631</v>
      </c>
      <c r="MQ3381" s="9" t="s">
        <v>1169</v>
      </c>
    </row>
    <row r="3382" spans="1:355">
      <c r="A3382" s="9" t="s">
        <v>627</v>
      </c>
      <c r="B3382" s="9" t="s">
        <v>1137</v>
      </c>
      <c r="C3382" s="9" t="s">
        <v>1138</v>
      </c>
      <c r="D3382" s="9" t="s">
        <v>1139</v>
      </c>
      <c r="F3382" s="9" t="s">
        <v>101</v>
      </c>
      <c r="I3382" t="s">
        <v>1140</v>
      </c>
      <c r="J3382" s="9" t="s">
        <v>1141</v>
      </c>
      <c r="L3382" s="9" t="s">
        <v>1187</v>
      </c>
      <c r="V3382" s="9" t="s">
        <v>1140</v>
      </c>
      <c r="AI3382" s="60" t="s">
        <v>1143</v>
      </c>
      <c r="AO3382" s="9" t="s">
        <v>1144</v>
      </c>
      <c r="BA3382" s="9" t="s">
        <v>1214</v>
      </c>
      <c r="BB3382" s="9" t="s">
        <v>1198</v>
      </c>
      <c r="BC3382" s="9" t="s">
        <v>217</v>
      </c>
      <c r="BD3382" s="9" t="s">
        <v>1147</v>
      </c>
      <c r="BE3382" s="9" t="s">
        <v>1148</v>
      </c>
      <c r="BF3382" s="9" t="s">
        <v>229</v>
      </c>
      <c r="BG3382" s="9" t="s">
        <v>1149</v>
      </c>
      <c r="BN3382" s="9" t="s">
        <v>1150</v>
      </c>
      <c r="BO3382" s="9" t="s">
        <v>1150</v>
      </c>
      <c r="BP3382" s="9" t="s">
        <v>1151</v>
      </c>
      <c r="BQ3382" s="9" t="s">
        <v>1152</v>
      </c>
      <c r="BR3382" s="9" t="s">
        <v>646</v>
      </c>
      <c r="BS3382" s="9" t="s">
        <v>1153</v>
      </c>
      <c r="BV3382" s="9" t="s">
        <v>1221</v>
      </c>
      <c r="BW3382" s="9" t="s">
        <v>1154</v>
      </c>
      <c r="BY3382" s="9" t="s">
        <v>1155</v>
      </c>
      <c r="CP3382" s="9" t="s">
        <v>1238</v>
      </c>
      <c r="CQ3382" s="9" t="s">
        <v>1157</v>
      </c>
      <c r="CS3382" s="9" t="s">
        <v>1175</v>
      </c>
      <c r="CT3382" s="9" t="s">
        <v>1159</v>
      </c>
      <c r="EQ3382" s="9" t="s">
        <v>1240</v>
      </c>
      <c r="ER3382" s="9" t="s">
        <v>1241</v>
      </c>
      <c r="ET3382" s="9" t="s">
        <v>1162</v>
      </c>
      <c r="FR3382" s="9" t="s">
        <v>1195</v>
      </c>
      <c r="GN3382" s="9" t="s">
        <v>1164</v>
      </c>
      <c r="HJ3382" s="9" t="s">
        <v>646</v>
      </c>
      <c r="HP3382" s="9" t="s">
        <v>654</v>
      </c>
      <c r="IR3382" s="9" t="s">
        <v>1165</v>
      </c>
      <c r="IS3382" s="10">
        <v>100</v>
      </c>
      <c r="JV3382" t="s">
        <v>1166</v>
      </c>
      <c r="KD3382" s="9" t="s">
        <v>864</v>
      </c>
      <c r="LO3382" s="9" t="s">
        <v>1167</v>
      </c>
      <c r="LQ3382" s="9" t="s">
        <v>1168</v>
      </c>
      <c r="MP3382" s="9" t="s">
        <v>631</v>
      </c>
      <c r="MQ3382" s="9" t="s">
        <v>1169</v>
      </c>
    </row>
    <row r="3383" spans="1:355">
      <c r="A3383" s="9" t="s">
        <v>627</v>
      </c>
      <c r="B3383" s="9" t="s">
        <v>1137</v>
      </c>
      <c r="C3383" s="9" t="s">
        <v>1138</v>
      </c>
      <c r="D3383" s="9" t="s">
        <v>1139</v>
      </c>
      <c r="F3383" s="9" t="s">
        <v>101</v>
      </c>
      <c r="I3383" t="s">
        <v>1140</v>
      </c>
      <c r="J3383" s="9" t="s">
        <v>1141</v>
      </c>
      <c r="L3383" s="9" t="s">
        <v>1196</v>
      </c>
      <c r="V3383" s="9" t="s">
        <v>1140</v>
      </c>
      <c r="AI3383" s="60" t="s">
        <v>1143</v>
      </c>
      <c r="AO3383" s="9" t="s">
        <v>1144</v>
      </c>
      <c r="BA3383" s="9" t="s">
        <v>209</v>
      </c>
      <c r="BB3383" s="9" t="s">
        <v>1207</v>
      </c>
      <c r="BC3383" s="9" t="s">
        <v>217</v>
      </c>
      <c r="BD3383" s="9" t="s">
        <v>1147</v>
      </c>
      <c r="BE3383" s="9" t="s">
        <v>1148</v>
      </c>
      <c r="BF3383" s="9" t="s">
        <v>229</v>
      </c>
      <c r="BG3383" s="9" t="s">
        <v>1149</v>
      </c>
      <c r="BN3383" s="9" t="s">
        <v>1150</v>
      </c>
      <c r="BO3383" s="9" t="s">
        <v>1150</v>
      </c>
      <c r="BP3383" s="9" t="s">
        <v>1151</v>
      </c>
      <c r="BQ3383" s="9" t="s">
        <v>1152</v>
      </c>
      <c r="BR3383" s="9" t="s">
        <v>646</v>
      </c>
      <c r="BS3383" s="9" t="s">
        <v>1153</v>
      </c>
      <c r="BV3383" s="9" t="s">
        <v>286</v>
      </c>
      <c r="BW3383" s="9" t="s">
        <v>1154</v>
      </c>
      <c r="BY3383" s="9" t="s">
        <v>1155</v>
      </c>
      <c r="CP3383" s="9" t="s">
        <v>1243</v>
      </c>
      <c r="CQ3383" s="9" t="s">
        <v>1150</v>
      </c>
      <c r="CS3383" s="9" t="s">
        <v>1183</v>
      </c>
      <c r="CT3383" s="9" t="s">
        <v>1159</v>
      </c>
      <c r="EQ3383" s="9" t="s">
        <v>1244</v>
      </c>
      <c r="ER3383" s="9" t="s">
        <v>1245</v>
      </c>
      <c r="ET3383" s="9" t="s">
        <v>1162</v>
      </c>
      <c r="FR3383" s="9" t="s">
        <v>1205</v>
      </c>
      <c r="GN3383" s="9" t="s">
        <v>1164</v>
      </c>
      <c r="HJ3383" s="9" t="s">
        <v>646</v>
      </c>
      <c r="HP3383" s="9" t="s">
        <v>654</v>
      </c>
      <c r="IR3383" s="9" t="s">
        <v>1165</v>
      </c>
      <c r="IS3383" s="10">
        <v>100</v>
      </c>
      <c r="JV3383" t="s">
        <v>1166</v>
      </c>
      <c r="KD3383" s="9" t="s">
        <v>864</v>
      </c>
      <c r="LO3383" s="9" t="s">
        <v>1167</v>
      </c>
      <c r="LQ3383" s="9" t="s">
        <v>1168</v>
      </c>
      <c r="MP3383" s="9" t="s">
        <v>631</v>
      </c>
      <c r="MQ3383" s="9" t="s">
        <v>1169</v>
      </c>
    </row>
    <row r="3384" spans="1:355">
      <c r="A3384" s="9" t="s">
        <v>627</v>
      </c>
      <c r="B3384" s="9" t="s">
        <v>1137</v>
      </c>
      <c r="C3384" s="9" t="s">
        <v>1138</v>
      </c>
      <c r="D3384" s="9" t="s">
        <v>1139</v>
      </c>
      <c r="F3384" s="9" t="s">
        <v>101</v>
      </c>
      <c r="I3384" t="s">
        <v>1140</v>
      </c>
      <c r="J3384" s="9" t="s">
        <v>1141</v>
      </c>
      <c r="L3384" s="9" t="s">
        <v>1142</v>
      </c>
      <c r="V3384" s="9" t="s">
        <v>1140</v>
      </c>
      <c r="AI3384" s="60" t="s">
        <v>1143</v>
      </c>
      <c r="AO3384" s="9" t="s">
        <v>1144</v>
      </c>
      <c r="BA3384" s="9" t="s">
        <v>1227</v>
      </c>
      <c r="BB3384" s="9" t="s">
        <v>1146</v>
      </c>
      <c r="BC3384" s="9" t="s">
        <v>217</v>
      </c>
      <c r="BD3384" s="9" t="s">
        <v>1147</v>
      </c>
      <c r="BE3384" s="9" t="s">
        <v>1148</v>
      </c>
      <c r="BF3384" s="9" t="s">
        <v>229</v>
      </c>
      <c r="BG3384" s="9" t="s">
        <v>1149</v>
      </c>
      <c r="BN3384" s="9" t="s">
        <v>1150</v>
      </c>
      <c r="BO3384" s="9" t="s">
        <v>1150</v>
      </c>
      <c r="BP3384" s="9" t="s">
        <v>1151</v>
      </c>
      <c r="BQ3384" s="9" t="s">
        <v>1152</v>
      </c>
      <c r="BR3384" s="9" t="s">
        <v>646</v>
      </c>
      <c r="BS3384" s="9" t="s">
        <v>1153</v>
      </c>
      <c r="BV3384" s="9" t="s">
        <v>1173</v>
      </c>
      <c r="BW3384" s="9" t="s">
        <v>1154</v>
      </c>
      <c r="BY3384" s="9" t="s">
        <v>1155</v>
      </c>
      <c r="CP3384" s="9" t="s">
        <v>1156</v>
      </c>
      <c r="CQ3384" s="9" t="s">
        <v>1182</v>
      </c>
      <c r="CS3384" s="9" t="s">
        <v>1193</v>
      </c>
      <c r="CT3384" s="9" t="s">
        <v>1159</v>
      </c>
      <c r="EQ3384" s="9" t="s">
        <v>1160</v>
      </c>
      <c r="ER3384" s="9" t="s">
        <v>1248</v>
      </c>
      <c r="ET3384" s="9" t="s">
        <v>1162</v>
      </c>
      <c r="FR3384" s="9" t="s">
        <v>1163</v>
      </c>
      <c r="GN3384" s="9" t="s">
        <v>1164</v>
      </c>
      <c r="HJ3384" s="9" t="s">
        <v>646</v>
      </c>
      <c r="HP3384" s="9" t="s">
        <v>654</v>
      </c>
      <c r="IR3384" s="9" t="s">
        <v>1165</v>
      </c>
      <c r="IS3384" s="10">
        <v>100</v>
      </c>
      <c r="JV3384" t="s">
        <v>1166</v>
      </c>
      <c r="KD3384" s="9" t="s">
        <v>864</v>
      </c>
      <c r="LO3384" s="9" t="s">
        <v>1167</v>
      </c>
      <c r="LQ3384" s="9" t="s">
        <v>1168</v>
      </c>
      <c r="MP3384" s="9" t="s">
        <v>631</v>
      </c>
      <c r="MQ3384" s="9" t="s">
        <v>1169</v>
      </c>
    </row>
    <row r="3385" spans="1:355">
      <c r="A3385" s="9" t="s">
        <v>627</v>
      </c>
      <c r="B3385" s="9" t="s">
        <v>1137</v>
      </c>
      <c r="C3385" s="9" t="s">
        <v>1138</v>
      </c>
      <c r="D3385" s="9" t="s">
        <v>1139</v>
      </c>
      <c r="F3385" s="9" t="s">
        <v>101</v>
      </c>
      <c r="I3385" t="s">
        <v>1140</v>
      </c>
      <c r="J3385" s="9" t="s">
        <v>1141</v>
      </c>
      <c r="L3385" s="9" t="s">
        <v>1170</v>
      </c>
      <c r="V3385" s="9" t="s">
        <v>1140</v>
      </c>
      <c r="AI3385" s="60" t="s">
        <v>1143</v>
      </c>
      <c r="AO3385" s="9" t="s">
        <v>1144</v>
      </c>
      <c r="BA3385" s="9" t="s">
        <v>1232</v>
      </c>
      <c r="BB3385" s="9" t="s">
        <v>1172</v>
      </c>
      <c r="BC3385" s="9" t="s">
        <v>217</v>
      </c>
      <c r="BD3385" s="9" t="s">
        <v>1147</v>
      </c>
      <c r="BE3385" s="9" t="s">
        <v>1148</v>
      </c>
      <c r="BF3385" s="9" t="s">
        <v>229</v>
      </c>
      <c r="BG3385" s="9" t="s">
        <v>1149</v>
      </c>
      <c r="BN3385" s="9" t="s">
        <v>1150</v>
      </c>
      <c r="BO3385" s="9" t="s">
        <v>1150</v>
      </c>
      <c r="BP3385" s="9" t="s">
        <v>1151</v>
      </c>
      <c r="BQ3385" s="9" t="s">
        <v>1152</v>
      </c>
      <c r="BR3385" s="9" t="s">
        <v>646</v>
      </c>
      <c r="BS3385" s="9" t="s">
        <v>1153</v>
      </c>
      <c r="BV3385" s="9" t="s">
        <v>1181</v>
      </c>
      <c r="BW3385" s="9" t="s">
        <v>1154</v>
      </c>
      <c r="BY3385" s="9" t="s">
        <v>1155</v>
      </c>
      <c r="CP3385" s="9" t="s">
        <v>1174</v>
      </c>
      <c r="CQ3385" s="9" t="s">
        <v>1192</v>
      </c>
      <c r="CS3385" s="9" t="s">
        <v>1202</v>
      </c>
      <c r="CT3385" s="9" t="s">
        <v>1159</v>
      </c>
      <c r="EQ3385" s="9" t="s">
        <v>1176</v>
      </c>
      <c r="ER3385" s="9" t="s">
        <v>1250</v>
      </c>
      <c r="ET3385" s="9" t="s">
        <v>1162</v>
      </c>
      <c r="FR3385" s="9" t="s">
        <v>1178</v>
      </c>
      <c r="GN3385" s="9" t="s">
        <v>1164</v>
      </c>
      <c r="HJ3385" s="9" t="s">
        <v>646</v>
      </c>
      <c r="HP3385" s="9" t="s">
        <v>654</v>
      </c>
      <c r="IR3385" s="9" t="s">
        <v>1165</v>
      </c>
      <c r="IS3385" s="10">
        <v>100</v>
      </c>
      <c r="JV3385" t="s">
        <v>1166</v>
      </c>
      <c r="KD3385" s="9" t="s">
        <v>864</v>
      </c>
      <c r="LO3385" s="9" t="s">
        <v>1167</v>
      </c>
      <c r="LQ3385" s="9" t="s">
        <v>1168</v>
      </c>
      <c r="MP3385" s="9" t="s">
        <v>631</v>
      </c>
      <c r="MQ3385" s="9" t="s">
        <v>1169</v>
      </c>
    </row>
    <row r="3386" spans="1:355">
      <c r="A3386" s="9" t="s">
        <v>627</v>
      </c>
      <c r="B3386" s="9" t="s">
        <v>1137</v>
      </c>
      <c r="C3386" s="9" t="s">
        <v>1138</v>
      </c>
      <c r="D3386" s="9" t="s">
        <v>1139</v>
      </c>
      <c r="F3386" s="9" t="s">
        <v>101</v>
      </c>
      <c r="I3386" t="s">
        <v>1140</v>
      </c>
      <c r="J3386" s="9" t="s">
        <v>1141</v>
      </c>
      <c r="L3386" s="9" t="s">
        <v>1179</v>
      </c>
      <c r="V3386" s="9" t="s">
        <v>1140</v>
      </c>
      <c r="AI3386" s="60" t="s">
        <v>1143</v>
      </c>
      <c r="AO3386" s="9" t="s">
        <v>1144</v>
      </c>
      <c r="BA3386" s="9" t="s">
        <v>1237</v>
      </c>
      <c r="BB3386" s="9" t="s">
        <v>1180</v>
      </c>
      <c r="BC3386" s="9" t="s">
        <v>217</v>
      </c>
      <c r="BD3386" s="9" t="s">
        <v>1147</v>
      </c>
      <c r="BE3386" s="9" t="s">
        <v>1148</v>
      </c>
      <c r="BF3386" s="9" t="s">
        <v>229</v>
      </c>
      <c r="BG3386" s="9" t="s">
        <v>1149</v>
      </c>
      <c r="BN3386" s="9" t="s">
        <v>1150</v>
      </c>
      <c r="BO3386" s="9" t="s">
        <v>1150</v>
      </c>
      <c r="BP3386" s="9" t="s">
        <v>1151</v>
      </c>
      <c r="BQ3386" s="9" t="s">
        <v>1152</v>
      </c>
      <c r="BR3386" s="9" t="s">
        <v>646</v>
      </c>
      <c r="BS3386" s="9" t="s">
        <v>1153</v>
      </c>
      <c r="BV3386" s="9" t="s">
        <v>1190</v>
      </c>
      <c r="BW3386" s="9" t="s">
        <v>1154</v>
      </c>
      <c r="BY3386" s="9" t="s">
        <v>1155</v>
      </c>
      <c r="CP3386" s="9" t="s">
        <v>333</v>
      </c>
      <c r="CQ3386" s="9" t="s">
        <v>1201</v>
      </c>
      <c r="CS3386" s="9" t="s">
        <v>1211</v>
      </c>
      <c r="CT3386" s="9" t="s">
        <v>1159</v>
      </c>
      <c r="EQ3386" s="9" t="s">
        <v>1184</v>
      </c>
      <c r="ER3386" s="9" t="s">
        <v>1251</v>
      </c>
      <c r="ET3386" s="9" t="s">
        <v>1162</v>
      </c>
      <c r="FR3386" s="9" t="s">
        <v>1186</v>
      </c>
      <c r="GN3386" s="9" t="s">
        <v>1164</v>
      </c>
      <c r="HJ3386" s="9" t="s">
        <v>646</v>
      </c>
      <c r="HP3386" s="9" t="s">
        <v>654</v>
      </c>
      <c r="IR3386" s="9" t="s">
        <v>1165</v>
      </c>
      <c r="IS3386" s="10">
        <v>100</v>
      </c>
      <c r="JV3386" t="s">
        <v>1166</v>
      </c>
      <c r="KD3386" s="9" t="s">
        <v>864</v>
      </c>
      <c r="LO3386" s="9" t="s">
        <v>1167</v>
      </c>
      <c r="LQ3386" s="9" t="s">
        <v>1168</v>
      </c>
      <c r="MP3386" s="9" t="s">
        <v>631</v>
      </c>
      <c r="MQ3386" s="9" t="s">
        <v>1169</v>
      </c>
    </row>
    <row r="3387" spans="1:355">
      <c r="A3387" s="9" t="s">
        <v>627</v>
      </c>
      <c r="B3387" s="9" t="s">
        <v>1137</v>
      </c>
      <c r="C3387" s="9" t="s">
        <v>1138</v>
      </c>
      <c r="D3387" s="9" t="s">
        <v>1139</v>
      </c>
      <c r="F3387" s="9" t="s">
        <v>101</v>
      </c>
      <c r="I3387" t="s">
        <v>1140</v>
      </c>
      <c r="J3387" s="9" t="s">
        <v>1141</v>
      </c>
      <c r="L3387" s="9" t="s">
        <v>1187</v>
      </c>
      <c r="V3387" s="9" t="s">
        <v>1140</v>
      </c>
      <c r="AI3387" s="60" t="s">
        <v>1143</v>
      </c>
      <c r="AO3387" s="9" t="s">
        <v>1144</v>
      </c>
      <c r="BA3387" s="9" t="s">
        <v>1242</v>
      </c>
      <c r="BB3387" s="9" t="s">
        <v>1189</v>
      </c>
      <c r="BC3387" s="9" t="s">
        <v>217</v>
      </c>
      <c r="BD3387" s="9" t="s">
        <v>1147</v>
      </c>
      <c r="BE3387" s="9" t="s">
        <v>1148</v>
      </c>
      <c r="BF3387" s="9" t="s">
        <v>229</v>
      </c>
      <c r="BG3387" s="9" t="s">
        <v>1149</v>
      </c>
      <c r="BN3387" s="9" t="s">
        <v>1150</v>
      </c>
      <c r="BO3387" s="9" t="s">
        <v>1150</v>
      </c>
      <c r="BP3387" s="9" t="s">
        <v>1151</v>
      </c>
      <c r="BQ3387" s="9" t="s">
        <v>1152</v>
      </c>
      <c r="BR3387" s="9" t="s">
        <v>646</v>
      </c>
      <c r="BS3387" s="9" t="s">
        <v>1153</v>
      </c>
      <c r="BV3387" s="9" t="s">
        <v>1199</v>
      </c>
      <c r="BW3387" s="9" t="s">
        <v>1154</v>
      </c>
      <c r="BY3387" s="9" t="s">
        <v>1155</v>
      </c>
      <c r="CP3387" s="9" t="s">
        <v>1191</v>
      </c>
      <c r="CQ3387" s="9" t="s">
        <v>1210</v>
      </c>
      <c r="CS3387" s="9" t="s">
        <v>1218</v>
      </c>
      <c r="CT3387" s="9" t="s">
        <v>1159</v>
      </c>
      <c r="EQ3387" s="9" t="s">
        <v>1194</v>
      </c>
      <c r="ER3387" s="9" t="s">
        <v>1252</v>
      </c>
      <c r="ET3387" s="9" t="s">
        <v>1162</v>
      </c>
      <c r="FR3387" s="9" t="s">
        <v>1195</v>
      </c>
      <c r="GN3387" s="9" t="s">
        <v>1164</v>
      </c>
      <c r="HJ3387" s="9" t="s">
        <v>646</v>
      </c>
      <c r="HP3387" s="9" t="s">
        <v>654</v>
      </c>
      <c r="IR3387" s="9" t="s">
        <v>1165</v>
      </c>
      <c r="IS3387" s="10">
        <v>100</v>
      </c>
      <c r="JV3387" t="s">
        <v>1166</v>
      </c>
      <c r="KD3387" s="9" t="s">
        <v>864</v>
      </c>
      <c r="LO3387" s="9" t="s">
        <v>1167</v>
      </c>
      <c r="LQ3387" s="9" t="s">
        <v>1168</v>
      </c>
      <c r="MP3387" s="9" t="s">
        <v>631</v>
      </c>
      <c r="MQ3387" s="9" t="s">
        <v>1169</v>
      </c>
    </row>
    <row r="3388" spans="1:355">
      <c r="A3388" s="9" t="s">
        <v>627</v>
      </c>
      <c r="B3388" s="9" t="s">
        <v>1137</v>
      </c>
      <c r="C3388" s="9" t="s">
        <v>1138</v>
      </c>
      <c r="D3388" s="9" t="s">
        <v>1139</v>
      </c>
      <c r="F3388" s="9" t="s">
        <v>101</v>
      </c>
      <c r="I3388" t="s">
        <v>1140</v>
      </c>
      <c r="J3388" s="9" t="s">
        <v>1141</v>
      </c>
      <c r="L3388" s="9" t="s">
        <v>1196</v>
      </c>
      <c r="V3388" s="9" t="s">
        <v>1140</v>
      </c>
      <c r="AI3388" s="60" t="s">
        <v>1143</v>
      </c>
      <c r="AO3388" s="9" t="s">
        <v>1144</v>
      </c>
      <c r="BA3388" s="9" t="s">
        <v>1246</v>
      </c>
      <c r="BB3388" s="9" t="s">
        <v>1198</v>
      </c>
      <c r="BC3388" s="9" t="s">
        <v>217</v>
      </c>
      <c r="BD3388" s="9" t="s">
        <v>1147</v>
      </c>
      <c r="BE3388" s="9" t="s">
        <v>1148</v>
      </c>
      <c r="BF3388" s="9" t="s">
        <v>229</v>
      </c>
      <c r="BG3388" s="9" t="s">
        <v>1149</v>
      </c>
      <c r="BN3388" s="9" t="s">
        <v>1150</v>
      </c>
      <c r="BO3388" s="9" t="s">
        <v>1150</v>
      </c>
      <c r="BP3388" s="9" t="s">
        <v>1151</v>
      </c>
      <c r="BQ3388" s="9" t="s">
        <v>1152</v>
      </c>
      <c r="BR3388" s="9" t="s">
        <v>646</v>
      </c>
      <c r="BS3388" s="9" t="s">
        <v>1153</v>
      </c>
      <c r="BV3388" s="9" t="s">
        <v>1208</v>
      </c>
      <c r="BW3388" s="9" t="s">
        <v>1154</v>
      </c>
      <c r="BY3388" s="9" t="s">
        <v>1155</v>
      </c>
      <c r="CP3388" s="9" t="s">
        <v>1200</v>
      </c>
      <c r="CQ3388" s="9" t="s">
        <v>1217</v>
      </c>
      <c r="CS3388" s="9" t="s">
        <v>1224</v>
      </c>
      <c r="CT3388" s="9" t="s">
        <v>1159</v>
      </c>
      <c r="EQ3388" s="9" t="s">
        <v>1203</v>
      </c>
      <c r="ER3388" s="9" t="s">
        <v>1253</v>
      </c>
      <c r="ET3388" s="9" t="s">
        <v>1162</v>
      </c>
      <c r="FR3388" s="9" t="s">
        <v>1205</v>
      </c>
      <c r="GN3388" s="9" t="s">
        <v>1164</v>
      </c>
      <c r="HJ3388" s="9" t="s">
        <v>646</v>
      </c>
      <c r="HP3388" s="9" t="s">
        <v>654</v>
      </c>
      <c r="IR3388" s="9" t="s">
        <v>1165</v>
      </c>
      <c r="IS3388" s="10">
        <v>100</v>
      </c>
      <c r="JV3388" t="s">
        <v>1166</v>
      </c>
      <c r="KD3388" s="9" t="s">
        <v>864</v>
      </c>
      <c r="LO3388" s="9" t="s">
        <v>1167</v>
      </c>
      <c r="LQ3388" s="9" t="s">
        <v>1168</v>
      </c>
      <c r="MP3388" s="9" t="s">
        <v>631</v>
      </c>
      <c r="MQ3388" s="9" t="s">
        <v>1169</v>
      </c>
    </row>
    <row r="3389" spans="1:355">
      <c r="A3389" s="9" t="s">
        <v>627</v>
      </c>
      <c r="B3389" s="9" t="s">
        <v>1137</v>
      </c>
      <c r="C3389" s="9" t="s">
        <v>1138</v>
      </c>
      <c r="D3389" s="9" t="s">
        <v>1139</v>
      </c>
      <c r="F3389" s="9" t="s">
        <v>101</v>
      </c>
      <c r="I3389" t="s">
        <v>1140</v>
      </c>
      <c r="J3389" s="9" t="s">
        <v>1141</v>
      </c>
      <c r="L3389" s="9" t="s">
        <v>1142</v>
      </c>
      <c r="V3389" s="9" t="s">
        <v>1140</v>
      </c>
      <c r="AI3389" s="60" t="s">
        <v>1143</v>
      </c>
      <c r="AO3389" s="9" t="s">
        <v>1144</v>
      </c>
      <c r="BA3389" s="9" t="s">
        <v>1249</v>
      </c>
      <c r="BB3389" s="9" t="s">
        <v>1207</v>
      </c>
      <c r="BC3389" s="9" t="s">
        <v>217</v>
      </c>
      <c r="BD3389" s="9" t="s">
        <v>1147</v>
      </c>
      <c r="BE3389" s="9" t="s">
        <v>1148</v>
      </c>
      <c r="BF3389" s="9" t="s">
        <v>229</v>
      </c>
      <c r="BG3389" s="9" t="s">
        <v>1149</v>
      </c>
      <c r="BN3389" s="9" t="s">
        <v>1150</v>
      </c>
      <c r="BO3389" s="9" t="s">
        <v>1150</v>
      </c>
      <c r="BP3389" s="9" t="s">
        <v>1151</v>
      </c>
      <c r="BQ3389" s="9" t="s">
        <v>1152</v>
      </c>
      <c r="BR3389" s="9" t="s">
        <v>646</v>
      </c>
      <c r="BS3389" s="9" t="s">
        <v>1153</v>
      </c>
      <c r="BV3389" s="9" t="s">
        <v>1215</v>
      </c>
      <c r="BW3389" s="9" t="s">
        <v>1154</v>
      </c>
      <c r="BY3389" s="9" t="s">
        <v>1155</v>
      </c>
      <c r="CP3389" s="9" t="s">
        <v>1209</v>
      </c>
      <c r="CQ3389" s="9" t="s">
        <v>1223</v>
      </c>
      <c r="CS3389" s="9" t="s">
        <v>1158</v>
      </c>
      <c r="CT3389" s="9" t="s">
        <v>1159</v>
      </c>
      <c r="EQ3389" s="9" t="s">
        <v>1212</v>
      </c>
      <c r="ER3389" s="9" t="s">
        <v>1254</v>
      </c>
      <c r="ET3389" s="9" t="s">
        <v>1162</v>
      </c>
      <c r="FR3389" s="9" t="s">
        <v>1163</v>
      </c>
      <c r="GN3389" s="9" t="s">
        <v>1164</v>
      </c>
      <c r="HJ3389" s="9" t="s">
        <v>646</v>
      </c>
      <c r="HP3389" s="9" t="s">
        <v>654</v>
      </c>
      <c r="IR3389" s="9" t="s">
        <v>1165</v>
      </c>
      <c r="IS3389" s="10">
        <v>100</v>
      </c>
      <c r="JV3389" t="s">
        <v>1166</v>
      </c>
      <c r="KD3389" s="9" t="s">
        <v>864</v>
      </c>
      <c r="LO3389" s="9" t="s">
        <v>1167</v>
      </c>
      <c r="LQ3389" s="9" t="s">
        <v>1168</v>
      </c>
      <c r="MP3389" s="9" t="s">
        <v>631</v>
      </c>
      <c r="MQ3389" s="9" t="s">
        <v>1169</v>
      </c>
    </row>
    <row r="3390" spans="1:355">
      <c r="A3390" s="9" t="s">
        <v>627</v>
      </c>
      <c r="B3390" s="9" t="s">
        <v>1137</v>
      </c>
      <c r="C3390" s="9" t="s">
        <v>1138</v>
      </c>
      <c r="D3390" s="9" t="s">
        <v>1139</v>
      </c>
      <c r="F3390" s="9" t="s">
        <v>101</v>
      </c>
      <c r="I3390" t="s">
        <v>1140</v>
      </c>
      <c r="J3390" s="9" t="s">
        <v>1141</v>
      </c>
      <c r="L3390" s="9" t="s">
        <v>1170</v>
      </c>
      <c r="V3390" s="9" t="s">
        <v>1140</v>
      </c>
      <c r="AI3390" s="60" t="s">
        <v>1143</v>
      </c>
      <c r="AO3390" s="9" t="s">
        <v>1144</v>
      </c>
      <c r="BA3390" s="9" t="s">
        <v>1145</v>
      </c>
      <c r="BB3390" s="9" t="s">
        <v>1146</v>
      </c>
      <c r="BC3390" s="9" t="s">
        <v>217</v>
      </c>
      <c r="BD3390" s="9" t="s">
        <v>1147</v>
      </c>
      <c r="BE3390" s="9" t="s">
        <v>1148</v>
      </c>
      <c r="BF3390" s="9" t="s">
        <v>229</v>
      </c>
      <c r="BG3390" s="9" t="s">
        <v>1149</v>
      </c>
      <c r="BN3390" s="9" t="s">
        <v>1150</v>
      </c>
      <c r="BO3390" s="9" t="s">
        <v>1150</v>
      </c>
      <c r="BP3390" s="9" t="s">
        <v>1151</v>
      </c>
      <c r="BQ3390" s="9" t="s">
        <v>1152</v>
      </c>
      <c r="BR3390" s="9" t="s">
        <v>646</v>
      </c>
      <c r="BS3390" s="9" t="s">
        <v>1153</v>
      </c>
      <c r="BV3390" s="9" t="s">
        <v>1221</v>
      </c>
      <c r="BW3390" s="9" t="s">
        <v>1154</v>
      </c>
      <c r="BY3390" s="9" t="s">
        <v>1155</v>
      </c>
      <c r="CP3390" s="9" t="s">
        <v>1216</v>
      </c>
      <c r="CQ3390" s="9" t="s">
        <v>1229</v>
      </c>
      <c r="CS3390" s="9" t="s">
        <v>1158</v>
      </c>
      <c r="CT3390" s="9" t="s">
        <v>1159</v>
      </c>
      <c r="EQ3390" s="9" t="s">
        <v>1219</v>
      </c>
      <c r="ER3390" s="9" t="s">
        <v>1161</v>
      </c>
      <c r="ET3390" s="9" t="s">
        <v>1162</v>
      </c>
      <c r="FR3390" s="9" t="s">
        <v>1178</v>
      </c>
      <c r="GN3390" s="9" t="s">
        <v>1164</v>
      </c>
      <c r="HJ3390" s="9" t="s">
        <v>646</v>
      </c>
      <c r="HP3390" s="9" t="s">
        <v>654</v>
      </c>
      <c r="IR3390" s="9" t="s">
        <v>1165</v>
      </c>
      <c r="IS3390" s="10">
        <v>100</v>
      </c>
      <c r="JV3390" t="s">
        <v>1166</v>
      </c>
      <c r="KD3390" s="9" t="s">
        <v>864</v>
      </c>
      <c r="LO3390" s="9" t="s">
        <v>1167</v>
      </c>
      <c r="LQ3390" s="9" t="s">
        <v>1168</v>
      </c>
      <c r="MP3390" s="9" t="s">
        <v>631</v>
      </c>
      <c r="MQ3390" s="9" t="s">
        <v>1169</v>
      </c>
    </row>
    <row r="3391" spans="1:355">
      <c r="A3391" s="9" t="s">
        <v>627</v>
      </c>
      <c r="B3391" s="9" t="s">
        <v>1137</v>
      </c>
      <c r="C3391" s="9" t="s">
        <v>1138</v>
      </c>
      <c r="D3391" s="9" t="s">
        <v>1139</v>
      </c>
      <c r="F3391" s="9" t="s">
        <v>101</v>
      </c>
      <c r="I3391" t="s">
        <v>1140</v>
      </c>
      <c r="J3391" s="9" t="s">
        <v>1141</v>
      </c>
      <c r="L3391" s="9" t="s">
        <v>1179</v>
      </c>
      <c r="V3391" s="9" t="s">
        <v>1140</v>
      </c>
      <c r="AI3391" s="60" t="s">
        <v>1143</v>
      </c>
      <c r="AO3391" s="9" t="s">
        <v>1144</v>
      </c>
      <c r="BA3391" s="9" t="s">
        <v>1171</v>
      </c>
      <c r="BB3391" s="9" t="s">
        <v>1172</v>
      </c>
      <c r="BC3391" s="9" t="s">
        <v>217</v>
      </c>
      <c r="BD3391" s="9" t="s">
        <v>1147</v>
      </c>
      <c r="BE3391" s="9" t="s">
        <v>1148</v>
      </c>
      <c r="BF3391" s="9" t="s">
        <v>229</v>
      </c>
      <c r="BG3391" s="9" t="s">
        <v>1149</v>
      </c>
      <c r="BN3391" s="9" t="s">
        <v>1150</v>
      </c>
      <c r="BO3391" s="9" t="s">
        <v>1150</v>
      </c>
      <c r="BP3391" s="9" t="s">
        <v>1151</v>
      </c>
      <c r="BQ3391" s="9" t="s">
        <v>1152</v>
      </c>
      <c r="BR3391" s="9" t="s">
        <v>646</v>
      </c>
      <c r="BS3391" s="9" t="s">
        <v>1153</v>
      </c>
      <c r="BV3391" s="9" t="s">
        <v>286</v>
      </c>
      <c r="BW3391" s="9" t="s">
        <v>1154</v>
      </c>
      <c r="BY3391" s="9" t="s">
        <v>1155</v>
      </c>
      <c r="CP3391" s="9" t="s">
        <v>1222</v>
      </c>
      <c r="CQ3391" s="9" t="s">
        <v>1234</v>
      </c>
      <c r="CS3391" s="9" t="s">
        <v>1175</v>
      </c>
      <c r="CT3391" s="9" t="s">
        <v>1159</v>
      </c>
      <c r="EQ3391" s="9" t="s">
        <v>1225</v>
      </c>
      <c r="ER3391" s="9" t="s">
        <v>1177</v>
      </c>
      <c r="ET3391" s="9" t="s">
        <v>1162</v>
      </c>
      <c r="FR3391" s="9" t="s">
        <v>1186</v>
      </c>
      <c r="GN3391" s="9" t="s">
        <v>1164</v>
      </c>
      <c r="HJ3391" s="9" t="s">
        <v>646</v>
      </c>
      <c r="HP3391" s="9" t="s">
        <v>654</v>
      </c>
      <c r="IR3391" s="9" t="s">
        <v>1165</v>
      </c>
      <c r="IS3391" s="10">
        <v>100</v>
      </c>
      <c r="JV3391" t="s">
        <v>1166</v>
      </c>
      <c r="KD3391" s="9" t="s">
        <v>864</v>
      </c>
      <c r="LO3391" s="9" t="s">
        <v>1167</v>
      </c>
      <c r="LQ3391" s="9" t="s">
        <v>1168</v>
      </c>
      <c r="MP3391" s="9" t="s">
        <v>631</v>
      </c>
      <c r="MQ3391" s="9" t="s">
        <v>1169</v>
      </c>
    </row>
    <row r="3392" spans="1:355">
      <c r="A3392" s="9" t="s">
        <v>627</v>
      </c>
      <c r="B3392" s="9" t="s">
        <v>1137</v>
      </c>
      <c r="C3392" s="9" t="s">
        <v>1138</v>
      </c>
      <c r="D3392" s="9" t="s">
        <v>1139</v>
      </c>
      <c r="F3392" s="9" t="s">
        <v>101</v>
      </c>
      <c r="I3392" t="s">
        <v>1140</v>
      </c>
      <c r="J3392" s="9" t="s">
        <v>1141</v>
      </c>
      <c r="L3392" s="9" t="s">
        <v>1187</v>
      </c>
      <c r="V3392" s="9" t="s">
        <v>1140</v>
      </c>
      <c r="AI3392" s="60" t="s">
        <v>1143</v>
      </c>
      <c r="AO3392" s="9" t="s">
        <v>1144</v>
      </c>
      <c r="BA3392" s="9" t="s">
        <v>1172</v>
      </c>
      <c r="BB3392" s="9" t="s">
        <v>1180</v>
      </c>
      <c r="BC3392" s="9" t="s">
        <v>217</v>
      </c>
      <c r="BD3392" s="9" t="s">
        <v>1147</v>
      </c>
      <c r="BE3392" s="9" t="s">
        <v>1148</v>
      </c>
      <c r="BF3392" s="9" t="s">
        <v>229</v>
      </c>
      <c r="BG3392" s="9" t="s">
        <v>1149</v>
      </c>
      <c r="BN3392" s="9" t="s">
        <v>1150</v>
      </c>
      <c r="BO3392" s="9" t="s">
        <v>1150</v>
      </c>
      <c r="BP3392" s="9" t="s">
        <v>1151</v>
      </c>
      <c r="BQ3392" s="9" t="s">
        <v>1152</v>
      </c>
      <c r="BR3392" s="9" t="s">
        <v>646</v>
      </c>
      <c r="BS3392" s="9" t="s">
        <v>1153</v>
      </c>
      <c r="BV3392" s="9" t="s">
        <v>1173</v>
      </c>
      <c r="BW3392" s="9" t="s">
        <v>1154</v>
      </c>
      <c r="BY3392" s="9" t="s">
        <v>1155</v>
      </c>
      <c r="CP3392" s="9" t="s">
        <v>1228</v>
      </c>
      <c r="CQ3392" s="9" t="s">
        <v>1239</v>
      </c>
      <c r="CS3392" s="9" t="s">
        <v>1183</v>
      </c>
      <c r="CT3392" s="9" t="s">
        <v>1159</v>
      </c>
      <c r="EQ3392" s="9" t="s">
        <v>1230</v>
      </c>
      <c r="ER3392" s="9" t="s">
        <v>1185</v>
      </c>
      <c r="ET3392" s="9" t="s">
        <v>1162</v>
      </c>
      <c r="FR3392" s="9" t="s">
        <v>1195</v>
      </c>
      <c r="GN3392" s="9" t="s">
        <v>1164</v>
      </c>
      <c r="HJ3392" s="9" t="s">
        <v>646</v>
      </c>
      <c r="HP3392" s="9" t="s">
        <v>654</v>
      </c>
      <c r="IR3392" s="9" t="s">
        <v>1165</v>
      </c>
      <c r="IS3392" s="10">
        <v>100</v>
      </c>
      <c r="JV3392" t="s">
        <v>1166</v>
      </c>
      <c r="KD3392" s="9" t="s">
        <v>864</v>
      </c>
      <c r="LO3392" s="9" t="s">
        <v>1167</v>
      </c>
      <c r="LQ3392" s="9" t="s">
        <v>1168</v>
      </c>
      <c r="MP3392" s="9" t="s">
        <v>631</v>
      </c>
      <c r="MQ3392" s="9" t="s">
        <v>1169</v>
      </c>
    </row>
    <row r="3393" spans="1:355">
      <c r="A3393" s="9" t="s">
        <v>627</v>
      </c>
      <c r="B3393" s="9" t="s">
        <v>1137</v>
      </c>
      <c r="C3393" s="9" t="s">
        <v>1138</v>
      </c>
      <c r="D3393" s="9" t="s">
        <v>1139</v>
      </c>
      <c r="F3393" s="9" t="s">
        <v>101</v>
      </c>
      <c r="I3393" t="s">
        <v>1140</v>
      </c>
      <c r="J3393" s="9" t="s">
        <v>1141</v>
      </c>
      <c r="L3393" s="9" t="s">
        <v>1196</v>
      </c>
      <c r="V3393" s="9" t="s">
        <v>1140</v>
      </c>
      <c r="AI3393" s="60" t="s">
        <v>1143</v>
      </c>
      <c r="AO3393" s="9" t="s">
        <v>1144</v>
      </c>
      <c r="BA3393" s="9" t="s">
        <v>1188</v>
      </c>
      <c r="BB3393" s="9" t="s">
        <v>1189</v>
      </c>
      <c r="BC3393" s="9" t="s">
        <v>217</v>
      </c>
      <c r="BD3393" s="9" t="s">
        <v>1147</v>
      </c>
      <c r="BE3393" s="9" t="s">
        <v>1148</v>
      </c>
      <c r="BF3393" s="9" t="s">
        <v>229</v>
      </c>
      <c r="BG3393" s="9" t="s">
        <v>1149</v>
      </c>
      <c r="BN3393" s="9" t="s">
        <v>1150</v>
      </c>
      <c r="BO3393" s="9" t="s">
        <v>1150</v>
      </c>
      <c r="BP3393" s="9" t="s">
        <v>1151</v>
      </c>
      <c r="BQ3393" s="9" t="s">
        <v>1152</v>
      </c>
      <c r="BR3393" s="9" t="s">
        <v>646</v>
      </c>
      <c r="BS3393" s="9" t="s">
        <v>1153</v>
      </c>
      <c r="BV3393" s="9" t="s">
        <v>1181</v>
      </c>
      <c r="BW3393" s="9" t="s">
        <v>1154</v>
      </c>
      <c r="BY3393" s="9" t="s">
        <v>1155</v>
      </c>
      <c r="CP3393" s="9" t="s">
        <v>1233</v>
      </c>
      <c r="CQ3393" s="9" t="s">
        <v>337</v>
      </c>
      <c r="CS3393" s="9" t="s">
        <v>1193</v>
      </c>
      <c r="CT3393" s="9" t="s">
        <v>1159</v>
      </c>
      <c r="EQ3393" s="9" t="s">
        <v>1235</v>
      </c>
      <c r="ER3393" s="9" t="s">
        <v>495</v>
      </c>
      <c r="ET3393" s="9" t="s">
        <v>1162</v>
      </c>
      <c r="FR3393" s="9" t="s">
        <v>1205</v>
      </c>
      <c r="GN3393" s="9" t="s">
        <v>1164</v>
      </c>
      <c r="HJ3393" s="9" t="s">
        <v>646</v>
      </c>
      <c r="HP3393" s="9" t="s">
        <v>654</v>
      </c>
      <c r="IR3393" s="9" t="s">
        <v>1165</v>
      </c>
      <c r="IS3393" s="10">
        <v>100</v>
      </c>
      <c r="JV3393" t="s">
        <v>1166</v>
      </c>
      <c r="KD3393" s="9" t="s">
        <v>864</v>
      </c>
      <c r="LO3393" s="9" t="s">
        <v>1167</v>
      </c>
      <c r="LQ3393" s="9" t="s">
        <v>1168</v>
      </c>
      <c r="MP3393" s="9" t="s">
        <v>631</v>
      </c>
      <c r="MQ3393" s="9" t="s">
        <v>1169</v>
      </c>
    </row>
    <row r="3394" spans="1:355">
      <c r="A3394" s="9" t="s">
        <v>627</v>
      </c>
      <c r="B3394" s="9" t="s">
        <v>1137</v>
      </c>
      <c r="C3394" s="9" t="s">
        <v>1138</v>
      </c>
      <c r="D3394" s="9" t="s">
        <v>1139</v>
      </c>
      <c r="F3394" s="9" t="s">
        <v>101</v>
      </c>
      <c r="I3394" t="s">
        <v>1140</v>
      </c>
      <c r="J3394" s="9" t="s">
        <v>1141</v>
      </c>
      <c r="L3394" s="9" t="s">
        <v>1142</v>
      </c>
      <c r="V3394" s="9" t="s">
        <v>1140</v>
      </c>
      <c r="AI3394" s="60" t="s">
        <v>1143</v>
      </c>
      <c r="AO3394" s="9" t="s">
        <v>1144</v>
      </c>
      <c r="BA3394" s="9" t="s">
        <v>1197</v>
      </c>
      <c r="BB3394" s="9" t="s">
        <v>1198</v>
      </c>
      <c r="BC3394" s="9" t="s">
        <v>217</v>
      </c>
      <c r="BD3394" s="9" t="s">
        <v>1147</v>
      </c>
      <c r="BE3394" s="9" t="s">
        <v>1148</v>
      </c>
      <c r="BF3394" s="9" t="s">
        <v>229</v>
      </c>
      <c r="BG3394" s="9" t="s">
        <v>1149</v>
      </c>
      <c r="BN3394" s="9" t="s">
        <v>1150</v>
      </c>
      <c r="BO3394" s="9" t="s">
        <v>1150</v>
      </c>
      <c r="BP3394" s="9" t="s">
        <v>1151</v>
      </c>
      <c r="BQ3394" s="9" t="s">
        <v>1152</v>
      </c>
      <c r="BR3394" s="9" t="s">
        <v>646</v>
      </c>
      <c r="BS3394" s="9" t="s">
        <v>1153</v>
      </c>
      <c r="BV3394" s="9" t="s">
        <v>1190</v>
      </c>
      <c r="BW3394" s="9" t="s">
        <v>1154</v>
      </c>
      <c r="BY3394" s="9" t="s">
        <v>1155</v>
      </c>
      <c r="CP3394" s="9" t="s">
        <v>1238</v>
      </c>
      <c r="CQ3394" s="9" t="s">
        <v>1247</v>
      </c>
      <c r="CS3394" s="9" t="s">
        <v>1202</v>
      </c>
      <c r="CT3394" s="9" t="s">
        <v>1159</v>
      </c>
      <c r="EQ3394" s="9" t="s">
        <v>1240</v>
      </c>
      <c r="ER3394" s="9" t="s">
        <v>1204</v>
      </c>
      <c r="ET3394" s="9" t="s">
        <v>1162</v>
      </c>
      <c r="FR3394" s="9" t="s">
        <v>1163</v>
      </c>
      <c r="GN3394" s="9" t="s">
        <v>1164</v>
      </c>
      <c r="HJ3394" s="9" t="s">
        <v>646</v>
      </c>
      <c r="HP3394" s="9" t="s">
        <v>654</v>
      </c>
      <c r="IR3394" s="9" t="s">
        <v>1165</v>
      </c>
      <c r="IS3394" s="10">
        <v>100</v>
      </c>
      <c r="JV3394" t="s">
        <v>1166</v>
      </c>
      <c r="KD3394" s="9" t="s">
        <v>864</v>
      </c>
      <c r="LO3394" s="9" t="s">
        <v>1167</v>
      </c>
      <c r="LQ3394" s="9" t="s">
        <v>1168</v>
      </c>
      <c r="MP3394" s="9" t="s">
        <v>631</v>
      </c>
      <c r="MQ3394" s="9" t="s">
        <v>1169</v>
      </c>
    </row>
    <row r="3395" spans="1:355">
      <c r="A3395" s="9" t="s">
        <v>627</v>
      </c>
      <c r="B3395" s="9" t="s">
        <v>1137</v>
      </c>
      <c r="C3395" s="9" t="s">
        <v>1138</v>
      </c>
      <c r="D3395" s="9" t="s">
        <v>1139</v>
      </c>
      <c r="F3395" s="9" t="s">
        <v>101</v>
      </c>
      <c r="I3395" t="s">
        <v>1140</v>
      </c>
      <c r="J3395" s="9" t="s">
        <v>1141</v>
      </c>
      <c r="L3395" s="9" t="s">
        <v>1170</v>
      </c>
      <c r="V3395" s="9" t="s">
        <v>1140</v>
      </c>
      <c r="AI3395" s="60" t="s">
        <v>1143</v>
      </c>
      <c r="AO3395" s="9" t="s">
        <v>1144</v>
      </c>
      <c r="BA3395" s="9" t="s">
        <v>1206</v>
      </c>
      <c r="BB3395" s="9" t="s">
        <v>1207</v>
      </c>
      <c r="BC3395" s="9" t="s">
        <v>217</v>
      </c>
      <c r="BD3395" s="9" t="s">
        <v>1147</v>
      </c>
      <c r="BE3395" s="9" t="s">
        <v>1148</v>
      </c>
      <c r="BF3395" s="9" t="s">
        <v>229</v>
      </c>
      <c r="BG3395" s="9" t="s">
        <v>1149</v>
      </c>
      <c r="BN3395" s="9" t="s">
        <v>1150</v>
      </c>
      <c r="BO3395" s="9" t="s">
        <v>1150</v>
      </c>
      <c r="BP3395" s="9" t="s">
        <v>1151</v>
      </c>
      <c r="BQ3395" s="9" t="s">
        <v>1152</v>
      </c>
      <c r="BR3395" s="9" t="s">
        <v>646</v>
      </c>
      <c r="BS3395" s="9" t="s">
        <v>1153</v>
      </c>
      <c r="BV3395" s="9" t="s">
        <v>1199</v>
      </c>
      <c r="BW3395" s="9" t="s">
        <v>1154</v>
      </c>
      <c r="BY3395" s="9" t="s">
        <v>1155</v>
      </c>
      <c r="CP3395" s="9" t="s">
        <v>1243</v>
      </c>
      <c r="CQ3395" s="9" t="s">
        <v>1157</v>
      </c>
      <c r="CS3395" s="9" t="s">
        <v>1211</v>
      </c>
      <c r="CT3395" s="9" t="s">
        <v>1159</v>
      </c>
      <c r="EQ3395" s="9" t="s">
        <v>1244</v>
      </c>
      <c r="ER3395" s="9" t="s">
        <v>1213</v>
      </c>
      <c r="ET3395" s="9" t="s">
        <v>1162</v>
      </c>
      <c r="FR3395" s="9" t="s">
        <v>1178</v>
      </c>
      <c r="GN3395" s="9" t="s">
        <v>1164</v>
      </c>
      <c r="HJ3395" s="9" t="s">
        <v>646</v>
      </c>
      <c r="HP3395" s="9" t="s">
        <v>654</v>
      </c>
      <c r="IR3395" s="9" t="s">
        <v>1165</v>
      </c>
      <c r="IS3395" s="10">
        <v>100</v>
      </c>
      <c r="JV3395" t="s">
        <v>1166</v>
      </c>
      <c r="KD3395" s="9" t="s">
        <v>864</v>
      </c>
      <c r="LO3395" s="9" t="s">
        <v>1167</v>
      </c>
      <c r="LQ3395" s="9" t="s">
        <v>1168</v>
      </c>
      <c r="MP3395" s="9" t="s">
        <v>631</v>
      </c>
      <c r="MQ3395" s="9" t="s">
        <v>1169</v>
      </c>
    </row>
    <row r="3396" spans="1:355">
      <c r="A3396" s="9" t="s">
        <v>627</v>
      </c>
      <c r="B3396" s="9" t="s">
        <v>1137</v>
      </c>
      <c r="C3396" s="9" t="s">
        <v>1138</v>
      </c>
      <c r="D3396" s="9" t="s">
        <v>1139</v>
      </c>
      <c r="F3396" s="9" t="s">
        <v>101</v>
      </c>
      <c r="I3396" t="s">
        <v>1140</v>
      </c>
      <c r="J3396" s="9" t="s">
        <v>1141</v>
      </c>
      <c r="L3396" s="9" t="s">
        <v>1179</v>
      </c>
      <c r="V3396" s="9" t="s">
        <v>1140</v>
      </c>
      <c r="AI3396" s="60" t="s">
        <v>1143</v>
      </c>
      <c r="AO3396" s="9" t="s">
        <v>1144</v>
      </c>
      <c r="BA3396" s="9" t="s">
        <v>1214</v>
      </c>
      <c r="BB3396" s="9" t="s">
        <v>1146</v>
      </c>
      <c r="BC3396" s="9" t="s">
        <v>217</v>
      </c>
      <c r="BD3396" s="9" t="s">
        <v>1147</v>
      </c>
      <c r="BE3396" s="9" t="s">
        <v>1148</v>
      </c>
      <c r="BF3396" s="9" t="s">
        <v>229</v>
      </c>
      <c r="BG3396" s="9" t="s">
        <v>1149</v>
      </c>
      <c r="BN3396" s="9" t="s">
        <v>1150</v>
      </c>
      <c r="BO3396" s="9" t="s">
        <v>1150</v>
      </c>
      <c r="BP3396" s="9" t="s">
        <v>1151</v>
      </c>
      <c r="BQ3396" s="9" t="s">
        <v>1152</v>
      </c>
      <c r="BR3396" s="9" t="s">
        <v>646</v>
      </c>
      <c r="BS3396" s="9" t="s">
        <v>1153</v>
      </c>
      <c r="BV3396" s="9" t="s">
        <v>1208</v>
      </c>
      <c r="BW3396" s="9" t="s">
        <v>1154</v>
      </c>
      <c r="BY3396" s="9" t="s">
        <v>1155</v>
      </c>
      <c r="CP3396" s="9" t="s">
        <v>1156</v>
      </c>
      <c r="CQ3396" s="9" t="s">
        <v>1150</v>
      </c>
      <c r="CS3396" s="9" t="s">
        <v>1218</v>
      </c>
      <c r="CT3396" s="9" t="s">
        <v>1159</v>
      </c>
      <c r="EQ3396" s="9" t="s">
        <v>1160</v>
      </c>
      <c r="ER3396" s="9" t="s">
        <v>1220</v>
      </c>
      <c r="ET3396" s="9" t="s">
        <v>1162</v>
      </c>
      <c r="FR3396" s="9" t="s">
        <v>1186</v>
      </c>
      <c r="GN3396" s="9" t="s">
        <v>1164</v>
      </c>
      <c r="HJ3396" s="9" t="s">
        <v>646</v>
      </c>
      <c r="HP3396" s="9" t="s">
        <v>654</v>
      </c>
      <c r="IR3396" s="9" t="s">
        <v>1165</v>
      </c>
      <c r="IS3396" s="10">
        <v>100</v>
      </c>
      <c r="JV3396" t="s">
        <v>1166</v>
      </c>
      <c r="KD3396" s="9" t="s">
        <v>864</v>
      </c>
      <c r="LO3396" s="9" t="s">
        <v>1167</v>
      </c>
      <c r="LQ3396" s="9" t="s">
        <v>1168</v>
      </c>
      <c r="MP3396" s="9" t="s">
        <v>631</v>
      </c>
      <c r="MQ3396" s="9" t="s">
        <v>1169</v>
      </c>
    </row>
    <row r="3397" spans="1:355">
      <c r="A3397" s="9" t="s">
        <v>627</v>
      </c>
      <c r="B3397" s="9" t="s">
        <v>1137</v>
      </c>
      <c r="C3397" s="9" t="s">
        <v>1138</v>
      </c>
      <c r="D3397" s="9" t="s">
        <v>1139</v>
      </c>
      <c r="F3397" s="9" t="s">
        <v>101</v>
      </c>
      <c r="I3397" t="s">
        <v>1140</v>
      </c>
      <c r="J3397" s="9" t="s">
        <v>1141</v>
      </c>
      <c r="L3397" s="9" t="s">
        <v>1187</v>
      </c>
      <c r="V3397" s="9" t="s">
        <v>1140</v>
      </c>
      <c r="AI3397" s="60" t="s">
        <v>1143</v>
      </c>
      <c r="AO3397" s="9" t="s">
        <v>1144</v>
      </c>
      <c r="BA3397" s="9" t="s">
        <v>209</v>
      </c>
      <c r="BB3397" s="9" t="s">
        <v>1172</v>
      </c>
      <c r="BC3397" s="9" t="s">
        <v>217</v>
      </c>
      <c r="BD3397" s="9" t="s">
        <v>1147</v>
      </c>
      <c r="BE3397" s="9" t="s">
        <v>1148</v>
      </c>
      <c r="BF3397" s="9" t="s">
        <v>229</v>
      </c>
      <c r="BG3397" s="9" t="s">
        <v>1149</v>
      </c>
      <c r="BN3397" s="9" t="s">
        <v>1150</v>
      </c>
      <c r="BO3397" s="9" t="s">
        <v>1150</v>
      </c>
      <c r="BP3397" s="9" t="s">
        <v>1151</v>
      </c>
      <c r="BQ3397" s="9" t="s">
        <v>1152</v>
      </c>
      <c r="BR3397" s="9" t="s">
        <v>646</v>
      </c>
      <c r="BS3397" s="9" t="s">
        <v>1153</v>
      </c>
      <c r="BV3397" s="9" t="s">
        <v>1215</v>
      </c>
      <c r="BW3397" s="9" t="s">
        <v>1154</v>
      </c>
      <c r="BY3397" s="9" t="s">
        <v>1155</v>
      </c>
      <c r="CP3397" s="9" t="s">
        <v>1174</v>
      </c>
      <c r="CQ3397" s="9" t="s">
        <v>1182</v>
      </c>
      <c r="CS3397" s="9" t="s">
        <v>1224</v>
      </c>
      <c r="CT3397" s="9" t="s">
        <v>1159</v>
      </c>
      <c r="EQ3397" s="9" t="s">
        <v>1176</v>
      </c>
      <c r="ER3397" s="9" t="s">
        <v>1226</v>
      </c>
      <c r="ET3397" s="9" t="s">
        <v>1162</v>
      </c>
      <c r="FR3397" s="9" t="s">
        <v>1195</v>
      </c>
      <c r="GN3397" s="9" t="s">
        <v>1164</v>
      </c>
      <c r="HJ3397" s="9" t="s">
        <v>646</v>
      </c>
      <c r="HP3397" s="9" t="s">
        <v>654</v>
      </c>
      <c r="IR3397" s="9" t="s">
        <v>1165</v>
      </c>
      <c r="IS3397" s="10">
        <v>100</v>
      </c>
      <c r="JV3397" t="s">
        <v>1166</v>
      </c>
      <c r="KD3397" s="9" t="s">
        <v>864</v>
      </c>
      <c r="LO3397" s="9" t="s">
        <v>1167</v>
      </c>
      <c r="LQ3397" s="9" t="s">
        <v>1168</v>
      </c>
      <c r="MP3397" s="9" t="s">
        <v>631</v>
      </c>
      <c r="MQ3397" s="9" t="s">
        <v>1169</v>
      </c>
    </row>
    <row r="3398" spans="1:355">
      <c r="A3398" s="9" t="s">
        <v>627</v>
      </c>
      <c r="B3398" s="9" t="s">
        <v>1137</v>
      </c>
      <c r="C3398" s="9" t="s">
        <v>1138</v>
      </c>
      <c r="D3398" s="9" t="s">
        <v>1139</v>
      </c>
      <c r="F3398" s="9" t="s">
        <v>101</v>
      </c>
      <c r="I3398" t="s">
        <v>1140</v>
      </c>
      <c r="J3398" s="9" t="s">
        <v>1141</v>
      </c>
      <c r="L3398" s="9" t="s">
        <v>1196</v>
      </c>
      <c r="V3398" s="9" t="s">
        <v>1140</v>
      </c>
      <c r="AI3398" s="60" t="s">
        <v>1143</v>
      </c>
      <c r="AO3398" s="9" t="s">
        <v>1144</v>
      </c>
      <c r="BA3398" s="9" t="s">
        <v>1227</v>
      </c>
      <c r="BB3398" s="9" t="s">
        <v>1180</v>
      </c>
      <c r="BC3398" s="9" t="s">
        <v>217</v>
      </c>
      <c r="BD3398" s="9" t="s">
        <v>1147</v>
      </c>
      <c r="BE3398" s="9" t="s">
        <v>1148</v>
      </c>
      <c r="BF3398" s="9" t="s">
        <v>229</v>
      </c>
      <c r="BG3398" s="9" t="s">
        <v>1149</v>
      </c>
      <c r="BN3398" s="9" t="s">
        <v>1150</v>
      </c>
      <c r="BO3398" s="9" t="s">
        <v>1150</v>
      </c>
      <c r="BP3398" s="9" t="s">
        <v>1151</v>
      </c>
      <c r="BQ3398" s="9" t="s">
        <v>1152</v>
      </c>
      <c r="BR3398" s="9" t="s">
        <v>646</v>
      </c>
      <c r="BS3398" s="9" t="s">
        <v>1153</v>
      </c>
      <c r="BV3398" s="9" t="s">
        <v>1221</v>
      </c>
      <c r="BW3398" s="9" t="s">
        <v>1154</v>
      </c>
      <c r="BY3398" s="9" t="s">
        <v>1155</v>
      </c>
      <c r="CP3398" s="9" t="s">
        <v>333</v>
      </c>
      <c r="CQ3398" s="9" t="s">
        <v>1192</v>
      </c>
      <c r="CS3398" s="9" t="s">
        <v>1158</v>
      </c>
      <c r="CT3398" s="9" t="s">
        <v>1159</v>
      </c>
      <c r="EQ3398" s="9" t="s">
        <v>1184</v>
      </c>
      <c r="ER3398" s="9" t="s">
        <v>1231</v>
      </c>
      <c r="ET3398" s="9" t="s">
        <v>1162</v>
      </c>
      <c r="FR3398" s="9" t="s">
        <v>1205</v>
      </c>
      <c r="GN3398" s="9" t="s">
        <v>1164</v>
      </c>
      <c r="HJ3398" s="9" t="s">
        <v>646</v>
      </c>
      <c r="HP3398" s="9" t="s">
        <v>654</v>
      </c>
      <c r="IR3398" s="9" t="s">
        <v>1165</v>
      </c>
      <c r="IS3398" s="10">
        <v>100</v>
      </c>
      <c r="JV3398" t="s">
        <v>1166</v>
      </c>
      <c r="KD3398" s="9" t="s">
        <v>864</v>
      </c>
      <c r="LO3398" s="9" t="s">
        <v>1167</v>
      </c>
      <c r="LQ3398" s="9" t="s">
        <v>1168</v>
      </c>
      <c r="MP3398" s="9" t="s">
        <v>631</v>
      </c>
      <c r="MQ3398" s="9" t="s">
        <v>1169</v>
      </c>
    </row>
    <row r="3399" spans="1:355">
      <c r="A3399" s="9" t="s">
        <v>627</v>
      </c>
      <c r="B3399" s="9" t="s">
        <v>1137</v>
      </c>
      <c r="C3399" s="9" t="s">
        <v>1138</v>
      </c>
      <c r="D3399" s="9" t="s">
        <v>1139</v>
      </c>
      <c r="F3399" s="9" t="s">
        <v>101</v>
      </c>
      <c r="I3399" t="s">
        <v>1140</v>
      </c>
      <c r="J3399" s="9" t="s">
        <v>1141</v>
      </c>
      <c r="L3399" s="9" t="s">
        <v>1142</v>
      </c>
      <c r="V3399" s="9" t="s">
        <v>1140</v>
      </c>
      <c r="AI3399" s="60" t="s">
        <v>1143</v>
      </c>
      <c r="AO3399" s="9" t="s">
        <v>1144</v>
      </c>
      <c r="BA3399" s="9" t="s">
        <v>1232</v>
      </c>
      <c r="BB3399" s="9" t="s">
        <v>1189</v>
      </c>
      <c r="BC3399" s="9" t="s">
        <v>217</v>
      </c>
      <c r="BD3399" s="9" t="s">
        <v>1147</v>
      </c>
      <c r="BE3399" s="9" t="s">
        <v>1148</v>
      </c>
      <c r="BF3399" s="9" t="s">
        <v>229</v>
      </c>
      <c r="BG3399" s="9" t="s">
        <v>1149</v>
      </c>
      <c r="BN3399" s="9" t="s">
        <v>1150</v>
      </c>
      <c r="BO3399" s="9" t="s">
        <v>1150</v>
      </c>
      <c r="BP3399" s="9" t="s">
        <v>1151</v>
      </c>
      <c r="BQ3399" s="9" t="s">
        <v>1152</v>
      </c>
      <c r="BR3399" s="9" t="s">
        <v>646</v>
      </c>
      <c r="BS3399" s="9" t="s">
        <v>1153</v>
      </c>
      <c r="BV3399" s="9" t="s">
        <v>286</v>
      </c>
      <c r="BW3399" s="9" t="s">
        <v>1154</v>
      </c>
      <c r="BY3399" s="9" t="s">
        <v>1155</v>
      </c>
      <c r="CP3399" s="9" t="s">
        <v>1191</v>
      </c>
      <c r="CQ3399" s="9" t="s">
        <v>1201</v>
      </c>
      <c r="CS3399" s="9" t="s">
        <v>1158</v>
      </c>
      <c r="CT3399" s="9" t="s">
        <v>1159</v>
      </c>
      <c r="EQ3399" s="9" t="s">
        <v>1194</v>
      </c>
      <c r="ER3399" s="9" t="s">
        <v>1236</v>
      </c>
      <c r="ET3399" s="9" t="s">
        <v>1162</v>
      </c>
      <c r="FR3399" s="9" t="s">
        <v>1163</v>
      </c>
      <c r="GN3399" s="9" t="s">
        <v>1164</v>
      </c>
      <c r="HJ3399" s="9" t="s">
        <v>646</v>
      </c>
      <c r="HP3399" s="9" t="s">
        <v>654</v>
      </c>
      <c r="IR3399" s="9" t="s">
        <v>1165</v>
      </c>
      <c r="IS3399" s="10">
        <v>100</v>
      </c>
      <c r="JV3399" t="s">
        <v>1166</v>
      </c>
      <c r="KD3399" s="9" t="s">
        <v>864</v>
      </c>
      <c r="LO3399" s="9" t="s">
        <v>1167</v>
      </c>
      <c r="LQ3399" s="9" t="s">
        <v>1168</v>
      </c>
      <c r="MP3399" s="9" t="s">
        <v>631</v>
      </c>
      <c r="MQ3399" s="9" t="s">
        <v>1169</v>
      </c>
    </row>
    <row r="3400" spans="1:355">
      <c r="A3400" s="9" t="s">
        <v>627</v>
      </c>
      <c r="B3400" s="9" t="s">
        <v>1137</v>
      </c>
      <c r="C3400" s="9" t="s">
        <v>1138</v>
      </c>
      <c r="D3400" s="9" t="s">
        <v>1139</v>
      </c>
      <c r="F3400" s="9" t="s">
        <v>101</v>
      </c>
      <c r="I3400" t="s">
        <v>1140</v>
      </c>
      <c r="J3400" s="9" t="s">
        <v>1141</v>
      </c>
      <c r="L3400" s="9" t="s">
        <v>1170</v>
      </c>
      <c r="V3400" s="9" t="s">
        <v>1140</v>
      </c>
      <c r="AI3400" s="60" t="s">
        <v>1143</v>
      </c>
      <c r="AO3400" s="9" t="s">
        <v>1144</v>
      </c>
      <c r="BA3400" s="9" t="s">
        <v>1237</v>
      </c>
      <c r="BB3400" s="9" t="s">
        <v>1198</v>
      </c>
      <c r="BC3400" s="9" t="s">
        <v>217</v>
      </c>
      <c r="BD3400" s="9" t="s">
        <v>1147</v>
      </c>
      <c r="BE3400" s="9" t="s">
        <v>1148</v>
      </c>
      <c r="BF3400" s="9" t="s">
        <v>229</v>
      </c>
      <c r="BG3400" s="9" t="s">
        <v>1149</v>
      </c>
      <c r="BN3400" s="9" t="s">
        <v>1150</v>
      </c>
      <c r="BO3400" s="9" t="s">
        <v>1150</v>
      </c>
      <c r="BP3400" s="9" t="s">
        <v>1151</v>
      </c>
      <c r="BQ3400" s="9" t="s">
        <v>1152</v>
      </c>
      <c r="BR3400" s="9" t="s">
        <v>646</v>
      </c>
      <c r="BS3400" s="9" t="s">
        <v>1153</v>
      </c>
      <c r="BV3400" s="9" t="s">
        <v>1173</v>
      </c>
      <c r="BW3400" s="9" t="s">
        <v>1154</v>
      </c>
      <c r="BY3400" s="9" t="s">
        <v>1155</v>
      </c>
      <c r="CP3400" s="9" t="s">
        <v>1200</v>
      </c>
      <c r="CQ3400" s="9" t="s">
        <v>1210</v>
      </c>
      <c r="CS3400" s="9" t="s">
        <v>1175</v>
      </c>
      <c r="CT3400" s="9" t="s">
        <v>1159</v>
      </c>
      <c r="EQ3400" s="9" t="s">
        <v>1203</v>
      </c>
      <c r="ER3400" s="9" t="s">
        <v>1241</v>
      </c>
      <c r="ET3400" s="9" t="s">
        <v>1162</v>
      </c>
      <c r="FR3400" s="9" t="s">
        <v>1178</v>
      </c>
      <c r="GN3400" s="9" t="s">
        <v>1164</v>
      </c>
      <c r="HJ3400" s="9" t="s">
        <v>646</v>
      </c>
      <c r="HP3400" s="9" t="s">
        <v>654</v>
      </c>
      <c r="IR3400" s="9" t="s">
        <v>1165</v>
      </c>
      <c r="IS3400" s="10">
        <v>100</v>
      </c>
      <c r="JV3400" t="s">
        <v>1166</v>
      </c>
      <c r="KD3400" s="9" t="s">
        <v>864</v>
      </c>
      <c r="LO3400" s="9" t="s">
        <v>1167</v>
      </c>
      <c r="LQ3400" s="9" t="s">
        <v>1168</v>
      </c>
      <c r="MP3400" s="9" t="s">
        <v>631</v>
      </c>
      <c r="MQ3400" s="9" t="s">
        <v>1169</v>
      </c>
    </row>
    <row r="3401" spans="1:355">
      <c r="A3401" s="9" t="s">
        <v>627</v>
      </c>
      <c r="B3401" s="9" t="s">
        <v>1137</v>
      </c>
      <c r="C3401" s="9" t="s">
        <v>1138</v>
      </c>
      <c r="D3401" s="9" t="s">
        <v>1139</v>
      </c>
      <c r="F3401" s="9" t="s">
        <v>101</v>
      </c>
      <c r="I3401" t="s">
        <v>1140</v>
      </c>
      <c r="J3401" s="9" t="s">
        <v>1141</v>
      </c>
      <c r="L3401" s="9" t="s">
        <v>1179</v>
      </c>
      <c r="V3401" s="9" t="s">
        <v>1140</v>
      </c>
      <c r="AI3401" s="60" t="s">
        <v>1143</v>
      </c>
      <c r="AO3401" s="9" t="s">
        <v>1144</v>
      </c>
      <c r="BA3401" s="9" t="s">
        <v>1242</v>
      </c>
      <c r="BB3401" s="9" t="s">
        <v>1207</v>
      </c>
      <c r="BC3401" s="9" t="s">
        <v>217</v>
      </c>
      <c r="BD3401" s="9" t="s">
        <v>1147</v>
      </c>
      <c r="BE3401" s="9" t="s">
        <v>1148</v>
      </c>
      <c r="BF3401" s="9" t="s">
        <v>229</v>
      </c>
      <c r="BG3401" s="9" t="s">
        <v>1149</v>
      </c>
      <c r="BN3401" s="9" t="s">
        <v>1150</v>
      </c>
      <c r="BO3401" s="9" t="s">
        <v>1150</v>
      </c>
      <c r="BP3401" s="9" t="s">
        <v>1151</v>
      </c>
      <c r="BQ3401" s="9" t="s">
        <v>1152</v>
      </c>
      <c r="BR3401" s="9" t="s">
        <v>646</v>
      </c>
      <c r="BS3401" s="9" t="s">
        <v>1153</v>
      </c>
      <c r="BV3401" s="9" t="s">
        <v>1181</v>
      </c>
      <c r="BW3401" s="9" t="s">
        <v>1154</v>
      </c>
      <c r="BY3401" s="9" t="s">
        <v>1155</v>
      </c>
      <c r="CP3401" s="9" t="s">
        <v>1209</v>
      </c>
      <c r="CQ3401" s="9" t="s">
        <v>1217</v>
      </c>
      <c r="CS3401" s="9" t="s">
        <v>1183</v>
      </c>
      <c r="CT3401" s="9" t="s">
        <v>1159</v>
      </c>
      <c r="EQ3401" s="9" t="s">
        <v>1212</v>
      </c>
      <c r="ER3401" s="9" t="s">
        <v>1245</v>
      </c>
      <c r="ET3401" s="9" t="s">
        <v>1162</v>
      </c>
      <c r="FR3401" s="9" t="s">
        <v>1186</v>
      </c>
      <c r="GN3401" s="9" t="s">
        <v>1164</v>
      </c>
      <c r="HJ3401" s="9" t="s">
        <v>646</v>
      </c>
      <c r="HP3401" s="9" t="s">
        <v>654</v>
      </c>
      <c r="IR3401" s="9" t="s">
        <v>1165</v>
      </c>
      <c r="IS3401" s="10">
        <v>100</v>
      </c>
      <c r="JV3401" t="s">
        <v>1166</v>
      </c>
      <c r="KD3401" s="9" t="s">
        <v>864</v>
      </c>
      <c r="LO3401" s="9" t="s">
        <v>1167</v>
      </c>
      <c r="LQ3401" s="9" t="s">
        <v>1168</v>
      </c>
      <c r="MP3401" s="9" t="s">
        <v>631</v>
      </c>
      <c r="MQ3401" s="9" t="s">
        <v>1169</v>
      </c>
    </row>
    <row r="3402" spans="1:355">
      <c r="A3402" s="9" t="s">
        <v>627</v>
      </c>
      <c r="B3402" s="9" t="s">
        <v>1137</v>
      </c>
      <c r="C3402" s="9" t="s">
        <v>1138</v>
      </c>
      <c r="D3402" s="9" t="s">
        <v>1139</v>
      </c>
      <c r="F3402" s="9" t="s">
        <v>101</v>
      </c>
      <c r="I3402" t="s">
        <v>1140</v>
      </c>
      <c r="J3402" s="9" t="s">
        <v>1141</v>
      </c>
      <c r="L3402" s="9" t="s">
        <v>1187</v>
      </c>
      <c r="V3402" s="9" t="s">
        <v>1140</v>
      </c>
      <c r="AI3402" s="60" t="s">
        <v>1143</v>
      </c>
      <c r="AO3402" s="9" t="s">
        <v>1144</v>
      </c>
      <c r="BA3402" s="9" t="s">
        <v>1246</v>
      </c>
      <c r="BB3402" s="9" t="s">
        <v>1146</v>
      </c>
      <c r="BC3402" s="9" t="s">
        <v>217</v>
      </c>
      <c r="BD3402" s="9" t="s">
        <v>1147</v>
      </c>
      <c r="BE3402" s="9" t="s">
        <v>1148</v>
      </c>
      <c r="BF3402" s="9" t="s">
        <v>229</v>
      </c>
      <c r="BG3402" s="9" t="s">
        <v>1149</v>
      </c>
      <c r="BN3402" s="9" t="s">
        <v>1150</v>
      </c>
      <c r="BO3402" s="9" t="s">
        <v>1150</v>
      </c>
      <c r="BP3402" s="9" t="s">
        <v>1151</v>
      </c>
      <c r="BQ3402" s="9" t="s">
        <v>1152</v>
      </c>
      <c r="BR3402" s="9" t="s">
        <v>646</v>
      </c>
      <c r="BS3402" s="9" t="s">
        <v>1153</v>
      </c>
      <c r="BV3402" s="9" t="s">
        <v>1190</v>
      </c>
      <c r="BW3402" s="9" t="s">
        <v>1154</v>
      </c>
      <c r="BY3402" s="9" t="s">
        <v>1155</v>
      </c>
      <c r="CP3402" s="9" t="s">
        <v>1216</v>
      </c>
      <c r="CQ3402" s="9" t="s">
        <v>1223</v>
      </c>
      <c r="CS3402" s="9" t="s">
        <v>1193</v>
      </c>
      <c r="CT3402" s="9" t="s">
        <v>1159</v>
      </c>
      <c r="EQ3402" s="9" t="s">
        <v>1219</v>
      </c>
      <c r="ER3402" s="9" t="s">
        <v>1248</v>
      </c>
      <c r="ET3402" s="9" t="s">
        <v>1162</v>
      </c>
      <c r="FR3402" s="9" t="s">
        <v>1195</v>
      </c>
      <c r="GN3402" s="9" t="s">
        <v>1164</v>
      </c>
      <c r="HJ3402" s="9" t="s">
        <v>646</v>
      </c>
      <c r="HP3402" s="9" t="s">
        <v>654</v>
      </c>
      <c r="IR3402" s="9" t="s">
        <v>1165</v>
      </c>
      <c r="IS3402" s="10">
        <v>100</v>
      </c>
      <c r="JV3402" t="s">
        <v>1166</v>
      </c>
      <c r="KD3402" s="9" t="s">
        <v>864</v>
      </c>
      <c r="LO3402" s="9" t="s">
        <v>1167</v>
      </c>
      <c r="LQ3402" s="9" t="s">
        <v>1168</v>
      </c>
      <c r="MP3402" s="9" t="s">
        <v>631</v>
      </c>
      <c r="MQ3402" s="9" t="s">
        <v>1169</v>
      </c>
    </row>
    <row r="3403" spans="1:355">
      <c r="A3403" s="9" t="s">
        <v>627</v>
      </c>
      <c r="B3403" s="9" t="s">
        <v>1137</v>
      </c>
      <c r="C3403" s="9" t="s">
        <v>1138</v>
      </c>
      <c r="D3403" s="9" t="s">
        <v>1139</v>
      </c>
      <c r="F3403" s="9" t="s">
        <v>101</v>
      </c>
      <c r="I3403" t="s">
        <v>1140</v>
      </c>
      <c r="J3403" s="9" t="s">
        <v>1141</v>
      </c>
      <c r="L3403" s="9" t="s">
        <v>1196</v>
      </c>
      <c r="V3403" s="9" t="s">
        <v>1140</v>
      </c>
      <c r="AI3403" s="60" t="s">
        <v>1143</v>
      </c>
      <c r="AO3403" s="9" t="s">
        <v>1144</v>
      </c>
      <c r="BA3403" s="9" t="s">
        <v>1249</v>
      </c>
      <c r="BB3403" s="9" t="s">
        <v>1172</v>
      </c>
      <c r="BC3403" s="9" t="s">
        <v>217</v>
      </c>
      <c r="BD3403" s="9" t="s">
        <v>1147</v>
      </c>
      <c r="BE3403" s="9" t="s">
        <v>1148</v>
      </c>
      <c r="BF3403" s="9" t="s">
        <v>229</v>
      </c>
      <c r="BG3403" s="9" t="s">
        <v>1149</v>
      </c>
      <c r="BN3403" s="9" t="s">
        <v>1150</v>
      </c>
      <c r="BO3403" s="9" t="s">
        <v>1150</v>
      </c>
      <c r="BP3403" s="9" t="s">
        <v>1151</v>
      </c>
      <c r="BQ3403" s="9" t="s">
        <v>1152</v>
      </c>
      <c r="BR3403" s="9" t="s">
        <v>646</v>
      </c>
      <c r="BS3403" s="9" t="s">
        <v>1153</v>
      </c>
      <c r="BV3403" s="9" t="s">
        <v>1199</v>
      </c>
      <c r="BW3403" s="9" t="s">
        <v>1154</v>
      </c>
      <c r="BY3403" s="9" t="s">
        <v>1155</v>
      </c>
      <c r="CP3403" s="9" t="s">
        <v>1222</v>
      </c>
      <c r="CQ3403" s="9" t="s">
        <v>1229</v>
      </c>
      <c r="CS3403" s="9" t="s">
        <v>1202</v>
      </c>
      <c r="CT3403" s="9" t="s">
        <v>1159</v>
      </c>
      <c r="EQ3403" s="9" t="s">
        <v>1225</v>
      </c>
      <c r="ER3403" s="9" t="s">
        <v>1250</v>
      </c>
      <c r="ET3403" s="9" t="s">
        <v>1162</v>
      </c>
      <c r="FR3403" s="9" t="s">
        <v>1205</v>
      </c>
      <c r="GN3403" s="9" t="s">
        <v>1164</v>
      </c>
      <c r="HJ3403" s="9" t="s">
        <v>646</v>
      </c>
      <c r="HP3403" s="9" t="s">
        <v>654</v>
      </c>
      <c r="IR3403" s="9" t="s">
        <v>1165</v>
      </c>
      <c r="IS3403" s="10">
        <v>100</v>
      </c>
      <c r="JV3403" t="s">
        <v>1166</v>
      </c>
      <c r="KD3403" s="9" t="s">
        <v>864</v>
      </c>
      <c r="LO3403" s="9" t="s">
        <v>1167</v>
      </c>
      <c r="LQ3403" s="9" t="s">
        <v>1168</v>
      </c>
      <c r="MP3403" s="9" t="s">
        <v>631</v>
      </c>
      <c r="MQ3403" s="9" t="s">
        <v>1169</v>
      </c>
    </row>
    <row r="3404" spans="1:355">
      <c r="A3404" s="9" t="s">
        <v>627</v>
      </c>
      <c r="B3404" s="9" t="s">
        <v>1137</v>
      </c>
      <c r="C3404" s="9" t="s">
        <v>1138</v>
      </c>
      <c r="D3404" s="9" t="s">
        <v>1139</v>
      </c>
      <c r="F3404" s="9" t="s">
        <v>101</v>
      </c>
      <c r="I3404" t="s">
        <v>1140</v>
      </c>
      <c r="J3404" s="9" t="s">
        <v>1141</v>
      </c>
      <c r="L3404" s="9" t="s">
        <v>1142</v>
      </c>
      <c r="V3404" s="9" t="s">
        <v>1140</v>
      </c>
      <c r="AI3404" s="60" t="s">
        <v>1143</v>
      </c>
      <c r="AO3404" s="9" t="s">
        <v>1144</v>
      </c>
      <c r="BA3404" s="9" t="s">
        <v>1145</v>
      </c>
      <c r="BB3404" s="9" t="s">
        <v>1180</v>
      </c>
      <c r="BC3404" s="9" t="s">
        <v>217</v>
      </c>
      <c r="BD3404" s="9" t="s">
        <v>1147</v>
      </c>
      <c r="BE3404" s="9" t="s">
        <v>1148</v>
      </c>
      <c r="BF3404" s="9" t="s">
        <v>229</v>
      </c>
      <c r="BG3404" s="9" t="s">
        <v>1149</v>
      </c>
      <c r="BN3404" s="9" t="s">
        <v>1150</v>
      </c>
      <c r="BO3404" s="9" t="s">
        <v>1150</v>
      </c>
      <c r="BP3404" s="9" t="s">
        <v>1151</v>
      </c>
      <c r="BQ3404" s="9" t="s">
        <v>1152</v>
      </c>
      <c r="BR3404" s="9" t="s">
        <v>646</v>
      </c>
      <c r="BS3404" s="9" t="s">
        <v>1153</v>
      </c>
      <c r="BV3404" s="9" t="s">
        <v>1208</v>
      </c>
      <c r="BW3404" s="9" t="s">
        <v>1154</v>
      </c>
      <c r="BY3404" s="9" t="s">
        <v>1155</v>
      </c>
      <c r="CP3404" s="9" t="s">
        <v>1228</v>
      </c>
      <c r="CQ3404" s="9" t="s">
        <v>1234</v>
      </c>
      <c r="CS3404" s="9" t="s">
        <v>1211</v>
      </c>
      <c r="CT3404" s="9" t="s">
        <v>1159</v>
      </c>
      <c r="EQ3404" s="9" t="s">
        <v>1230</v>
      </c>
      <c r="ER3404" s="9" t="s">
        <v>1251</v>
      </c>
      <c r="ET3404" s="9" t="s">
        <v>1162</v>
      </c>
      <c r="FR3404" s="9" t="s">
        <v>1163</v>
      </c>
      <c r="GN3404" s="9" t="s">
        <v>1164</v>
      </c>
      <c r="HJ3404" s="9" t="s">
        <v>646</v>
      </c>
      <c r="HP3404" s="9" t="s">
        <v>654</v>
      </c>
      <c r="IR3404" s="9" t="s">
        <v>1165</v>
      </c>
      <c r="IS3404" s="10">
        <v>100</v>
      </c>
      <c r="JV3404" t="s">
        <v>1166</v>
      </c>
      <c r="KD3404" s="9" t="s">
        <v>864</v>
      </c>
      <c r="LO3404" s="9" t="s">
        <v>1167</v>
      </c>
      <c r="LQ3404" s="9" t="s">
        <v>1168</v>
      </c>
      <c r="MP3404" s="9" t="s">
        <v>631</v>
      </c>
      <c r="MQ3404" s="9" t="s">
        <v>1169</v>
      </c>
    </row>
    <row r="3405" spans="1:355">
      <c r="A3405" s="9" t="s">
        <v>627</v>
      </c>
      <c r="B3405" s="9" t="s">
        <v>1137</v>
      </c>
      <c r="C3405" s="9" t="s">
        <v>1138</v>
      </c>
      <c r="D3405" s="9" t="s">
        <v>1139</v>
      </c>
      <c r="F3405" s="9" t="s">
        <v>101</v>
      </c>
      <c r="I3405" t="s">
        <v>1140</v>
      </c>
      <c r="J3405" s="9" t="s">
        <v>1141</v>
      </c>
      <c r="L3405" s="9" t="s">
        <v>1170</v>
      </c>
      <c r="V3405" s="9" t="s">
        <v>1140</v>
      </c>
      <c r="AI3405" s="60" t="s">
        <v>1143</v>
      </c>
      <c r="AO3405" s="9" t="s">
        <v>1144</v>
      </c>
      <c r="BA3405" s="9" t="s">
        <v>1171</v>
      </c>
      <c r="BB3405" s="9" t="s">
        <v>1189</v>
      </c>
      <c r="BC3405" s="9" t="s">
        <v>217</v>
      </c>
      <c r="BD3405" s="9" t="s">
        <v>1147</v>
      </c>
      <c r="BE3405" s="9" t="s">
        <v>1148</v>
      </c>
      <c r="BF3405" s="9" t="s">
        <v>229</v>
      </c>
      <c r="BG3405" s="9" t="s">
        <v>1149</v>
      </c>
      <c r="BN3405" s="9" t="s">
        <v>1150</v>
      </c>
      <c r="BO3405" s="9" t="s">
        <v>1150</v>
      </c>
      <c r="BP3405" s="9" t="s">
        <v>1151</v>
      </c>
      <c r="BQ3405" s="9" t="s">
        <v>1152</v>
      </c>
      <c r="BR3405" s="9" t="s">
        <v>646</v>
      </c>
      <c r="BS3405" s="9" t="s">
        <v>1153</v>
      </c>
      <c r="BV3405" s="9" t="s">
        <v>1215</v>
      </c>
      <c r="BW3405" s="9" t="s">
        <v>1154</v>
      </c>
      <c r="BY3405" s="9" t="s">
        <v>1155</v>
      </c>
      <c r="CP3405" s="9" t="s">
        <v>1233</v>
      </c>
      <c r="CQ3405" s="9" t="s">
        <v>1239</v>
      </c>
      <c r="CS3405" s="9" t="s">
        <v>1218</v>
      </c>
      <c r="CT3405" s="9" t="s">
        <v>1159</v>
      </c>
      <c r="EQ3405" s="9" t="s">
        <v>1235</v>
      </c>
      <c r="ER3405" s="9" t="s">
        <v>1252</v>
      </c>
      <c r="ET3405" s="9" t="s">
        <v>1162</v>
      </c>
      <c r="FR3405" s="9" t="s">
        <v>1178</v>
      </c>
      <c r="GN3405" s="9" t="s">
        <v>1164</v>
      </c>
      <c r="HJ3405" s="9" t="s">
        <v>646</v>
      </c>
      <c r="HP3405" s="9" t="s">
        <v>654</v>
      </c>
      <c r="IR3405" s="9" t="s">
        <v>1165</v>
      </c>
      <c r="IS3405" s="10">
        <v>100</v>
      </c>
      <c r="JV3405" t="s">
        <v>1166</v>
      </c>
      <c r="KD3405" s="9" t="s">
        <v>864</v>
      </c>
      <c r="LO3405" s="9" t="s">
        <v>1167</v>
      </c>
      <c r="LQ3405" s="9" t="s">
        <v>1168</v>
      </c>
      <c r="MP3405" s="9" t="s">
        <v>631</v>
      </c>
      <c r="MQ3405" s="9" t="s">
        <v>1169</v>
      </c>
    </row>
    <row r="3406" spans="1:355">
      <c r="A3406" s="9" t="s">
        <v>627</v>
      </c>
      <c r="B3406" s="9" t="s">
        <v>1137</v>
      </c>
      <c r="C3406" s="9" t="s">
        <v>1138</v>
      </c>
      <c r="D3406" s="9" t="s">
        <v>1139</v>
      </c>
      <c r="F3406" s="9" t="s">
        <v>101</v>
      </c>
      <c r="I3406" t="s">
        <v>1140</v>
      </c>
      <c r="J3406" s="9" t="s">
        <v>1141</v>
      </c>
      <c r="L3406" s="9" t="s">
        <v>1179</v>
      </c>
      <c r="V3406" s="9" t="s">
        <v>1140</v>
      </c>
      <c r="AI3406" s="60" t="s">
        <v>1143</v>
      </c>
      <c r="AO3406" s="9" t="s">
        <v>1144</v>
      </c>
      <c r="BA3406" s="9" t="s">
        <v>1172</v>
      </c>
      <c r="BB3406" s="9" t="s">
        <v>1198</v>
      </c>
      <c r="BC3406" s="9" t="s">
        <v>217</v>
      </c>
      <c r="BD3406" s="9" t="s">
        <v>1147</v>
      </c>
      <c r="BE3406" s="9" t="s">
        <v>1148</v>
      </c>
      <c r="BF3406" s="9" t="s">
        <v>229</v>
      </c>
      <c r="BG3406" s="9" t="s">
        <v>1149</v>
      </c>
      <c r="BN3406" s="9" t="s">
        <v>1150</v>
      </c>
      <c r="BO3406" s="9" t="s">
        <v>1150</v>
      </c>
      <c r="BP3406" s="9" t="s">
        <v>1151</v>
      </c>
      <c r="BQ3406" s="9" t="s">
        <v>1152</v>
      </c>
      <c r="BR3406" s="9" t="s">
        <v>646</v>
      </c>
      <c r="BS3406" s="9" t="s">
        <v>1153</v>
      </c>
      <c r="BV3406" s="9" t="s">
        <v>1221</v>
      </c>
      <c r="BW3406" s="9" t="s">
        <v>1154</v>
      </c>
      <c r="BY3406" s="9" t="s">
        <v>1155</v>
      </c>
      <c r="CP3406" s="9" t="s">
        <v>1238</v>
      </c>
      <c r="CQ3406" s="9" t="s">
        <v>337</v>
      </c>
      <c r="CS3406" s="9" t="s">
        <v>1224</v>
      </c>
      <c r="CT3406" s="9" t="s">
        <v>1159</v>
      </c>
      <c r="EQ3406" s="9" t="s">
        <v>1240</v>
      </c>
      <c r="ER3406" s="9" t="s">
        <v>1253</v>
      </c>
      <c r="ET3406" s="9" t="s">
        <v>1162</v>
      </c>
      <c r="FR3406" s="9" t="s">
        <v>1186</v>
      </c>
      <c r="GN3406" s="9" t="s">
        <v>1164</v>
      </c>
      <c r="HJ3406" s="9" t="s">
        <v>646</v>
      </c>
      <c r="HP3406" s="9" t="s">
        <v>654</v>
      </c>
      <c r="IR3406" s="9" t="s">
        <v>1165</v>
      </c>
      <c r="IS3406" s="10">
        <v>100</v>
      </c>
      <c r="JV3406" t="s">
        <v>1166</v>
      </c>
      <c r="KD3406" s="9" t="s">
        <v>864</v>
      </c>
      <c r="LO3406" s="9" t="s">
        <v>1167</v>
      </c>
      <c r="LQ3406" s="9" t="s">
        <v>1168</v>
      </c>
      <c r="MP3406" s="9" t="s">
        <v>631</v>
      </c>
      <c r="MQ3406" s="9" t="s">
        <v>1169</v>
      </c>
    </row>
    <row r="3407" spans="1:355">
      <c r="A3407" s="9" t="s">
        <v>627</v>
      </c>
      <c r="B3407" s="9" t="s">
        <v>1137</v>
      </c>
      <c r="C3407" s="9" t="s">
        <v>1138</v>
      </c>
      <c r="D3407" s="9" t="s">
        <v>1139</v>
      </c>
      <c r="F3407" s="9" t="s">
        <v>101</v>
      </c>
      <c r="I3407" t="s">
        <v>1140</v>
      </c>
      <c r="J3407" s="9" t="s">
        <v>1141</v>
      </c>
      <c r="L3407" s="9" t="s">
        <v>1187</v>
      </c>
      <c r="V3407" s="9" t="s">
        <v>1140</v>
      </c>
      <c r="AI3407" s="60" t="s">
        <v>1143</v>
      </c>
      <c r="AO3407" s="9" t="s">
        <v>1144</v>
      </c>
      <c r="BA3407" s="9" t="s">
        <v>1188</v>
      </c>
      <c r="BB3407" s="9" t="s">
        <v>1207</v>
      </c>
      <c r="BC3407" s="9" t="s">
        <v>217</v>
      </c>
      <c r="BD3407" s="9" t="s">
        <v>1147</v>
      </c>
      <c r="BE3407" s="9" t="s">
        <v>1148</v>
      </c>
      <c r="BF3407" s="9" t="s">
        <v>229</v>
      </c>
      <c r="BG3407" s="9" t="s">
        <v>1149</v>
      </c>
      <c r="BN3407" s="9" t="s">
        <v>1150</v>
      </c>
      <c r="BO3407" s="9" t="s">
        <v>1150</v>
      </c>
      <c r="BP3407" s="9" t="s">
        <v>1151</v>
      </c>
      <c r="BQ3407" s="9" t="s">
        <v>1152</v>
      </c>
      <c r="BR3407" s="9" t="s">
        <v>646</v>
      </c>
      <c r="BS3407" s="9" t="s">
        <v>1153</v>
      </c>
      <c r="BV3407" s="9" t="s">
        <v>286</v>
      </c>
      <c r="BW3407" s="9" t="s">
        <v>1154</v>
      </c>
      <c r="BY3407" s="9" t="s">
        <v>1155</v>
      </c>
      <c r="CP3407" s="9" t="s">
        <v>1243</v>
      </c>
      <c r="CQ3407" s="9" t="s">
        <v>1247</v>
      </c>
      <c r="CS3407" s="9" t="s">
        <v>1158</v>
      </c>
      <c r="CT3407" s="9" t="s">
        <v>1159</v>
      </c>
      <c r="EQ3407" s="9" t="s">
        <v>1244</v>
      </c>
      <c r="ER3407" s="9" t="s">
        <v>1254</v>
      </c>
      <c r="ET3407" s="9" t="s">
        <v>1162</v>
      </c>
      <c r="FR3407" s="9" t="s">
        <v>1195</v>
      </c>
      <c r="GN3407" s="9" t="s">
        <v>1164</v>
      </c>
      <c r="HJ3407" s="9" t="s">
        <v>646</v>
      </c>
      <c r="HP3407" s="9" t="s">
        <v>654</v>
      </c>
      <c r="IR3407" s="9" t="s">
        <v>1165</v>
      </c>
      <c r="IS3407" s="10">
        <v>100</v>
      </c>
      <c r="JV3407" t="s">
        <v>1166</v>
      </c>
      <c r="KD3407" s="9" t="s">
        <v>864</v>
      </c>
      <c r="LO3407" s="9" t="s">
        <v>1167</v>
      </c>
      <c r="LQ3407" s="9" t="s">
        <v>1168</v>
      </c>
      <c r="MP3407" s="9" t="s">
        <v>631</v>
      </c>
      <c r="MQ3407" s="9" t="s">
        <v>1169</v>
      </c>
    </row>
    <row r="3408" spans="1:355">
      <c r="A3408" s="9" t="s">
        <v>627</v>
      </c>
      <c r="B3408" s="9" t="s">
        <v>1137</v>
      </c>
      <c r="C3408" s="9" t="s">
        <v>1138</v>
      </c>
      <c r="D3408" s="9" t="s">
        <v>1139</v>
      </c>
      <c r="F3408" s="9" t="s">
        <v>101</v>
      </c>
      <c r="I3408" t="s">
        <v>1140</v>
      </c>
      <c r="J3408" s="9" t="s">
        <v>1141</v>
      </c>
      <c r="L3408" s="9" t="s">
        <v>1196</v>
      </c>
      <c r="V3408" s="9" t="s">
        <v>1140</v>
      </c>
      <c r="AI3408" s="60" t="s">
        <v>1143</v>
      </c>
      <c r="AO3408" s="9" t="s">
        <v>1144</v>
      </c>
      <c r="BA3408" s="9" t="s">
        <v>1197</v>
      </c>
      <c r="BB3408" s="9" t="s">
        <v>1146</v>
      </c>
      <c r="BC3408" s="9" t="s">
        <v>217</v>
      </c>
      <c r="BD3408" s="9" t="s">
        <v>1147</v>
      </c>
      <c r="BE3408" s="9" t="s">
        <v>1148</v>
      </c>
      <c r="BF3408" s="9" t="s">
        <v>229</v>
      </c>
      <c r="BG3408" s="9" t="s">
        <v>1149</v>
      </c>
      <c r="BN3408" s="9" t="s">
        <v>1150</v>
      </c>
      <c r="BO3408" s="9" t="s">
        <v>1150</v>
      </c>
      <c r="BP3408" s="9" t="s">
        <v>1151</v>
      </c>
      <c r="BQ3408" s="9" t="s">
        <v>1152</v>
      </c>
      <c r="BR3408" s="9" t="s">
        <v>646</v>
      </c>
      <c r="BS3408" s="9" t="s">
        <v>1153</v>
      </c>
      <c r="BV3408" s="9" t="s">
        <v>1173</v>
      </c>
      <c r="BW3408" s="9" t="s">
        <v>1154</v>
      </c>
      <c r="BY3408" s="9" t="s">
        <v>1155</v>
      </c>
      <c r="CP3408" s="9" t="s">
        <v>1156</v>
      </c>
      <c r="CQ3408" s="9" t="s">
        <v>1157</v>
      </c>
      <c r="CS3408" s="9" t="s">
        <v>1158</v>
      </c>
      <c r="CT3408" s="9" t="s">
        <v>1159</v>
      </c>
      <c r="EQ3408" s="9" t="s">
        <v>1160</v>
      </c>
      <c r="ER3408" s="9" t="s">
        <v>1161</v>
      </c>
      <c r="ET3408" s="9" t="s">
        <v>1162</v>
      </c>
      <c r="FR3408" s="9" t="s">
        <v>1205</v>
      </c>
      <c r="GN3408" s="9" t="s">
        <v>1164</v>
      </c>
      <c r="HJ3408" s="9" t="s">
        <v>646</v>
      </c>
      <c r="HP3408" s="9" t="s">
        <v>654</v>
      </c>
      <c r="IR3408" s="9" t="s">
        <v>1165</v>
      </c>
      <c r="IS3408" s="10">
        <v>100</v>
      </c>
      <c r="JV3408" t="s">
        <v>1166</v>
      </c>
      <c r="KD3408" s="9" t="s">
        <v>864</v>
      </c>
      <c r="LO3408" s="9" t="s">
        <v>1167</v>
      </c>
      <c r="LQ3408" s="9" t="s">
        <v>1168</v>
      </c>
      <c r="MP3408" s="9" t="s">
        <v>631</v>
      </c>
      <c r="MQ3408" s="9" t="s">
        <v>1169</v>
      </c>
    </row>
    <row r="3409" spans="1:355">
      <c r="A3409" s="9" t="s">
        <v>627</v>
      </c>
      <c r="B3409" s="9" t="s">
        <v>1137</v>
      </c>
      <c r="C3409" s="9" t="s">
        <v>1138</v>
      </c>
      <c r="D3409" s="9" t="s">
        <v>1139</v>
      </c>
      <c r="F3409" s="9" t="s">
        <v>101</v>
      </c>
      <c r="I3409" t="s">
        <v>1140</v>
      </c>
      <c r="J3409" s="9" t="s">
        <v>1141</v>
      </c>
      <c r="L3409" s="9" t="s">
        <v>1142</v>
      </c>
      <c r="V3409" s="9" t="s">
        <v>1140</v>
      </c>
      <c r="AI3409" s="60" t="s">
        <v>1143</v>
      </c>
      <c r="AO3409" s="9" t="s">
        <v>1144</v>
      </c>
      <c r="BA3409" s="9" t="s">
        <v>1206</v>
      </c>
      <c r="BB3409" s="9" t="s">
        <v>1172</v>
      </c>
      <c r="BC3409" s="9" t="s">
        <v>217</v>
      </c>
      <c r="BD3409" s="9" t="s">
        <v>1147</v>
      </c>
      <c r="BE3409" s="9" t="s">
        <v>1148</v>
      </c>
      <c r="BF3409" s="9" t="s">
        <v>229</v>
      </c>
      <c r="BG3409" s="9" t="s">
        <v>1149</v>
      </c>
      <c r="BN3409" s="9" t="s">
        <v>1150</v>
      </c>
      <c r="BO3409" s="9" t="s">
        <v>1150</v>
      </c>
      <c r="BP3409" s="9" t="s">
        <v>1151</v>
      </c>
      <c r="BQ3409" s="9" t="s">
        <v>1152</v>
      </c>
      <c r="BR3409" s="9" t="s">
        <v>646</v>
      </c>
      <c r="BS3409" s="9" t="s">
        <v>1153</v>
      </c>
      <c r="BV3409" s="9" t="s">
        <v>1181</v>
      </c>
      <c r="BW3409" s="9" t="s">
        <v>1154</v>
      </c>
      <c r="BY3409" s="9" t="s">
        <v>1155</v>
      </c>
      <c r="CP3409" s="9" t="s">
        <v>1174</v>
      </c>
      <c r="CQ3409" s="9" t="s">
        <v>1150</v>
      </c>
      <c r="CS3409" s="9" t="s">
        <v>1175</v>
      </c>
      <c r="CT3409" s="9" t="s">
        <v>1159</v>
      </c>
      <c r="EQ3409" s="9" t="s">
        <v>1176</v>
      </c>
      <c r="ER3409" s="9" t="s">
        <v>1177</v>
      </c>
      <c r="ET3409" s="9" t="s">
        <v>1162</v>
      </c>
      <c r="FR3409" s="9" t="s">
        <v>1163</v>
      </c>
      <c r="GN3409" s="9" t="s">
        <v>1164</v>
      </c>
      <c r="HJ3409" s="9" t="s">
        <v>646</v>
      </c>
      <c r="HP3409" s="9" t="s">
        <v>654</v>
      </c>
      <c r="IR3409" s="9" t="s">
        <v>1165</v>
      </c>
      <c r="IS3409" s="10">
        <v>100</v>
      </c>
      <c r="JV3409" t="s">
        <v>1166</v>
      </c>
      <c r="KD3409" s="9" t="s">
        <v>864</v>
      </c>
      <c r="LO3409" s="9" t="s">
        <v>1167</v>
      </c>
      <c r="LQ3409" s="9" t="s">
        <v>1168</v>
      </c>
      <c r="MP3409" s="9" t="s">
        <v>631</v>
      </c>
      <c r="MQ3409" s="9" t="s">
        <v>1169</v>
      </c>
    </row>
    <row r="3410" spans="1:355">
      <c r="A3410" s="9" t="s">
        <v>627</v>
      </c>
      <c r="B3410" s="9" t="s">
        <v>1137</v>
      </c>
      <c r="C3410" s="9" t="s">
        <v>1138</v>
      </c>
      <c r="D3410" s="9" t="s">
        <v>1139</v>
      </c>
      <c r="F3410" s="9" t="s">
        <v>101</v>
      </c>
      <c r="I3410" t="s">
        <v>1140</v>
      </c>
      <c r="J3410" s="9" t="s">
        <v>1141</v>
      </c>
      <c r="L3410" s="9" t="s">
        <v>1170</v>
      </c>
      <c r="V3410" s="9" t="s">
        <v>1140</v>
      </c>
      <c r="AI3410" s="60" t="s">
        <v>1143</v>
      </c>
      <c r="AO3410" s="9" t="s">
        <v>1144</v>
      </c>
      <c r="BA3410" s="9" t="s">
        <v>1214</v>
      </c>
      <c r="BB3410" s="9" t="s">
        <v>1180</v>
      </c>
      <c r="BC3410" s="9" t="s">
        <v>217</v>
      </c>
      <c r="BD3410" s="9" t="s">
        <v>1147</v>
      </c>
      <c r="BE3410" s="9" t="s">
        <v>1148</v>
      </c>
      <c r="BF3410" s="9" t="s">
        <v>229</v>
      </c>
      <c r="BG3410" s="9" t="s">
        <v>1149</v>
      </c>
      <c r="BN3410" s="9" t="s">
        <v>1150</v>
      </c>
      <c r="BO3410" s="9" t="s">
        <v>1150</v>
      </c>
      <c r="BP3410" s="9" t="s">
        <v>1151</v>
      </c>
      <c r="BQ3410" s="9" t="s">
        <v>1152</v>
      </c>
      <c r="BR3410" s="9" t="s">
        <v>646</v>
      </c>
      <c r="BS3410" s="9" t="s">
        <v>1153</v>
      </c>
      <c r="BV3410" s="9" t="s">
        <v>1190</v>
      </c>
      <c r="BW3410" s="9" t="s">
        <v>1154</v>
      </c>
      <c r="BY3410" s="9" t="s">
        <v>1155</v>
      </c>
      <c r="CP3410" s="9" t="s">
        <v>333</v>
      </c>
      <c r="CQ3410" s="9" t="s">
        <v>1182</v>
      </c>
      <c r="CS3410" s="9" t="s">
        <v>1183</v>
      </c>
      <c r="CT3410" s="9" t="s">
        <v>1159</v>
      </c>
      <c r="EQ3410" s="9" t="s">
        <v>1184</v>
      </c>
      <c r="ER3410" s="9" t="s">
        <v>1185</v>
      </c>
      <c r="ET3410" s="9" t="s">
        <v>1162</v>
      </c>
      <c r="FR3410" s="9" t="s">
        <v>1178</v>
      </c>
      <c r="GN3410" s="9" t="s">
        <v>1164</v>
      </c>
      <c r="HJ3410" s="9" t="s">
        <v>646</v>
      </c>
      <c r="HP3410" s="9" t="s">
        <v>654</v>
      </c>
      <c r="IR3410" s="9" t="s">
        <v>1165</v>
      </c>
      <c r="IS3410" s="10">
        <v>100</v>
      </c>
      <c r="JV3410" t="s">
        <v>1166</v>
      </c>
      <c r="KD3410" s="9" t="s">
        <v>864</v>
      </c>
      <c r="LO3410" s="9" t="s">
        <v>1167</v>
      </c>
      <c r="LQ3410" s="9" t="s">
        <v>1168</v>
      </c>
      <c r="MP3410" s="9" t="s">
        <v>631</v>
      </c>
      <c r="MQ3410" s="9" t="s">
        <v>1169</v>
      </c>
    </row>
    <row r="3411" spans="1:355">
      <c r="A3411" s="9" t="s">
        <v>627</v>
      </c>
      <c r="B3411" s="9" t="s">
        <v>1137</v>
      </c>
      <c r="C3411" s="9" t="s">
        <v>1138</v>
      </c>
      <c r="D3411" s="9" t="s">
        <v>1139</v>
      </c>
      <c r="F3411" s="9" t="s">
        <v>101</v>
      </c>
      <c r="I3411" t="s">
        <v>1140</v>
      </c>
      <c r="J3411" s="9" t="s">
        <v>1141</v>
      </c>
      <c r="L3411" s="9" t="s">
        <v>1179</v>
      </c>
      <c r="V3411" s="9" t="s">
        <v>1140</v>
      </c>
      <c r="AI3411" s="60" t="s">
        <v>1143</v>
      </c>
      <c r="AO3411" s="9" t="s">
        <v>1144</v>
      </c>
      <c r="BA3411" s="9" t="s">
        <v>209</v>
      </c>
      <c r="BB3411" s="9" t="s">
        <v>1189</v>
      </c>
      <c r="BC3411" s="9" t="s">
        <v>217</v>
      </c>
      <c r="BD3411" s="9" t="s">
        <v>1147</v>
      </c>
      <c r="BE3411" s="9" t="s">
        <v>1148</v>
      </c>
      <c r="BF3411" s="9" t="s">
        <v>229</v>
      </c>
      <c r="BG3411" s="9" t="s">
        <v>1149</v>
      </c>
      <c r="BN3411" s="9" t="s">
        <v>1150</v>
      </c>
      <c r="BO3411" s="9" t="s">
        <v>1150</v>
      </c>
      <c r="BP3411" s="9" t="s">
        <v>1151</v>
      </c>
      <c r="BQ3411" s="9" t="s">
        <v>1152</v>
      </c>
      <c r="BR3411" s="9" t="s">
        <v>646</v>
      </c>
      <c r="BS3411" s="9" t="s">
        <v>1153</v>
      </c>
      <c r="BV3411" s="9" t="s">
        <v>1199</v>
      </c>
      <c r="BW3411" s="9" t="s">
        <v>1154</v>
      </c>
      <c r="BY3411" s="9" t="s">
        <v>1155</v>
      </c>
      <c r="CP3411" s="9" t="s">
        <v>1191</v>
      </c>
      <c r="CQ3411" s="9" t="s">
        <v>1192</v>
      </c>
      <c r="CS3411" s="9" t="s">
        <v>1193</v>
      </c>
      <c r="CT3411" s="9" t="s">
        <v>1159</v>
      </c>
      <c r="EQ3411" s="9" t="s">
        <v>1194</v>
      </c>
      <c r="ER3411" s="9" t="s">
        <v>495</v>
      </c>
      <c r="ET3411" s="9" t="s">
        <v>1162</v>
      </c>
      <c r="FR3411" s="9" t="s">
        <v>1186</v>
      </c>
      <c r="GN3411" s="9" t="s">
        <v>1164</v>
      </c>
      <c r="HJ3411" s="9" t="s">
        <v>646</v>
      </c>
      <c r="HP3411" s="9" t="s">
        <v>654</v>
      </c>
      <c r="IR3411" s="9" t="s">
        <v>1165</v>
      </c>
      <c r="IS3411" s="10">
        <v>100</v>
      </c>
      <c r="JV3411" t="s">
        <v>1166</v>
      </c>
      <c r="KD3411" s="9" t="s">
        <v>864</v>
      </c>
      <c r="LO3411" s="9" t="s">
        <v>1167</v>
      </c>
      <c r="LQ3411" s="9" t="s">
        <v>1168</v>
      </c>
      <c r="MP3411" s="9" t="s">
        <v>631</v>
      </c>
      <c r="MQ3411" s="9" t="s">
        <v>1169</v>
      </c>
    </row>
    <row r="3412" spans="1:355">
      <c r="A3412" s="9" t="s">
        <v>627</v>
      </c>
      <c r="B3412" s="9" t="s">
        <v>1137</v>
      </c>
      <c r="C3412" s="9" t="s">
        <v>1138</v>
      </c>
      <c r="D3412" s="9" t="s">
        <v>1139</v>
      </c>
      <c r="F3412" s="9" t="s">
        <v>101</v>
      </c>
      <c r="I3412" t="s">
        <v>1140</v>
      </c>
      <c r="J3412" s="9" t="s">
        <v>1141</v>
      </c>
      <c r="L3412" s="9" t="s">
        <v>1187</v>
      </c>
      <c r="V3412" s="9" t="s">
        <v>1140</v>
      </c>
      <c r="AI3412" s="60" t="s">
        <v>1143</v>
      </c>
      <c r="AO3412" s="9" t="s">
        <v>1144</v>
      </c>
      <c r="BA3412" s="9" t="s">
        <v>1227</v>
      </c>
      <c r="BB3412" s="9" t="s">
        <v>1198</v>
      </c>
      <c r="BC3412" s="9" t="s">
        <v>217</v>
      </c>
      <c r="BD3412" s="9" t="s">
        <v>1147</v>
      </c>
      <c r="BE3412" s="9" t="s">
        <v>1148</v>
      </c>
      <c r="BF3412" s="9" t="s">
        <v>229</v>
      </c>
      <c r="BG3412" s="9" t="s">
        <v>1149</v>
      </c>
      <c r="BN3412" s="9" t="s">
        <v>1150</v>
      </c>
      <c r="BO3412" s="9" t="s">
        <v>1150</v>
      </c>
      <c r="BP3412" s="9" t="s">
        <v>1151</v>
      </c>
      <c r="BQ3412" s="9" t="s">
        <v>1152</v>
      </c>
      <c r="BR3412" s="9" t="s">
        <v>646</v>
      </c>
      <c r="BS3412" s="9" t="s">
        <v>1153</v>
      </c>
      <c r="BV3412" s="9" t="s">
        <v>1208</v>
      </c>
      <c r="BW3412" s="9" t="s">
        <v>1154</v>
      </c>
      <c r="BY3412" s="9" t="s">
        <v>1155</v>
      </c>
      <c r="CP3412" s="9" t="s">
        <v>1200</v>
      </c>
      <c r="CQ3412" s="9" t="s">
        <v>1201</v>
      </c>
      <c r="CS3412" s="9" t="s">
        <v>1202</v>
      </c>
      <c r="CT3412" s="9" t="s">
        <v>1159</v>
      </c>
      <c r="EQ3412" s="9" t="s">
        <v>1203</v>
      </c>
      <c r="ER3412" s="9" t="s">
        <v>1204</v>
      </c>
      <c r="ET3412" s="9" t="s">
        <v>1162</v>
      </c>
      <c r="FR3412" s="9" t="s">
        <v>1195</v>
      </c>
      <c r="GN3412" s="9" t="s">
        <v>1164</v>
      </c>
      <c r="HJ3412" s="9" t="s">
        <v>646</v>
      </c>
      <c r="HP3412" s="9" t="s">
        <v>654</v>
      </c>
      <c r="IR3412" s="9" t="s">
        <v>1165</v>
      </c>
      <c r="IS3412" s="10">
        <v>100</v>
      </c>
      <c r="JV3412" t="s">
        <v>1166</v>
      </c>
      <c r="KD3412" s="9" t="s">
        <v>864</v>
      </c>
      <c r="LO3412" s="9" t="s">
        <v>1167</v>
      </c>
      <c r="LQ3412" s="9" t="s">
        <v>1168</v>
      </c>
      <c r="MP3412" s="9" t="s">
        <v>631</v>
      </c>
      <c r="MQ3412" s="9" t="s">
        <v>1169</v>
      </c>
    </row>
    <row r="3413" spans="1:355">
      <c r="A3413" s="9" t="s">
        <v>627</v>
      </c>
      <c r="B3413" s="9" t="s">
        <v>1137</v>
      </c>
      <c r="C3413" s="9" t="s">
        <v>1138</v>
      </c>
      <c r="D3413" s="9" t="s">
        <v>1139</v>
      </c>
      <c r="F3413" s="9" t="s">
        <v>101</v>
      </c>
      <c r="I3413" t="s">
        <v>1140</v>
      </c>
      <c r="J3413" s="9" t="s">
        <v>1141</v>
      </c>
      <c r="L3413" s="9" t="s">
        <v>1196</v>
      </c>
      <c r="V3413" s="9" t="s">
        <v>1140</v>
      </c>
      <c r="AI3413" s="60" t="s">
        <v>1143</v>
      </c>
      <c r="AO3413" s="9" t="s">
        <v>1144</v>
      </c>
      <c r="BA3413" s="9" t="s">
        <v>1232</v>
      </c>
      <c r="BB3413" s="9" t="s">
        <v>1207</v>
      </c>
      <c r="BC3413" s="9" t="s">
        <v>217</v>
      </c>
      <c r="BD3413" s="9" t="s">
        <v>1147</v>
      </c>
      <c r="BE3413" s="9" t="s">
        <v>1148</v>
      </c>
      <c r="BF3413" s="9" t="s">
        <v>229</v>
      </c>
      <c r="BG3413" s="9" t="s">
        <v>1149</v>
      </c>
      <c r="BN3413" s="9" t="s">
        <v>1150</v>
      </c>
      <c r="BO3413" s="9" t="s">
        <v>1150</v>
      </c>
      <c r="BP3413" s="9" t="s">
        <v>1151</v>
      </c>
      <c r="BQ3413" s="9" t="s">
        <v>1152</v>
      </c>
      <c r="BR3413" s="9" t="s">
        <v>646</v>
      </c>
      <c r="BS3413" s="9" t="s">
        <v>1153</v>
      </c>
      <c r="BV3413" s="9" t="s">
        <v>1215</v>
      </c>
      <c r="BW3413" s="9" t="s">
        <v>1154</v>
      </c>
      <c r="BY3413" s="9" t="s">
        <v>1155</v>
      </c>
      <c r="CP3413" s="9" t="s">
        <v>1209</v>
      </c>
      <c r="CQ3413" s="9" t="s">
        <v>1210</v>
      </c>
      <c r="CS3413" s="9" t="s">
        <v>1211</v>
      </c>
      <c r="CT3413" s="9" t="s">
        <v>1159</v>
      </c>
      <c r="EQ3413" s="9" t="s">
        <v>1212</v>
      </c>
      <c r="ER3413" s="9" t="s">
        <v>1213</v>
      </c>
      <c r="ET3413" s="9" t="s">
        <v>1162</v>
      </c>
      <c r="FR3413" s="9" t="s">
        <v>1205</v>
      </c>
      <c r="GN3413" s="9" t="s">
        <v>1164</v>
      </c>
      <c r="HJ3413" s="9" t="s">
        <v>646</v>
      </c>
      <c r="HP3413" s="9" t="s">
        <v>654</v>
      </c>
      <c r="IR3413" s="9" t="s">
        <v>1165</v>
      </c>
      <c r="IS3413" s="10">
        <v>100</v>
      </c>
      <c r="JV3413" t="s">
        <v>1166</v>
      </c>
      <c r="KD3413" s="9" t="s">
        <v>864</v>
      </c>
      <c r="LO3413" s="9" t="s">
        <v>1167</v>
      </c>
      <c r="LQ3413" s="9" t="s">
        <v>1168</v>
      </c>
      <c r="MP3413" s="9" t="s">
        <v>631</v>
      </c>
      <c r="MQ3413" s="9" t="s">
        <v>1169</v>
      </c>
    </row>
    <row r="3414" spans="1:355">
      <c r="A3414" s="9" t="s">
        <v>627</v>
      </c>
      <c r="B3414" s="9" t="s">
        <v>1137</v>
      </c>
      <c r="C3414" s="9" t="s">
        <v>1138</v>
      </c>
      <c r="D3414" s="9" t="s">
        <v>1139</v>
      </c>
      <c r="F3414" s="9" t="s">
        <v>101</v>
      </c>
      <c r="I3414" t="s">
        <v>1140</v>
      </c>
      <c r="J3414" s="9" t="s">
        <v>1141</v>
      </c>
      <c r="L3414" s="9" t="s">
        <v>1142</v>
      </c>
      <c r="V3414" s="9" t="s">
        <v>1140</v>
      </c>
      <c r="AI3414" s="60" t="s">
        <v>1143</v>
      </c>
      <c r="AO3414" s="9" t="s">
        <v>1144</v>
      </c>
      <c r="BA3414" s="9" t="s">
        <v>1237</v>
      </c>
      <c r="BB3414" s="9" t="s">
        <v>1146</v>
      </c>
      <c r="BC3414" s="9" t="s">
        <v>217</v>
      </c>
      <c r="BD3414" s="9" t="s">
        <v>1147</v>
      </c>
      <c r="BE3414" s="9" t="s">
        <v>1148</v>
      </c>
      <c r="BF3414" s="9" t="s">
        <v>229</v>
      </c>
      <c r="BG3414" s="9" t="s">
        <v>1149</v>
      </c>
      <c r="BN3414" s="9" t="s">
        <v>1150</v>
      </c>
      <c r="BO3414" s="9" t="s">
        <v>1150</v>
      </c>
      <c r="BP3414" s="9" t="s">
        <v>1151</v>
      </c>
      <c r="BQ3414" s="9" t="s">
        <v>1152</v>
      </c>
      <c r="BR3414" s="9" t="s">
        <v>646</v>
      </c>
      <c r="BS3414" s="9" t="s">
        <v>1153</v>
      </c>
      <c r="BV3414" s="9" t="s">
        <v>1221</v>
      </c>
      <c r="BW3414" s="9" t="s">
        <v>1154</v>
      </c>
      <c r="BY3414" s="9" t="s">
        <v>1155</v>
      </c>
      <c r="CP3414" s="9" t="s">
        <v>1216</v>
      </c>
      <c r="CQ3414" s="9" t="s">
        <v>1217</v>
      </c>
      <c r="CS3414" s="9" t="s">
        <v>1218</v>
      </c>
      <c r="CT3414" s="9" t="s">
        <v>1159</v>
      </c>
      <c r="EQ3414" s="9" t="s">
        <v>1219</v>
      </c>
      <c r="ER3414" s="9" t="s">
        <v>1220</v>
      </c>
      <c r="ET3414" s="9" t="s">
        <v>1162</v>
      </c>
      <c r="FR3414" s="9" t="s">
        <v>1163</v>
      </c>
      <c r="GN3414" s="9" t="s">
        <v>1164</v>
      </c>
      <c r="HJ3414" s="9" t="s">
        <v>646</v>
      </c>
      <c r="HP3414" s="9" t="s">
        <v>654</v>
      </c>
      <c r="IR3414" s="9" t="s">
        <v>1165</v>
      </c>
      <c r="IS3414" s="10">
        <v>100</v>
      </c>
      <c r="JV3414" t="s">
        <v>1166</v>
      </c>
      <c r="KD3414" s="9" t="s">
        <v>864</v>
      </c>
      <c r="LO3414" s="9" t="s">
        <v>1167</v>
      </c>
      <c r="LQ3414" s="9" t="s">
        <v>1168</v>
      </c>
      <c r="MP3414" s="9" t="s">
        <v>631</v>
      </c>
      <c r="MQ3414" s="9" t="s">
        <v>1169</v>
      </c>
    </row>
    <row r="3415" spans="1:355">
      <c r="A3415" s="9" t="s">
        <v>627</v>
      </c>
      <c r="B3415" s="9" t="s">
        <v>1137</v>
      </c>
      <c r="C3415" s="9" t="s">
        <v>1138</v>
      </c>
      <c r="D3415" s="9" t="s">
        <v>1139</v>
      </c>
      <c r="F3415" s="9" t="s">
        <v>101</v>
      </c>
      <c r="I3415" t="s">
        <v>1140</v>
      </c>
      <c r="J3415" s="9" t="s">
        <v>1141</v>
      </c>
      <c r="L3415" s="9" t="s">
        <v>1170</v>
      </c>
      <c r="V3415" s="9" t="s">
        <v>1140</v>
      </c>
      <c r="AI3415" s="60" t="s">
        <v>1143</v>
      </c>
      <c r="AO3415" s="9" t="s">
        <v>1144</v>
      </c>
      <c r="BA3415" s="9" t="s">
        <v>1242</v>
      </c>
      <c r="BB3415" s="9" t="s">
        <v>1172</v>
      </c>
      <c r="BC3415" s="9" t="s">
        <v>217</v>
      </c>
      <c r="BD3415" s="9" t="s">
        <v>1147</v>
      </c>
      <c r="BE3415" s="9" t="s">
        <v>1148</v>
      </c>
      <c r="BF3415" s="9" t="s">
        <v>229</v>
      </c>
      <c r="BG3415" s="9" t="s">
        <v>1149</v>
      </c>
      <c r="BN3415" s="9" t="s">
        <v>1150</v>
      </c>
      <c r="BO3415" s="9" t="s">
        <v>1150</v>
      </c>
      <c r="BP3415" s="9" t="s">
        <v>1151</v>
      </c>
      <c r="BQ3415" s="9" t="s">
        <v>1152</v>
      </c>
      <c r="BR3415" s="9" t="s">
        <v>646</v>
      </c>
      <c r="BS3415" s="9" t="s">
        <v>1153</v>
      </c>
      <c r="BV3415" s="9" t="s">
        <v>286</v>
      </c>
      <c r="BW3415" s="9" t="s">
        <v>1154</v>
      </c>
      <c r="BY3415" s="9" t="s">
        <v>1155</v>
      </c>
      <c r="CP3415" s="9" t="s">
        <v>1222</v>
      </c>
      <c r="CQ3415" s="9" t="s">
        <v>1223</v>
      </c>
      <c r="CS3415" s="9" t="s">
        <v>1224</v>
      </c>
      <c r="CT3415" s="9" t="s">
        <v>1159</v>
      </c>
      <c r="EQ3415" s="9" t="s">
        <v>1225</v>
      </c>
      <c r="ER3415" s="9" t="s">
        <v>1226</v>
      </c>
      <c r="ET3415" s="9" t="s">
        <v>1162</v>
      </c>
      <c r="FR3415" s="9" t="s">
        <v>1178</v>
      </c>
      <c r="GN3415" s="9" t="s">
        <v>1164</v>
      </c>
      <c r="HJ3415" s="9" t="s">
        <v>646</v>
      </c>
      <c r="HP3415" s="9" t="s">
        <v>654</v>
      </c>
      <c r="IR3415" s="9" t="s">
        <v>1165</v>
      </c>
      <c r="IS3415" s="10">
        <v>100</v>
      </c>
      <c r="JV3415" t="s">
        <v>1166</v>
      </c>
      <c r="KD3415" s="9" t="s">
        <v>864</v>
      </c>
      <c r="LO3415" s="9" t="s">
        <v>1167</v>
      </c>
      <c r="LQ3415" s="9" t="s">
        <v>1168</v>
      </c>
      <c r="MP3415" s="9" t="s">
        <v>631</v>
      </c>
      <c r="MQ3415" s="9" t="s">
        <v>1169</v>
      </c>
    </row>
    <row r="3416" spans="1:355">
      <c r="A3416" s="9" t="s">
        <v>627</v>
      </c>
      <c r="B3416" s="9" t="s">
        <v>1137</v>
      </c>
      <c r="C3416" s="9" t="s">
        <v>1138</v>
      </c>
      <c r="D3416" s="9" t="s">
        <v>1139</v>
      </c>
      <c r="F3416" s="9" t="s">
        <v>101</v>
      </c>
      <c r="I3416" t="s">
        <v>1140</v>
      </c>
      <c r="J3416" s="9" t="s">
        <v>1141</v>
      </c>
      <c r="L3416" s="9" t="s">
        <v>1179</v>
      </c>
      <c r="V3416" s="9" t="s">
        <v>1140</v>
      </c>
      <c r="AI3416" s="60" t="s">
        <v>1143</v>
      </c>
      <c r="AO3416" s="9" t="s">
        <v>1144</v>
      </c>
      <c r="BA3416" s="9" t="s">
        <v>1246</v>
      </c>
      <c r="BB3416" s="9" t="s">
        <v>1180</v>
      </c>
      <c r="BC3416" s="9" t="s">
        <v>217</v>
      </c>
      <c r="BD3416" s="9" t="s">
        <v>1147</v>
      </c>
      <c r="BE3416" s="9" t="s">
        <v>1148</v>
      </c>
      <c r="BF3416" s="9" t="s">
        <v>229</v>
      </c>
      <c r="BG3416" s="9" t="s">
        <v>1149</v>
      </c>
      <c r="BN3416" s="9" t="s">
        <v>1150</v>
      </c>
      <c r="BO3416" s="9" t="s">
        <v>1150</v>
      </c>
      <c r="BP3416" s="9" t="s">
        <v>1151</v>
      </c>
      <c r="BQ3416" s="9" t="s">
        <v>1152</v>
      </c>
      <c r="BR3416" s="9" t="s">
        <v>646</v>
      </c>
      <c r="BS3416" s="9" t="s">
        <v>1153</v>
      </c>
      <c r="BV3416" s="9" t="s">
        <v>1173</v>
      </c>
      <c r="BW3416" s="9" t="s">
        <v>1154</v>
      </c>
      <c r="BY3416" s="9" t="s">
        <v>1155</v>
      </c>
      <c r="CP3416" s="9" t="s">
        <v>1228</v>
      </c>
      <c r="CQ3416" s="9" t="s">
        <v>1229</v>
      </c>
      <c r="CS3416" s="9" t="s">
        <v>1158</v>
      </c>
      <c r="CT3416" s="9" t="s">
        <v>1159</v>
      </c>
      <c r="EQ3416" s="9" t="s">
        <v>1230</v>
      </c>
      <c r="ER3416" s="9" t="s">
        <v>1231</v>
      </c>
      <c r="ET3416" s="9" t="s">
        <v>1162</v>
      </c>
      <c r="FR3416" s="9" t="s">
        <v>1186</v>
      </c>
      <c r="GN3416" s="9" t="s">
        <v>1164</v>
      </c>
      <c r="HJ3416" s="9" t="s">
        <v>646</v>
      </c>
      <c r="HP3416" s="9" t="s">
        <v>654</v>
      </c>
      <c r="IR3416" s="9" t="s">
        <v>1165</v>
      </c>
      <c r="IS3416" s="10">
        <v>100</v>
      </c>
      <c r="JV3416" t="s">
        <v>1166</v>
      </c>
      <c r="KD3416" s="9" t="s">
        <v>864</v>
      </c>
      <c r="LO3416" s="9" t="s">
        <v>1167</v>
      </c>
      <c r="LQ3416" s="9" t="s">
        <v>1168</v>
      </c>
      <c r="MP3416" s="9" t="s">
        <v>631</v>
      </c>
      <c r="MQ3416" s="9" t="s">
        <v>1169</v>
      </c>
    </row>
    <row r="3417" spans="1:355">
      <c r="A3417" s="9" t="s">
        <v>627</v>
      </c>
      <c r="B3417" s="9" t="s">
        <v>1137</v>
      </c>
      <c r="C3417" s="9" t="s">
        <v>1138</v>
      </c>
      <c r="D3417" s="9" t="s">
        <v>1139</v>
      </c>
      <c r="F3417" s="9" t="s">
        <v>101</v>
      </c>
      <c r="I3417" t="s">
        <v>1140</v>
      </c>
      <c r="J3417" s="9" t="s">
        <v>1141</v>
      </c>
      <c r="L3417" s="9" t="s">
        <v>1187</v>
      </c>
      <c r="V3417" s="9" t="s">
        <v>1140</v>
      </c>
      <c r="AI3417" s="60" t="s">
        <v>1143</v>
      </c>
      <c r="AO3417" s="9" t="s">
        <v>1144</v>
      </c>
      <c r="BA3417" s="9" t="s">
        <v>1249</v>
      </c>
      <c r="BB3417" s="9" t="s">
        <v>1189</v>
      </c>
      <c r="BC3417" s="9" t="s">
        <v>217</v>
      </c>
      <c r="BD3417" s="9" t="s">
        <v>1147</v>
      </c>
      <c r="BE3417" s="9" t="s">
        <v>1148</v>
      </c>
      <c r="BF3417" s="9" t="s">
        <v>229</v>
      </c>
      <c r="BG3417" s="9" t="s">
        <v>1149</v>
      </c>
      <c r="BN3417" s="9" t="s">
        <v>1150</v>
      </c>
      <c r="BO3417" s="9" t="s">
        <v>1150</v>
      </c>
      <c r="BP3417" s="9" t="s">
        <v>1151</v>
      </c>
      <c r="BQ3417" s="9" t="s">
        <v>1152</v>
      </c>
      <c r="BR3417" s="9" t="s">
        <v>646</v>
      </c>
      <c r="BS3417" s="9" t="s">
        <v>1153</v>
      </c>
      <c r="BV3417" s="9" t="s">
        <v>1181</v>
      </c>
      <c r="BW3417" s="9" t="s">
        <v>1154</v>
      </c>
      <c r="BY3417" s="9" t="s">
        <v>1155</v>
      </c>
      <c r="CP3417" s="9" t="s">
        <v>1233</v>
      </c>
      <c r="CQ3417" s="9" t="s">
        <v>1234</v>
      </c>
      <c r="CS3417" s="9" t="s">
        <v>1158</v>
      </c>
      <c r="CT3417" s="9" t="s">
        <v>1159</v>
      </c>
      <c r="EQ3417" s="9" t="s">
        <v>1235</v>
      </c>
      <c r="ER3417" s="9" t="s">
        <v>1236</v>
      </c>
      <c r="ET3417" s="9" t="s">
        <v>1162</v>
      </c>
      <c r="FR3417" s="9" t="s">
        <v>1195</v>
      </c>
      <c r="GN3417" s="9" t="s">
        <v>1164</v>
      </c>
      <c r="HJ3417" s="9" t="s">
        <v>646</v>
      </c>
      <c r="HP3417" s="9" t="s">
        <v>654</v>
      </c>
      <c r="IR3417" s="9" t="s">
        <v>1165</v>
      </c>
      <c r="IS3417" s="10">
        <v>100</v>
      </c>
      <c r="JV3417" t="s">
        <v>1166</v>
      </c>
      <c r="KD3417" s="9" t="s">
        <v>864</v>
      </c>
      <c r="LO3417" s="9" t="s">
        <v>1167</v>
      </c>
      <c r="LQ3417" s="9" t="s">
        <v>1168</v>
      </c>
      <c r="MP3417" s="9" t="s">
        <v>631</v>
      </c>
      <c r="MQ3417" s="9" t="s">
        <v>1169</v>
      </c>
    </row>
    <row r="3418" spans="1:355">
      <c r="A3418" s="9" t="s">
        <v>627</v>
      </c>
      <c r="B3418" s="9" t="s">
        <v>1137</v>
      </c>
      <c r="C3418" s="9" t="s">
        <v>1138</v>
      </c>
      <c r="D3418" s="9" t="s">
        <v>1139</v>
      </c>
      <c r="F3418" s="9" t="s">
        <v>101</v>
      </c>
      <c r="I3418" t="s">
        <v>1140</v>
      </c>
      <c r="J3418" s="9" t="s">
        <v>1141</v>
      </c>
      <c r="L3418" s="9" t="s">
        <v>1196</v>
      </c>
      <c r="V3418" s="9" t="s">
        <v>1140</v>
      </c>
      <c r="AI3418" s="60" t="s">
        <v>1143</v>
      </c>
      <c r="AO3418" s="9" t="s">
        <v>1144</v>
      </c>
      <c r="BA3418" s="9" t="s">
        <v>1145</v>
      </c>
      <c r="BB3418" s="9" t="s">
        <v>1198</v>
      </c>
      <c r="BC3418" s="9" t="s">
        <v>217</v>
      </c>
      <c r="BD3418" s="9" t="s">
        <v>1147</v>
      </c>
      <c r="BE3418" s="9" t="s">
        <v>1148</v>
      </c>
      <c r="BF3418" s="9" t="s">
        <v>229</v>
      </c>
      <c r="BG3418" s="9" t="s">
        <v>1149</v>
      </c>
      <c r="BN3418" s="9" t="s">
        <v>1150</v>
      </c>
      <c r="BO3418" s="9" t="s">
        <v>1150</v>
      </c>
      <c r="BP3418" s="9" t="s">
        <v>1151</v>
      </c>
      <c r="BQ3418" s="9" t="s">
        <v>1152</v>
      </c>
      <c r="BR3418" s="9" t="s">
        <v>646</v>
      </c>
      <c r="BS3418" s="9" t="s">
        <v>1153</v>
      </c>
      <c r="BV3418" s="9" t="s">
        <v>1190</v>
      </c>
      <c r="BW3418" s="9" t="s">
        <v>1154</v>
      </c>
      <c r="BY3418" s="9" t="s">
        <v>1155</v>
      </c>
      <c r="CP3418" s="9" t="s">
        <v>1238</v>
      </c>
      <c r="CQ3418" s="9" t="s">
        <v>1239</v>
      </c>
      <c r="CS3418" s="9" t="s">
        <v>1175</v>
      </c>
      <c r="CT3418" s="9" t="s">
        <v>1159</v>
      </c>
      <c r="EQ3418" s="9" t="s">
        <v>1240</v>
      </c>
      <c r="ER3418" s="9" t="s">
        <v>1241</v>
      </c>
      <c r="ET3418" s="9" t="s">
        <v>1162</v>
      </c>
      <c r="FR3418" s="9" t="s">
        <v>1205</v>
      </c>
      <c r="GN3418" s="9" t="s">
        <v>1164</v>
      </c>
      <c r="HJ3418" s="9" t="s">
        <v>646</v>
      </c>
      <c r="HP3418" s="9" t="s">
        <v>654</v>
      </c>
      <c r="IR3418" s="9" t="s">
        <v>1165</v>
      </c>
      <c r="IS3418" s="10">
        <v>100</v>
      </c>
      <c r="JV3418" t="s">
        <v>1166</v>
      </c>
      <c r="KD3418" s="9" t="s">
        <v>864</v>
      </c>
      <c r="LO3418" s="9" t="s">
        <v>1167</v>
      </c>
      <c r="LQ3418" s="9" t="s">
        <v>1168</v>
      </c>
      <c r="MP3418" s="9" t="s">
        <v>631</v>
      </c>
      <c r="MQ3418" s="9" t="s">
        <v>1169</v>
      </c>
    </row>
    <row r="3419" spans="1:355">
      <c r="A3419" s="9" t="s">
        <v>627</v>
      </c>
      <c r="B3419" s="9" t="s">
        <v>1137</v>
      </c>
      <c r="C3419" s="9" t="s">
        <v>1138</v>
      </c>
      <c r="D3419" s="9" t="s">
        <v>1139</v>
      </c>
      <c r="F3419" s="9" t="s">
        <v>101</v>
      </c>
      <c r="I3419" t="s">
        <v>1140</v>
      </c>
      <c r="J3419" s="9" t="s">
        <v>1141</v>
      </c>
      <c r="L3419" s="9" t="s">
        <v>1142</v>
      </c>
      <c r="V3419" s="9" t="s">
        <v>1140</v>
      </c>
      <c r="AI3419" s="60" t="s">
        <v>1143</v>
      </c>
      <c r="AO3419" s="9" t="s">
        <v>1144</v>
      </c>
      <c r="BA3419" s="9" t="s">
        <v>1171</v>
      </c>
      <c r="BB3419" s="9" t="s">
        <v>1207</v>
      </c>
      <c r="BC3419" s="9" t="s">
        <v>217</v>
      </c>
      <c r="BD3419" s="9" t="s">
        <v>1147</v>
      </c>
      <c r="BE3419" s="9" t="s">
        <v>1148</v>
      </c>
      <c r="BF3419" s="9" t="s">
        <v>229</v>
      </c>
      <c r="BG3419" s="9" t="s">
        <v>1149</v>
      </c>
      <c r="BN3419" s="9" t="s">
        <v>1150</v>
      </c>
      <c r="BO3419" s="9" t="s">
        <v>1150</v>
      </c>
      <c r="BP3419" s="9" t="s">
        <v>1151</v>
      </c>
      <c r="BQ3419" s="9" t="s">
        <v>1152</v>
      </c>
      <c r="BR3419" s="9" t="s">
        <v>646</v>
      </c>
      <c r="BS3419" s="9" t="s">
        <v>1153</v>
      </c>
      <c r="BV3419" s="9" t="s">
        <v>1199</v>
      </c>
      <c r="BW3419" s="9" t="s">
        <v>1154</v>
      </c>
      <c r="BY3419" s="9" t="s">
        <v>1155</v>
      </c>
      <c r="CP3419" s="9" t="s">
        <v>1243</v>
      </c>
      <c r="CQ3419" s="9" t="s">
        <v>337</v>
      </c>
      <c r="CS3419" s="9" t="s">
        <v>1183</v>
      </c>
      <c r="CT3419" s="9" t="s">
        <v>1159</v>
      </c>
      <c r="EQ3419" s="9" t="s">
        <v>1244</v>
      </c>
      <c r="ER3419" s="9" t="s">
        <v>1245</v>
      </c>
      <c r="ET3419" s="9" t="s">
        <v>1162</v>
      </c>
      <c r="FR3419" s="9" t="s">
        <v>1163</v>
      </c>
      <c r="GN3419" s="9" t="s">
        <v>1164</v>
      </c>
      <c r="HJ3419" s="9" t="s">
        <v>646</v>
      </c>
      <c r="HP3419" s="9" t="s">
        <v>654</v>
      </c>
      <c r="IR3419" s="9" t="s">
        <v>1165</v>
      </c>
      <c r="IS3419" s="10">
        <v>100</v>
      </c>
      <c r="JV3419" t="s">
        <v>1166</v>
      </c>
      <c r="KD3419" s="9" t="s">
        <v>864</v>
      </c>
      <c r="LO3419" s="9" t="s">
        <v>1167</v>
      </c>
      <c r="LQ3419" s="9" t="s">
        <v>1168</v>
      </c>
      <c r="MP3419" s="9" t="s">
        <v>631</v>
      </c>
      <c r="MQ3419" s="9" t="s">
        <v>1169</v>
      </c>
    </row>
    <row r="3420" spans="1:355">
      <c r="A3420" s="9" t="s">
        <v>627</v>
      </c>
      <c r="B3420" s="9" t="s">
        <v>1137</v>
      </c>
      <c r="C3420" s="9" t="s">
        <v>1138</v>
      </c>
      <c r="D3420" s="9" t="s">
        <v>1139</v>
      </c>
      <c r="F3420" s="9" t="s">
        <v>101</v>
      </c>
      <c r="I3420" t="s">
        <v>1140</v>
      </c>
      <c r="J3420" s="9" t="s">
        <v>1141</v>
      </c>
      <c r="L3420" s="9" t="s">
        <v>1170</v>
      </c>
      <c r="V3420" s="9" t="s">
        <v>1140</v>
      </c>
      <c r="AI3420" s="60" t="s">
        <v>1143</v>
      </c>
      <c r="AO3420" s="9" t="s">
        <v>1144</v>
      </c>
      <c r="BA3420" s="9" t="s">
        <v>1172</v>
      </c>
      <c r="BB3420" s="9" t="s">
        <v>1146</v>
      </c>
      <c r="BC3420" s="9" t="s">
        <v>217</v>
      </c>
      <c r="BD3420" s="9" t="s">
        <v>1147</v>
      </c>
      <c r="BE3420" s="9" t="s">
        <v>1148</v>
      </c>
      <c r="BF3420" s="9" t="s">
        <v>229</v>
      </c>
      <c r="BG3420" s="9" t="s">
        <v>1149</v>
      </c>
      <c r="BN3420" s="9" t="s">
        <v>1150</v>
      </c>
      <c r="BO3420" s="9" t="s">
        <v>1150</v>
      </c>
      <c r="BP3420" s="9" t="s">
        <v>1151</v>
      </c>
      <c r="BQ3420" s="9" t="s">
        <v>1152</v>
      </c>
      <c r="BR3420" s="9" t="s">
        <v>646</v>
      </c>
      <c r="BS3420" s="9" t="s">
        <v>1153</v>
      </c>
      <c r="BV3420" s="9" t="s">
        <v>1208</v>
      </c>
      <c r="BW3420" s="9" t="s">
        <v>1154</v>
      </c>
      <c r="BY3420" s="9" t="s">
        <v>1155</v>
      </c>
      <c r="CP3420" s="9" t="s">
        <v>1156</v>
      </c>
      <c r="CQ3420" s="9" t="s">
        <v>1247</v>
      </c>
      <c r="CS3420" s="9" t="s">
        <v>1193</v>
      </c>
      <c r="CT3420" s="9" t="s">
        <v>1159</v>
      </c>
      <c r="EQ3420" s="9" t="s">
        <v>1160</v>
      </c>
      <c r="ER3420" s="9" t="s">
        <v>1248</v>
      </c>
      <c r="ET3420" s="9" t="s">
        <v>1162</v>
      </c>
      <c r="FR3420" s="9" t="s">
        <v>1178</v>
      </c>
      <c r="GN3420" s="9" t="s">
        <v>1164</v>
      </c>
      <c r="HJ3420" s="9" t="s">
        <v>646</v>
      </c>
      <c r="HP3420" s="9" t="s">
        <v>654</v>
      </c>
      <c r="IR3420" s="9" t="s">
        <v>1165</v>
      </c>
      <c r="IS3420" s="10">
        <v>100</v>
      </c>
      <c r="JV3420" t="s">
        <v>1166</v>
      </c>
      <c r="KD3420" s="9" t="s">
        <v>864</v>
      </c>
      <c r="LO3420" s="9" t="s">
        <v>1167</v>
      </c>
      <c r="LQ3420" s="9" t="s">
        <v>1168</v>
      </c>
      <c r="MP3420" s="9" t="s">
        <v>631</v>
      </c>
      <c r="MQ3420" s="9" t="s">
        <v>1169</v>
      </c>
    </row>
    <row r="3421" spans="1:355">
      <c r="A3421" s="9" t="s">
        <v>627</v>
      </c>
      <c r="B3421" s="9" t="s">
        <v>1137</v>
      </c>
      <c r="C3421" s="9" t="s">
        <v>1138</v>
      </c>
      <c r="D3421" s="9" t="s">
        <v>1139</v>
      </c>
      <c r="F3421" s="9" t="s">
        <v>101</v>
      </c>
      <c r="I3421" t="s">
        <v>1140</v>
      </c>
      <c r="J3421" s="9" t="s">
        <v>1141</v>
      </c>
      <c r="L3421" s="9" t="s">
        <v>1179</v>
      </c>
      <c r="V3421" s="9" t="s">
        <v>1140</v>
      </c>
      <c r="AI3421" s="60" t="s">
        <v>1143</v>
      </c>
      <c r="AO3421" s="9" t="s">
        <v>1144</v>
      </c>
      <c r="BA3421" s="9" t="s">
        <v>1188</v>
      </c>
      <c r="BB3421" s="9" t="s">
        <v>1172</v>
      </c>
      <c r="BC3421" s="9" t="s">
        <v>217</v>
      </c>
      <c r="BD3421" s="9" t="s">
        <v>1147</v>
      </c>
      <c r="BE3421" s="9" t="s">
        <v>1148</v>
      </c>
      <c r="BF3421" s="9" t="s">
        <v>229</v>
      </c>
      <c r="BG3421" s="9" t="s">
        <v>1149</v>
      </c>
      <c r="BN3421" s="9" t="s">
        <v>1150</v>
      </c>
      <c r="BO3421" s="9" t="s">
        <v>1150</v>
      </c>
      <c r="BP3421" s="9" t="s">
        <v>1151</v>
      </c>
      <c r="BQ3421" s="9" t="s">
        <v>1152</v>
      </c>
      <c r="BR3421" s="9" t="s">
        <v>646</v>
      </c>
      <c r="BS3421" s="9" t="s">
        <v>1153</v>
      </c>
      <c r="BV3421" s="9" t="s">
        <v>1215</v>
      </c>
      <c r="BW3421" s="9" t="s">
        <v>1154</v>
      </c>
      <c r="BY3421" s="9" t="s">
        <v>1155</v>
      </c>
      <c r="CP3421" s="9" t="s">
        <v>1174</v>
      </c>
      <c r="CQ3421" s="9" t="s">
        <v>1157</v>
      </c>
      <c r="CS3421" s="9" t="s">
        <v>1202</v>
      </c>
      <c r="CT3421" s="9" t="s">
        <v>1159</v>
      </c>
      <c r="EQ3421" s="9" t="s">
        <v>1176</v>
      </c>
      <c r="ER3421" s="9" t="s">
        <v>1250</v>
      </c>
      <c r="ET3421" s="9" t="s">
        <v>1162</v>
      </c>
      <c r="FR3421" s="9" t="s">
        <v>1186</v>
      </c>
      <c r="GN3421" s="9" t="s">
        <v>1164</v>
      </c>
      <c r="HJ3421" s="9" t="s">
        <v>646</v>
      </c>
      <c r="HP3421" s="9" t="s">
        <v>654</v>
      </c>
      <c r="IR3421" s="9" t="s">
        <v>1165</v>
      </c>
      <c r="IS3421" s="10">
        <v>100</v>
      </c>
      <c r="JV3421" t="s">
        <v>1166</v>
      </c>
      <c r="KD3421" s="9" t="s">
        <v>864</v>
      </c>
      <c r="LO3421" s="9" t="s">
        <v>1167</v>
      </c>
      <c r="LQ3421" s="9" t="s">
        <v>1168</v>
      </c>
      <c r="MP3421" s="9" t="s">
        <v>631</v>
      </c>
      <c r="MQ3421" s="9" t="s">
        <v>1169</v>
      </c>
    </row>
    <row r="3422" spans="1:355">
      <c r="A3422" s="9" t="s">
        <v>627</v>
      </c>
      <c r="B3422" s="9" t="s">
        <v>1137</v>
      </c>
      <c r="C3422" s="9" t="s">
        <v>1138</v>
      </c>
      <c r="D3422" s="9" t="s">
        <v>1139</v>
      </c>
      <c r="F3422" s="9" t="s">
        <v>101</v>
      </c>
      <c r="I3422" t="s">
        <v>1140</v>
      </c>
      <c r="J3422" s="9" t="s">
        <v>1141</v>
      </c>
      <c r="L3422" s="9" t="s">
        <v>1187</v>
      </c>
      <c r="V3422" s="9" t="s">
        <v>1140</v>
      </c>
      <c r="AI3422" s="60" t="s">
        <v>1143</v>
      </c>
      <c r="AO3422" s="9" t="s">
        <v>1144</v>
      </c>
      <c r="BA3422" s="9" t="s">
        <v>1197</v>
      </c>
      <c r="BB3422" s="9" t="s">
        <v>1180</v>
      </c>
      <c r="BC3422" s="9" t="s">
        <v>217</v>
      </c>
      <c r="BD3422" s="9" t="s">
        <v>1147</v>
      </c>
      <c r="BE3422" s="9" t="s">
        <v>1148</v>
      </c>
      <c r="BF3422" s="9" t="s">
        <v>229</v>
      </c>
      <c r="BG3422" s="9" t="s">
        <v>1149</v>
      </c>
      <c r="BN3422" s="9" t="s">
        <v>1150</v>
      </c>
      <c r="BO3422" s="9" t="s">
        <v>1150</v>
      </c>
      <c r="BP3422" s="9" t="s">
        <v>1151</v>
      </c>
      <c r="BQ3422" s="9" t="s">
        <v>1152</v>
      </c>
      <c r="BR3422" s="9" t="s">
        <v>646</v>
      </c>
      <c r="BS3422" s="9" t="s">
        <v>1153</v>
      </c>
      <c r="BV3422" s="9" t="s">
        <v>1221</v>
      </c>
      <c r="BW3422" s="9" t="s">
        <v>1154</v>
      </c>
      <c r="BY3422" s="9" t="s">
        <v>1155</v>
      </c>
      <c r="CP3422" s="9" t="s">
        <v>333</v>
      </c>
      <c r="CQ3422" s="9" t="s">
        <v>1150</v>
      </c>
      <c r="CS3422" s="9" t="s">
        <v>1211</v>
      </c>
      <c r="CT3422" s="9" t="s">
        <v>1159</v>
      </c>
      <c r="EQ3422" s="9" t="s">
        <v>1184</v>
      </c>
      <c r="ER3422" s="9" t="s">
        <v>1251</v>
      </c>
      <c r="ET3422" s="9" t="s">
        <v>1162</v>
      </c>
      <c r="FR3422" s="9" t="s">
        <v>1195</v>
      </c>
      <c r="GN3422" s="9" t="s">
        <v>1164</v>
      </c>
      <c r="HJ3422" s="9" t="s">
        <v>646</v>
      </c>
      <c r="HP3422" s="9" t="s">
        <v>654</v>
      </c>
      <c r="IR3422" s="9" t="s">
        <v>1165</v>
      </c>
      <c r="IS3422" s="10">
        <v>100</v>
      </c>
      <c r="JV3422" t="s">
        <v>1166</v>
      </c>
      <c r="KD3422" s="9" t="s">
        <v>864</v>
      </c>
      <c r="LO3422" s="9" t="s">
        <v>1167</v>
      </c>
      <c r="LQ3422" s="9" t="s">
        <v>1168</v>
      </c>
      <c r="MP3422" s="9" t="s">
        <v>631</v>
      </c>
      <c r="MQ3422" s="9" t="s">
        <v>1169</v>
      </c>
    </row>
    <row r="3423" spans="1:355">
      <c r="A3423" s="9" t="s">
        <v>627</v>
      </c>
      <c r="B3423" s="9" t="s">
        <v>1137</v>
      </c>
      <c r="C3423" s="9" t="s">
        <v>1138</v>
      </c>
      <c r="D3423" s="9" t="s">
        <v>1139</v>
      </c>
      <c r="F3423" s="9" t="s">
        <v>101</v>
      </c>
      <c r="I3423" t="s">
        <v>1140</v>
      </c>
      <c r="J3423" s="9" t="s">
        <v>1141</v>
      </c>
      <c r="L3423" s="9" t="s">
        <v>1196</v>
      </c>
      <c r="V3423" s="9" t="s">
        <v>1140</v>
      </c>
      <c r="AI3423" s="60" t="s">
        <v>1143</v>
      </c>
      <c r="AO3423" s="9" t="s">
        <v>1144</v>
      </c>
      <c r="BA3423" s="9" t="s">
        <v>1206</v>
      </c>
      <c r="BB3423" s="9" t="s">
        <v>1189</v>
      </c>
      <c r="BC3423" s="9" t="s">
        <v>217</v>
      </c>
      <c r="BD3423" s="9" t="s">
        <v>1147</v>
      </c>
      <c r="BE3423" s="9" t="s">
        <v>1148</v>
      </c>
      <c r="BF3423" s="9" t="s">
        <v>229</v>
      </c>
      <c r="BG3423" s="9" t="s">
        <v>1149</v>
      </c>
      <c r="BN3423" s="9" t="s">
        <v>1150</v>
      </c>
      <c r="BO3423" s="9" t="s">
        <v>1150</v>
      </c>
      <c r="BP3423" s="9" t="s">
        <v>1151</v>
      </c>
      <c r="BQ3423" s="9" t="s">
        <v>1152</v>
      </c>
      <c r="BR3423" s="9" t="s">
        <v>646</v>
      </c>
      <c r="BS3423" s="9" t="s">
        <v>1153</v>
      </c>
      <c r="BV3423" s="9" t="s">
        <v>286</v>
      </c>
      <c r="BW3423" s="9" t="s">
        <v>1154</v>
      </c>
      <c r="BY3423" s="9" t="s">
        <v>1155</v>
      </c>
      <c r="CP3423" s="9" t="s">
        <v>1191</v>
      </c>
      <c r="CQ3423" s="9" t="s">
        <v>1182</v>
      </c>
      <c r="CS3423" s="9" t="s">
        <v>1218</v>
      </c>
      <c r="CT3423" s="9" t="s">
        <v>1159</v>
      </c>
      <c r="EQ3423" s="9" t="s">
        <v>1194</v>
      </c>
      <c r="ER3423" s="9" t="s">
        <v>1252</v>
      </c>
      <c r="ET3423" s="9" t="s">
        <v>1162</v>
      </c>
      <c r="FR3423" s="9" t="s">
        <v>1205</v>
      </c>
      <c r="GN3423" s="9" t="s">
        <v>1164</v>
      </c>
      <c r="HJ3423" s="9" t="s">
        <v>646</v>
      </c>
      <c r="HP3423" s="9" t="s">
        <v>654</v>
      </c>
      <c r="IR3423" s="9" t="s">
        <v>1165</v>
      </c>
      <c r="IS3423" s="10">
        <v>100</v>
      </c>
      <c r="JV3423" t="s">
        <v>1166</v>
      </c>
      <c r="KD3423" s="9" t="s">
        <v>864</v>
      </c>
      <c r="LO3423" s="9" t="s">
        <v>1167</v>
      </c>
      <c r="LQ3423" s="9" t="s">
        <v>1168</v>
      </c>
      <c r="MP3423" s="9" t="s">
        <v>631</v>
      </c>
      <c r="MQ3423" s="9" t="s">
        <v>1169</v>
      </c>
    </row>
    <row r="3424" spans="1:355">
      <c r="A3424" s="9" t="s">
        <v>627</v>
      </c>
      <c r="B3424" s="9" t="s">
        <v>1137</v>
      </c>
      <c r="C3424" s="9" t="s">
        <v>1138</v>
      </c>
      <c r="D3424" s="9" t="s">
        <v>1139</v>
      </c>
      <c r="F3424" s="9" t="s">
        <v>101</v>
      </c>
      <c r="I3424" t="s">
        <v>1140</v>
      </c>
      <c r="J3424" s="9" t="s">
        <v>1141</v>
      </c>
      <c r="L3424" s="9" t="s">
        <v>1142</v>
      </c>
      <c r="V3424" s="9" t="s">
        <v>1140</v>
      </c>
      <c r="AI3424" s="60" t="s">
        <v>1143</v>
      </c>
      <c r="AO3424" s="9" t="s">
        <v>1144</v>
      </c>
      <c r="BA3424" s="9" t="s">
        <v>1214</v>
      </c>
      <c r="BB3424" s="9" t="s">
        <v>1198</v>
      </c>
      <c r="BC3424" s="9" t="s">
        <v>217</v>
      </c>
      <c r="BD3424" s="9" t="s">
        <v>1147</v>
      </c>
      <c r="BE3424" s="9" t="s">
        <v>1148</v>
      </c>
      <c r="BF3424" s="9" t="s">
        <v>229</v>
      </c>
      <c r="BG3424" s="9" t="s">
        <v>1149</v>
      </c>
      <c r="BN3424" s="9" t="s">
        <v>1150</v>
      </c>
      <c r="BO3424" s="9" t="s">
        <v>1150</v>
      </c>
      <c r="BP3424" s="9" t="s">
        <v>1151</v>
      </c>
      <c r="BQ3424" s="9" t="s">
        <v>1152</v>
      </c>
      <c r="BR3424" s="9" t="s">
        <v>646</v>
      </c>
      <c r="BS3424" s="9" t="s">
        <v>1153</v>
      </c>
      <c r="BV3424" s="9" t="s">
        <v>1173</v>
      </c>
      <c r="BW3424" s="9" t="s">
        <v>1154</v>
      </c>
      <c r="BY3424" s="9" t="s">
        <v>1155</v>
      </c>
      <c r="CP3424" s="9" t="s">
        <v>1200</v>
      </c>
      <c r="CQ3424" s="9" t="s">
        <v>1192</v>
      </c>
      <c r="CS3424" s="9" t="s">
        <v>1224</v>
      </c>
      <c r="CT3424" s="9" t="s">
        <v>1159</v>
      </c>
      <c r="EQ3424" s="9" t="s">
        <v>1203</v>
      </c>
      <c r="ER3424" s="9" t="s">
        <v>1253</v>
      </c>
      <c r="ET3424" s="9" t="s">
        <v>1162</v>
      </c>
      <c r="FR3424" s="9" t="s">
        <v>1163</v>
      </c>
      <c r="GN3424" s="9" t="s">
        <v>1164</v>
      </c>
      <c r="HJ3424" s="9" t="s">
        <v>646</v>
      </c>
      <c r="HP3424" s="9" t="s">
        <v>654</v>
      </c>
      <c r="IR3424" s="9" t="s">
        <v>1165</v>
      </c>
      <c r="IS3424" s="10">
        <v>100</v>
      </c>
      <c r="JV3424" t="s">
        <v>1166</v>
      </c>
      <c r="KD3424" s="9" t="s">
        <v>864</v>
      </c>
      <c r="LO3424" s="9" t="s">
        <v>1167</v>
      </c>
      <c r="LQ3424" s="9" t="s">
        <v>1168</v>
      </c>
      <c r="MP3424" s="9" t="s">
        <v>631</v>
      </c>
      <c r="MQ3424" s="9" t="s">
        <v>1169</v>
      </c>
    </row>
    <row r="3425" spans="1:355">
      <c r="A3425" s="9" t="s">
        <v>627</v>
      </c>
      <c r="B3425" s="9" t="s">
        <v>1137</v>
      </c>
      <c r="C3425" s="9" t="s">
        <v>1138</v>
      </c>
      <c r="D3425" s="9" t="s">
        <v>1139</v>
      </c>
      <c r="F3425" s="9" t="s">
        <v>101</v>
      </c>
      <c r="I3425" t="s">
        <v>1140</v>
      </c>
      <c r="J3425" s="9" t="s">
        <v>1141</v>
      </c>
      <c r="L3425" s="9" t="s">
        <v>1170</v>
      </c>
      <c r="V3425" s="9" t="s">
        <v>1140</v>
      </c>
      <c r="AI3425" s="60" t="s">
        <v>1143</v>
      </c>
      <c r="AO3425" s="9" t="s">
        <v>1144</v>
      </c>
      <c r="BA3425" s="9" t="s">
        <v>209</v>
      </c>
      <c r="BB3425" s="9" t="s">
        <v>1207</v>
      </c>
      <c r="BC3425" s="9" t="s">
        <v>217</v>
      </c>
      <c r="BD3425" s="9" t="s">
        <v>1147</v>
      </c>
      <c r="BE3425" s="9" t="s">
        <v>1148</v>
      </c>
      <c r="BF3425" s="9" t="s">
        <v>229</v>
      </c>
      <c r="BG3425" s="9" t="s">
        <v>1149</v>
      </c>
      <c r="BN3425" s="9" t="s">
        <v>1150</v>
      </c>
      <c r="BO3425" s="9" t="s">
        <v>1150</v>
      </c>
      <c r="BP3425" s="9" t="s">
        <v>1151</v>
      </c>
      <c r="BQ3425" s="9" t="s">
        <v>1152</v>
      </c>
      <c r="BR3425" s="9" t="s">
        <v>646</v>
      </c>
      <c r="BS3425" s="9" t="s">
        <v>1153</v>
      </c>
      <c r="BV3425" s="9" t="s">
        <v>1181</v>
      </c>
      <c r="BW3425" s="9" t="s">
        <v>1154</v>
      </c>
      <c r="BY3425" s="9" t="s">
        <v>1155</v>
      </c>
      <c r="CP3425" s="9" t="s">
        <v>1209</v>
      </c>
      <c r="CQ3425" s="9" t="s">
        <v>1201</v>
      </c>
      <c r="CS3425" s="9" t="s">
        <v>1158</v>
      </c>
      <c r="CT3425" s="9" t="s">
        <v>1159</v>
      </c>
      <c r="EQ3425" s="9" t="s">
        <v>1212</v>
      </c>
      <c r="ER3425" s="9" t="s">
        <v>1254</v>
      </c>
      <c r="ET3425" s="9" t="s">
        <v>1162</v>
      </c>
      <c r="FR3425" s="9" t="s">
        <v>1178</v>
      </c>
      <c r="GN3425" s="9" t="s">
        <v>1164</v>
      </c>
      <c r="HJ3425" s="9" t="s">
        <v>646</v>
      </c>
      <c r="HP3425" s="9" t="s">
        <v>654</v>
      </c>
      <c r="IR3425" s="9" t="s">
        <v>1165</v>
      </c>
      <c r="IS3425" s="10">
        <v>100</v>
      </c>
      <c r="JV3425" t="s">
        <v>1166</v>
      </c>
      <c r="KD3425" s="9" t="s">
        <v>864</v>
      </c>
      <c r="LO3425" s="9" t="s">
        <v>1167</v>
      </c>
      <c r="LQ3425" s="9" t="s">
        <v>1168</v>
      </c>
      <c r="MP3425" s="9" t="s">
        <v>631</v>
      </c>
      <c r="MQ3425" s="9" t="s">
        <v>1169</v>
      </c>
    </row>
    <row r="3426" spans="1:355">
      <c r="A3426" s="9" t="s">
        <v>627</v>
      </c>
      <c r="B3426" s="9" t="s">
        <v>1137</v>
      </c>
      <c r="C3426" s="9" t="s">
        <v>1138</v>
      </c>
      <c r="D3426" s="9" t="s">
        <v>1139</v>
      </c>
      <c r="F3426" s="9" t="s">
        <v>101</v>
      </c>
      <c r="I3426" t="s">
        <v>1140</v>
      </c>
      <c r="J3426" s="9" t="s">
        <v>1141</v>
      </c>
      <c r="L3426" s="9" t="s">
        <v>1179</v>
      </c>
      <c r="V3426" s="9" t="s">
        <v>1140</v>
      </c>
      <c r="AI3426" s="60" t="s">
        <v>1143</v>
      </c>
      <c r="AO3426" s="9" t="s">
        <v>1144</v>
      </c>
      <c r="BA3426" s="9" t="s">
        <v>1227</v>
      </c>
      <c r="BB3426" s="9" t="s">
        <v>1146</v>
      </c>
      <c r="BC3426" s="9" t="s">
        <v>217</v>
      </c>
      <c r="BD3426" s="9" t="s">
        <v>1147</v>
      </c>
      <c r="BE3426" s="9" t="s">
        <v>1148</v>
      </c>
      <c r="BF3426" s="9" t="s">
        <v>229</v>
      </c>
      <c r="BG3426" s="9" t="s">
        <v>1149</v>
      </c>
      <c r="BN3426" s="9" t="s">
        <v>1150</v>
      </c>
      <c r="BO3426" s="9" t="s">
        <v>1150</v>
      </c>
      <c r="BP3426" s="9" t="s">
        <v>1151</v>
      </c>
      <c r="BQ3426" s="9" t="s">
        <v>1152</v>
      </c>
      <c r="BR3426" s="9" t="s">
        <v>646</v>
      </c>
      <c r="BS3426" s="9" t="s">
        <v>1153</v>
      </c>
      <c r="BV3426" s="9" t="s">
        <v>1190</v>
      </c>
      <c r="BW3426" s="9" t="s">
        <v>1154</v>
      </c>
      <c r="BY3426" s="9" t="s">
        <v>1155</v>
      </c>
      <c r="CP3426" s="9" t="s">
        <v>1216</v>
      </c>
      <c r="CQ3426" s="9" t="s">
        <v>1210</v>
      </c>
      <c r="CS3426" s="9" t="s">
        <v>1158</v>
      </c>
      <c r="CT3426" s="9" t="s">
        <v>1159</v>
      </c>
      <c r="EQ3426" s="9" t="s">
        <v>1219</v>
      </c>
      <c r="ER3426" s="9" t="s">
        <v>1161</v>
      </c>
      <c r="ET3426" s="9" t="s">
        <v>1162</v>
      </c>
      <c r="FR3426" s="9" t="s">
        <v>1186</v>
      </c>
      <c r="GN3426" s="9" t="s">
        <v>1164</v>
      </c>
      <c r="HJ3426" s="9" t="s">
        <v>646</v>
      </c>
      <c r="HP3426" s="9" t="s">
        <v>654</v>
      </c>
      <c r="IR3426" s="9" t="s">
        <v>1165</v>
      </c>
      <c r="IS3426" s="10">
        <v>100</v>
      </c>
      <c r="JV3426" t="s">
        <v>1166</v>
      </c>
      <c r="KD3426" s="9" t="s">
        <v>864</v>
      </c>
      <c r="LO3426" s="9" t="s">
        <v>1167</v>
      </c>
      <c r="LQ3426" s="9" t="s">
        <v>1168</v>
      </c>
      <c r="MP3426" s="9" t="s">
        <v>631</v>
      </c>
      <c r="MQ3426" s="9" t="s">
        <v>1169</v>
      </c>
    </row>
    <row r="3427" spans="1:355">
      <c r="A3427" s="9" t="s">
        <v>627</v>
      </c>
      <c r="B3427" s="9" t="s">
        <v>1137</v>
      </c>
      <c r="C3427" s="9" t="s">
        <v>1138</v>
      </c>
      <c r="D3427" s="9" t="s">
        <v>1139</v>
      </c>
      <c r="F3427" s="9" t="s">
        <v>101</v>
      </c>
      <c r="I3427" t="s">
        <v>1140</v>
      </c>
      <c r="J3427" s="9" t="s">
        <v>1141</v>
      </c>
      <c r="L3427" s="9" t="s">
        <v>1187</v>
      </c>
      <c r="V3427" s="9" t="s">
        <v>1140</v>
      </c>
      <c r="AI3427" s="60" t="s">
        <v>1143</v>
      </c>
      <c r="AO3427" s="9" t="s">
        <v>1144</v>
      </c>
      <c r="BA3427" s="9" t="s">
        <v>1232</v>
      </c>
      <c r="BB3427" s="9" t="s">
        <v>1172</v>
      </c>
      <c r="BC3427" s="9" t="s">
        <v>217</v>
      </c>
      <c r="BD3427" s="9" t="s">
        <v>1147</v>
      </c>
      <c r="BE3427" s="9" t="s">
        <v>1148</v>
      </c>
      <c r="BF3427" s="9" t="s">
        <v>229</v>
      </c>
      <c r="BG3427" s="9" t="s">
        <v>1149</v>
      </c>
      <c r="BN3427" s="9" t="s">
        <v>1150</v>
      </c>
      <c r="BO3427" s="9" t="s">
        <v>1150</v>
      </c>
      <c r="BP3427" s="9" t="s">
        <v>1151</v>
      </c>
      <c r="BQ3427" s="9" t="s">
        <v>1152</v>
      </c>
      <c r="BR3427" s="9" t="s">
        <v>646</v>
      </c>
      <c r="BS3427" s="9" t="s">
        <v>1153</v>
      </c>
      <c r="BV3427" s="9" t="s">
        <v>1199</v>
      </c>
      <c r="BW3427" s="9" t="s">
        <v>1154</v>
      </c>
      <c r="BY3427" s="9" t="s">
        <v>1155</v>
      </c>
      <c r="CP3427" s="9" t="s">
        <v>1222</v>
      </c>
      <c r="CQ3427" s="9" t="s">
        <v>1217</v>
      </c>
      <c r="CS3427" s="9" t="s">
        <v>1175</v>
      </c>
      <c r="CT3427" s="9" t="s">
        <v>1159</v>
      </c>
      <c r="EQ3427" s="9" t="s">
        <v>1225</v>
      </c>
      <c r="ER3427" s="9" t="s">
        <v>1177</v>
      </c>
      <c r="ET3427" s="9" t="s">
        <v>1162</v>
      </c>
      <c r="FR3427" s="9" t="s">
        <v>1195</v>
      </c>
      <c r="GN3427" s="9" t="s">
        <v>1164</v>
      </c>
      <c r="HJ3427" s="9" t="s">
        <v>646</v>
      </c>
      <c r="HP3427" s="9" t="s">
        <v>654</v>
      </c>
      <c r="IR3427" s="9" t="s">
        <v>1165</v>
      </c>
      <c r="IS3427" s="10">
        <v>100</v>
      </c>
      <c r="JV3427" t="s">
        <v>1166</v>
      </c>
      <c r="KD3427" s="9" t="s">
        <v>864</v>
      </c>
      <c r="LO3427" s="9" t="s">
        <v>1167</v>
      </c>
      <c r="LQ3427" s="9" t="s">
        <v>1168</v>
      </c>
      <c r="MP3427" s="9" t="s">
        <v>631</v>
      </c>
      <c r="MQ3427" s="9" t="s">
        <v>1169</v>
      </c>
    </row>
    <row r="3428" spans="1:355">
      <c r="A3428" s="9" t="s">
        <v>627</v>
      </c>
      <c r="B3428" s="9" t="s">
        <v>1137</v>
      </c>
      <c r="C3428" s="9" t="s">
        <v>1138</v>
      </c>
      <c r="D3428" s="9" t="s">
        <v>1139</v>
      </c>
      <c r="F3428" s="9" t="s">
        <v>101</v>
      </c>
      <c r="I3428" t="s">
        <v>1140</v>
      </c>
      <c r="J3428" s="9" t="s">
        <v>1141</v>
      </c>
      <c r="L3428" s="9" t="s">
        <v>1196</v>
      </c>
      <c r="V3428" s="9" t="s">
        <v>1140</v>
      </c>
      <c r="AI3428" s="60" t="s">
        <v>1143</v>
      </c>
      <c r="AO3428" s="9" t="s">
        <v>1144</v>
      </c>
      <c r="BA3428" s="9" t="s">
        <v>1237</v>
      </c>
      <c r="BB3428" s="9" t="s">
        <v>1180</v>
      </c>
      <c r="BC3428" s="9" t="s">
        <v>217</v>
      </c>
      <c r="BD3428" s="9" t="s">
        <v>1147</v>
      </c>
      <c r="BE3428" s="9" t="s">
        <v>1148</v>
      </c>
      <c r="BF3428" s="9" t="s">
        <v>229</v>
      </c>
      <c r="BG3428" s="9" t="s">
        <v>1149</v>
      </c>
      <c r="BN3428" s="9" t="s">
        <v>1150</v>
      </c>
      <c r="BO3428" s="9" t="s">
        <v>1150</v>
      </c>
      <c r="BP3428" s="9" t="s">
        <v>1151</v>
      </c>
      <c r="BQ3428" s="9" t="s">
        <v>1152</v>
      </c>
      <c r="BR3428" s="9" t="s">
        <v>646</v>
      </c>
      <c r="BS3428" s="9" t="s">
        <v>1153</v>
      </c>
      <c r="BV3428" s="9" t="s">
        <v>1208</v>
      </c>
      <c r="BW3428" s="9" t="s">
        <v>1154</v>
      </c>
      <c r="BY3428" s="9" t="s">
        <v>1155</v>
      </c>
      <c r="CP3428" s="9" t="s">
        <v>1228</v>
      </c>
      <c r="CQ3428" s="9" t="s">
        <v>1223</v>
      </c>
      <c r="CS3428" s="9" t="s">
        <v>1183</v>
      </c>
      <c r="CT3428" s="9" t="s">
        <v>1159</v>
      </c>
      <c r="EQ3428" s="9" t="s">
        <v>1230</v>
      </c>
      <c r="ER3428" s="9" t="s">
        <v>1185</v>
      </c>
      <c r="ET3428" s="9" t="s">
        <v>1162</v>
      </c>
      <c r="FR3428" s="9" t="s">
        <v>1205</v>
      </c>
      <c r="GN3428" s="9" t="s">
        <v>1164</v>
      </c>
      <c r="HJ3428" s="9" t="s">
        <v>646</v>
      </c>
      <c r="HP3428" s="9" t="s">
        <v>654</v>
      </c>
      <c r="IR3428" s="9" t="s">
        <v>1165</v>
      </c>
      <c r="IS3428" s="10">
        <v>100</v>
      </c>
      <c r="JV3428" t="s">
        <v>1166</v>
      </c>
      <c r="KD3428" s="9" t="s">
        <v>864</v>
      </c>
      <c r="LO3428" s="9" t="s">
        <v>1167</v>
      </c>
      <c r="LQ3428" s="9" t="s">
        <v>1168</v>
      </c>
      <c r="MP3428" s="9" t="s">
        <v>631</v>
      </c>
      <c r="MQ3428" s="9" t="s">
        <v>1169</v>
      </c>
    </row>
    <row r="3429" spans="1:355">
      <c r="A3429" s="9" t="s">
        <v>627</v>
      </c>
      <c r="B3429" s="9" t="s">
        <v>1137</v>
      </c>
      <c r="C3429" s="9" t="s">
        <v>1138</v>
      </c>
      <c r="D3429" s="9" t="s">
        <v>1139</v>
      </c>
      <c r="F3429" s="9" t="s">
        <v>101</v>
      </c>
      <c r="I3429" t="s">
        <v>1140</v>
      </c>
      <c r="J3429" s="9" t="s">
        <v>1141</v>
      </c>
      <c r="L3429" s="9" t="s">
        <v>1142</v>
      </c>
      <c r="V3429" s="9" t="s">
        <v>1140</v>
      </c>
      <c r="AI3429" s="60" t="s">
        <v>1143</v>
      </c>
      <c r="AO3429" s="9" t="s">
        <v>1144</v>
      </c>
      <c r="BA3429" s="9" t="s">
        <v>1242</v>
      </c>
      <c r="BB3429" s="9" t="s">
        <v>1189</v>
      </c>
      <c r="BC3429" s="9" t="s">
        <v>217</v>
      </c>
      <c r="BD3429" s="9" t="s">
        <v>1147</v>
      </c>
      <c r="BE3429" s="9" t="s">
        <v>1148</v>
      </c>
      <c r="BF3429" s="9" t="s">
        <v>229</v>
      </c>
      <c r="BG3429" s="9" t="s">
        <v>1149</v>
      </c>
      <c r="BN3429" s="9" t="s">
        <v>1150</v>
      </c>
      <c r="BO3429" s="9" t="s">
        <v>1150</v>
      </c>
      <c r="BP3429" s="9" t="s">
        <v>1151</v>
      </c>
      <c r="BQ3429" s="9" t="s">
        <v>1152</v>
      </c>
      <c r="BR3429" s="9" t="s">
        <v>646</v>
      </c>
      <c r="BS3429" s="9" t="s">
        <v>1153</v>
      </c>
      <c r="BV3429" s="9" t="s">
        <v>1215</v>
      </c>
      <c r="BW3429" s="9" t="s">
        <v>1154</v>
      </c>
      <c r="BY3429" s="9" t="s">
        <v>1155</v>
      </c>
      <c r="CP3429" s="9" t="s">
        <v>1233</v>
      </c>
      <c r="CQ3429" s="9" t="s">
        <v>1229</v>
      </c>
      <c r="CS3429" s="9" t="s">
        <v>1193</v>
      </c>
      <c r="CT3429" s="9" t="s">
        <v>1159</v>
      </c>
      <c r="EQ3429" s="9" t="s">
        <v>1235</v>
      </c>
      <c r="ER3429" s="9" t="s">
        <v>495</v>
      </c>
      <c r="ET3429" s="9" t="s">
        <v>1162</v>
      </c>
      <c r="FR3429" s="9" t="s">
        <v>1163</v>
      </c>
      <c r="GN3429" s="9" t="s">
        <v>1164</v>
      </c>
      <c r="HJ3429" s="9" t="s">
        <v>646</v>
      </c>
      <c r="HP3429" s="9" t="s">
        <v>654</v>
      </c>
      <c r="IR3429" s="9" t="s">
        <v>1165</v>
      </c>
      <c r="IS3429" s="10">
        <v>100</v>
      </c>
      <c r="JV3429" t="s">
        <v>1166</v>
      </c>
      <c r="KD3429" s="9" t="s">
        <v>864</v>
      </c>
      <c r="LO3429" s="9" t="s">
        <v>1167</v>
      </c>
      <c r="LQ3429" s="9" t="s">
        <v>1168</v>
      </c>
      <c r="MP3429" s="9" t="s">
        <v>631</v>
      </c>
      <c r="MQ3429" s="9" t="s">
        <v>1169</v>
      </c>
    </row>
    <row r="3430" spans="1:355">
      <c r="A3430" s="9" t="s">
        <v>627</v>
      </c>
      <c r="B3430" s="9" t="s">
        <v>1137</v>
      </c>
      <c r="C3430" s="9" t="s">
        <v>1138</v>
      </c>
      <c r="D3430" s="9" t="s">
        <v>1139</v>
      </c>
      <c r="F3430" s="9" t="s">
        <v>101</v>
      </c>
      <c r="I3430" t="s">
        <v>1140</v>
      </c>
      <c r="J3430" s="9" t="s">
        <v>1141</v>
      </c>
      <c r="L3430" s="9" t="s">
        <v>1170</v>
      </c>
      <c r="V3430" s="9" t="s">
        <v>1140</v>
      </c>
      <c r="AI3430" s="60" t="s">
        <v>1143</v>
      </c>
      <c r="AO3430" s="9" t="s">
        <v>1144</v>
      </c>
      <c r="BA3430" s="9" t="s">
        <v>1246</v>
      </c>
      <c r="BB3430" s="9" t="s">
        <v>1198</v>
      </c>
      <c r="BC3430" s="9" t="s">
        <v>217</v>
      </c>
      <c r="BD3430" s="9" t="s">
        <v>1147</v>
      </c>
      <c r="BE3430" s="9" t="s">
        <v>1148</v>
      </c>
      <c r="BF3430" s="9" t="s">
        <v>229</v>
      </c>
      <c r="BG3430" s="9" t="s">
        <v>1149</v>
      </c>
      <c r="BN3430" s="9" t="s">
        <v>1150</v>
      </c>
      <c r="BO3430" s="9" t="s">
        <v>1150</v>
      </c>
      <c r="BP3430" s="9" t="s">
        <v>1151</v>
      </c>
      <c r="BQ3430" s="9" t="s">
        <v>1152</v>
      </c>
      <c r="BR3430" s="9" t="s">
        <v>646</v>
      </c>
      <c r="BS3430" s="9" t="s">
        <v>1153</v>
      </c>
      <c r="BV3430" s="9" t="s">
        <v>1221</v>
      </c>
      <c r="BW3430" s="9" t="s">
        <v>1154</v>
      </c>
      <c r="BY3430" s="9" t="s">
        <v>1155</v>
      </c>
      <c r="CP3430" s="9" t="s">
        <v>1238</v>
      </c>
      <c r="CQ3430" s="9" t="s">
        <v>1234</v>
      </c>
      <c r="CS3430" s="9" t="s">
        <v>1202</v>
      </c>
      <c r="CT3430" s="9" t="s">
        <v>1159</v>
      </c>
      <c r="EQ3430" s="9" t="s">
        <v>1240</v>
      </c>
      <c r="ER3430" s="9" t="s">
        <v>1204</v>
      </c>
      <c r="ET3430" s="9" t="s">
        <v>1162</v>
      </c>
      <c r="FR3430" s="9" t="s">
        <v>1178</v>
      </c>
      <c r="GN3430" s="9" t="s">
        <v>1164</v>
      </c>
      <c r="HJ3430" s="9" t="s">
        <v>646</v>
      </c>
      <c r="HP3430" s="9" t="s">
        <v>654</v>
      </c>
      <c r="IR3430" s="9" t="s">
        <v>1165</v>
      </c>
      <c r="IS3430" s="10">
        <v>100</v>
      </c>
      <c r="JV3430" t="s">
        <v>1166</v>
      </c>
      <c r="KD3430" s="9" t="s">
        <v>864</v>
      </c>
      <c r="LO3430" s="9" t="s">
        <v>1167</v>
      </c>
      <c r="LQ3430" s="9" t="s">
        <v>1168</v>
      </c>
      <c r="MP3430" s="9" t="s">
        <v>631</v>
      </c>
      <c r="MQ3430" s="9" t="s">
        <v>1169</v>
      </c>
    </row>
    <row r="3431" spans="1:355">
      <c r="A3431" s="9" t="s">
        <v>627</v>
      </c>
      <c r="B3431" s="9" t="s">
        <v>1137</v>
      </c>
      <c r="C3431" s="9" t="s">
        <v>1138</v>
      </c>
      <c r="D3431" s="9" t="s">
        <v>1139</v>
      </c>
      <c r="F3431" s="9" t="s">
        <v>101</v>
      </c>
      <c r="I3431" t="s">
        <v>1140</v>
      </c>
      <c r="J3431" s="9" t="s">
        <v>1141</v>
      </c>
      <c r="L3431" s="9" t="s">
        <v>1179</v>
      </c>
      <c r="V3431" s="9" t="s">
        <v>1140</v>
      </c>
      <c r="AI3431" s="60" t="s">
        <v>1143</v>
      </c>
      <c r="AO3431" s="9" t="s">
        <v>1144</v>
      </c>
      <c r="BA3431" s="9" t="s">
        <v>1249</v>
      </c>
      <c r="BB3431" s="9" t="s">
        <v>1207</v>
      </c>
      <c r="BC3431" s="9" t="s">
        <v>217</v>
      </c>
      <c r="BD3431" s="9" t="s">
        <v>1147</v>
      </c>
      <c r="BE3431" s="9" t="s">
        <v>1148</v>
      </c>
      <c r="BF3431" s="9" t="s">
        <v>229</v>
      </c>
      <c r="BG3431" s="9" t="s">
        <v>1149</v>
      </c>
      <c r="BN3431" s="9" t="s">
        <v>1150</v>
      </c>
      <c r="BO3431" s="9" t="s">
        <v>1150</v>
      </c>
      <c r="BP3431" s="9" t="s">
        <v>1151</v>
      </c>
      <c r="BQ3431" s="9" t="s">
        <v>1152</v>
      </c>
      <c r="BR3431" s="9" t="s">
        <v>646</v>
      </c>
      <c r="BS3431" s="9" t="s">
        <v>1153</v>
      </c>
      <c r="BV3431" s="9" t="s">
        <v>286</v>
      </c>
      <c r="BW3431" s="9" t="s">
        <v>1154</v>
      </c>
      <c r="BY3431" s="9" t="s">
        <v>1155</v>
      </c>
      <c r="CP3431" s="9" t="s">
        <v>1243</v>
      </c>
      <c r="CQ3431" s="9" t="s">
        <v>1239</v>
      </c>
      <c r="CS3431" s="9" t="s">
        <v>1211</v>
      </c>
      <c r="CT3431" s="9" t="s">
        <v>1159</v>
      </c>
      <c r="EQ3431" s="9" t="s">
        <v>1244</v>
      </c>
      <c r="ER3431" s="9" t="s">
        <v>1213</v>
      </c>
      <c r="ET3431" s="9" t="s">
        <v>1162</v>
      </c>
      <c r="FR3431" s="9" t="s">
        <v>1186</v>
      </c>
      <c r="GN3431" s="9" t="s">
        <v>1164</v>
      </c>
      <c r="HJ3431" s="9" t="s">
        <v>646</v>
      </c>
      <c r="HP3431" s="9" t="s">
        <v>654</v>
      </c>
      <c r="IR3431" s="9" t="s">
        <v>1165</v>
      </c>
      <c r="IS3431" s="10">
        <v>100</v>
      </c>
      <c r="JV3431" t="s">
        <v>1166</v>
      </c>
      <c r="KD3431" s="9" t="s">
        <v>864</v>
      </c>
      <c r="LO3431" s="9" t="s">
        <v>1167</v>
      </c>
      <c r="LQ3431" s="9" t="s">
        <v>1168</v>
      </c>
      <c r="MP3431" s="9" t="s">
        <v>631</v>
      </c>
      <c r="MQ3431" s="9" t="s">
        <v>1169</v>
      </c>
    </row>
    <row r="3432" spans="1:355">
      <c r="A3432" s="9" t="s">
        <v>627</v>
      </c>
      <c r="B3432" s="9" t="s">
        <v>1137</v>
      </c>
      <c r="C3432" s="9" t="s">
        <v>1138</v>
      </c>
      <c r="D3432" s="9" t="s">
        <v>1139</v>
      </c>
      <c r="F3432" s="9" t="s">
        <v>101</v>
      </c>
      <c r="I3432" t="s">
        <v>1140</v>
      </c>
      <c r="J3432" s="9" t="s">
        <v>1141</v>
      </c>
      <c r="L3432" s="9" t="s">
        <v>1187</v>
      </c>
      <c r="V3432" s="9" t="s">
        <v>1140</v>
      </c>
      <c r="AI3432" s="60" t="s">
        <v>1143</v>
      </c>
      <c r="AO3432" s="9" t="s">
        <v>1144</v>
      </c>
      <c r="BA3432" s="9" t="s">
        <v>1145</v>
      </c>
      <c r="BB3432" s="9" t="s">
        <v>1146</v>
      </c>
      <c r="BC3432" s="9" t="s">
        <v>217</v>
      </c>
      <c r="BD3432" s="9" t="s">
        <v>1147</v>
      </c>
      <c r="BE3432" s="9" t="s">
        <v>1148</v>
      </c>
      <c r="BF3432" s="9" t="s">
        <v>229</v>
      </c>
      <c r="BG3432" s="9" t="s">
        <v>1149</v>
      </c>
      <c r="BN3432" s="9" t="s">
        <v>1150</v>
      </c>
      <c r="BO3432" s="9" t="s">
        <v>1150</v>
      </c>
      <c r="BP3432" s="9" t="s">
        <v>1151</v>
      </c>
      <c r="BQ3432" s="9" t="s">
        <v>1152</v>
      </c>
      <c r="BR3432" s="9" t="s">
        <v>646</v>
      </c>
      <c r="BS3432" s="9" t="s">
        <v>1153</v>
      </c>
      <c r="BV3432" s="9" t="s">
        <v>1173</v>
      </c>
      <c r="BW3432" s="9" t="s">
        <v>1154</v>
      </c>
      <c r="BY3432" s="9" t="s">
        <v>1155</v>
      </c>
      <c r="CP3432" s="9" t="s">
        <v>1156</v>
      </c>
      <c r="CQ3432" s="9" t="s">
        <v>337</v>
      </c>
      <c r="CS3432" s="9" t="s">
        <v>1218</v>
      </c>
      <c r="CT3432" s="9" t="s">
        <v>1159</v>
      </c>
      <c r="EQ3432" s="9" t="s">
        <v>1160</v>
      </c>
      <c r="ER3432" s="9" t="s">
        <v>1220</v>
      </c>
      <c r="ET3432" s="9" t="s">
        <v>1162</v>
      </c>
      <c r="FR3432" s="9" t="s">
        <v>1195</v>
      </c>
      <c r="GN3432" s="9" t="s">
        <v>1164</v>
      </c>
      <c r="HJ3432" s="9" t="s">
        <v>646</v>
      </c>
      <c r="HP3432" s="9" t="s">
        <v>654</v>
      </c>
      <c r="IR3432" s="9" t="s">
        <v>1165</v>
      </c>
      <c r="IS3432" s="10">
        <v>100</v>
      </c>
      <c r="JV3432" t="s">
        <v>1166</v>
      </c>
      <c r="KD3432" s="9" t="s">
        <v>864</v>
      </c>
      <c r="LO3432" s="9" t="s">
        <v>1167</v>
      </c>
      <c r="LQ3432" s="9" t="s">
        <v>1168</v>
      </c>
      <c r="MP3432" s="9" t="s">
        <v>631</v>
      </c>
      <c r="MQ3432" s="9" t="s">
        <v>1169</v>
      </c>
    </row>
    <row r="3433" spans="1:355">
      <c r="A3433" s="9" t="s">
        <v>627</v>
      </c>
      <c r="B3433" s="9" t="s">
        <v>1137</v>
      </c>
      <c r="C3433" s="9" t="s">
        <v>1138</v>
      </c>
      <c r="D3433" s="9" t="s">
        <v>1139</v>
      </c>
      <c r="F3433" s="9" t="s">
        <v>101</v>
      </c>
      <c r="I3433" t="s">
        <v>1140</v>
      </c>
      <c r="J3433" s="9" t="s">
        <v>1141</v>
      </c>
      <c r="L3433" s="9" t="s">
        <v>1196</v>
      </c>
      <c r="V3433" s="9" t="s">
        <v>1140</v>
      </c>
      <c r="AI3433" s="60" t="s">
        <v>1143</v>
      </c>
      <c r="AO3433" s="9" t="s">
        <v>1144</v>
      </c>
      <c r="BA3433" s="9" t="s">
        <v>1171</v>
      </c>
      <c r="BB3433" s="9" t="s">
        <v>1172</v>
      </c>
      <c r="BC3433" s="9" t="s">
        <v>217</v>
      </c>
      <c r="BD3433" s="9" t="s">
        <v>1147</v>
      </c>
      <c r="BE3433" s="9" t="s">
        <v>1148</v>
      </c>
      <c r="BF3433" s="9" t="s">
        <v>229</v>
      </c>
      <c r="BG3433" s="9" t="s">
        <v>1149</v>
      </c>
      <c r="BN3433" s="9" t="s">
        <v>1150</v>
      </c>
      <c r="BO3433" s="9" t="s">
        <v>1150</v>
      </c>
      <c r="BP3433" s="9" t="s">
        <v>1151</v>
      </c>
      <c r="BQ3433" s="9" t="s">
        <v>1152</v>
      </c>
      <c r="BR3433" s="9" t="s">
        <v>646</v>
      </c>
      <c r="BS3433" s="9" t="s">
        <v>1153</v>
      </c>
      <c r="BV3433" s="9" t="s">
        <v>1181</v>
      </c>
      <c r="BW3433" s="9" t="s">
        <v>1154</v>
      </c>
      <c r="BY3433" s="9" t="s">
        <v>1155</v>
      </c>
      <c r="CP3433" s="9" t="s">
        <v>1174</v>
      </c>
      <c r="CQ3433" s="9" t="s">
        <v>1247</v>
      </c>
      <c r="CS3433" s="9" t="s">
        <v>1224</v>
      </c>
      <c r="CT3433" s="9" t="s">
        <v>1159</v>
      </c>
      <c r="EQ3433" s="9" t="s">
        <v>1176</v>
      </c>
      <c r="ER3433" s="9" t="s">
        <v>1226</v>
      </c>
      <c r="ET3433" s="9" t="s">
        <v>1162</v>
      </c>
      <c r="FR3433" s="9" t="s">
        <v>1205</v>
      </c>
      <c r="GN3433" s="9" t="s">
        <v>1164</v>
      </c>
      <c r="HJ3433" s="9" t="s">
        <v>646</v>
      </c>
      <c r="HP3433" s="9" t="s">
        <v>654</v>
      </c>
      <c r="IR3433" s="9" t="s">
        <v>1165</v>
      </c>
      <c r="IS3433" s="10">
        <v>100</v>
      </c>
      <c r="JV3433" t="s">
        <v>1166</v>
      </c>
      <c r="KD3433" s="9" t="s">
        <v>864</v>
      </c>
      <c r="LO3433" s="9" t="s">
        <v>1167</v>
      </c>
      <c r="LQ3433" s="9" t="s">
        <v>1168</v>
      </c>
      <c r="MP3433" s="9" t="s">
        <v>631</v>
      </c>
      <c r="MQ3433" s="9" t="s">
        <v>1169</v>
      </c>
    </row>
    <row r="3434" spans="1:355">
      <c r="A3434" s="9" t="s">
        <v>627</v>
      </c>
      <c r="B3434" s="9" t="s">
        <v>1137</v>
      </c>
      <c r="C3434" s="9" t="s">
        <v>1138</v>
      </c>
      <c r="D3434" s="9" t="s">
        <v>1139</v>
      </c>
      <c r="F3434" s="9" t="s">
        <v>101</v>
      </c>
      <c r="I3434" t="s">
        <v>1140</v>
      </c>
      <c r="J3434" s="9" t="s">
        <v>1141</v>
      </c>
      <c r="L3434" s="9" t="s">
        <v>1142</v>
      </c>
      <c r="V3434" s="9" t="s">
        <v>1140</v>
      </c>
      <c r="AI3434" s="60" t="s">
        <v>1143</v>
      </c>
      <c r="AO3434" s="9" t="s">
        <v>1144</v>
      </c>
      <c r="BA3434" s="9" t="s">
        <v>1172</v>
      </c>
      <c r="BB3434" s="9" t="s">
        <v>1180</v>
      </c>
      <c r="BC3434" s="9" t="s">
        <v>217</v>
      </c>
      <c r="BD3434" s="9" t="s">
        <v>1147</v>
      </c>
      <c r="BE3434" s="9" t="s">
        <v>1148</v>
      </c>
      <c r="BF3434" s="9" t="s">
        <v>229</v>
      </c>
      <c r="BG3434" s="9" t="s">
        <v>1149</v>
      </c>
      <c r="BN3434" s="9" t="s">
        <v>1150</v>
      </c>
      <c r="BO3434" s="9" t="s">
        <v>1150</v>
      </c>
      <c r="BP3434" s="9" t="s">
        <v>1151</v>
      </c>
      <c r="BQ3434" s="9" t="s">
        <v>1152</v>
      </c>
      <c r="BR3434" s="9" t="s">
        <v>646</v>
      </c>
      <c r="BS3434" s="9" t="s">
        <v>1153</v>
      </c>
      <c r="BV3434" s="9" t="s">
        <v>1190</v>
      </c>
      <c r="BW3434" s="9" t="s">
        <v>1154</v>
      </c>
      <c r="BY3434" s="9" t="s">
        <v>1155</v>
      </c>
      <c r="CP3434" s="9" t="s">
        <v>333</v>
      </c>
      <c r="CQ3434" s="9" t="s">
        <v>1157</v>
      </c>
      <c r="CS3434" s="9" t="s">
        <v>1158</v>
      </c>
      <c r="CT3434" s="9" t="s">
        <v>1159</v>
      </c>
      <c r="EQ3434" s="9" t="s">
        <v>1184</v>
      </c>
      <c r="ER3434" s="9" t="s">
        <v>1231</v>
      </c>
      <c r="ET3434" s="9" t="s">
        <v>1162</v>
      </c>
      <c r="FR3434" s="9" t="s">
        <v>1163</v>
      </c>
      <c r="GN3434" s="9" t="s">
        <v>1164</v>
      </c>
      <c r="HJ3434" s="9" t="s">
        <v>646</v>
      </c>
      <c r="HP3434" s="9" t="s">
        <v>654</v>
      </c>
      <c r="IR3434" s="9" t="s">
        <v>1165</v>
      </c>
      <c r="IS3434" s="10">
        <v>100</v>
      </c>
      <c r="JV3434" t="s">
        <v>1166</v>
      </c>
      <c r="KD3434" s="9" t="s">
        <v>864</v>
      </c>
      <c r="LO3434" s="9" t="s">
        <v>1167</v>
      </c>
      <c r="LQ3434" s="9" t="s">
        <v>1168</v>
      </c>
      <c r="MP3434" s="9" t="s">
        <v>631</v>
      </c>
      <c r="MQ3434" s="9" t="s">
        <v>1169</v>
      </c>
    </row>
    <row r="3435" spans="1:355">
      <c r="A3435" s="9" t="s">
        <v>627</v>
      </c>
      <c r="B3435" s="9" t="s">
        <v>1137</v>
      </c>
      <c r="C3435" s="9" t="s">
        <v>1138</v>
      </c>
      <c r="D3435" s="9" t="s">
        <v>1139</v>
      </c>
      <c r="F3435" s="9" t="s">
        <v>101</v>
      </c>
      <c r="I3435" t="s">
        <v>1140</v>
      </c>
      <c r="J3435" s="9" t="s">
        <v>1141</v>
      </c>
      <c r="L3435" s="9" t="s">
        <v>1170</v>
      </c>
      <c r="V3435" s="9" t="s">
        <v>1140</v>
      </c>
      <c r="AI3435" s="60" t="s">
        <v>1143</v>
      </c>
      <c r="AO3435" s="9" t="s">
        <v>1144</v>
      </c>
      <c r="BA3435" s="9" t="s">
        <v>1188</v>
      </c>
      <c r="BB3435" s="9" t="s">
        <v>1189</v>
      </c>
      <c r="BC3435" s="9" t="s">
        <v>217</v>
      </c>
      <c r="BD3435" s="9" t="s">
        <v>1147</v>
      </c>
      <c r="BE3435" s="9" t="s">
        <v>1148</v>
      </c>
      <c r="BF3435" s="9" t="s">
        <v>229</v>
      </c>
      <c r="BG3435" s="9" t="s">
        <v>1149</v>
      </c>
      <c r="BN3435" s="9" t="s">
        <v>1150</v>
      </c>
      <c r="BO3435" s="9" t="s">
        <v>1150</v>
      </c>
      <c r="BP3435" s="9" t="s">
        <v>1151</v>
      </c>
      <c r="BQ3435" s="9" t="s">
        <v>1152</v>
      </c>
      <c r="BR3435" s="9" t="s">
        <v>646</v>
      </c>
      <c r="BS3435" s="9" t="s">
        <v>1153</v>
      </c>
      <c r="BV3435" s="9" t="s">
        <v>1199</v>
      </c>
      <c r="BW3435" s="9" t="s">
        <v>1154</v>
      </c>
      <c r="BY3435" s="9" t="s">
        <v>1155</v>
      </c>
      <c r="CP3435" s="9" t="s">
        <v>1191</v>
      </c>
      <c r="CQ3435" s="9" t="s">
        <v>1150</v>
      </c>
      <c r="CS3435" s="9" t="s">
        <v>1158</v>
      </c>
      <c r="CT3435" s="9" t="s">
        <v>1159</v>
      </c>
      <c r="EQ3435" s="9" t="s">
        <v>1194</v>
      </c>
      <c r="ER3435" s="9" t="s">
        <v>1236</v>
      </c>
      <c r="ET3435" s="9" t="s">
        <v>1162</v>
      </c>
      <c r="FR3435" s="9" t="s">
        <v>1178</v>
      </c>
      <c r="GN3435" s="9" t="s">
        <v>1164</v>
      </c>
      <c r="HJ3435" s="9" t="s">
        <v>646</v>
      </c>
      <c r="HP3435" s="9" t="s">
        <v>654</v>
      </c>
      <c r="IR3435" s="9" t="s">
        <v>1165</v>
      </c>
      <c r="IS3435" s="10">
        <v>100</v>
      </c>
      <c r="JV3435" t="s">
        <v>1166</v>
      </c>
      <c r="KD3435" s="9" t="s">
        <v>864</v>
      </c>
      <c r="LO3435" s="9" t="s">
        <v>1167</v>
      </c>
      <c r="LQ3435" s="9" t="s">
        <v>1168</v>
      </c>
      <c r="MP3435" s="9" t="s">
        <v>631</v>
      </c>
      <c r="MQ3435" s="9" t="s">
        <v>1169</v>
      </c>
    </row>
    <row r="3436" spans="1:355">
      <c r="A3436" s="9" t="s">
        <v>627</v>
      </c>
      <c r="B3436" s="9" t="s">
        <v>1137</v>
      </c>
      <c r="C3436" s="9" t="s">
        <v>1138</v>
      </c>
      <c r="D3436" s="9" t="s">
        <v>1139</v>
      </c>
      <c r="F3436" s="9" t="s">
        <v>101</v>
      </c>
      <c r="I3436" t="s">
        <v>1140</v>
      </c>
      <c r="J3436" s="9" t="s">
        <v>1141</v>
      </c>
      <c r="L3436" s="9" t="s">
        <v>1179</v>
      </c>
      <c r="V3436" s="9" t="s">
        <v>1140</v>
      </c>
      <c r="AI3436" s="60" t="s">
        <v>1143</v>
      </c>
      <c r="AO3436" s="9" t="s">
        <v>1144</v>
      </c>
      <c r="BA3436" s="9" t="s">
        <v>1197</v>
      </c>
      <c r="BB3436" s="9" t="s">
        <v>1198</v>
      </c>
      <c r="BC3436" s="9" t="s">
        <v>217</v>
      </c>
      <c r="BD3436" s="9" t="s">
        <v>1147</v>
      </c>
      <c r="BE3436" s="9" t="s">
        <v>1148</v>
      </c>
      <c r="BF3436" s="9" t="s">
        <v>229</v>
      </c>
      <c r="BG3436" s="9" t="s">
        <v>1149</v>
      </c>
      <c r="BN3436" s="9" t="s">
        <v>1150</v>
      </c>
      <c r="BO3436" s="9" t="s">
        <v>1150</v>
      </c>
      <c r="BP3436" s="9" t="s">
        <v>1151</v>
      </c>
      <c r="BQ3436" s="9" t="s">
        <v>1152</v>
      </c>
      <c r="BR3436" s="9" t="s">
        <v>646</v>
      </c>
      <c r="BS3436" s="9" t="s">
        <v>1153</v>
      </c>
      <c r="BV3436" s="9" t="s">
        <v>1208</v>
      </c>
      <c r="BW3436" s="9" t="s">
        <v>1154</v>
      </c>
      <c r="BY3436" s="9" t="s">
        <v>1155</v>
      </c>
      <c r="CP3436" s="9" t="s">
        <v>1200</v>
      </c>
      <c r="CQ3436" s="9" t="s">
        <v>1182</v>
      </c>
      <c r="CS3436" s="9" t="s">
        <v>1175</v>
      </c>
      <c r="CT3436" s="9" t="s">
        <v>1159</v>
      </c>
      <c r="EQ3436" s="9" t="s">
        <v>1203</v>
      </c>
      <c r="ER3436" s="9" t="s">
        <v>1241</v>
      </c>
      <c r="ET3436" s="9" t="s">
        <v>1162</v>
      </c>
      <c r="FR3436" s="9" t="s">
        <v>1186</v>
      </c>
      <c r="GN3436" s="9" t="s">
        <v>1164</v>
      </c>
      <c r="HJ3436" s="9" t="s">
        <v>646</v>
      </c>
      <c r="HP3436" s="9" t="s">
        <v>654</v>
      </c>
      <c r="IR3436" s="9" t="s">
        <v>1165</v>
      </c>
      <c r="IS3436" s="10">
        <v>100</v>
      </c>
      <c r="JV3436" t="s">
        <v>1166</v>
      </c>
      <c r="KD3436" s="9" t="s">
        <v>864</v>
      </c>
      <c r="LO3436" s="9" t="s">
        <v>1167</v>
      </c>
      <c r="LQ3436" s="9" t="s">
        <v>1168</v>
      </c>
      <c r="MP3436" s="9" t="s">
        <v>631</v>
      </c>
      <c r="MQ3436" s="9" t="s">
        <v>1169</v>
      </c>
    </row>
    <row r="3437" spans="1:355">
      <c r="A3437" s="9" t="s">
        <v>627</v>
      </c>
      <c r="B3437" s="9" t="s">
        <v>1137</v>
      </c>
      <c r="C3437" s="9" t="s">
        <v>1138</v>
      </c>
      <c r="D3437" s="9" t="s">
        <v>1139</v>
      </c>
      <c r="F3437" s="9" t="s">
        <v>101</v>
      </c>
      <c r="I3437" t="s">
        <v>1140</v>
      </c>
      <c r="J3437" s="9" t="s">
        <v>1141</v>
      </c>
      <c r="L3437" s="9" t="s">
        <v>1187</v>
      </c>
      <c r="V3437" s="9" t="s">
        <v>1140</v>
      </c>
      <c r="AI3437" s="60" t="s">
        <v>1143</v>
      </c>
      <c r="AO3437" s="9" t="s">
        <v>1144</v>
      </c>
      <c r="BA3437" s="9" t="s">
        <v>1206</v>
      </c>
      <c r="BB3437" s="9" t="s">
        <v>1207</v>
      </c>
      <c r="BC3437" s="9" t="s">
        <v>217</v>
      </c>
      <c r="BD3437" s="9" t="s">
        <v>1147</v>
      </c>
      <c r="BE3437" s="9" t="s">
        <v>1148</v>
      </c>
      <c r="BF3437" s="9" t="s">
        <v>229</v>
      </c>
      <c r="BG3437" s="9" t="s">
        <v>1149</v>
      </c>
      <c r="BN3437" s="9" t="s">
        <v>1150</v>
      </c>
      <c r="BO3437" s="9" t="s">
        <v>1150</v>
      </c>
      <c r="BP3437" s="9" t="s">
        <v>1151</v>
      </c>
      <c r="BQ3437" s="9" t="s">
        <v>1152</v>
      </c>
      <c r="BR3437" s="9" t="s">
        <v>646</v>
      </c>
      <c r="BS3437" s="9" t="s">
        <v>1153</v>
      </c>
      <c r="BV3437" s="9" t="s">
        <v>1215</v>
      </c>
      <c r="BW3437" s="9" t="s">
        <v>1154</v>
      </c>
      <c r="BY3437" s="9" t="s">
        <v>1155</v>
      </c>
      <c r="CP3437" s="9" t="s">
        <v>1209</v>
      </c>
      <c r="CQ3437" s="9" t="s">
        <v>1192</v>
      </c>
      <c r="CS3437" s="9" t="s">
        <v>1183</v>
      </c>
      <c r="CT3437" s="9" t="s">
        <v>1159</v>
      </c>
      <c r="EQ3437" s="9" t="s">
        <v>1212</v>
      </c>
      <c r="ER3437" s="9" t="s">
        <v>1245</v>
      </c>
      <c r="ET3437" s="9" t="s">
        <v>1162</v>
      </c>
      <c r="FR3437" s="9" t="s">
        <v>1195</v>
      </c>
      <c r="GN3437" s="9" t="s">
        <v>1164</v>
      </c>
      <c r="HJ3437" s="9" t="s">
        <v>646</v>
      </c>
      <c r="HP3437" s="9" t="s">
        <v>654</v>
      </c>
      <c r="IR3437" s="9" t="s">
        <v>1165</v>
      </c>
      <c r="IS3437" s="10">
        <v>100</v>
      </c>
      <c r="JV3437" t="s">
        <v>1166</v>
      </c>
      <c r="KD3437" s="9" t="s">
        <v>864</v>
      </c>
      <c r="LO3437" s="9" t="s">
        <v>1167</v>
      </c>
      <c r="LQ3437" s="9" t="s">
        <v>1168</v>
      </c>
      <c r="MP3437" s="9" t="s">
        <v>631</v>
      </c>
      <c r="MQ3437" s="9" t="s">
        <v>1169</v>
      </c>
    </row>
    <row r="3438" spans="1:355">
      <c r="A3438" s="9" t="s">
        <v>627</v>
      </c>
      <c r="B3438" s="9" t="s">
        <v>1137</v>
      </c>
      <c r="C3438" s="9" t="s">
        <v>1138</v>
      </c>
      <c r="D3438" s="9" t="s">
        <v>1139</v>
      </c>
      <c r="F3438" s="9" t="s">
        <v>101</v>
      </c>
      <c r="I3438" t="s">
        <v>1140</v>
      </c>
      <c r="J3438" s="9" t="s">
        <v>1141</v>
      </c>
      <c r="L3438" s="9" t="s">
        <v>1196</v>
      </c>
      <c r="V3438" s="9" t="s">
        <v>1140</v>
      </c>
      <c r="AI3438" s="60" t="s">
        <v>1143</v>
      </c>
      <c r="AO3438" s="9" t="s">
        <v>1144</v>
      </c>
      <c r="BA3438" s="9" t="s">
        <v>1214</v>
      </c>
      <c r="BB3438" s="9" t="s">
        <v>1146</v>
      </c>
      <c r="BC3438" s="9" t="s">
        <v>217</v>
      </c>
      <c r="BD3438" s="9" t="s">
        <v>1147</v>
      </c>
      <c r="BE3438" s="9" t="s">
        <v>1148</v>
      </c>
      <c r="BF3438" s="9" t="s">
        <v>229</v>
      </c>
      <c r="BG3438" s="9" t="s">
        <v>1149</v>
      </c>
      <c r="BN3438" s="9" t="s">
        <v>1150</v>
      </c>
      <c r="BO3438" s="9" t="s">
        <v>1150</v>
      </c>
      <c r="BP3438" s="9" t="s">
        <v>1151</v>
      </c>
      <c r="BQ3438" s="9" t="s">
        <v>1152</v>
      </c>
      <c r="BR3438" s="9" t="s">
        <v>646</v>
      </c>
      <c r="BS3438" s="9" t="s">
        <v>1153</v>
      </c>
      <c r="BV3438" s="9" t="s">
        <v>1221</v>
      </c>
      <c r="BW3438" s="9" t="s">
        <v>1154</v>
      </c>
      <c r="BY3438" s="9" t="s">
        <v>1155</v>
      </c>
      <c r="CP3438" s="9" t="s">
        <v>1216</v>
      </c>
      <c r="CQ3438" s="9" t="s">
        <v>1201</v>
      </c>
      <c r="CS3438" s="9" t="s">
        <v>1193</v>
      </c>
      <c r="CT3438" s="9" t="s">
        <v>1159</v>
      </c>
      <c r="EQ3438" s="9" t="s">
        <v>1219</v>
      </c>
      <c r="ER3438" s="9" t="s">
        <v>1248</v>
      </c>
      <c r="ET3438" s="9" t="s">
        <v>1162</v>
      </c>
      <c r="FR3438" s="9" t="s">
        <v>1205</v>
      </c>
      <c r="GN3438" s="9" t="s">
        <v>1164</v>
      </c>
      <c r="HJ3438" s="9" t="s">
        <v>646</v>
      </c>
      <c r="HP3438" s="9" t="s">
        <v>654</v>
      </c>
      <c r="IR3438" s="9" t="s">
        <v>1165</v>
      </c>
      <c r="IS3438" s="10">
        <v>100</v>
      </c>
      <c r="JV3438" t="s">
        <v>1166</v>
      </c>
      <c r="KD3438" s="9" t="s">
        <v>864</v>
      </c>
      <c r="LO3438" s="9" t="s">
        <v>1167</v>
      </c>
      <c r="LQ3438" s="9" t="s">
        <v>1168</v>
      </c>
      <c r="MP3438" s="9" t="s">
        <v>631</v>
      </c>
      <c r="MQ3438" s="9" t="s">
        <v>1169</v>
      </c>
    </row>
    <row r="3439" spans="1:355">
      <c r="A3439" s="9" t="s">
        <v>627</v>
      </c>
      <c r="B3439" s="9" t="s">
        <v>1137</v>
      </c>
      <c r="C3439" s="9" t="s">
        <v>1138</v>
      </c>
      <c r="D3439" s="9" t="s">
        <v>1139</v>
      </c>
      <c r="F3439" s="9" t="s">
        <v>101</v>
      </c>
      <c r="I3439" t="s">
        <v>1140</v>
      </c>
      <c r="J3439" s="9" t="s">
        <v>1141</v>
      </c>
      <c r="L3439" s="9" t="s">
        <v>1142</v>
      </c>
      <c r="V3439" s="9" t="s">
        <v>1140</v>
      </c>
      <c r="AI3439" s="60" t="s">
        <v>1143</v>
      </c>
      <c r="AO3439" s="9" t="s">
        <v>1144</v>
      </c>
      <c r="BA3439" s="9" t="s">
        <v>209</v>
      </c>
      <c r="BB3439" s="9" t="s">
        <v>1172</v>
      </c>
      <c r="BC3439" s="9" t="s">
        <v>217</v>
      </c>
      <c r="BD3439" s="9" t="s">
        <v>1147</v>
      </c>
      <c r="BE3439" s="9" t="s">
        <v>1148</v>
      </c>
      <c r="BF3439" s="9" t="s">
        <v>229</v>
      </c>
      <c r="BG3439" s="9" t="s">
        <v>1149</v>
      </c>
      <c r="BN3439" s="9" t="s">
        <v>1150</v>
      </c>
      <c r="BO3439" s="9" t="s">
        <v>1150</v>
      </c>
      <c r="BP3439" s="9" t="s">
        <v>1151</v>
      </c>
      <c r="BQ3439" s="9" t="s">
        <v>1152</v>
      </c>
      <c r="BR3439" s="9" t="s">
        <v>646</v>
      </c>
      <c r="BS3439" s="9" t="s">
        <v>1153</v>
      </c>
      <c r="BV3439" s="9" t="s">
        <v>286</v>
      </c>
      <c r="BW3439" s="9" t="s">
        <v>1154</v>
      </c>
      <c r="BY3439" s="9" t="s">
        <v>1155</v>
      </c>
      <c r="CP3439" s="9" t="s">
        <v>1222</v>
      </c>
      <c r="CQ3439" s="9" t="s">
        <v>1210</v>
      </c>
      <c r="CS3439" s="9" t="s">
        <v>1202</v>
      </c>
      <c r="CT3439" s="9" t="s">
        <v>1159</v>
      </c>
      <c r="EQ3439" s="9" t="s">
        <v>1225</v>
      </c>
      <c r="ER3439" s="9" t="s">
        <v>1250</v>
      </c>
      <c r="ET3439" s="9" t="s">
        <v>1162</v>
      </c>
      <c r="FR3439" s="9" t="s">
        <v>1163</v>
      </c>
      <c r="GN3439" s="9" t="s">
        <v>1164</v>
      </c>
      <c r="HJ3439" s="9" t="s">
        <v>646</v>
      </c>
      <c r="HP3439" s="9" t="s">
        <v>654</v>
      </c>
      <c r="IR3439" s="9" t="s">
        <v>1165</v>
      </c>
      <c r="IS3439" s="10">
        <v>100</v>
      </c>
      <c r="JV3439" t="s">
        <v>1166</v>
      </c>
      <c r="KD3439" s="9" t="s">
        <v>864</v>
      </c>
      <c r="LO3439" s="9" t="s">
        <v>1167</v>
      </c>
      <c r="LQ3439" s="9" t="s">
        <v>1168</v>
      </c>
      <c r="MP3439" s="9" t="s">
        <v>631</v>
      </c>
      <c r="MQ3439" s="9" t="s">
        <v>1169</v>
      </c>
    </row>
    <row r="3440" spans="1:355">
      <c r="A3440" s="9" t="s">
        <v>627</v>
      </c>
      <c r="B3440" s="9" t="s">
        <v>1137</v>
      </c>
      <c r="C3440" s="9" t="s">
        <v>1138</v>
      </c>
      <c r="D3440" s="9" t="s">
        <v>1139</v>
      </c>
      <c r="F3440" s="9" t="s">
        <v>101</v>
      </c>
      <c r="I3440" t="s">
        <v>1140</v>
      </c>
      <c r="J3440" s="9" t="s">
        <v>1141</v>
      </c>
      <c r="L3440" s="9" t="s">
        <v>1170</v>
      </c>
      <c r="V3440" s="9" t="s">
        <v>1140</v>
      </c>
      <c r="AI3440" s="60" t="s">
        <v>1143</v>
      </c>
      <c r="AO3440" s="9" t="s">
        <v>1144</v>
      </c>
      <c r="BA3440" s="9" t="s">
        <v>1227</v>
      </c>
      <c r="BB3440" s="9" t="s">
        <v>1180</v>
      </c>
      <c r="BC3440" s="9" t="s">
        <v>217</v>
      </c>
      <c r="BD3440" s="9" t="s">
        <v>1147</v>
      </c>
      <c r="BE3440" s="9" t="s">
        <v>1148</v>
      </c>
      <c r="BF3440" s="9" t="s">
        <v>229</v>
      </c>
      <c r="BG3440" s="9" t="s">
        <v>1149</v>
      </c>
      <c r="BN3440" s="9" t="s">
        <v>1150</v>
      </c>
      <c r="BO3440" s="9" t="s">
        <v>1150</v>
      </c>
      <c r="BP3440" s="9" t="s">
        <v>1151</v>
      </c>
      <c r="BQ3440" s="9" t="s">
        <v>1152</v>
      </c>
      <c r="BR3440" s="9" t="s">
        <v>646</v>
      </c>
      <c r="BS3440" s="9" t="s">
        <v>1153</v>
      </c>
      <c r="BV3440" s="9" t="s">
        <v>1173</v>
      </c>
      <c r="BW3440" s="9" t="s">
        <v>1154</v>
      </c>
      <c r="BY3440" s="9" t="s">
        <v>1155</v>
      </c>
      <c r="CP3440" s="9" t="s">
        <v>1228</v>
      </c>
      <c r="CQ3440" s="9" t="s">
        <v>1217</v>
      </c>
      <c r="CS3440" s="9" t="s">
        <v>1211</v>
      </c>
      <c r="CT3440" s="9" t="s">
        <v>1159</v>
      </c>
      <c r="EQ3440" s="9" t="s">
        <v>1230</v>
      </c>
      <c r="ER3440" s="9" t="s">
        <v>1251</v>
      </c>
      <c r="ET3440" s="9" t="s">
        <v>1162</v>
      </c>
      <c r="FR3440" s="9" t="s">
        <v>1178</v>
      </c>
      <c r="GN3440" s="9" t="s">
        <v>1164</v>
      </c>
      <c r="HJ3440" s="9" t="s">
        <v>646</v>
      </c>
      <c r="HP3440" s="9" t="s">
        <v>654</v>
      </c>
      <c r="IR3440" s="9" t="s">
        <v>1165</v>
      </c>
      <c r="IS3440" s="10">
        <v>100</v>
      </c>
      <c r="JV3440" t="s">
        <v>1166</v>
      </c>
      <c r="KD3440" s="9" t="s">
        <v>864</v>
      </c>
      <c r="LO3440" s="9" t="s">
        <v>1167</v>
      </c>
      <c r="LQ3440" s="9" t="s">
        <v>1168</v>
      </c>
      <c r="MP3440" s="9" t="s">
        <v>631</v>
      </c>
      <c r="MQ3440" s="9" t="s">
        <v>1169</v>
      </c>
    </row>
    <row r="3441" spans="1:355">
      <c r="A3441" s="9" t="s">
        <v>627</v>
      </c>
      <c r="B3441" s="9" t="s">
        <v>1137</v>
      </c>
      <c r="C3441" s="9" t="s">
        <v>1138</v>
      </c>
      <c r="D3441" s="9" t="s">
        <v>1139</v>
      </c>
      <c r="F3441" s="9" t="s">
        <v>101</v>
      </c>
      <c r="I3441" t="s">
        <v>1140</v>
      </c>
      <c r="J3441" s="9" t="s">
        <v>1141</v>
      </c>
      <c r="L3441" s="9" t="s">
        <v>1179</v>
      </c>
      <c r="V3441" s="9" t="s">
        <v>1140</v>
      </c>
      <c r="AI3441" s="60" t="s">
        <v>1143</v>
      </c>
      <c r="AO3441" s="9" t="s">
        <v>1144</v>
      </c>
      <c r="BA3441" s="9" t="s">
        <v>1232</v>
      </c>
      <c r="BB3441" s="9" t="s">
        <v>1189</v>
      </c>
      <c r="BC3441" s="9" t="s">
        <v>217</v>
      </c>
      <c r="BD3441" s="9" t="s">
        <v>1147</v>
      </c>
      <c r="BE3441" s="9" t="s">
        <v>1148</v>
      </c>
      <c r="BF3441" s="9" t="s">
        <v>229</v>
      </c>
      <c r="BG3441" s="9" t="s">
        <v>1149</v>
      </c>
      <c r="BN3441" s="9" t="s">
        <v>1150</v>
      </c>
      <c r="BO3441" s="9" t="s">
        <v>1150</v>
      </c>
      <c r="BP3441" s="9" t="s">
        <v>1151</v>
      </c>
      <c r="BQ3441" s="9" t="s">
        <v>1152</v>
      </c>
      <c r="BR3441" s="9" t="s">
        <v>646</v>
      </c>
      <c r="BS3441" s="9" t="s">
        <v>1153</v>
      </c>
      <c r="BV3441" s="9" t="s">
        <v>1181</v>
      </c>
      <c r="BW3441" s="9" t="s">
        <v>1154</v>
      </c>
      <c r="BY3441" s="9" t="s">
        <v>1155</v>
      </c>
      <c r="CP3441" s="9" t="s">
        <v>1233</v>
      </c>
      <c r="CQ3441" s="9" t="s">
        <v>1223</v>
      </c>
      <c r="CS3441" s="9" t="s">
        <v>1218</v>
      </c>
      <c r="CT3441" s="9" t="s">
        <v>1159</v>
      </c>
      <c r="EQ3441" s="9" t="s">
        <v>1235</v>
      </c>
      <c r="ER3441" s="9" t="s">
        <v>1252</v>
      </c>
      <c r="ET3441" s="9" t="s">
        <v>1162</v>
      </c>
      <c r="FR3441" s="9" t="s">
        <v>1186</v>
      </c>
      <c r="GN3441" s="9" t="s">
        <v>1164</v>
      </c>
      <c r="HJ3441" s="9" t="s">
        <v>646</v>
      </c>
      <c r="HP3441" s="9" t="s">
        <v>654</v>
      </c>
      <c r="IR3441" s="9" t="s">
        <v>1165</v>
      </c>
      <c r="IS3441" s="10">
        <v>100</v>
      </c>
      <c r="JV3441" t="s">
        <v>1166</v>
      </c>
      <c r="KD3441" s="9" t="s">
        <v>864</v>
      </c>
      <c r="LO3441" s="9" t="s">
        <v>1167</v>
      </c>
      <c r="LQ3441" s="9" t="s">
        <v>1168</v>
      </c>
      <c r="MP3441" s="9" t="s">
        <v>631</v>
      </c>
      <c r="MQ3441" s="9" t="s">
        <v>1169</v>
      </c>
    </row>
    <row r="3442" spans="1:355">
      <c r="A3442" s="9" t="s">
        <v>627</v>
      </c>
      <c r="B3442" s="9" t="s">
        <v>1137</v>
      </c>
      <c r="C3442" s="9" t="s">
        <v>1138</v>
      </c>
      <c r="D3442" s="9" t="s">
        <v>1139</v>
      </c>
      <c r="F3442" s="9" t="s">
        <v>101</v>
      </c>
      <c r="I3442" t="s">
        <v>1140</v>
      </c>
      <c r="J3442" s="9" t="s">
        <v>1141</v>
      </c>
      <c r="L3442" s="9" t="s">
        <v>1187</v>
      </c>
      <c r="V3442" s="9" t="s">
        <v>1140</v>
      </c>
      <c r="AI3442" s="60" t="s">
        <v>1143</v>
      </c>
      <c r="AO3442" s="9" t="s">
        <v>1144</v>
      </c>
      <c r="BA3442" s="9" t="s">
        <v>1237</v>
      </c>
      <c r="BB3442" s="9" t="s">
        <v>1198</v>
      </c>
      <c r="BC3442" s="9" t="s">
        <v>217</v>
      </c>
      <c r="BD3442" s="9" t="s">
        <v>1147</v>
      </c>
      <c r="BE3442" s="9" t="s">
        <v>1148</v>
      </c>
      <c r="BF3442" s="9" t="s">
        <v>229</v>
      </c>
      <c r="BG3442" s="9" t="s">
        <v>1149</v>
      </c>
      <c r="BN3442" s="9" t="s">
        <v>1150</v>
      </c>
      <c r="BO3442" s="9" t="s">
        <v>1150</v>
      </c>
      <c r="BP3442" s="9" t="s">
        <v>1151</v>
      </c>
      <c r="BQ3442" s="9" t="s">
        <v>1152</v>
      </c>
      <c r="BR3442" s="9" t="s">
        <v>646</v>
      </c>
      <c r="BS3442" s="9" t="s">
        <v>1153</v>
      </c>
      <c r="BV3442" s="9" t="s">
        <v>1190</v>
      </c>
      <c r="BW3442" s="9" t="s">
        <v>1154</v>
      </c>
      <c r="BY3442" s="9" t="s">
        <v>1155</v>
      </c>
      <c r="CP3442" s="9" t="s">
        <v>1238</v>
      </c>
      <c r="CQ3442" s="9" t="s">
        <v>1229</v>
      </c>
      <c r="CS3442" s="9" t="s">
        <v>1224</v>
      </c>
      <c r="CT3442" s="9" t="s">
        <v>1159</v>
      </c>
      <c r="EQ3442" s="9" t="s">
        <v>1240</v>
      </c>
      <c r="ER3442" s="9" t="s">
        <v>1253</v>
      </c>
      <c r="ET3442" s="9" t="s">
        <v>1162</v>
      </c>
      <c r="FR3442" s="9" t="s">
        <v>1195</v>
      </c>
      <c r="GN3442" s="9" t="s">
        <v>1164</v>
      </c>
      <c r="HJ3442" s="9" t="s">
        <v>646</v>
      </c>
      <c r="HP3442" s="9" t="s">
        <v>654</v>
      </c>
      <c r="IR3442" s="9" t="s">
        <v>1165</v>
      </c>
      <c r="IS3442" s="10">
        <v>100</v>
      </c>
      <c r="JV3442" t="s">
        <v>1166</v>
      </c>
      <c r="KD3442" s="9" t="s">
        <v>864</v>
      </c>
      <c r="LO3442" s="9" t="s">
        <v>1167</v>
      </c>
      <c r="LQ3442" s="9" t="s">
        <v>1168</v>
      </c>
      <c r="MP3442" s="9" t="s">
        <v>631</v>
      </c>
      <c r="MQ3442" s="9" t="s">
        <v>1169</v>
      </c>
    </row>
    <row r="3443" spans="1:355">
      <c r="A3443" s="9" t="s">
        <v>627</v>
      </c>
      <c r="B3443" s="9" t="s">
        <v>1137</v>
      </c>
      <c r="C3443" s="9" t="s">
        <v>1138</v>
      </c>
      <c r="D3443" s="9" t="s">
        <v>1139</v>
      </c>
      <c r="F3443" s="9" t="s">
        <v>101</v>
      </c>
      <c r="I3443" t="s">
        <v>1140</v>
      </c>
      <c r="J3443" s="9" t="s">
        <v>1141</v>
      </c>
      <c r="L3443" s="9" t="s">
        <v>1196</v>
      </c>
      <c r="V3443" s="9" t="s">
        <v>1140</v>
      </c>
      <c r="AI3443" s="60" t="s">
        <v>1143</v>
      </c>
      <c r="AO3443" s="9" t="s">
        <v>1144</v>
      </c>
      <c r="BA3443" s="9" t="s">
        <v>1242</v>
      </c>
      <c r="BB3443" s="9" t="s">
        <v>1207</v>
      </c>
      <c r="BC3443" s="9" t="s">
        <v>217</v>
      </c>
      <c r="BD3443" s="9" t="s">
        <v>1147</v>
      </c>
      <c r="BE3443" s="9" t="s">
        <v>1148</v>
      </c>
      <c r="BF3443" s="9" t="s">
        <v>229</v>
      </c>
      <c r="BG3443" s="9" t="s">
        <v>1149</v>
      </c>
      <c r="BN3443" s="9" t="s">
        <v>1150</v>
      </c>
      <c r="BO3443" s="9" t="s">
        <v>1150</v>
      </c>
      <c r="BP3443" s="9" t="s">
        <v>1151</v>
      </c>
      <c r="BQ3443" s="9" t="s">
        <v>1152</v>
      </c>
      <c r="BR3443" s="9" t="s">
        <v>646</v>
      </c>
      <c r="BS3443" s="9" t="s">
        <v>1153</v>
      </c>
      <c r="BV3443" s="9" t="s">
        <v>1199</v>
      </c>
      <c r="BW3443" s="9" t="s">
        <v>1154</v>
      </c>
      <c r="BY3443" s="9" t="s">
        <v>1155</v>
      </c>
      <c r="CP3443" s="9" t="s">
        <v>1243</v>
      </c>
      <c r="CQ3443" s="9" t="s">
        <v>1234</v>
      </c>
      <c r="CS3443" s="9" t="s">
        <v>1158</v>
      </c>
      <c r="CT3443" s="9" t="s">
        <v>1159</v>
      </c>
      <c r="EQ3443" s="9" t="s">
        <v>1244</v>
      </c>
      <c r="ER3443" s="9" t="s">
        <v>1254</v>
      </c>
      <c r="ET3443" s="9" t="s">
        <v>1162</v>
      </c>
      <c r="FR3443" s="9" t="s">
        <v>1205</v>
      </c>
      <c r="GN3443" s="9" t="s">
        <v>1164</v>
      </c>
      <c r="HJ3443" s="9" t="s">
        <v>646</v>
      </c>
      <c r="HP3443" s="9" t="s">
        <v>654</v>
      </c>
      <c r="IR3443" s="9" t="s">
        <v>1165</v>
      </c>
      <c r="IS3443" s="10">
        <v>100</v>
      </c>
      <c r="JV3443" t="s">
        <v>1166</v>
      </c>
      <c r="KD3443" s="9" t="s">
        <v>864</v>
      </c>
      <c r="LO3443" s="9" t="s">
        <v>1167</v>
      </c>
      <c r="LQ3443" s="9" t="s">
        <v>1168</v>
      </c>
      <c r="MP3443" s="9" t="s">
        <v>631</v>
      </c>
      <c r="MQ3443" s="9" t="s">
        <v>1169</v>
      </c>
    </row>
    <row r="3444" spans="1:355">
      <c r="A3444" s="9" t="s">
        <v>627</v>
      </c>
      <c r="B3444" s="9" t="s">
        <v>1137</v>
      </c>
      <c r="C3444" s="9" t="s">
        <v>1138</v>
      </c>
      <c r="D3444" s="9" t="s">
        <v>1139</v>
      </c>
      <c r="F3444" s="9" t="s">
        <v>101</v>
      </c>
      <c r="I3444" t="s">
        <v>1140</v>
      </c>
      <c r="J3444" s="9" t="s">
        <v>1141</v>
      </c>
      <c r="L3444" s="9" t="s">
        <v>1142</v>
      </c>
      <c r="V3444" s="9" t="s">
        <v>1140</v>
      </c>
      <c r="AI3444" s="60" t="s">
        <v>1143</v>
      </c>
      <c r="AO3444" s="9" t="s">
        <v>1144</v>
      </c>
      <c r="BA3444" s="9" t="s">
        <v>1246</v>
      </c>
      <c r="BB3444" s="9" t="s">
        <v>1146</v>
      </c>
      <c r="BC3444" s="9" t="s">
        <v>217</v>
      </c>
      <c r="BD3444" s="9" t="s">
        <v>1147</v>
      </c>
      <c r="BE3444" s="9" t="s">
        <v>1148</v>
      </c>
      <c r="BF3444" s="9" t="s">
        <v>229</v>
      </c>
      <c r="BG3444" s="9" t="s">
        <v>1149</v>
      </c>
      <c r="BN3444" s="9" t="s">
        <v>1150</v>
      </c>
      <c r="BO3444" s="9" t="s">
        <v>1150</v>
      </c>
      <c r="BP3444" s="9" t="s">
        <v>1151</v>
      </c>
      <c r="BQ3444" s="9" t="s">
        <v>1152</v>
      </c>
      <c r="BR3444" s="9" t="s">
        <v>646</v>
      </c>
      <c r="BS3444" s="9" t="s">
        <v>1153</v>
      </c>
      <c r="BV3444" s="9" t="s">
        <v>1208</v>
      </c>
      <c r="BW3444" s="9" t="s">
        <v>1154</v>
      </c>
      <c r="BY3444" s="9" t="s">
        <v>1155</v>
      </c>
      <c r="CP3444" s="9" t="s">
        <v>1156</v>
      </c>
      <c r="CQ3444" s="9" t="s">
        <v>1239</v>
      </c>
      <c r="CS3444" s="9" t="s">
        <v>1158</v>
      </c>
      <c r="CT3444" s="9" t="s">
        <v>1159</v>
      </c>
      <c r="EQ3444" s="9" t="s">
        <v>1160</v>
      </c>
      <c r="ER3444" s="9" t="s">
        <v>1161</v>
      </c>
      <c r="ET3444" s="9" t="s">
        <v>1162</v>
      </c>
      <c r="FR3444" s="9" t="s">
        <v>1163</v>
      </c>
      <c r="GN3444" s="9" t="s">
        <v>1164</v>
      </c>
      <c r="HJ3444" s="9" t="s">
        <v>646</v>
      </c>
      <c r="HP3444" s="9" t="s">
        <v>654</v>
      </c>
      <c r="IR3444" s="9" t="s">
        <v>1165</v>
      </c>
      <c r="IS3444" s="10">
        <v>100</v>
      </c>
      <c r="JV3444" t="s">
        <v>1166</v>
      </c>
      <c r="KD3444" s="9" t="s">
        <v>864</v>
      </c>
      <c r="LO3444" s="9" t="s">
        <v>1167</v>
      </c>
      <c r="LQ3444" s="9" t="s">
        <v>1168</v>
      </c>
      <c r="MP3444" s="9" t="s">
        <v>631</v>
      </c>
      <c r="MQ3444" s="9" t="s">
        <v>1169</v>
      </c>
    </row>
    <row r="3445" spans="1:355">
      <c r="A3445" s="9" t="s">
        <v>627</v>
      </c>
      <c r="B3445" s="9" t="s">
        <v>1137</v>
      </c>
      <c r="C3445" s="9" t="s">
        <v>1138</v>
      </c>
      <c r="D3445" s="9" t="s">
        <v>1139</v>
      </c>
      <c r="F3445" s="9" t="s">
        <v>101</v>
      </c>
      <c r="I3445" t="s">
        <v>1140</v>
      </c>
      <c r="J3445" s="9" t="s">
        <v>1141</v>
      </c>
      <c r="L3445" s="9" t="s">
        <v>1170</v>
      </c>
      <c r="V3445" s="9" t="s">
        <v>1140</v>
      </c>
      <c r="AI3445" s="60" t="s">
        <v>1143</v>
      </c>
      <c r="AO3445" s="9" t="s">
        <v>1144</v>
      </c>
      <c r="BA3445" s="9" t="s">
        <v>1249</v>
      </c>
      <c r="BB3445" s="9" t="s">
        <v>1172</v>
      </c>
      <c r="BC3445" s="9" t="s">
        <v>217</v>
      </c>
      <c r="BD3445" s="9" t="s">
        <v>1147</v>
      </c>
      <c r="BE3445" s="9" t="s">
        <v>1148</v>
      </c>
      <c r="BF3445" s="9" t="s">
        <v>229</v>
      </c>
      <c r="BG3445" s="9" t="s">
        <v>1149</v>
      </c>
      <c r="BN3445" s="9" t="s">
        <v>1150</v>
      </c>
      <c r="BO3445" s="9" t="s">
        <v>1150</v>
      </c>
      <c r="BP3445" s="9" t="s">
        <v>1151</v>
      </c>
      <c r="BQ3445" s="9" t="s">
        <v>1152</v>
      </c>
      <c r="BR3445" s="9" t="s">
        <v>646</v>
      </c>
      <c r="BS3445" s="9" t="s">
        <v>1153</v>
      </c>
      <c r="BV3445" s="9" t="s">
        <v>1215</v>
      </c>
      <c r="BW3445" s="9" t="s">
        <v>1154</v>
      </c>
      <c r="BY3445" s="9" t="s">
        <v>1155</v>
      </c>
      <c r="CP3445" s="9" t="s">
        <v>1174</v>
      </c>
      <c r="CQ3445" s="9" t="s">
        <v>337</v>
      </c>
      <c r="CS3445" s="9" t="s">
        <v>1175</v>
      </c>
      <c r="CT3445" s="9" t="s">
        <v>1159</v>
      </c>
      <c r="EQ3445" s="9" t="s">
        <v>1176</v>
      </c>
      <c r="ER3445" s="9" t="s">
        <v>1177</v>
      </c>
      <c r="ET3445" s="9" t="s">
        <v>1162</v>
      </c>
      <c r="FR3445" s="9" t="s">
        <v>1178</v>
      </c>
      <c r="GN3445" s="9" t="s">
        <v>1164</v>
      </c>
      <c r="HJ3445" s="9" t="s">
        <v>646</v>
      </c>
      <c r="HP3445" s="9" t="s">
        <v>654</v>
      </c>
      <c r="IR3445" s="9" t="s">
        <v>1165</v>
      </c>
      <c r="IS3445" s="10">
        <v>100</v>
      </c>
      <c r="JV3445" t="s">
        <v>1166</v>
      </c>
      <c r="KD3445" s="9" t="s">
        <v>864</v>
      </c>
      <c r="LO3445" s="9" t="s">
        <v>1167</v>
      </c>
      <c r="LQ3445" s="9" t="s">
        <v>1168</v>
      </c>
      <c r="MP3445" s="9" t="s">
        <v>631</v>
      </c>
      <c r="MQ3445" s="9" t="s">
        <v>1169</v>
      </c>
    </row>
    <row r="3446" spans="1:355">
      <c r="A3446" s="9" t="s">
        <v>627</v>
      </c>
      <c r="B3446" s="9" t="s">
        <v>1137</v>
      </c>
      <c r="C3446" s="9" t="s">
        <v>1138</v>
      </c>
      <c r="D3446" s="9" t="s">
        <v>1139</v>
      </c>
      <c r="F3446" s="9" t="s">
        <v>101</v>
      </c>
      <c r="I3446" t="s">
        <v>1140</v>
      </c>
      <c r="J3446" s="9" t="s">
        <v>1141</v>
      </c>
      <c r="L3446" s="9" t="s">
        <v>1179</v>
      </c>
      <c r="V3446" s="9" t="s">
        <v>1140</v>
      </c>
      <c r="AI3446" s="60" t="s">
        <v>1143</v>
      </c>
      <c r="AO3446" s="9" t="s">
        <v>1144</v>
      </c>
      <c r="BA3446" s="9" t="s">
        <v>1145</v>
      </c>
      <c r="BB3446" s="9" t="s">
        <v>1180</v>
      </c>
      <c r="BC3446" s="9" t="s">
        <v>217</v>
      </c>
      <c r="BD3446" s="9" t="s">
        <v>1147</v>
      </c>
      <c r="BE3446" s="9" t="s">
        <v>1148</v>
      </c>
      <c r="BF3446" s="9" t="s">
        <v>229</v>
      </c>
      <c r="BG3446" s="9" t="s">
        <v>1149</v>
      </c>
      <c r="BN3446" s="9" t="s">
        <v>1150</v>
      </c>
      <c r="BO3446" s="9" t="s">
        <v>1150</v>
      </c>
      <c r="BP3446" s="9" t="s">
        <v>1151</v>
      </c>
      <c r="BQ3446" s="9" t="s">
        <v>1152</v>
      </c>
      <c r="BR3446" s="9" t="s">
        <v>646</v>
      </c>
      <c r="BS3446" s="9" t="s">
        <v>1153</v>
      </c>
      <c r="BV3446" s="9" t="s">
        <v>1221</v>
      </c>
      <c r="BW3446" s="9" t="s">
        <v>1154</v>
      </c>
      <c r="BY3446" s="9" t="s">
        <v>1155</v>
      </c>
      <c r="CP3446" s="9" t="s">
        <v>333</v>
      </c>
      <c r="CQ3446" s="9" t="s">
        <v>1247</v>
      </c>
      <c r="CS3446" s="9" t="s">
        <v>1183</v>
      </c>
      <c r="CT3446" s="9" t="s">
        <v>1159</v>
      </c>
      <c r="EQ3446" s="9" t="s">
        <v>1184</v>
      </c>
      <c r="ER3446" s="9" t="s">
        <v>1185</v>
      </c>
      <c r="ET3446" s="9" t="s">
        <v>1162</v>
      </c>
      <c r="FR3446" s="9" t="s">
        <v>1186</v>
      </c>
      <c r="GN3446" s="9" t="s">
        <v>1164</v>
      </c>
      <c r="HJ3446" s="9" t="s">
        <v>646</v>
      </c>
      <c r="HP3446" s="9" t="s">
        <v>654</v>
      </c>
      <c r="IR3446" s="9" t="s">
        <v>1165</v>
      </c>
      <c r="IS3446" s="10">
        <v>100</v>
      </c>
      <c r="JV3446" t="s">
        <v>1166</v>
      </c>
      <c r="KD3446" s="9" t="s">
        <v>864</v>
      </c>
      <c r="LO3446" s="9" t="s">
        <v>1167</v>
      </c>
      <c r="LQ3446" s="9" t="s">
        <v>1168</v>
      </c>
      <c r="MP3446" s="9" t="s">
        <v>631</v>
      </c>
      <c r="MQ3446" s="9" t="s">
        <v>1169</v>
      </c>
    </row>
    <row r="3447" spans="1:355">
      <c r="A3447" s="9" t="s">
        <v>627</v>
      </c>
      <c r="B3447" s="9" t="s">
        <v>1137</v>
      </c>
      <c r="C3447" s="9" t="s">
        <v>1138</v>
      </c>
      <c r="D3447" s="9" t="s">
        <v>1139</v>
      </c>
      <c r="F3447" s="9" t="s">
        <v>101</v>
      </c>
      <c r="I3447" t="s">
        <v>1140</v>
      </c>
      <c r="J3447" s="9" t="s">
        <v>1141</v>
      </c>
      <c r="L3447" s="9" t="s">
        <v>1187</v>
      </c>
      <c r="V3447" s="9" t="s">
        <v>1140</v>
      </c>
      <c r="AI3447" s="60" t="s">
        <v>1143</v>
      </c>
      <c r="AO3447" s="9" t="s">
        <v>1144</v>
      </c>
      <c r="BA3447" s="9" t="s">
        <v>1171</v>
      </c>
      <c r="BB3447" s="9" t="s">
        <v>1189</v>
      </c>
      <c r="BC3447" s="9" t="s">
        <v>217</v>
      </c>
      <c r="BD3447" s="9" t="s">
        <v>1147</v>
      </c>
      <c r="BE3447" s="9" t="s">
        <v>1148</v>
      </c>
      <c r="BF3447" s="9" t="s">
        <v>229</v>
      </c>
      <c r="BG3447" s="9" t="s">
        <v>1149</v>
      </c>
      <c r="BN3447" s="9" t="s">
        <v>1150</v>
      </c>
      <c r="BO3447" s="9" t="s">
        <v>1150</v>
      </c>
      <c r="BP3447" s="9" t="s">
        <v>1151</v>
      </c>
      <c r="BQ3447" s="9" t="s">
        <v>1152</v>
      </c>
      <c r="BR3447" s="9" t="s">
        <v>646</v>
      </c>
      <c r="BS3447" s="9" t="s">
        <v>1153</v>
      </c>
      <c r="BV3447" s="9" t="s">
        <v>286</v>
      </c>
      <c r="BW3447" s="9" t="s">
        <v>1154</v>
      </c>
      <c r="BY3447" s="9" t="s">
        <v>1155</v>
      </c>
      <c r="CP3447" s="9" t="s">
        <v>1191</v>
      </c>
      <c r="CQ3447" s="9" t="s">
        <v>1157</v>
      </c>
      <c r="CS3447" s="9" t="s">
        <v>1193</v>
      </c>
      <c r="CT3447" s="9" t="s">
        <v>1159</v>
      </c>
      <c r="EQ3447" s="9" t="s">
        <v>1194</v>
      </c>
      <c r="ER3447" s="9" t="s">
        <v>495</v>
      </c>
      <c r="ET3447" s="9" t="s">
        <v>1162</v>
      </c>
      <c r="FR3447" s="9" t="s">
        <v>1195</v>
      </c>
      <c r="GN3447" s="9" t="s">
        <v>1164</v>
      </c>
      <c r="HJ3447" s="9" t="s">
        <v>646</v>
      </c>
      <c r="HP3447" s="9" t="s">
        <v>654</v>
      </c>
      <c r="IR3447" s="9" t="s">
        <v>1165</v>
      </c>
      <c r="IS3447" s="10">
        <v>100</v>
      </c>
      <c r="JV3447" t="s">
        <v>1166</v>
      </c>
      <c r="KD3447" s="9" t="s">
        <v>864</v>
      </c>
      <c r="LO3447" s="9" t="s">
        <v>1167</v>
      </c>
      <c r="LQ3447" s="9" t="s">
        <v>1168</v>
      </c>
      <c r="MP3447" s="9" t="s">
        <v>631</v>
      </c>
      <c r="MQ3447" s="9" t="s">
        <v>1169</v>
      </c>
    </row>
    <row r="3448" spans="1:355">
      <c r="A3448" s="9" t="s">
        <v>627</v>
      </c>
      <c r="B3448" s="9" t="s">
        <v>1137</v>
      </c>
      <c r="C3448" s="9" t="s">
        <v>1138</v>
      </c>
      <c r="D3448" s="9" t="s">
        <v>1139</v>
      </c>
      <c r="F3448" s="9" t="s">
        <v>101</v>
      </c>
      <c r="I3448" t="s">
        <v>1140</v>
      </c>
      <c r="J3448" s="9" t="s">
        <v>1141</v>
      </c>
      <c r="L3448" s="9" t="s">
        <v>1196</v>
      </c>
      <c r="V3448" s="9" t="s">
        <v>1140</v>
      </c>
      <c r="AI3448" s="60" t="s">
        <v>1143</v>
      </c>
      <c r="AO3448" s="9" t="s">
        <v>1144</v>
      </c>
      <c r="BA3448" s="9" t="s">
        <v>1172</v>
      </c>
      <c r="BB3448" s="9" t="s">
        <v>1198</v>
      </c>
      <c r="BC3448" s="9" t="s">
        <v>217</v>
      </c>
      <c r="BD3448" s="9" t="s">
        <v>1147</v>
      </c>
      <c r="BE3448" s="9" t="s">
        <v>1148</v>
      </c>
      <c r="BF3448" s="9" t="s">
        <v>229</v>
      </c>
      <c r="BG3448" s="9" t="s">
        <v>1149</v>
      </c>
      <c r="BN3448" s="9" t="s">
        <v>1150</v>
      </c>
      <c r="BO3448" s="9" t="s">
        <v>1150</v>
      </c>
      <c r="BP3448" s="9" t="s">
        <v>1151</v>
      </c>
      <c r="BQ3448" s="9" t="s">
        <v>1152</v>
      </c>
      <c r="BR3448" s="9" t="s">
        <v>646</v>
      </c>
      <c r="BS3448" s="9" t="s">
        <v>1153</v>
      </c>
      <c r="BV3448" s="9" t="s">
        <v>1173</v>
      </c>
      <c r="BW3448" s="9" t="s">
        <v>1154</v>
      </c>
      <c r="BY3448" s="9" t="s">
        <v>1155</v>
      </c>
      <c r="CP3448" s="9" t="s">
        <v>1200</v>
      </c>
      <c r="CQ3448" s="9" t="s">
        <v>1150</v>
      </c>
      <c r="CS3448" s="9" t="s">
        <v>1202</v>
      </c>
      <c r="CT3448" s="9" t="s">
        <v>1159</v>
      </c>
      <c r="EQ3448" s="9" t="s">
        <v>1203</v>
      </c>
      <c r="ER3448" s="9" t="s">
        <v>1204</v>
      </c>
      <c r="ET3448" s="9" t="s">
        <v>1162</v>
      </c>
      <c r="FR3448" s="9" t="s">
        <v>1205</v>
      </c>
      <c r="GN3448" s="9" t="s">
        <v>1164</v>
      </c>
      <c r="HJ3448" s="9" t="s">
        <v>646</v>
      </c>
      <c r="HP3448" s="9" t="s">
        <v>654</v>
      </c>
      <c r="IR3448" s="9" t="s">
        <v>1165</v>
      </c>
      <c r="IS3448" s="10">
        <v>100</v>
      </c>
      <c r="JV3448" t="s">
        <v>1166</v>
      </c>
      <c r="KD3448" s="9" t="s">
        <v>864</v>
      </c>
      <c r="LO3448" s="9" t="s">
        <v>1167</v>
      </c>
      <c r="LQ3448" s="9" t="s">
        <v>1168</v>
      </c>
      <c r="MP3448" s="9" t="s">
        <v>631</v>
      </c>
      <c r="MQ3448" s="9" t="s">
        <v>1169</v>
      </c>
    </row>
    <row r="3449" spans="1:355">
      <c r="A3449" s="9" t="s">
        <v>627</v>
      </c>
      <c r="B3449" s="9" t="s">
        <v>1137</v>
      </c>
      <c r="C3449" s="9" t="s">
        <v>1138</v>
      </c>
      <c r="D3449" s="9" t="s">
        <v>1139</v>
      </c>
      <c r="F3449" s="9" t="s">
        <v>101</v>
      </c>
      <c r="I3449" t="s">
        <v>1140</v>
      </c>
      <c r="J3449" s="9" t="s">
        <v>1141</v>
      </c>
      <c r="L3449" s="9" t="s">
        <v>1142</v>
      </c>
      <c r="V3449" s="9" t="s">
        <v>1140</v>
      </c>
      <c r="AI3449" s="60" t="s">
        <v>1143</v>
      </c>
      <c r="AO3449" s="9" t="s">
        <v>1144</v>
      </c>
      <c r="BA3449" s="9" t="s">
        <v>1188</v>
      </c>
      <c r="BB3449" s="9" t="s">
        <v>1207</v>
      </c>
      <c r="BC3449" s="9" t="s">
        <v>217</v>
      </c>
      <c r="BD3449" s="9" t="s">
        <v>1147</v>
      </c>
      <c r="BE3449" s="9" t="s">
        <v>1148</v>
      </c>
      <c r="BF3449" s="9" t="s">
        <v>229</v>
      </c>
      <c r="BG3449" s="9" t="s">
        <v>1149</v>
      </c>
      <c r="BN3449" s="9" t="s">
        <v>1150</v>
      </c>
      <c r="BO3449" s="9" t="s">
        <v>1150</v>
      </c>
      <c r="BP3449" s="9" t="s">
        <v>1151</v>
      </c>
      <c r="BQ3449" s="9" t="s">
        <v>1152</v>
      </c>
      <c r="BR3449" s="9" t="s">
        <v>646</v>
      </c>
      <c r="BS3449" s="9" t="s">
        <v>1153</v>
      </c>
      <c r="BV3449" s="9" t="s">
        <v>1181</v>
      </c>
      <c r="BW3449" s="9" t="s">
        <v>1154</v>
      </c>
      <c r="BY3449" s="9" t="s">
        <v>1155</v>
      </c>
      <c r="CP3449" s="9" t="s">
        <v>1209</v>
      </c>
      <c r="CQ3449" s="9" t="s">
        <v>1182</v>
      </c>
      <c r="CS3449" s="9" t="s">
        <v>1211</v>
      </c>
      <c r="CT3449" s="9" t="s">
        <v>1159</v>
      </c>
      <c r="EQ3449" s="9" t="s">
        <v>1212</v>
      </c>
      <c r="ER3449" s="9" t="s">
        <v>1213</v>
      </c>
      <c r="ET3449" s="9" t="s">
        <v>1162</v>
      </c>
      <c r="FR3449" s="9" t="s">
        <v>1163</v>
      </c>
      <c r="GN3449" s="9" t="s">
        <v>1164</v>
      </c>
      <c r="HJ3449" s="9" t="s">
        <v>646</v>
      </c>
      <c r="HP3449" s="9" t="s">
        <v>654</v>
      </c>
      <c r="IR3449" s="9" t="s">
        <v>1165</v>
      </c>
      <c r="IS3449" s="10">
        <v>100</v>
      </c>
      <c r="JV3449" t="s">
        <v>1166</v>
      </c>
      <c r="KD3449" s="9" t="s">
        <v>864</v>
      </c>
      <c r="LO3449" s="9" t="s">
        <v>1167</v>
      </c>
      <c r="LQ3449" s="9" t="s">
        <v>1168</v>
      </c>
      <c r="MP3449" s="9" t="s">
        <v>631</v>
      </c>
      <c r="MQ3449" s="9" t="s">
        <v>1169</v>
      </c>
    </row>
    <row r="3450" spans="1:355">
      <c r="A3450" s="9" t="s">
        <v>627</v>
      </c>
      <c r="B3450" s="9" t="s">
        <v>1137</v>
      </c>
      <c r="C3450" s="9" t="s">
        <v>1138</v>
      </c>
      <c r="D3450" s="9" t="s">
        <v>1139</v>
      </c>
      <c r="F3450" s="9" t="s">
        <v>101</v>
      </c>
      <c r="I3450" t="s">
        <v>1140</v>
      </c>
      <c r="J3450" s="9" t="s">
        <v>1141</v>
      </c>
      <c r="L3450" s="9" t="s">
        <v>1170</v>
      </c>
      <c r="V3450" s="9" t="s">
        <v>1140</v>
      </c>
      <c r="AI3450" s="60" t="s">
        <v>1143</v>
      </c>
      <c r="AO3450" s="9" t="s">
        <v>1144</v>
      </c>
      <c r="BA3450" s="9" t="s">
        <v>1197</v>
      </c>
      <c r="BB3450" s="9" t="s">
        <v>1146</v>
      </c>
      <c r="BC3450" s="9" t="s">
        <v>217</v>
      </c>
      <c r="BD3450" s="9" t="s">
        <v>1147</v>
      </c>
      <c r="BE3450" s="9" t="s">
        <v>1148</v>
      </c>
      <c r="BF3450" s="9" t="s">
        <v>229</v>
      </c>
      <c r="BG3450" s="9" t="s">
        <v>1149</v>
      </c>
      <c r="BN3450" s="9" t="s">
        <v>1150</v>
      </c>
      <c r="BO3450" s="9" t="s">
        <v>1150</v>
      </c>
      <c r="BP3450" s="9" t="s">
        <v>1151</v>
      </c>
      <c r="BQ3450" s="9" t="s">
        <v>1152</v>
      </c>
      <c r="BR3450" s="9" t="s">
        <v>646</v>
      </c>
      <c r="BS3450" s="9" t="s">
        <v>1153</v>
      </c>
      <c r="BV3450" s="9" t="s">
        <v>1190</v>
      </c>
      <c r="BW3450" s="9" t="s">
        <v>1154</v>
      </c>
      <c r="BY3450" s="9" t="s">
        <v>1155</v>
      </c>
      <c r="CP3450" s="9" t="s">
        <v>1216</v>
      </c>
      <c r="CQ3450" s="9" t="s">
        <v>1192</v>
      </c>
      <c r="CS3450" s="9" t="s">
        <v>1218</v>
      </c>
      <c r="CT3450" s="9" t="s">
        <v>1159</v>
      </c>
      <c r="EQ3450" s="9" t="s">
        <v>1219</v>
      </c>
      <c r="ER3450" s="9" t="s">
        <v>1220</v>
      </c>
      <c r="ET3450" s="9" t="s">
        <v>1162</v>
      </c>
      <c r="FR3450" s="9" t="s">
        <v>1178</v>
      </c>
      <c r="GN3450" s="9" t="s">
        <v>1164</v>
      </c>
      <c r="HJ3450" s="9" t="s">
        <v>646</v>
      </c>
      <c r="HP3450" s="9" t="s">
        <v>654</v>
      </c>
      <c r="IR3450" s="9" t="s">
        <v>1165</v>
      </c>
      <c r="IS3450" s="10">
        <v>100</v>
      </c>
      <c r="JV3450" t="s">
        <v>1166</v>
      </c>
      <c r="KD3450" s="9" t="s">
        <v>864</v>
      </c>
      <c r="LO3450" s="9" t="s">
        <v>1167</v>
      </c>
      <c r="LQ3450" s="9" t="s">
        <v>1168</v>
      </c>
      <c r="MP3450" s="9" t="s">
        <v>631</v>
      </c>
      <c r="MQ3450" s="9" t="s">
        <v>1169</v>
      </c>
    </row>
    <row r="3451" spans="1:355">
      <c r="A3451" s="9" t="s">
        <v>627</v>
      </c>
      <c r="B3451" s="9" t="s">
        <v>1137</v>
      </c>
      <c r="C3451" s="9" t="s">
        <v>1138</v>
      </c>
      <c r="D3451" s="9" t="s">
        <v>1139</v>
      </c>
      <c r="F3451" s="9" t="s">
        <v>101</v>
      </c>
      <c r="I3451" t="s">
        <v>1140</v>
      </c>
      <c r="J3451" s="9" t="s">
        <v>1141</v>
      </c>
      <c r="L3451" s="9" t="s">
        <v>1179</v>
      </c>
      <c r="V3451" s="9" t="s">
        <v>1140</v>
      </c>
      <c r="AI3451" s="60" t="s">
        <v>1143</v>
      </c>
      <c r="AO3451" s="9" t="s">
        <v>1144</v>
      </c>
      <c r="BA3451" s="9" t="s">
        <v>1206</v>
      </c>
      <c r="BB3451" s="9" t="s">
        <v>1172</v>
      </c>
      <c r="BC3451" s="9" t="s">
        <v>217</v>
      </c>
      <c r="BD3451" s="9" t="s">
        <v>1147</v>
      </c>
      <c r="BE3451" s="9" t="s">
        <v>1148</v>
      </c>
      <c r="BF3451" s="9" t="s">
        <v>229</v>
      </c>
      <c r="BG3451" s="9" t="s">
        <v>1149</v>
      </c>
      <c r="BN3451" s="9" t="s">
        <v>1150</v>
      </c>
      <c r="BO3451" s="9" t="s">
        <v>1150</v>
      </c>
      <c r="BP3451" s="9" t="s">
        <v>1151</v>
      </c>
      <c r="BQ3451" s="9" t="s">
        <v>1152</v>
      </c>
      <c r="BR3451" s="9" t="s">
        <v>646</v>
      </c>
      <c r="BS3451" s="9" t="s">
        <v>1153</v>
      </c>
      <c r="BV3451" s="9" t="s">
        <v>1199</v>
      </c>
      <c r="BW3451" s="9" t="s">
        <v>1154</v>
      </c>
      <c r="BY3451" s="9" t="s">
        <v>1155</v>
      </c>
      <c r="CP3451" s="9" t="s">
        <v>1222</v>
      </c>
      <c r="CQ3451" s="9" t="s">
        <v>1201</v>
      </c>
      <c r="CS3451" s="9" t="s">
        <v>1224</v>
      </c>
      <c r="CT3451" s="9" t="s">
        <v>1159</v>
      </c>
      <c r="EQ3451" s="9" t="s">
        <v>1225</v>
      </c>
      <c r="ER3451" s="9" t="s">
        <v>1226</v>
      </c>
      <c r="ET3451" s="9" t="s">
        <v>1162</v>
      </c>
      <c r="FR3451" s="9" t="s">
        <v>1186</v>
      </c>
      <c r="GN3451" s="9" t="s">
        <v>1164</v>
      </c>
      <c r="HJ3451" s="9" t="s">
        <v>646</v>
      </c>
      <c r="HP3451" s="9" t="s">
        <v>654</v>
      </c>
      <c r="IR3451" s="9" t="s">
        <v>1165</v>
      </c>
      <c r="IS3451" s="10">
        <v>100</v>
      </c>
      <c r="JV3451" t="s">
        <v>1166</v>
      </c>
      <c r="KD3451" s="9" t="s">
        <v>864</v>
      </c>
      <c r="LO3451" s="9" t="s">
        <v>1167</v>
      </c>
      <c r="LQ3451" s="9" t="s">
        <v>1168</v>
      </c>
      <c r="MP3451" s="9" t="s">
        <v>631</v>
      </c>
      <c r="MQ3451" s="9" t="s">
        <v>1169</v>
      </c>
    </row>
    <row r="3452" spans="1:355">
      <c r="A3452" s="9" t="s">
        <v>627</v>
      </c>
      <c r="B3452" s="9" t="s">
        <v>1137</v>
      </c>
      <c r="C3452" s="9" t="s">
        <v>1138</v>
      </c>
      <c r="D3452" s="9" t="s">
        <v>1139</v>
      </c>
      <c r="F3452" s="9" t="s">
        <v>101</v>
      </c>
      <c r="I3452" t="s">
        <v>1140</v>
      </c>
      <c r="J3452" s="9" t="s">
        <v>1141</v>
      </c>
      <c r="L3452" s="9" t="s">
        <v>1187</v>
      </c>
      <c r="V3452" s="9" t="s">
        <v>1140</v>
      </c>
      <c r="AI3452" s="60" t="s">
        <v>1143</v>
      </c>
      <c r="AO3452" s="9" t="s">
        <v>1144</v>
      </c>
      <c r="BA3452" s="9" t="s">
        <v>1214</v>
      </c>
      <c r="BB3452" s="9" t="s">
        <v>1180</v>
      </c>
      <c r="BC3452" s="9" t="s">
        <v>217</v>
      </c>
      <c r="BD3452" s="9" t="s">
        <v>1147</v>
      </c>
      <c r="BE3452" s="9" t="s">
        <v>1148</v>
      </c>
      <c r="BF3452" s="9" t="s">
        <v>229</v>
      </c>
      <c r="BG3452" s="9" t="s">
        <v>1149</v>
      </c>
      <c r="BN3452" s="9" t="s">
        <v>1150</v>
      </c>
      <c r="BO3452" s="9" t="s">
        <v>1150</v>
      </c>
      <c r="BP3452" s="9" t="s">
        <v>1151</v>
      </c>
      <c r="BQ3452" s="9" t="s">
        <v>1152</v>
      </c>
      <c r="BR3452" s="9" t="s">
        <v>646</v>
      </c>
      <c r="BS3452" s="9" t="s">
        <v>1153</v>
      </c>
      <c r="BV3452" s="9" t="s">
        <v>1208</v>
      </c>
      <c r="BW3452" s="9" t="s">
        <v>1154</v>
      </c>
      <c r="BY3452" s="9" t="s">
        <v>1155</v>
      </c>
      <c r="CP3452" s="9" t="s">
        <v>1228</v>
      </c>
      <c r="CQ3452" s="9" t="s">
        <v>1210</v>
      </c>
      <c r="CS3452" s="9" t="s">
        <v>1158</v>
      </c>
      <c r="CT3452" s="9" t="s">
        <v>1159</v>
      </c>
      <c r="EQ3452" s="9" t="s">
        <v>1230</v>
      </c>
      <c r="ER3452" s="9" t="s">
        <v>1231</v>
      </c>
      <c r="ET3452" s="9" t="s">
        <v>1162</v>
      </c>
      <c r="FR3452" s="9" t="s">
        <v>1195</v>
      </c>
      <c r="GN3452" s="9" t="s">
        <v>1164</v>
      </c>
      <c r="HJ3452" s="9" t="s">
        <v>646</v>
      </c>
      <c r="HP3452" s="9" t="s">
        <v>654</v>
      </c>
      <c r="IR3452" s="9" t="s">
        <v>1165</v>
      </c>
      <c r="IS3452" s="10">
        <v>100</v>
      </c>
      <c r="JV3452" t="s">
        <v>1166</v>
      </c>
      <c r="KD3452" s="9" t="s">
        <v>864</v>
      </c>
      <c r="LO3452" s="9" t="s">
        <v>1167</v>
      </c>
      <c r="LQ3452" s="9" t="s">
        <v>1168</v>
      </c>
      <c r="MP3452" s="9" t="s">
        <v>631</v>
      </c>
      <c r="MQ3452" s="9" t="s">
        <v>1169</v>
      </c>
    </row>
    <row r="3453" spans="1:355">
      <c r="A3453" s="9" t="s">
        <v>627</v>
      </c>
      <c r="B3453" s="9" t="s">
        <v>1137</v>
      </c>
      <c r="C3453" s="9" t="s">
        <v>1138</v>
      </c>
      <c r="D3453" s="9" t="s">
        <v>1139</v>
      </c>
      <c r="F3453" s="9" t="s">
        <v>101</v>
      </c>
      <c r="I3453" t="s">
        <v>1140</v>
      </c>
      <c r="J3453" s="9" t="s">
        <v>1141</v>
      </c>
      <c r="L3453" s="9" t="s">
        <v>1196</v>
      </c>
      <c r="V3453" s="9" t="s">
        <v>1140</v>
      </c>
      <c r="AI3453" s="60" t="s">
        <v>1143</v>
      </c>
      <c r="AO3453" s="9" t="s">
        <v>1144</v>
      </c>
      <c r="BA3453" s="9" t="s">
        <v>209</v>
      </c>
      <c r="BB3453" s="9" t="s">
        <v>1189</v>
      </c>
      <c r="BC3453" s="9" t="s">
        <v>217</v>
      </c>
      <c r="BD3453" s="9" t="s">
        <v>1147</v>
      </c>
      <c r="BE3453" s="9" t="s">
        <v>1148</v>
      </c>
      <c r="BF3453" s="9" t="s">
        <v>229</v>
      </c>
      <c r="BG3453" s="9" t="s">
        <v>1149</v>
      </c>
      <c r="BN3453" s="9" t="s">
        <v>1150</v>
      </c>
      <c r="BO3453" s="9" t="s">
        <v>1150</v>
      </c>
      <c r="BP3453" s="9" t="s">
        <v>1151</v>
      </c>
      <c r="BQ3453" s="9" t="s">
        <v>1152</v>
      </c>
      <c r="BR3453" s="9" t="s">
        <v>646</v>
      </c>
      <c r="BS3453" s="9" t="s">
        <v>1153</v>
      </c>
      <c r="BV3453" s="9" t="s">
        <v>1215</v>
      </c>
      <c r="BW3453" s="9" t="s">
        <v>1154</v>
      </c>
      <c r="BY3453" s="9" t="s">
        <v>1155</v>
      </c>
      <c r="CP3453" s="9" t="s">
        <v>1233</v>
      </c>
      <c r="CQ3453" s="9" t="s">
        <v>1217</v>
      </c>
      <c r="CS3453" s="9" t="s">
        <v>1158</v>
      </c>
      <c r="CT3453" s="9" t="s">
        <v>1159</v>
      </c>
      <c r="EQ3453" s="9" t="s">
        <v>1235</v>
      </c>
      <c r="ER3453" s="9" t="s">
        <v>1236</v>
      </c>
      <c r="ET3453" s="9" t="s">
        <v>1162</v>
      </c>
      <c r="FR3453" s="9" t="s">
        <v>1205</v>
      </c>
      <c r="GN3453" s="9" t="s">
        <v>1164</v>
      </c>
      <c r="HJ3453" s="9" t="s">
        <v>646</v>
      </c>
      <c r="HP3453" s="9" t="s">
        <v>654</v>
      </c>
      <c r="IR3453" s="9" t="s">
        <v>1165</v>
      </c>
      <c r="IS3453" s="10">
        <v>100</v>
      </c>
      <c r="JV3453" t="s">
        <v>1166</v>
      </c>
      <c r="KD3453" s="9" t="s">
        <v>864</v>
      </c>
      <c r="LO3453" s="9" t="s">
        <v>1167</v>
      </c>
      <c r="LQ3453" s="9" t="s">
        <v>1168</v>
      </c>
      <c r="MP3453" s="9" t="s">
        <v>631</v>
      </c>
      <c r="MQ3453" s="9" t="s">
        <v>1169</v>
      </c>
    </row>
    <row r="3454" spans="1:355">
      <c r="A3454" s="9" t="s">
        <v>627</v>
      </c>
      <c r="B3454" s="9" t="s">
        <v>1137</v>
      </c>
      <c r="C3454" s="9" t="s">
        <v>1138</v>
      </c>
      <c r="D3454" s="9" t="s">
        <v>1139</v>
      </c>
      <c r="F3454" s="9" t="s">
        <v>101</v>
      </c>
      <c r="I3454" t="s">
        <v>1140</v>
      </c>
      <c r="J3454" s="9" t="s">
        <v>1141</v>
      </c>
      <c r="L3454" s="9" t="s">
        <v>1142</v>
      </c>
      <c r="V3454" s="9" t="s">
        <v>1140</v>
      </c>
      <c r="AI3454" s="60" t="s">
        <v>1143</v>
      </c>
      <c r="AO3454" s="9" t="s">
        <v>1144</v>
      </c>
      <c r="BA3454" s="9" t="s">
        <v>1227</v>
      </c>
      <c r="BB3454" s="9" t="s">
        <v>1198</v>
      </c>
      <c r="BC3454" s="9" t="s">
        <v>217</v>
      </c>
      <c r="BD3454" s="9" t="s">
        <v>1147</v>
      </c>
      <c r="BE3454" s="9" t="s">
        <v>1148</v>
      </c>
      <c r="BF3454" s="9" t="s">
        <v>229</v>
      </c>
      <c r="BG3454" s="9" t="s">
        <v>1149</v>
      </c>
      <c r="BN3454" s="9" t="s">
        <v>1150</v>
      </c>
      <c r="BO3454" s="9" t="s">
        <v>1150</v>
      </c>
      <c r="BP3454" s="9" t="s">
        <v>1151</v>
      </c>
      <c r="BQ3454" s="9" t="s">
        <v>1152</v>
      </c>
      <c r="BR3454" s="9" t="s">
        <v>646</v>
      </c>
      <c r="BS3454" s="9" t="s">
        <v>1153</v>
      </c>
      <c r="BV3454" s="9" t="s">
        <v>1221</v>
      </c>
      <c r="BW3454" s="9" t="s">
        <v>1154</v>
      </c>
      <c r="BY3454" s="9" t="s">
        <v>1155</v>
      </c>
      <c r="CP3454" s="9" t="s">
        <v>1238</v>
      </c>
      <c r="CQ3454" s="9" t="s">
        <v>1223</v>
      </c>
      <c r="CS3454" s="9" t="s">
        <v>1175</v>
      </c>
      <c r="CT3454" s="9" t="s">
        <v>1159</v>
      </c>
      <c r="EQ3454" s="9" t="s">
        <v>1240</v>
      </c>
      <c r="ER3454" s="9" t="s">
        <v>1241</v>
      </c>
      <c r="ET3454" s="9" t="s">
        <v>1162</v>
      </c>
      <c r="FR3454" s="9" t="s">
        <v>1163</v>
      </c>
      <c r="GN3454" s="9" t="s">
        <v>1164</v>
      </c>
      <c r="HJ3454" s="9" t="s">
        <v>646</v>
      </c>
      <c r="HP3454" s="9" t="s">
        <v>654</v>
      </c>
      <c r="IR3454" s="9" t="s">
        <v>1165</v>
      </c>
      <c r="IS3454" s="10">
        <v>100</v>
      </c>
      <c r="JV3454" t="s">
        <v>1166</v>
      </c>
      <c r="KD3454" s="9" t="s">
        <v>864</v>
      </c>
      <c r="LO3454" s="9" t="s">
        <v>1167</v>
      </c>
      <c r="LQ3454" s="9" t="s">
        <v>1168</v>
      </c>
      <c r="MP3454" s="9" t="s">
        <v>631</v>
      </c>
      <c r="MQ3454" s="9" t="s">
        <v>1169</v>
      </c>
    </row>
    <row r="3455" spans="1:355">
      <c r="A3455" s="9" t="s">
        <v>627</v>
      </c>
      <c r="B3455" s="9" t="s">
        <v>1137</v>
      </c>
      <c r="C3455" s="9" t="s">
        <v>1138</v>
      </c>
      <c r="D3455" s="9" t="s">
        <v>1139</v>
      </c>
      <c r="F3455" s="9" t="s">
        <v>101</v>
      </c>
      <c r="I3455" t="s">
        <v>1140</v>
      </c>
      <c r="J3455" s="9" t="s">
        <v>1141</v>
      </c>
      <c r="L3455" s="9" t="s">
        <v>1170</v>
      </c>
      <c r="V3455" s="9" t="s">
        <v>1140</v>
      </c>
      <c r="AI3455" s="60" t="s">
        <v>1143</v>
      </c>
      <c r="AO3455" s="9" t="s">
        <v>1144</v>
      </c>
      <c r="BA3455" s="9" t="s">
        <v>1232</v>
      </c>
      <c r="BB3455" s="9" t="s">
        <v>1207</v>
      </c>
      <c r="BC3455" s="9" t="s">
        <v>217</v>
      </c>
      <c r="BD3455" s="9" t="s">
        <v>1147</v>
      </c>
      <c r="BE3455" s="9" t="s">
        <v>1148</v>
      </c>
      <c r="BF3455" s="9" t="s">
        <v>229</v>
      </c>
      <c r="BG3455" s="9" t="s">
        <v>1149</v>
      </c>
      <c r="BN3455" s="9" t="s">
        <v>1150</v>
      </c>
      <c r="BO3455" s="9" t="s">
        <v>1150</v>
      </c>
      <c r="BP3455" s="9" t="s">
        <v>1151</v>
      </c>
      <c r="BQ3455" s="9" t="s">
        <v>1152</v>
      </c>
      <c r="BR3455" s="9" t="s">
        <v>646</v>
      </c>
      <c r="BS3455" s="9" t="s">
        <v>1153</v>
      </c>
      <c r="BV3455" s="9" t="s">
        <v>286</v>
      </c>
      <c r="BW3455" s="9" t="s">
        <v>1154</v>
      </c>
      <c r="BY3455" s="9" t="s">
        <v>1155</v>
      </c>
      <c r="CP3455" s="9" t="s">
        <v>1243</v>
      </c>
      <c r="CQ3455" s="9" t="s">
        <v>1229</v>
      </c>
      <c r="CS3455" s="9" t="s">
        <v>1183</v>
      </c>
      <c r="CT3455" s="9" t="s">
        <v>1159</v>
      </c>
      <c r="EQ3455" s="9" t="s">
        <v>1244</v>
      </c>
      <c r="ER3455" s="9" t="s">
        <v>1245</v>
      </c>
      <c r="ET3455" s="9" t="s">
        <v>1162</v>
      </c>
      <c r="FR3455" s="9" t="s">
        <v>1178</v>
      </c>
      <c r="GN3455" s="9" t="s">
        <v>1164</v>
      </c>
      <c r="HJ3455" s="9" t="s">
        <v>646</v>
      </c>
      <c r="HP3455" s="9" t="s">
        <v>654</v>
      </c>
      <c r="IR3455" s="9" t="s">
        <v>1165</v>
      </c>
      <c r="IS3455" s="10">
        <v>100</v>
      </c>
      <c r="JV3455" t="s">
        <v>1166</v>
      </c>
      <c r="KD3455" s="9" t="s">
        <v>864</v>
      </c>
      <c r="LO3455" s="9" t="s">
        <v>1167</v>
      </c>
      <c r="LQ3455" s="9" t="s">
        <v>1168</v>
      </c>
      <c r="MP3455" s="9" t="s">
        <v>631</v>
      </c>
      <c r="MQ3455" s="9" t="s">
        <v>1169</v>
      </c>
    </row>
    <row r="3456" spans="1:355">
      <c r="A3456" s="9" t="s">
        <v>627</v>
      </c>
      <c r="B3456" s="9" t="s">
        <v>1137</v>
      </c>
      <c r="C3456" s="9" t="s">
        <v>1138</v>
      </c>
      <c r="D3456" s="9" t="s">
        <v>1139</v>
      </c>
      <c r="F3456" s="9" t="s">
        <v>101</v>
      </c>
      <c r="I3456" t="s">
        <v>1140</v>
      </c>
      <c r="J3456" s="9" t="s">
        <v>1141</v>
      </c>
      <c r="L3456" s="9" t="s">
        <v>1179</v>
      </c>
      <c r="V3456" s="9" t="s">
        <v>1140</v>
      </c>
      <c r="AI3456" s="60" t="s">
        <v>1143</v>
      </c>
      <c r="AO3456" s="9" t="s">
        <v>1144</v>
      </c>
      <c r="BA3456" s="9" t="s">
        <v>1237</v>
      </c>
      <c r="BB3456" s="9" t="s">
        <v>1146</v>
      </c>
      <c r="BC3456" s="9" t="s">
        <v>217</v>
      </c>
      <c r="BD3456" s="9" t="s">
        <v>1147</v>
      </c>
      <c r="BE3456" s="9" t="s">
        <v>1148</v>
      </c>
      <c r="BF3456" s="9" t="s">
        <v>229</v>
      </c>
      <c r="BG3456" s="9" t="s">
        <v>1149</v>
      </c>
      <c r="BN3456" s="9" t="s">
        <v>1150</v>
      </c>
      <c r="BO3456" s="9" t="s">
        <v>1150</v>
      </c>
      <c r="BP3456" s="9" t="s">
        <v>1151</v>
      </c>
      <c r="BQ3456" s="9" t="s">
        <v>1152</v>
      </c>
      <c r="BR3456" s="9" t="s">
        <v>646</v>
      </c>
      <c r="BS3456" s="9" t="s">
        <v>1153</v>
      </c>
      <c r="BV3456" s="9" t="s">
        <v>1173</v>
      </c>
      <c r="BW3456" s="9" t="s">
        <v>1154</v>
      </c>
      <c r="BY3456" s="9" t="s">
        <v>1155</v>
      </c>
      <c r="CP3456" s="9" t="s">
        <v>1156</v>
      </c>
      <c r="CQ3456" s="9" t="s">
        <v>1234</v>
      </c>
      <c r="CS3456" s="9" t="s">
        <v>1193</v>
      </c>
      <c r="CT3456" s="9" t="s">
        <v>1159</v>
      </c>
      <c r="EQ3456" s="9" t="s">
        <v>1160</v>
      </c>
      <c r="ER3456" s="9" t="s">
        <v>1248</v>
      </c>
      <c r="ET3456" s="9" t="s">
        <v>1162</v>
      </c>
      <c r="FR3456" s="9" t="s">
        <v>1186</v>
      </c>
      <c r="GN3456" s="9" t="s">
        <v>1164</v>
      </c>
      <c r="HJ3456" s="9" t="s">
        <v>646</v>
      </c>
      <c r="HP3456" s="9" t="s">
        <v>654</v>
      </c>
      <c r="IR3456" s="9" t="s">
        <v>1165</v>
      </c>
      <c r="IS3456" s="10">
        <v>100</v>
      </c>
      <c r="JV3456" t="s">
        <v>1166</v>
      </c>
      <c r="KD3456" s="9" t="s">
        <v>864</v>
      </c>
      <c r="LO3456" s="9" t="s">
        <v>1167</v>
      </c>
      <c r="LQ3456" s="9" t="s">
        <v>1168</v>
      </c>
      <c r="MP3456" s="9" t="s">
        <v>631</v>
      </c>
      <c r="MQ3456" s="9" t="s">
        <v>1169</v>
      </c>
    </row>
    <row r="3457" spans="1:355">
      <c r="A3457" s="9" t="s">
        <v>627</v>
      </c>
      <c r="B3457" s="9" t="s">
        <v>1137</v>
      </c>
      <c r="C3457" s="9" t="s">
        <v>1138</v>
      </c>
      <c r="D3457" s="9" t="s">
        <v>1139</v>
      </c>
      <c r="F3457" s="9" t="s">
        <v>101</v>
      </c>
      <c r="I3457" t="s">
        <v>1140</v>
      </c>
      <c r="J3457" s="9" t="s">
        <v>1141</v>
      </c>
      <c r="L3457" s="9" t="s">
        <v>1187</v>
      </c>
      <c r="V3457" s="9" t="s">
        <v>1140</v>
      </c>
      <c r="AI3457" s="60" t="s">
        <v>1143</v>
      </c>
      <c r="AO3457" s="9" t="s">
        <v>1144</v>
      </c>
      <c r="BA3457" s="9" t="s">
        <v>1242</v>
      </c>
      <c r="BB3457" s="9" t="s">
        <v>1172</v>
      </c>
      <c r="BC3457" s="9" t="s">
        <v>217</v>
      </c>
      <c r="BD3457" s="9" t="s">
        <v>1147</v>
      </c>
      <c r="BE3457" s="9" t="s">
        <v>1148</v>
      </c>
      <c r="BF3457" s="9" t="s">
        <v>229</v>
      </c>
      <c r="BG3457" s="9" t="s">
        <v>1149</v>
      </c>
      <c r="BN3457" s="9" t="s">
        <v>1150</v>
      </c>
      <c r="BO3457" s="9" t="s">
        <v>1150</v>
      </c>
      <c r="BP3457" s="9" t="s">
        <v>1151</v>
      </c>
      <c r="BQ3457" s="9" t="s">
        <v>1152</v>
      </c>
      <c r="BR3457" s="9" t="s">
        <v>646</v>
      </c>
      <c r="BS3457" s="9" t="s">
        <v>1153</v>
      </c>
      <c r="BV3457" s="9" t="s">
        <v>1181</v>
      </c>
      <c r="BW3457" s="9" t="s">
        <v>1154</v>
      </c>
      <c r="BY3457" s="9" t="s">
        <v>1155</v>
      </c>
      <c r="CP3457" s="9" t="s">
        <v>1174</v>
      </c>
      <c r="CQ3457" s="9" t="s">
        <v>1239</v>
      </c>
      <c r="CS3457" s="9" t="s">
        <v>1202</v>
      </c>
      <c r="CT3457" s="9" t="s">
        <v>1159</v>
      </c>
      <c r="EQ3457" s="9" t="s">
        <v>1176</v>
      </c>
      <c r="ER3457" s="9" t="s">
        <v>1250</v>
      </c>
      <c r="ET3457" s="9" t="s">
        <v>1162</v>
      </c>
      <c r="FR3457" s="9" t="s">
        <v>1195</v>
      </c>
      <c r="GN3457" s="9" t="s">
        <v>1164</v>
      </c>
      <c r="HJ3457" s="9" t="s">
        <v>646</v>
      </c>
      <c r="HP3457" s="9" t="s">
        <v>654</v>
      </c>
      <c r="IR3457" s="9" t="s">
        <v>1165</v>
      </c>
      <c r="IS3457" s="10">
        <v>100</v>
      </c>
      <c r="JV3457" t="s">
        <v>1166</v>
      </c>
      <c r="KD3457" s="9" t="s">
        <v>864</v>
      </c>
      <c r="LO3457" s="9" t="s">
        <v>1167</v>
      </c>
      <c r="LQ3457" s="9" t="s">
        <v>1168</v>
      </c>
      <c r="MP3457" s="9" t="s">
        <v>631</v>
      </c>
      <c r="MQ3457" s="9" t="s">
        <v>1169</v>
      </c>
    </row>
    <row r="3458" spans="1:355">
      <c r="A3458" s="9" t="s">
        <v>627</v>
      </c>
      <c r="B3458" s="9" t="s">
        <v>1137</v>
      </c>
      <c r="C3458" s="9" t="s">
        <v>1138</v>
      </c>
      <c r="D3458" s="9" t="s">
        <v>1139</v>
      </c>
      <c r="F3458" s="9" t="s">
        <v>101</v>
      </c>
      <c r="I3458" t="s">
        <v>1140</v>
      </c>
      <c r="J3458" s="9" t="s">
        <v>1141</v>
      </c>
      <c r="L3458" s="9" t="s">
        <v>1196</v>
      </c>
      <c r="V3458" s="9" t="s">
        <v>1140</v>
      </c>
      <c r="AI3458" s="60" t="s">
        <v>1143</v>
      </c>
      <c r="AO3458" s="9" t="s">
        <v>1144</v>
      </c>
      <c r="BA3458" s="9" t="s">
        <v>1246</v>
      </c>
      <c r="BB3458" s="9" t="s">
        <v>1180</v>
      </c>
      <c r="BC3458" s="9" t="s">
        <v>217</v>
      </c>
      <c r="BD3458" s="9" t="s">
        <v>1147</v>
      </c>
      <c r="BE3458" s="9" t="s">
        <v>1148</v>
      </c>
      <c r="BF3458" s="9" t="s">
        <v>229</v>
      </c>
      <c r="BG3458" s="9" t="s">
        <v>1149</v>
      </c>
      <c r="BN3458" s="9" t="s">
        <v>1150</v>
      </c>
      <c r="BO3458" s="9" t="s">
        <v>1150</v>
      </c>
      <c r="BP3458" s="9" t="s">
        <v>1151</v>
      </c>
      <c r="BQ3458" s="9" t="s">
        <v>1152</v>
      </c>
      <c r="BR3458" s="9" t="s">
        <v>646</v>
      </c>
      <c r="BS3458" s="9" t="s">
        <v>1153</v>
      </c>
      <c r="BV3458" s="9" t="s">
        <v>1190</v>
      </c>
      <c r="BW3458" s="9" t="s">
        <v>1154</v>
      </c>
      <c r="BY3458" s="9" t="s">
        <v>1155</v>
      </c>
      <c r="CP3458" s="9" t="s">
        <v>333</v>
      </c>
      <c r="CQ3458" s="9" t="s">
        <v>337</v>
      </c>
      <c r="CS3458" s="9" t="s">
        <v>1211</v>
      </c>
      <c r="CT3458" s="9" t="s">
        <v>1159</v>
      </c>
      <c r="EQ3458" s="9" t="s">
        <v>1184</v>
      </c>
      <c r="ER3458" s="9" t="s">
        <v>1251</v>
      </c>
      <c r="ET3458" s="9" t="s">
        <v>1162</v>
      </c>
      <c r="FR3458" s="9" t="s">
        <v>1205</v>
      </c>
      <c r="GN3458" s="9" t="s">
        <v>1164</v>
      </c>
      <c r="HJ3458" s="9" t="s">
        <v>646</v>
      </c>
      <c r="HP3458" s="9" t="s">
        <v>654</v>
      </c>
      <c r="IR3458" s="9" t="s">
        <v>1165</v>
      </c>
      <c r="IS3458" s="10">
        <v>100</v>
      </c>
      <c r="JV3458" t="s">
        <v>1166</v>
      </c>
      <c r="KD3458" s="9" t="s">
        <v>864</v>
      </c>
      <c r="LO3458" s="9" t="s">
        <v>1167</v>
      </c>
      <c r="LQ3458" s="9" t="s">
        <v>1168</v>
      </c>
      <c r="MP3458" s="9" t="s">
        <v>631</v>
      </c>
      <c r="MQ3458" s="9" t="s">
        <v>1169</v>
      </c>
    </row>
    <row r="3459" spans="1:355">
      <c r="A3459" s="9" t="s">
        <v>627</v>
      </c>
      <c r="B3459" s="9" t="s">
        <v>1137</v>
      </c>
      <c r="C3459" s="9" t="s">
        <v>1138</v>
      </c>
      <c r="D3459" s="9" t="s">
        <v>1139</v>
      </c>
      <c r="F3459" s="9" t="s">
        <v>101</v>
      </c>
      <c r="I3459" t="s">
        <v>1140</v>
      </c>
      <c r="J3459" s="9" t="s">
        <v>1141</v>
      </c>
      <c r="L3459" s="9" t="s">
        <v>1142</v>
      </c>
      <c r="V3459" s="9" t="s">
        <v>1140</v>
      </c>
      <c r="AI3459" s="60" t="s">
        <v>1143</v>
      </c>
      <c r="AO3459" s="9" t="s">
        <v>1144</v>
      </c>
      <c r="BA3459" s="9" t="s">
        <v>1249</v>
      </c>
      <c r="BB3459" s="9" t="s">
        <v>1189</v>
      </c>
      <c r="BC3459" s="9" t="s">
        <v>217</v>
      </c>
      <c r="BD3459" s="9" t="s">
        <v>1147</v>
      </c>
      <c r="BE3459" s="9" t="s">
        <v>1148</v>
      </c>
      <c r="BF3459" s="9" t="s">
        <v>229</v>
      </c>
      <c r="BG3459" s="9" t="s">
        <v>1149</v>
      </c>
      <c r="BN3459" s="9" t="s">
        <v>1150</v>
      </c>
      <c r="BO3459" s="9" t="s">
        <v>1150</v>
      </c>
      <c r="BP3459" s="9" t="s">
        <v>1151</v>
      </c>
      <c r="BQ3459" s="9" t="s">
        <v>1152</v>
      </c>
      <c r="BR3459" s="9" t="s">
        <v>646</v>
      </c>
      <c r="BS3459" s="9" t="s">
        <v>1153</v>
      </c>
      <c r="BV3459" s="9" t="s">
        <v>1199</v>
      </c>
      <c r="BW3459" s="9" t="s">
        <v>1154</v>
      </c>
      <c r="BY3459" s="9" t="s">
        <v>1155</v>
      </c>
      <c r="CP3459" s="9" t="s">
        <v>1191</v>
      </c>
      <c r="CQ3459" s="9" t="s">
        <v>1247</v>
      </c>
      <c r="CS3459" s="9" t="s">
        <v>1218</v>
      </c>
      <c r="CT3459" s="9" t="s">
        <v>1159</v>
      </c>
      <c r="EQ3459" s="9" t="s">
        <v>1194</v>
      </c>
      <c r="ER3459" s="9" t="s">
        <v>1252</v>
      </c>
      <c r="ET3459" s="9" t="s">
        <v>1162</v>
      </c>
      <c r="FR3459" s="9" t="s">
        <v>1163</v>
      </c>
      <c r="GN3459" s="9" t="s">
        <v>1164</v>
      </c>
      <c r="HJ3459" s="9" t="s">
        <v>646</v>
      </c>
      <c r="HP3459" s="9" t="s">
        <v>654</v>
      </c>
      <c r="IR3459" s="9" t="s">
        <v>1165</v>
      </c>
      <c r="IS3459" s="10">
        <v>100</v>
      </c>
      <c r="JV3459" t="s">
        <v>1166</v>
      </c>
      <c r="KD3459" s="9" t="s">
        <v>864</v>
      </c>
      <c r="LO3459" s="9" t="s">
        <v>1167</v>
      </c>
      <c r="LQ3459" s="9" t="s">
        <v>1168</v>
      </c>
      <c r="MP3459" s="9" t="s">
        <v>631</v>
      </c>
      <c r="MQ3459" s="9" t="s">
        <v>1169</v>
      </c>
    </row>
    <row r="3460" spans="1:355">
      <c r="A3460" s="9" t="s">
        <v>627</v>
      </c>
      <c r="B3460" s="9" t="s">
        <v>1137</v>
      </c>
      <c r="C3460" s="9" t="s">
        <v>1138</v>
      </c>
      <c r="D3460" s="9" t="s">
        <v>1139</v>
      </c>
      <c r="F3460" s="9" t="s">
        <v>101</v>
      </c>
      <c r="I3460" t="s">
        <v>1140</v>
      </c>
      <c r="J3460" s="9" t="s">
        <v>1141</v>
      </c>
      <c r="L3460" s="9" t="s">
        <v>1170</v>
      </c>
      <c r="V3460" s="9" t="s">
        <v>1140</v>
      </c>
      <c r="AI3460" s="60" t="s">
        <v>1143</v>
      </c>
      <c r="AO3460" s="9" t="s">
        <v>1144</v>
      </c>
      <c r="BA3460" s="9" t="s">
        <v>1145</v>
      </c>
      <c r="BB3460" s="9" t="s">
        <v>1198</v>
      </c>
      <c r="BC3460" s="9" t="s">
        <v>217</v>
      </c>
      <c r="BD3460" s="9" t="s">
        <v>1147</v>
      </c>
      <c r="BE3460" s="9" t="s">
        <v>1148</v>
      </c>
      <c r="BF3460" s="9" t="s">
        <v>229</v>
      </c>
      <c r="BG3460" s="9" t="s">
        <v>1149</v>
      </c>
      <c r="BN3460" s="9" t="s">
        <v>1150</v>
      </c>
      <c r="BO3460" s="9" t="s">
        <v>1150</v>
      </c>
      <c r="BP3460" s="9" t="s">
        <v>1151</v>
      </c>
      <c r="BQ3460" s="9" t="s">
        <v>1152</v>
      </c>
      <c r="BR3460" s="9" t="s">
        <v>646</v>
      </c>
      <c r="BS3460" s="9" t="s">
        <v>1153</v>
      </c>
      <c r="BV3460" s="9" t="s">
        <v>1208</v>
      </c>
      <c r="BW3460" s="9" t="s">
        <v>1154</v>
      </c>
      <c r="BY3460" s="9" t="s">
        <v>1155</v>
      </c>
      <c r="CP3460" s="9" t="s">
        <v>1200</v>
      </c>
      <c r="CQ3460" s="9" t="s">
        <v>1157</v>
      </c>
      <c r="CS3460" s="9" t="s">
        <v>1224</v>
      </c>
      <c r="CT3460" s="9" t="s">
        <v>1159</v>
      </c>
      <c r="EQ3460" s="9" t="s">
        <v>1203</v>
      </c>
      <c r="ER3460" s="9" t="s">
        <v>1253</v>
      </c>
      <c r="ET3460" s="9" t="s">
        <v>1162</v>
      </c>
      <c r="FR3460" s="9" t="s">
        <v>1178</v>
      </c>
      <c r="GN3460" s="9" t="s">
        <v>1164</v>
      </c>
      <c r="HJ3460" s="9" t="s">
        <v>646</v>
      </c>
      <c r="HP3460" s="9" t="s">
        <v>654</v>
      </c>
      <c r="IR3460" s="9" t="s">
        <v>1165</v>
      </c>
      <c r="IS3460" s="10">
        <v>100</v>
      </c>
      <c r="JV3460" t="s">
        <v>1166</v>
      </c>
      <c r="KD3460" s="9" t="s">
        <v>864</v>
      </c>
      <c r="LO3460" s="9" t="s">
        <v>1167</v>
      </c>
      <c r="LQ3460" s="9" t="s">
        <v>1168</v>
      </c>
      <c r="MP3460" s="9" t="s">
        <v>631</v>
      </c>
      <c r="MQ3460" s="9" t="s">
        <v>1169</v>
      </c>
    </row>
    <row r="3461" spans="1:355">
      <c r="A3461" s="9" t="s">
        <v>627</v>
      </c>
      <c r="B3461" s="9" t="s">
        <v>1137</v>
      </c>
      <c r="C3461" s="9" t="s">
        <v>1138</v>
      </c>
      <c r="D3461" s="9" t="s">
        <v>1139</v>
      </c>
      <c r="F3461" s="9" t="s">
        <v>101</v>
      </c>
      <c r="I3461" t="s">
        <v>1140</v>
      </c>
      <c r="J3461" s="9" t="s">
        <v>1141</v>
      </c>
      <c r="L3461" s="9" t="s">
        <v>1179</v>
      </c>
      <c r="V3461" s="9" t="s">
        <v>1140</v>
      </c>
      <c r="AI3461" s="60" t="s">
        <v>1143</v>
      </c>
      <c r="AO3461" s="9" t="s">
        <v>1144</v>
      </c>
      <c r="BA3461" s="9" t="s">
        <v>1171</v>
      </c>
      <c r="BB3461" s="9" t="s">
        <v>1207</v>
      </c>
      <c r="BC3461" s="9" t="s">
        <v>217</v>
      </c>
      <c r="BD3461" s="9" t="s">
        <v>1147</v>
      </c>
      <c r="BE3461" s="9" t="s">
        <v>1148</v>
      </c>
      <c r="BF3461" s="9" t="s">
        <v>229</v>
      </c>
      <c r="BG3461" s="9" t="s">
        <v>1149</v>
      </c>
      <c r="BN3461" s="9" t="s">
        <v>1150</v>
      </c>
      <c r="BO3461" s="9" t="s">
        <v>1150</v>
      </c>
      <c r="BP3461" s="9" t="s">
        <v>1151</v>
      </c>
      <c r="BQ3461" s="9" t="s">
        <v>1152</v>
      </c>
      <c r="BR3461" s="9" t="s">
        <v>646</v>
      </c>
      <c r="BS3461" s="9" t="s">
        <v>1153</v>
      </c>
      <c r="BV3461" s="9" t="s">
        <v>1215</v>
      </c>
      <c r="BW3461" s="9" t="s">
        <v>1154</v>
      </c>
      <c r="BY3461" s="9" t="s">
        <v>1155</v>
      </c>
      <c r="CP3461" s="9" t="s">
        <v>1209</v>
      </c>
      <c r="CQ3461" s="9" t="s">
        <v>1150</v>
      </c>
      <c r="CS3461" s="9" t="s">
        <v>1158</v>
      </c>
      <c r="CT3461" s="9" t="s">
        <v>1159</v>
      </c>
      <c r="EQ3461" s="9" t="s">
        <v>1212</v>
      </c>
      <c r="ER3461" s="9" t="s">
        <v>1254</v>
      </c>
      <c r="ET3461" s="9" t="s">
        <v>1162</v>
      </c>
      <c r="FR3461" s="9" t="s">
        <v>1186</v>
      </c>
      <c r="GN3461" s="9" t="s">
        <v>1164</v>
      </c>
      <c r="HJ3461" s="9" t="s">
        <v>646</v>
      </c>
      <c r="HP3461" s="9" t="s">
        <v>654</v>
      </c>
      <c r="IR3461" s="9" t="s">
        <v>1165</v>
      </c>
      <c r="IS3461" s="10">
        <v>100</v>
      </c>
      <c r="JV3461" t="s">
        <v>1166</v>
      </c>
      <c r="KD3461" s="9" t="s">
        <v>864</v>
      </c>
      <c r="LO3461" s="9" t="s">
        <v>1167</v>
      </c>
      <c r="LQ3461" s="9" t="s">
        <v>1168</v>
      </c>
      <c r="MP3461" s="9" t="s">
        <v>631</v>
      </c>
      <c r="MQ3461" s="9" t="s">
        <v>1169</v>
      </c>
    </row>
    <row r="3462" spans="1:355">
      <c r="A3462" s="9" t="s">
        <v>627</v>
      </c>
      <c r="B3462" s="9" t="s">
        <v>1137</v>
      </c>
      <c r="C3462" s="9" t="s">
        <v>1138</v>
      </c>
      <c r="D3462" s="9" t="s">
        <v>1139</v>
      </c>
      <c r="F3462" s="9" t="s">
        <v>101</v>
      </c>
      <c r="I3462" t="s">
        <v>1140</v>
      </c>
      <c r="J3462" s="9" t="s">
        <v>1141</v>
      </c>
      <c r="L3462" s="9" t="s">
        <v>1187</v>
      </c>
      <c r="V3462" s="9" t="s">
        <v>1140</v>
      </c>
      <c r="AI3462" s="60" t="s">
        <v>1143</v>
      </c>
      <c r="AO3462" s="9" t="s">
        <v>1144</v>
      </c>
      <c r="BA3462" s="9" t="s">
        <v>1172</v>
      </c>
      <c r="BB3462" s="9" t="s">
        <v>1146</v>
      </c>
      <c r="BC3462" s="9" t="s">
        <v>217</v>
      </c>
      <c r="BD3462" s="9" t="s">
        <v>1147</v>
      </c>
      <c r="BE3462" s="9" t="s">
        <v>1148</v>
      </c>
      <c r="BF3462" s="9" t="s">
        <v>229</v>
      </c>
      <c r="BG3462" s="9" t="s">
        <v>1149</v>
      </c>
      <c r="BN3462" s="9" t="s">
        <v>1150</v>
      </c>
      <c r="BO3462" s="9" t="s">
        <v>1150</v>
      </c>
      <c r="BP3462" s="9" t="s">
        <v>1151</v>
      </c>
      <c r="BQ3462" s="9" t="s">
        <v>1152</v>
      </c>
      <c r="BR3462" s="9" t="s">
        <v>646</v>
      </c>
      <c r="BS3462" s="9" t="s">
        <v>1153</v>
      </c>
      <c r="BV3462" s="9" t="s">
        <v>1221</v>
      </c>
      <c r="BW3462" s="9" t="s">
        <v>1154</v>
      </c>
      <c r="BY3462" s="9" t="s">
        <v>1155</v>
      </c>
      <c r="CP3462" s="9" t="s">
        <v>1216</v>
      </c>
      <c r="CQ3462" s="9" t="s">
        <v>1182</v>
      </c>
      <c r="CS3462" s="9" t="s">
        <v>1158</v>
      </c>
      <c r="CT3462" s="9" t="s">
        <v>1159</v>
      </c>
      <c r="EQ3462" s="9" t="s">
        <v>1219</v>
      </c>
      <c r="ER3462" s="9" t="s">
        <v>1161</v>
      </c>
      <c r="ET3462" s="9" t="s">
        <v>1162</v>
      </c>
      <c r="FR3462" s="9" t="s">
        <v>1195</v>
      </c>
      <c r="GN3462" s="9" t="s">
        <v>1164</v>
      </c>
      <c r="HJ3462" s="9" t="s">
        <v>646</v>
      </c>
      <c r="HP3462" s="9" t="s">
        <v>654</v>
      </c>
      <c r="IR3462" s="9" t="s">
        <v>1165</v>
      </c>
      <c r="IS3462" s="10">
        <v>100</v>
      </c>
      <c r="JV3462" t="s">
        <v>1166</v>
      </c>
      <c r="KD3462" s="9" t="s">
        <v>864</v>
      </c>
      <c r="LO3462" s="9" t="s">
        <v>1167</v>
      </c>
      <c r="LQ3462" s="9" t="s">
        <v>1168</v>
      </c>
      <c r="MP3462" s="9" t="s">
        <v>631</v>
      </c>
      <c r="MQ3462" s="9" t="s">
        <v>1169</v>
      </c>
    </row>
    <row r="3463" spans="1:355">
      <c r="A3463" s="9" t="s">
        <v>627</v>
      </c>
      <c r="B3463" s="9" t="s">
        <v>1137</v>
      </c>
      <c r="C3463" s="9" t="s">
        <v>1138</v>
      </c>
      <c r="D3463" s="9" t="s">
        <v>1139</v>
      </c>
      <c r="F3463" s="9" t="s">
        <v>101</v>
      </c>
      <c r="I3463" t="s">
        <v>1140</v>
      </c>
      <c r="J3463" s="9" t="s">
        <v>1141</v>
      </c>
      <c r="L3463" s="9" t="s">
        <v>1196</v>
      </c>
      <c r="V3463" s="9" t="s">
        <v>1140</v>
      </c>
      <c r="AI3463" s="60" t="s">
        <v>1143</v>
      </c>
      <c r="AO3463" s="9" t="s">
        <v>1144</v>
      </c>
      <c r="BA3463" s="9" t="s">
        <v>1188</v>
      </c>
      <c r="BB3463" s="9" t="s">
        <v>1172</v>
      </c>
      <c r="BC3463" s="9" t="s">
        <v>217</v>
      </c>
      <c r="BD3463" s="9" t="s">
        <v>1147</v>
      </c>
      <c r="BE3463" s="9" t="s">
        <v>1148</v>
      </c>
      <c r="BF3463" s="9" t="s">
        <v>229</v>
      </c>
      <c r="BG3463" s="9" t="s">
        <v>1149</v>
      </c>
      <c r="BN3463" s="9" t="s">
        <v>1150</v>
      </c>
      <c r="BO3463" s="9" t="s">
        <v>1150</v>
      </c>
      <c r="BP3463" s="9" t="s">
        <v>1151</v>
      </c>
      <c r="BQ3463" s="9" t="s">
        <v>1152</v>
      </c>
      <c r="BR3463" s="9" t="s">
        <v>646</v>
      </c>
      <c r="BS3463" s="9" t="s">
        <v>1153</v>
      </c>
      <c r="BV3463" s="9" t="s">
        <v>286</v>
      </c>
      <c r="BW3463" s="9" t="s">
        <v>1154</v>
      </c>
      <c r="BY3463" s="9" t="s">
        <v>1155</v>
      </c>
      <c r="CP3463" s="9" t="s">
        <v>1222</v>
      </c>
      <c r="CQ3463" s="9" t="s">
        <v>1192</v>
      </c>
      <c r="CS3463" s="9" t="s">
        <v>1175</v>
      </c>
      <c r="CT3463" s="9" t="s">
        <v>1159</v>
      </c>
      <c r="EQ3463" s="9" t="s">
        <v>1225</v>
      </c>
      <c r="ER3463" s="9" t="s">
        <v>1177</v>
      </c>
      <c r="ET3463" s="9" t="s">
        <v>1162</v>
      </c>
      <c r="FR3463" s="9" t="s">
        <v>1205</v>
      </c>
      <c r="GN3463" s="9" t="s">
        <v>1164</v>
      </c>
      <c r="HJ3463" s="9" t="s">
        <v>646</v>
      </c>
      <c r="HP3463" s="9" t="s">
        <v>654</v>
      </c>
      <c r="IR3463" s="9" t="s">
        <v>1165</v>
      </c>
      <c r="IS3463" s="10">
        <v>100</v>
      </c>
      <c r="JV3463" t="s">
        <v>1166</v>
      </c>
      <c r="KD3463" s="9" t="s">
        <v>864</v>
      </c>
      <c r="LO3463" s="9" t="s">
        <v>1167</v>
      </c>
      <c r="LQ3463" s="9" t="s">
        <v>1168</v>
      </c>
      <c r="MP3463" s="9" t="s">
        <v>631</v>
      </c>
      <c r="MQ3463" s="9" t="s">
        <v>1169</v>
      </c>
    </row>
    <row r="3464" spans="1:355">
      <c r="A3464" s="9" t="s">
        <v>627</v>
      </c>
      <c r="B3464" s="9" t="s">
        <v>1137</v>
      </c>
      <c r="C3464" s="9" t="s">
        <v>1138</v>
      </c>
      <c r="D3464" s="9" t="s">
        <v>1139</v>
      </c>
      <c r="F3464" s="9" t="s">
        <v>101</v>
      </c>
      <c r="I3464" t="s">
        <v>1140</v>
      </c>
      <c r="J3464" s="9" t="s">
        <v>1141</v>
      </c>
      <c r="L3464" s="9" t="s">
        <v>1142</v>
      </c>
      <c r="V3464" s="9" t="s">
        <v>1140</v>
      </c>
      <c r="AI3464" s="60" t="s">
        <v>1143</v>
      </c>
      <c r="AO3464" s="9" t="s">
        <v>1144</v>
      </c>
      <c r="BA3464" s="9" t="s">
        <v>1197</v>
      </c>
      <c r="BB3464" s="9" t="s">
        <v>1180</v>
      </c>
      <c r="BC3464" s="9" t="s">
        <v>217</v>
      </c>
      <c r="BD3464" s="9" t="s">
        <v>1147</v>
      </c>
      <c r="BE3464" s="9" t="s">
        <v>1148</v>
      </c>
      <c r="BF3464" s="9" t="s">
        <v>229</v>
      </c>
      <c r="BG3464" s="9" t="s">
        <v>1149</v>
      </c>
      <c r="BN3464" s="9" t="s">
        <v>1150</v>
      </c>
      <c r="BO3464" s="9" t="s">
        <v>1150</v>
      </c>
      <c r="BP3464" s="9" t="s">
        <v>1151</v>
      </c>
      <c r="BQ3464" s="9" t="s">
        <v>1152</v>
      </c>
      <c r="BR3464" s="9" t="s">
        <v>646</v>
      </c>
      <c r="BS3464" s="9" t="s">
        <v>1153</v>
      </c>
      <c r="BV3464" s="9" t="s">
        <v>1173</v>
      </c>
      <c r="BW3464" s="9" t="s">
        <v>1154</v>
      </c>
      <c r="BY3464" s="9" t="s">
        <v>1155</v>
      </c>
      <c r="CP3464" s="9" t="s">
        <v>1228</v>
      </c>
      <c r="CQ3464" s="9" t="s">
        <v>1201</v>
      </c>
      <c r="CS3464" s="9" t="s">
        <v>1183</v>
      </c>
      <c r="CT3464" s="9" t="s">
        <v>1159</v>
      </c>
      <c r="EQ3464" s="9" t="s">
        <v>1230</v>
      </c>
      <c r="ER3464" s="9" t="s">
        <v>1185</v>
      </c>
      <c r="ET3464" s="9" t="s">
        <v>1162</v>
      </c>
      <c r="FR3464" s="9" t="s">
        <v>1163</v>
      </c>
      <c r="GN3464" s="9" t="s">
        <v>1164</v>
      </c>
      <c r="HJ3464" s="9" t="s">
        <v>646</v>
      </c>
      <c r="HP3464" s="9" t="s">
        <v>654</v>
      </c>
      <c r="IR3464" s="9" t="s">
        <v>1165</v>
      </c>
      <c r="IS3464" s="10">
        <v>100</v>
      </c>
      <c r="JV3464" t="s">
        <v>1166</v>
      </c>
      <c r="KD3464" s="9" t="s">
        <v>864</v>
      </c>
      <c r="LO3464" s="9" t="s">
        <v>1167</v>
      </c>
      <c r="LQ3464" s="9" t="s">
        <v>1168</v>
      </c>
      <c r="MP3464" s="9" t="s">
        <v>631</v>
      </c>
      <c r="MQ3464" s="9" t="s">
        <v>1169</v>
      </c>
    </row>
    <row r="3465" spans="1:355">
      <c r="A3465" s="9" t="s">
        <v>627</v>
      </c>
      <c r="B3465" s="9" t="s">
        <v>1137</v>
      </c>
      <c r="C3465" s="9" t="s">
        <v>1138</v>
      </c>
      <c r="D3465" s="9" t="s">
        <v>1139</v>
      </c>
      <c r="F3465" s="9" t="s">
        <v>101</v>
      </c>
      <c r="I3465" t="s">
        <v>1140</v>
      </c>
      <c r="J3465" s="9" t="s">
        <v>1141</v>
      </c>
      <c r="L3465" s="9" t="s">
        <v>1170</v>
      </c>
      <c r="V3465" s="9" t="s">
        <v>1140</v>
      </c>
      <c r="AI3465" s="60" t="s">
        <v>1143</v>
      </c>
      <c r="AO3465" s="9" t="s">
        <v>1144</v>
      </c>
      <c r="BA3465" s="9" t="s">
        <v>1206</v>
      </c>
      <c r="BB3465" s="9" t="s">
        <v>1189</v>
      </c>
      <c r="BC3465" s="9" t="s">
        <v>217</v>
      </c>
      <c r="BD3465" s="9" t="s">
        <v>1147</v>
      </c>
      <c r="BE3465" s="9" t="s">
        <v>1148</v>
      </c>
      <c r="BF3465" s="9" t="s">
        <v>229</v>
      </c>
      <c r="BG3465" s="9" t="s">
        <v>1149</v>
      </c>
      <c r="BN3465" s="9" t="s">
        <v>1150</v>
      </c>
      <c r="BO3465" s="9" t="s">
        <v>1150</v>
      </c>
      <c r="BP3465" s="9" t="s">
        <v>1151</v>
      </c>
      <c r="BQ3465" s="9" t="s">
        <v>1152</v>
      </c>
      <c r="BR3465" s="9" t="s">
        <v>646</v>
      </c>
      <c r="BS3465" s="9" t="s">
        <v>1153</v>
      </c>
      <c r="BV3465" s="9" t="s">
        <v>1181</v>
      </c>
      <c r="BW3465" s="9" t="s">
        <v>1154</v>
      </c>
      <c r="BY3465" s="9" t="s">
        <v>1155</v>
      </c>
      <c r="CP3465" s="9" t="s">
        <v>1233</v>
      </c>
      <c r="CQ3465" s="9" t="s">
        <v>1210</v>
      </c>
      <c r="CS3465" s="9" t="s">
        <v>1193</v>
      </c>
      <c r="CT3465" s="9" t="s">
        <v>1159</v>
      </c>
      <c r="EQ3465" s="9" t="s">
        <v>1235</v>
      </c>
      <c r="ER3465" s="9" t="s">
        <v>495</v>
      </c>
      <c r="ET3465" s="9" t="s">
        <v>1162</v>
      </c>
      <c r="FR3465" s="9" t="s">
        <v>1178</v>
      </c>
      <c r="GN3465" s="9" t="s">
        <v>1164</v>
      </c>
      <c r="HJ3465" s="9" t="s">
        <v>646</v>
      </c>
      <c r="HP3465" s="9" t="s">
        <v>654</v>
      </c>
      <c r="IR3465" s="9" t="s">
        <v>1165</v>
      </c>
      <c r="IS3465" s="10">
        <v>100</v>
      </c>
      <c r="JV3465" t="s">
        <v>1166</v>
      </c>
      <c r="KD3465" s="9" t="s">
        <v>864</v>
      </c>
      <c r="LO3465" s="9" t="s">
        <v>1167</v>
      </c>
      <c r="LQ3465" s="9" t="s">
        <v>1168</v>
      </c>
      <c r="MP3465" s="9" t="s">
        <v>631</v>
      </c>
      <c r="MQ3465" s="9" t="s">
        <v>1169</v>
      </c>
    </row>
    <row r="3466" spans="1:355">
      <c r="A3466" s="9" t="s">
        <v>627</v>
      </c>
      <c r="B3466" s="9" t="s">
        <v>1137</v>
      </c>
      <c r="C3466" s="9" t="s">
        <v>1138</v>
      </c>
      <c r="D3466" s="9" t="s">
        <v>1139</v>
      </c>
      <c r="F3466" s="9" t="s">
        <v>101</v>
      </c>
      <c r="I3466" t="s">
        <v>1140</v>
      </c>
      <c r="J3466" s="9" t="s">
        <v>1141</v>
      </c>
      <c r="L3466" s="9" t="s">
        <v>1179</v>
      </c>
      <c r="V3466" s="9" t="s">
        <v>1140</v>
      </c>
      <c r="AI3466" s="60" t="s">
        <v>1143</v>
      </c>
      <c r="AO3466" s="9" t="s">
        <v>1144</v>
      </c>
      <c r="BA3466" s="9" t="s">
        <v>1214</v>
      </c>
      <c r="BB3466" s="9" t="s">
        <v>1198</v>
      </c>
      <c r="BC3466" s="9" t="s">
        <v>217</v>
      </c>
      <c r="BD3466" s="9" t="s">
        <v>1147</v>
      </c>
      <c r="BE3466" s="9" t="s">
        <v>1148</v>
      </c>
      <c r="BF3466" s="9" t="s">
        <v>229</v>
      </c>
      <c r="BG3466" s="9" t="s">
        <v>1149</v>
      </c>
      <c r="BN3466" s="9" t="s">
        <v>1150</v>
      </c>
      <c r="BO3466" s="9" t="s">
        <v>1150</v>
      </c>
      <c r="BP3466" s="9" t="s">
        <v>1151</v>
      </c>
      <c r="BQ3466" s="9" t="s">
        <v>1152</v>
      </c>
      <c r="BR3466" s="9" t="s">
        <v>646</v>
      </c>
      <c r="BS3466" s="9" t="s">
        <v>1153</v>
      </c>
      <c r="BV3466" s="9" t="s">
        <v>1190</v>
      </c>
      <c r="BW3466" s="9" t="s">
        <v>1154</v>
      </c>
      <c r="BY3466" s="9" t="s">
        <v>1155</v>
      </c>
      <c r="CP3466" s="9" t="s">
        <v>1238</v>
      </c>
      <c r="CQ3466" s="9" t="s">
        <v>1217</v>
      </c>
      <c r="CS3466" s="9" t="s">
        <v>1202</v>
      </c>
      <c r="CT3466" s="9" t="s">
        <v>1159</v>
      </c>
      <c r="EQ3466" s="9" t="s">
        <v>1240</v>
      </c>
      <c r="ER3466" s="9" t="s">
        <v>1204</v>
      </c>
      <c r="ET3466" s="9" t="s">
        <v>1162</v>
      </c>
      <c r="FR3466" s="9" t="s">
        <v>1186</v>
      </c>
      <c r="GN3466" s="9" t="s">
        <v>1164</v>
      </c>
      <c r="HJ3466" s="9" t="s">
        <v>646</v>
      </c>
      <c r="HP3466" s="9" t="s">
        <v>654</v>
      </c>
      <c r="IR3466" s="9" t="s">
        <v>1165</v>
      </c>
      <c r="IS3466" s="10">
        <v>100</v>
      </c>
      <c r="JV3466" t="s">
        <v>1166</v>
      </c>
      <c r="KD3466" s="9" t="s">
        <v>864</v>
      </c>
      <c r="LO3466" s="9" t="s">
        <v>1167</v>
      </c>
      <c r="LQ3466" s="9" t="s">
        <v>1168</v>
      </c>
      <c r="MP3466" s="9" t="s">
        <v>631</v>
      </c>
      <c r="MQ3466" s="9" t="s">
        <v>1169</v>
      </c>
    </row>
    <row r="3467" spans="1:355">
      <c r="A3467" s="9" t="s">
        <v>627</v>
      </c>
      <c r="B3467" s="9" t="s">
        <v>1137</v>
      </c>
      <c r="C3467" s="9" t="s">
        <v>1138</v>
      </c>
      <c r="D3467" s="9" t="s">
        <v>1139</v>
      </c>
      <c r="F3467" s="9" t="s">
        <v>101</v>
      </c>
      <c r="I3467" t="s">
        <v>1140</v>
      </c>
      <c r="J3467" s="9" t="s">
        <v>1141</v>
      </c>
      <c r="L3467" s="9" t="s">
        <v>1187</v>
      </c>
      <c r="V3467" s="9" t="s">
        <v>1140</v>
      </c>
      <c r="AI3467" s="60" t="s">
        <v>1143</v>
      </c>
      <c r="AO3467" s="9" t="s">
        <v>1144</v>
      </c>
      <c r="BA3467" s="9" t="s">
        <v>209</v>
      </c>
      <c r="BB3467" s="9" t="s">
        <v>1207</v>
      </c>
      <c r="BC3467" s="9" t="s">
        <v>217</v>
      </c>
      <c r="BD3467" s="9" t="s">
        <v>1147</v>
      </c>
      <c r="BE3467" s="9" t="s">
        <v>1148</v>
      </c>
      <c r="BF3467" s="9" t="s">
        <v>229</v>
      </c>
      <c r="BG3467" s="9" t="s">
        <v>1149</v>
      </c>
      <c r="BN3467" s="9" t="s">
        <v>1150</v>
      </c>
      <c r="BO3467" s="9" t="s">
        <v>1150</v>
      </c>
      <c r="BP3467" s="9" t="s">
        <v>1151</v>
      </c>
      <c r="BQ3467" s="9" t="s">
        <v>1152</v>
      </c>
      <c r="BR3467" s="9" t="s">
        <v>646</v>
      </c>
      <c r="BS3467" s="9" t="s">
        <v>1153</v>
      </c>
      <c r="BV3467" s="9" t="s">
        <v>1199</v>
      </c>
      <c r="BW3467" s="9" t="s">
        <v>1154</v>
      </c>
      <c r="BY3467" s="9" t="s">
        <v>1155</v>
      </c>
      <c r="CP3467" s="9" t="s">
        <v>1243</v>
      </c>
      <c r="CQ3467" s="9" t="s">
        <v>1223</v>
      </c>
      <c r="CS3467" s="9" t="s">
        <v>1211</v>
      </c>
      <c r="CT3467" s="9" t="s">
        <v>1159</v>
      </c>
      <c r="EQ3467" s="9" t="s">
        <v>1244</v>
      </c>
      <c r="ER3467" s="9" t="s">
        <v>1213</v>
      </c>
      <c r="ET3467" s="9" t="s">
        <v>1162</v>
      </c>
      <c r="FR3467" s="9" t="s">
        <v>1195</v>
      </c>
      <c r="GN3467" s="9" t="s">
        <v>1164</v>
      </c>
      <c r="HJ3467" s="9" t="s">
        <v>646</v>
      </c>
      <c r="HP3467" s="9" t="s">
        <v>654</v>
      </c>
      <c r="IR3467" s="9" t="s">
        <v>1165</v>
      </c>
      <c r="IS3467" s="10">
        <v>100</v>
      </c>
      <c r="JV3467" t="s">
        <v>1166</v>
      </c>
      <c r="KD3467" s="9" t="s">
        <v>864</v>
      </c>
      <c r="LO3467" s="9" t="s">
        <v>1167</v>
      </c>
      <c r="LQ3467" s="9" t="s">
        <v>1168</v>
      </c>
      <c r="MP3467" s="9" t="s">
        <v>631</v>
      </c>
      <c r="MQ3467" s="9" t="s">
        <v>1169</v>
      </c>
    </row>
    <row r="3468" spans="1:355">
      <c r="A3468" s="9" t="s">
        <v>627</v>
      </c>
      <c r="B3468" s="9" t="s">
        <v>1137</v>
      </c>
      <c r="C3468" s="9" t="s">
        <v>1138</v>
      </c>
      <c r="D3468" s="9" t="s">
        <v>1139</v>
      </c>
      <c r="F3468" s="9" t="s">
        <v>101</v>
      </c>
      <c r="I3468" t="s">
        <v>1140</v>
      </c>
      <c r="J3468" s="9" t="s">
        <v>1141</v>
      </c>
      <c r="L3468" s="9" t="s">
        <v>1196</v>
      </c>
      <c r="V3468" s="9" t="s">
        <v>1140</v>
      </c>
      <c r="AI3468" s="60" t="s">
        <v>1143</v>
      </c>
      <c r="AO3468" s="9" t="s">
        <v>1144</v>
      </c>
      <c r="BA3468" s="9" t="s">
        <v>1227</v>
      </c>
      <c r="BB3468" s="9" t="s">
        <v>1146</v>
      </c>
      <c r="BC3468" s="9" t="s">
        <v>217</v>
      </c>
      <c r="BD3468" s="9" t="s">
        <v>1147</v>
      </c>
      <c r="BE3468" s="9" t="s">
        <v>1148</v>
      </c>
      <c r="BF3468" s="9" t="s">
        <v>229</v>
      </c>
      <c r="BG3468" s="9" t="s">
        <v>1149</v>
      </c>
      <c r="BN3468" s="9" t="s">
        <v>1150</v>
      </c>
      <c r="BO3468" s="9" t="s">
        <v>1150</v>
      </c>
      <c r="BP3468" s="9" t="s">
        <v>1151</v>
      </c>
      <c r="BQ3468" s="9" t="s">
        <v>1152</v>
      </c>
      <c r="BR3468" s="9" t="s">
        <v>646</v>
      </c>
      <c r="BS3468" s="9" t="s">
        <v>1153</v>
      </c>
      <c r="BV3468" s="9" t="s">
        <v>1208</v>
      </c>
      <c r="BW3468" s="9" t="s">
        <v>1154</v>
      </c>
      <c r="BY3468" s="9" t="s">
        <v>1155</v>
      </c>
      <c r="CP3468" s="9" t="s">
        <v>1156</v>
      </c>
      <c r="CQ3468" s="9" t="s">
        <v>1229</v>
      </c>
      <c r="CS3468" s="9" t="s">
        <v>1218</v>
      </c>
      <c r="CT3468" s="9" t="s">
        <v>1159</v>
      </c>
      <c r="EQ3468" s="9" t="s">
        <v>1160</v>
      </c>
      <c r="ER3468" s="9" t="s">
        <v>1220</v>
      </c>
      <c r="ET3468" s="9" t="s">
        <v>1162</v>
      </c>
      <c r="FR3468" s="9" t="s">
        <v>1205</v>
      </c>
      <c r="GN3468" s="9" t="s">
        <v>1164</v>
      </c>
      <c r="HJ3468" s="9" t="s">
        <v>646</v>
      </c>
      <c r="HP3468" s="9" t="s">
        <v>654</v>
      </c>
      <c r="IR3468" s="9" t="s">
        <v>1165</v>
      </c>
      <c r="IS3468" s="10">
        <v>100</v>
      </c>
      <c r="JV3468" t="s">
        <v>1166</v>
      </c>
      <c r="KD3468" s="9" t="s">
        <v>864</v>
      </c>
      <c r="LO3468" s="9" t="s">
        <v>1167</v>
      </c>
      <c r="LQ3468" s="9" t="s">
        <v>1168</v>
      </c>
      <c r="MP3468" s="9" t="s">
        <v>631</v>
      </c>
      <c r="MQ3468" s="9" t="s">
        <v>1169</v>
      </c>
    </row>
    <row r="3469" spans="1:355">
      <c r="A3469" s="9" t="s">
        <v>627</v>
      </c>
      <c r="B3469" s="9" t="s">
        <v>1137</v>
      </c>
      <c r="C3469" s="9" t="s">
        <v>1138</v>
      </c>
      <c r="D3469" s="9" t="s">
        <v>1139</v>
      </c>
      <c r="F3469" s="9" t="s">
        <v>101</v>
      </c>
      <c r="I3469" t="s">
        <v>1140</v>
      </c>
      <c r="J3469" s="9" t="s">
        <v>1141</v>
      </c>
      <c r="L3469" s="9" t="s">
        <v>1142</v>
      </c>
      <c r="V3469" s="9" t="s">
        <v>1140</v>
      </c>
      <c r="AI3469" s="60" t="s">
        <v>1143</v>
      </c>
      <c r="AO3469" s="9" t="s">
        <v>1144</v>
      </c>
      <c r="BA3469" s="9" t="s">
        <v>1232</v>
      </c>
      <c r="BB3469" s="9" t="s">
        <v>1172</v>
      </c>
      <c r="BC3469" s="9" t="s">
        <v>217</v>
      </c>
      <c r="BD3469" s="9" t="s">
        <v>1147</v>
      </c>
      <c r="BE3469" s="9" t="s">
        <v>1148</v>
      </c>
      <c r="BF3469" s="9" t="s">
        <v>229</v>
      </c>
      <c r="BG3469" s="9" t="s">
        <v>1149</v>
      </c>
      <c r="BN3469" s="9" t="s">
        <v>1150</v>
      </c>
      <c r="BO3469" s="9" t="s">
        <v>1150</v>
      </c>
      <c r="BP3469" s="9" t="s">
        <v>1151</v>
      </c>
      <c r="BQ3469" s="9" t="s">
        <v>1152</v>
      </c>
      <c r="BR3469" s="9" t="s">
        <v>646</v>
      </c>
      <c r="BS3469" s="9" t="s">
        <v>1153</v>
      </c>
      <c r="BV3469" s="9" t="s">
        <v>1215</v>
      </c>
      <c r="BW3469" s="9" t="s">
        <v>1154</v>
      </c>
      <c r="BY3469" s="9" t="s">
        <v>1155</v>
      </c>
      <c r="CP3469" s="9" t="s">
        <v>1174</v>
      </c>
      <c r="CQ3469" s="9" t="s">
        <v>1234</v>
      </c>
      <c r="CS3469" s="9" t="s">
        <v>1224</v>
      </c>
      <c r="CT3469" s="9" t="s">
        <v>1159</v>
      </c>
      <c r="EQ3469" s="9" t="s">
        <v>1176</v>
      </c>
      <c r="ER3469" s="9" t="s">
        <v>1226</v>
      </c>
      <c r="ET3469" s="9" t="s">
        <v>1162</v>
      </c>
      <c r="FR3469" s="9" t="s">
        <v>1163</v>
      </c>
      <c r="GN3469" s="9" t="s">
        <v>1164</v>
      </c>
      <c r="HJ3469" s="9" t="s">
        <v>646</v>
      </c>
      <c r="HP3469" s="9" t="s">
        <v>654</v>
      </c>
      <c r="IR3469" s="9" t="s">
        <v>1165</v>
      </c>
      <c r="IS3469" s="10">
        <v>100</v>
      </c>
      <c r="JV3469" t="s">
        <v>1166</v>
      </c>
      <c r="KD3469" s="9" t="s">
        <v>864</v>
      </c>
      <c r="LO3469" s="9" t="s">
        <v>1167</v>
      </c>
      <c r="LQ3469" s="9" t="s">
        <v>1168</v>
      </c>
      <c r="MP3469" s="9" t="s">
        <v>631</v>
      </c>
      <c r="MQ3469" s="9" t="s">
        <v>1169</v>
      </c>
    </row>
    <row r="3470" spans="1:355">
      <c r="A3470" s="9" t="s">
        <v>627</v>
      </c>
      <c r="B3470" s="9" t="s">
        <v>1137</v>
      </c>
      <c r="C3470" s="9" t="s">
        <v>1138</v>
      </c>
      <c r="D3470" s="9" t="s">
        <v>1139</v>
      </c>
      <c r="F3470" s="9" t="s">
        <v>101</v>
      </c>
      <c r="I3470" t="s">
        <v>1140</v>
      </c>
      <c r="J3470" s="9" t="s">
        <v>1141</v>
      </c>
      <c r="L3470" s="9" t="s">
        <v>1170</v>
      </c>
      <c r="V3470" s="9" t="s">
        <v>1140</v>
      </c>
      <c r="AI3470" s="60" t="s">
        <v>1143</v>
      </c>
      <c r="AO3470" s="9" t="s">
        <v>1144</v>
      </c>
      <c r="BA3470" s="9" t="s">
        <v>1237</v>
      </c>
      <c r="BB3470" s="9" t="s">
        <v>1180</v>
      </c>
      <c r="BC3470" s="9" t="s">
        <v>217</v>
      </c>
      <c r="BD3470" s="9" t="s">
        <v>1147</v>
      </c>
      <c r="BE3470" s="9" t="s">
        <v>1148</v>
      </c>
      <c r="BF3470" s="9" t="s">
        <v>229</v>
      </c>
      <c r="BG3470" s="9" t="s">
        <v>1149</v>
      </c>
      <c r="BN3470" s="9" t="s">
        <v>1150</v>
      </c>
      <c r="BO3470" s="9" t="s">
        <v>1150</v>
      </c>
      <c r="BP3470" s="9" t="s">
        <v>1151</v>
      </c>
      <c r="BQ3470" s="9" t="s">
        <v>1152</v>
      </c>
      <c r="BR3470" s="9" t="s">
        <v>646</v>
      </c>
      <c r="BS3470" s="9" t="s">
        <v>1153</v>
      </c>
      <c r="BV3470" s="9" t="s">
        <v>1221</v>
      </c>
      <c r="BW3470" s="9" t="s">
        <v>1154</v>
      </c>
      <c r="BY3470" s="9" t="s">
        <v>1155</v>
      </c>
      <c r="CP3470" s="9" t="s">
        <v>333</v>
      </c>
      <c r="CQ3470" s="9" t="s">
        <v>1239</v>
      </c>
      <c r="CS3470" s="9" t="s">
        <v>1158</v>
      </c>
      <c r="CT3470" s="9" t="s">
        <v>1159</v>
      </c>
      <c r="EQ3470" s="9" t="s">
        <v>1184</v>
      </c>
      <c r="ER3470" s="9" t="s">
        <v>1231</v>
      </c>
      <c r="ET3470" s="9" t="s">
        <v>1162</v>
      </c>
      <c r="FR3470" s="9" t="s">
        <v>1178</v>
      </c>
      <c r="GN3470" s="9" t="s">
        <v>1164</v>
      </c>
      <c r="HJ3470" s="9" t="s">
        <v>646</v>
      </c>
      <c r="HP3470" s="9" t="s">
        <v>654</v>
      </c>
      <c r="IR3470" s="9" t="s">
        <v>1165</v>
      </c>
      <c r="IS3470" s="10">
        <v>100</v>
      </c>
      <c r="JV3470" t="s">
        <v>1166</v>
      </c>
      <c r="KD3470" s="9" t="s">
        <v>864</v>
      </c>
      <c r="LO3470" s="9" t="s">
        <v>1167</v>
      </c>
      <c r="LQ3470" s="9" t="s">
        <v>1168</v>
      </c>
      <c r="MP3470" s="9" t="s">
        <v>631</v>
      </c>
      <c r="MQ3470" s="9" t="s">
        <v>1169</v>
      </c>
    </row>
    <row r="3471" spans="1:355">
      <c r="A3471" s="9" t="s">
        <v>627</v>
      </c>
      <c r="B3471" s="9" t="s">
        <v>1137</v>
      </c>
      <c r="C3471" s="9" t="s">
        <v>1138</v>
      </c>
      <c r="D3471" s="9" t="s">
        <v>1139</v>
      </c>
      <c r="F3471" s="9" t="s">
        <v>101</v>
      </c>
      <c r="I3471" t="s">
        <v>1140</v>
      </c>
      <c r="J3471" s="9" t="s">
        <v>1141</v>
      </c>
      <c r="L3471" s="9" t="s">
        <v>1179</v>
      </c>
      <c r="V3471" s="9" t="s">
        <v>1140</v>
      </c>
      <c r="AI3471" s="60" t="s">
        <v>1143</v>
      </c>
      <c r="AO3471" s="9" t="s">
        <v>1144</v>
      </c>
      <c r="BA3471" s="9" t="s">
        <v>1242</v>
      </c>
      <c r="BB3471" s="9" t="s">
        <v>1189</v>
      </c>
      <c r="BC3471" s="9" t="s">
        <v>217</v>
      </c>
      <c r="BD3471" s="9" t="s">
        <v>1147</v>
      </c>
      <c r="BE3471" s="9" t="s">
        <v>1148</v>
      </c>
      <c r="BF3471" s="9" t="s">
        <v>229</v>
      </c>
      <c r="BG3471" s="9" t="s">
        <v>1149</v>
      </c>
      <c r="BN3471" s="9" t="s">
        <v>1150</v>
      </c>
      <c r="BO3471" s="9" t="s">
        <v>1150</v>
      </c>
      <c r="BP3471" s="9" t="s">
        <v>1151</v>
      </c>
      <c r="BQ3471" s="9" t="s">
        <v>1152</v>
      </c>
      <c r="BR3471" s="9" t="s">
        <v>646</v>
      </c>
      <c r="BS3471" s="9" t="s">
        <v>1153</v>
      </c>
      <c r="BV3471" s="9" t="s">
        <v>286</v>
      </c>
      <c r="BW3471" s="9" t="s">
        <v>1154</v>
      </c>
      <c r="BY3471" s="9" t="s">
        <v>1155</v>
      </c>
      <c r="CP3471" s="9" t="s">
        <v>1191</v>
      </c>
      <c r="CQ3471" s="9" t="s">
        <v>337</v>
      </c>
      <c r="CS3471" s="9" t="s">
        <v>1158</v>
      </c>
      <c r="CT3471" s="9" t="s">
        <v>1159</v>
      </c>
      <c r="EQ3471" s="9" t="s">
        <v>1194</v>
      </c>
      <c r="ER3471" s="9" t="s">
        <v>1236</v>
      </c>
      <c r="ET3471" s="9" t="s">
        <v>1162</v>
      </c>
      <c r="FR3471" s="9" t="s">
        <v>1186</v>
      </c>
      <c r="GN3471" s="9" t="s">
        <v>1164</v>
      </c>
      <c r="HJ3471" s="9" t="s">
        <v>646</v>
      </c>
      <c r="HP3471" s="9" t="s">
        <v>654</v>
      </c>
      <c r="IR3471" s="9" t="s">
        <v>1165</v>
      </c>
      <c r="IS3471" s="10">
        <v>100</v>
      </c>
      <c r="JV3471" t="s">
        <v>1166</v>
      </c>
      <c r="KD3471" s="9" t="s">
        <v>864</v>
      </c>
      <c r="LO3471" s="9" t="s">
        <v>1167</v>
      </c>
      <c r="LQ3471" s="9" t="s">
        <v>1168</v>
      </c>
      <c r="MP3471" s="9" t="s">
        <v>631</v>
      </c>
      <c r="MQ3471" s="9" t="s">
        <v>1169</v>
      </c>
    </row>
    <row r="3472" spans="1:355">
      <c r="A3472" s="9" t="s">
        <v>627</v>
      </c>
      <c r="B3472" s="9" t="s">
        <v>1137</v>
      </c>
      <c r="C3472" s="9" t="s">
        <v>1138</v>
      </c>
      <c r="D3472" s="9" t="s">
        <v>1139</v>
      </c>
      <c r="F3472" s="9" t="s">
        <v>101</v>
      </c>
      <c r="I3472" t="s">
        <v>1140</v>
      </c>
      <c r="J3472" s="9" t="s">
        <v>1141</v>
      </c>
      <c r="L3472" s="9" t="s">
        <v>1187</v>
      </c>
      <c r="V3472" s="9" t="s">
        <v>1140</v>
      </c>
      <c r="AI3472" s="60" t="s">
        <v>1143</v>
      </c>
      <c r="AO3472" s="9" t="s">
        <v>1144</v>
      </c>
      <c r="BA3472" s="9" t="s">
        <v>1246</v>
      </c>
      <c r="BB3472" s="9" t="s">
        <v>1198</v>
      </c>
      <c r="BC3472" s="9" t="s">
        <v>217</v>
      </c>
      <c r="BD3472" s="9" t="s">
        <v>1147</v>
      </c>
      <c r="BE3472" s="9" t="s">
        <v>1148</v>
      </c>
      <c r="BF3472" s="9" t="s">
        <v>229</v>
      </c>
      <c r="BG3472" s="9" t="s">
        <v>1149</v>
      </c>
      <c r="BN3472" s="9" t="s">
        <v>1150</v>
      </c>
      <c r="BO3472" s="9" t="s">
        <v>1150</v>
      </c>
      <c r="BP3472" s="9" t="s">
        <v>1151</v>
      </c>
      <c r="BQ3472" s="9" t="s">
        <v>1152</v>
      </c>
      <c r="BR3472" s="9" t="s">
        <v>646</v>
      </c>
      <c r="BS3472" s="9" t="s">
        <v>1153</v>
      </c>
      <c r="BV3472" s="9" t="s">
        <v>1173</v>
      </c>
      <c r="BW3472" s="9" t="s">
        <v>1154</v>
      </c>
      <c r="BY3472" s="9" t="s">
        <v>1155</v>
      </c>
      <c r="CP3472" s="9" t="s">
        <v>1200</v>
      </c>
      <c r="CQ3472" s="9" t="s">
        <v>1247</v>
      </c>
      <c r="CS3472" s="9" t="s">
        <v>1175</v>
      </c>
      <c r="CT3472" s="9" t="s">
        <v>1159</v>
      </c>
      <c r="EQ3472" s="9" t="s">
        <v>1203</v>
      </c>
      <c r="ER3472" s="9" t="s">
        <v>1241</v>
      </c>
      <c r="ET3472" s="9" t="s">
        <v>1162</v>
      </c>
      <c r="FR3472" s="9" t="s">
        <v>1195</v>
      </c>
      <c r="GN3472" s="9" t="s">
        <v>1164</v>
      </c>
      <c r="HJ3472" s="9" t="s">
        <v>646</v>
      </c>
      <c r="HP3472" s="9" t="s">
        <v>654</v>
      </c>
      <c r="IR3472" s="9" t="s">
        <v>1165</v>
      </c>
      <c r="IS3472" s="10">
        <v>100</v>
      </c>
      <c r="JV3472" t="s">
        <v>1166</v>
      </c>
      <c r="KD3472" s="9" t="s">
        <v>864</v>
      </c>
      <c r="LO3472" s="9" t="s">
        <v>1167</v>
      </c>
      <c r="LQ3472" s="9" t="s">
        <v>1168</v>
      </c>
      <c r="MP3472" s="9" t="s">
        <v>631</v>
      </c>
      <c r="MQ3472" s="9" t="s">
        <v>1169</v>
      </c>
    </row>
    <row r="3473" spans="1:355">
      <c r="A3473" s="9" t="s">
        <v>627</v>
      </c>
      <c r="B3473" s="9" t="s">
        <v>1137</v>
      </c>
      <c r="C3473" s="9" t="s">
        <v>1138</v>
      </c>
      <c r="D3473" s="9" t="s">
        <v>1139</v>
      </c>
      <c r="F3473" s="9" t="s">
        <v>101</v>
      </c>
      <c r="I3473" t="s">
        <v>1140</v>
      </c>
      <c r="J3473" s="9" t="s">
        <v>1141</v>
      </c>
      <c r="L3473" s="9" t="s">
        <v>1196</v>
      </c>
      <c r="V3473" s="9" t="s">
        <v>1140</v>
      </c>
      <c r="AI3473" s="60" t="s">
        <v>1143</v>
      </c>
      <c r="AO3473" s="9" t="s">
        <v>1144</v>
      </c>
      <c r="BA3473" s="9" t="s">
        <v>1249</v>
      </c>
      <c r="BB3473" s="9" t="s">
        <v>1207</v>
      </c>
      <c r="BC3473" s="9" t="s">
        <v>217</v>
      </c>
      <c r="BD3473" s="9" t="s">
        <v>1147</v>
      </c>
      <c r="BE3473" s="9" t="s">
        <v>1148</v>
      </c>
      <c r="BF3473" s="9" t="s">
        <v>229</v>
      </c>
      <c r="BG3473" s="9" t="s">
        <v>1149</v>
      </c>
      <c r="BN3473" s="9" t="s">
        <v>1150</v>
      </c>
      <c r="BO3473" s="9" t="s">
        <v>1150</v>
      </c>
      <c r="BP3473" s="9" t="s">
        <v>1151</v>
      </c>
      <c r="BQ3473" s="9" t="s">
        <v>1152</v>
      </c>
      <c r="BR3473" s="9" t="s">
        <v>646</v>
      </c>
      <c r="BS3473" s="9" t="s">
        <v>1153</v>
      </c>
      <c r="BV3473" s="9" t="s">
        <v>1181</v>
      </c>
      <c r="BW3473" s="9" t="s">
        <v>1154</v>
      </c>
      <c r="BY3473" s="9" t="s">
        <v>1155</v>
      </c>
      <c r="CP3473" s="9" t="s">
        <v>1209</v>
      </c>
      <c r="CQ3473" s="9" t="s">
        <v>1157</v>
      </c>
      <c r="CS3473" s="9" t="s">
        <v>1183</v>
      </c>
      <c r="CT3473" s="9" t="s">
        <v>1159</v>
      </c>
      <c r="EQ3473" s="9" t="s">
        <v>1212</v>
      </c>
      <c r="ER3473" s="9" t="s">
        <v>1245</v>
      </c>
      <c r="ET3473" s="9" t="s">
        <v>1162</v>
      </c>
      <c r="FR3473" s="9" t="s">
        <v>1205</v>
      </c>
      <c r="GN3473" s="9" t="s">
        <v>1164</v>
      </c>
      <c r="HJ3473" s="9" t="s">
        <v>646</v>
      </c>
      <c r="HP3473" s="9" t="s">
        <v>654</v>
      </c>
      <c r="IR3473" s="9" t="s">
        <v>1165</v>
      </c>
      <c r="IS3473" s="10">
        <v>100</v>
      </c>
      <c r="JV3473" t="s">
        <v>1166</v>
      </c>
      <c r="KD3473" s="9" t="s">
        <v>864</v>
      </c>
      <c r="LO3473" s="9" t="s">
        <v>1167</v>
      </c>
      <c r="LQ3473" s="9" t="s">
        <v>1168</v>
      </c>
      <c r="MP3473" s="9" t="s">
        <v>631</v>
      </c>
      <c r="MQ3473" s="9" t="s">
        <v>1169</v>
      </c>
    </row>
    <row r="3474" spans="1:355">
      <c r="A3474" s="9" t="s">
        <v>627</v>
      </c>
      <c r="B3474" s="9" t="s">
        <v>1137</v>
      </c>
      <c r="C3474" s="9" t="s">
        <v>1138</v>
      </c>
      <c r="D3474" s="9" t="s">
        <v>1139</v>
      </c>
      <c r="F3474" s="9" t="s">
        <v>101</v>
      </c>
      <c r="I3474" t="s">
        <v>1140</v>
      </c>
      <c r="J3474" s="9" t="s">
        <v>1141</v>
      </c>
      <c r="L3474" s="9" t="s">
        <v>1142</v>
      </c>
      <c r="V3474" s="9" t="s">
        <v>1140</v>
      </c>
      <c r="AI3474" s="60" t="s">
        <v>1143</v>
      </c>
      <c r="AO3474" s="9" t="s">
        <v>1144</v>
      </c>
      <c r="BA3474" s="9" t="s">
        <v>1145</v>
      </c>
      <c r="BB3474" s="9" t="s">
        <v>1146</v>
      </c>
      <c r="BC3474" s="9" t="s">
        <v>217</v>
      </c>
      <c r="BD3474" s="9" t="s">
        <v>1147</v>
      </c>
      <c r="BE3474" s="9" t="s">
        <v>1148</v>
      </c>
      <c r="BF3474" s="9" t="s">
        <v>229</v>
      </c>
      <c r="BG3474" s="9" t="s">
        <v>1149</v>
      </c>
      <c r="BN3474" s="9" t="s">
        <v>1150</v>
      </c>
      <c r="BO3474" s="9" t="s">
        <v>1150</v>
      </c>
      <c r="BP3474" s="9" t="s">
        <v>1151</v>
      </c>
      <c r="BQ3474" s="9" t="s">
        <v>1152</v>
      </c>
      <c r="BR3474" s="9" t="s">
        <v>646</v>
      </c>
      <c r="BS3474" s="9" t="s">
        <v>1153</v>
      </c>
      <c r="BV3474" s="9" t="s">
        <v>1190</v>
      </c>
      <c r="BW3474" s="9" t="s">
        <v>1154</v>
      </c>
      <c r="BY3474" s="9" t="s">
        <v>1155</v>
      </c>
      <c r="CP3474" s="9" t="s">
        <v>1216</v>
      </c>
      <c r="CQ3474" s="9" t="s">
        <v>1150</v>
      </c>
      <c r="CS3474" s="9" t="s">
        <v>1193</v>
      </c>
      <c r="CT3474" s="9" t="s">
        <v>1159</v>
      </c>
      <c r="EQ3474" s="9" t="s">
        <v>1219</v>
      </c>
      <c r="ER3474" s="9" t="s">
        <v>1248</v>
      </c>
      <c r="ET3474" s="9" t="s">
        <v>1162</v>
      </c>
      <c r="FR3474" s="9" t="s">
        <v>1163</v>
      </c>
      <c r="GN3474" s="9" t="s">
        <v>1164</v>
      </c>
      <c r="HJ3474" s="9" t="s">
        <v>646</v>
      </c>
      <c r="HP3474" s="9" t="s">
        <v>654</v>
      </c>
      <c r="IR3474" s="9" t="s">
        <v>1165</v>
      </c>
      <c r="IS3474" s="10">
        <v>100</v>
      </c>
      <c r="JV3474" t="s">
        <v>1166</v>
      </c>
      <c r="KD3474" s="9" t="s">
        <v>864</v>
      </c>
      <c r="LO3474" s="9" t="s">
        <v>1167</v>
      </c>
      <c r="LQ3474" s="9" t="s">
        <v>1168</v>
      </c>
      <c r="MP3474" s="9" t="s">
        <v>631</v>
      </c>
      <c r="MQ3474" s="9" t="s">
        <v>1169</v>
      </c>
    </row>
    <row r="3475" spans="1:355">
      <c r="A3475" s="9" t="s">
        <v>627</v>
      </c>
      <c r="B3475" s="9" t="s">
        <v>1137</v>
      </c>
      <c r="C3475" s="9" t="s">
        <v>1138</v>
      </c>
      <c r="D3475" s="9" t="s">
        <v>1139</v>
      </c>
      <c r="F3475" s="9" t="s">
        <v>101</v>
      </c>
      <c r="I3475" t="s">
        <v>1140</v>
      </c>
      <c r="J3475" s="9" t="s">
        <v>1141</v>
      </c>
      <c r="L3475" s="9" t="s">
        <v>1170</v>
      </c>
      <c r="V3475" s="9" t="s">
        <v>1140</v>
      </c>
      <c r="AI3475" s="60" t="s">
        <v>1143</v>
      </c>
      <c r="AO3475" s="9" t="s">
        <v>1144</v>
      </c>
      <c r="BA3475" s="9" t="s">
        <v>1171</v>
      </c>
      <c r="BB3475" s="9" t="s">
        <v>1172</v>
      </c>
      <c r="BC3475" s="9" t="s">
        <v>217</v>
      </c>
      <c r="BD3475" s="9" t="s">
        <v>1147</v>
      </c>
      <c r="BE3475" s="9" t="s">
        <v>1148</v>
      </c>
      <c r="BF3475" s="9" t="s">
        <v>229</v>
      </c>
      <c r="BG3475" s="9" t="s">
        <v>1149</v>
      </c>
      <c r="BN3475" s="9" t="s">
        <v>1150</v>
      </c>
      <c r="BO3475" s="9" t="s">
        <v>1150</v>
      </c>
      <c r="BP3475" s="9" t="s">
        <v>1151</v>
      </c>
      <c r="BQ3475" s="9" t="s">
        <v>1152</v>
      </c>
      <c r="BR3475" s="9" t="s">
        <v>646</v>
      </c>
      <c r="BS3475" s="9" t="s">
        <v>1153</v>
      </c>
      <c r="BV3475" s="9" t="s">
        <v>1199</v>
      </c>
      <c r="BW3475" s="9" t="s">
        <v>1154</v>
      </c>
      <c r="BY3475" s="9" t="s">
        <v>1155</v>
      </c>
      <c r="CP3475" s="9" t="s">
        <v>1222</v>
      </c>
      <c r="CQ3475" s="9" t="s">
        <v>1182</v>
      </c>
      <c r="CS3475" s="9" t="s">
        <v>1202</v>
      </c>
      <c r="CT3475" s="9" t="s">
        <v>1159</v>
      </c>
      <c r="EQ3475" s="9" t="s">
        <v>1225</v>
      </c>
      <c r="ER3475" s="9" t="s">
        <v>1250</v>
      </c>
      <c r="ET3475" s="9" t="s">
        <v>1162</v>
      </c>
      <c r="FR3475" s="9" t="s">
        <v>1178</v>
      </c>
      <c r="GN3475" s="9" t="s">
        <v>1164</v>
      </c>
      <c r="HJ3475" s="9" t="s">
        <v>646</v>
      </c>
      <c r="HP3475" s="9" t="s">
        <v>654</v>
      </c>
      <c r="IR3475" s="9" t="s">
        <v>1165</v>
      </c>
      <c r="IS3475" s="10">
        <v>100</v>
      </c>
      <c r="JV3475" t="s">
        <v>1166</v>
      </c>
      <c r="KD3475" s="9" t="s">
        <v>864</v>
      </c>
      <c r="LO3475" s="9" t="s">
        <v>1167</v>
      </c>
      <c r="LQ3475" s="9" t="s">
        <v>1168</v>
      </c>
      <c r="MP3475" s="9" t="s">
        <v>631</v>
      </c>
      <c r="MQ3475" s="9" t="s">
        <v>1169</v>
      </c>
    </row>
    <row r="3476" spans="1:355">
      <c r="A3476" s="9" t="s">
        <v>627</v>
      </c>
      <c r="B3476" s="9" t="s">
        <v>1137</v>
      </c>
      <c r="C3476" s="9" t="s">
        <v>1138</v>
      </c>
      <c r="D3476" s="9" t="s">
        <v>1139</v>
      </c>
      <c r="F3476" s="9" t="s">
        <v>101</v>
      </c>
      <c r="I3476" t="s">
        <v>1140</v>
      </c>
      <c r="J3476" s="9" t="s">
        <v>1141</v>
      </c>
      <c r="L3476" s="9" t="s">
        <v>1179</v>
      </c>
      <c r="V3476" s="9" t="s">
        <v>1140</v>
      </c>
      <c r="AI3476" s="60" t="s">
        <v>1143</v>
      </c>
      <c r="AO3476" s="9" t="s">
        <v>1144</v>
      </c>
      <c r="BA3476" s="9" t="s">
        <v>1172</v>
      </c>
      <c r="BB3476" s="9" t="s">
        <v>1180</v>
      </c>
      <c r="BC3476" s="9" t="s">
        <v>217</v>
      </c>
      <c r="BD3476" s="9" t="s">
        <v>1147</v>
      </c>
      <c r="BE3476" s="9" t="s">
        <v>1148</v>
      </c>
      <c r="BF3476" s="9" t="s">
        <v>229</v>
      </c>
      <c r="BG3476" s="9" t="s">
        <v>1149</v>
      </c>
      <c r="BN3476" s="9" t="s">
        <v>1150</v>
      </c>
      <c r="BO3476" s="9" t="s">
        <v>1150</v>
      </c>
      <c r="BP3476" s="9" t="s">
        <v>1151</v>
      </c>
      <c r="BQ3476" s="9" t="s">
        <v>1152</v>
      </c>
      <c r="BR3476" s="9" t="s">
        <v>646</v>
      </c>
      <c r="BS3476" s="9" t="s">
        <v>1153</v>
      </c>
      <c r="BV3476" s="9" t="s">
        <v>1208</v>
      </c>
      <c r="BW3476" s="9" t="s">
        <v>1154</v>
      </c>
      <c r="BY3476" s="9" t="s">
        <v>1155</v>
      </c>
      <c r="CP3476" s="9" t="s">
        <v>1228</v>
      </c>
      <c r="CQ3476" s="9" t="s">
        <v>1192</v>
      </c>
      <c r="CS3476" s="9" t="s">
        <v>1211</v>
      </c>
      <c r="CT3476" s="9" t="s">
        <v>1159</v>
      </c>
      <c r="EQ3476" s="9" t="s">
        <v>1230</v>
      </c>
      <c r="ER3476" s="9" t="s">
        <v>1251</v>
      </c>
      <c r="ET3476" s="9" t="s">
        <v>1162</v>
      </c>
      <c r="FR3476" s="9" t="s">
        <v>1186</v>
      </c>
      <c r="GN3476" s="9" t="s">
        <v>1164</v>
      </c>
      <c r="HJ3476" s="9" t="s">
        <v>646</v>
      </c>
      <c r="HP3476" s="9" t="s">
        <v>654</v>
      </c>
      <c r="IR3476" s="9" t="s">
        <v>1165</v>
      </c>
      <c r="IS3476" s="10">
        <v>100</v>
      </c>
      <c r="JV3476" t="s">
        <v>1166</v>
      </c>
      <c r="KD3476" s="9" t="s">
        <v>864</v>
      </c>
      <c r="LO3476" s="9" t="s">
        <v>1167</v>
      </c>
      <c r="LQ3476" s="9" t="s">
        <v>1168</v>
      </c>
      <c r="MP3476" s="9" t="s">
        <v>631</v>
      </c>
      <c r="MQ3476" s="9" t="s">
        <v>1169</v>
      </c>
    </row>
    <row r="3477" spans="1:355">
      <c r="A3477" s="9" t="s">
        <v>627</v>
      </c>
      <c r="B3477" s="9" t="s">
        <v>1137</v>
      </c>
      <c r="C3477" s="9" t="s">
        <v>1138</v>
      </c>
      <c r="D3477" s="9" t="s">
        <v>1139</v>
      </c>
      <c r="F3477" s="9" t="s">
        <v>101</v>
      </c>
      <c r="I3477" t="s">
        <v>1140</v>
      </c>
      <c r="J3477" s="9" t="s">
        <v>1141</v>
      </c>
      <c r="L3477" s="9" t="s">
        <v>1187</v>
      </c>
      <c r="V3477" s="9" t="s">
        <v>1140</v>
      </c>
      <c r="AI3477" s="60" t="s">
        <v>1143</v>
      </c>
      <c r="AO3477" s="9" t="s">
        <v>1144</v>
      </c>
      <c r="BA3477" s="9" t="s">
        <v>1188</v>
      </c>
      <c r="BB3477" s="9" t="s">
        <v>1189</v>
      </c>
      <c r="BC3477" s="9" t="s">
        <v>217</v>
      </c>
      <c r="BD3477" s="9" t="s">
        <v>1147</v>
      </c>
      <c r="BE3477" s="9" t="s">
        <v>1148</v>
      </c>
      <c r="BF3477" s="9" t="s">
        <v>229</v>
      </c>
      <c r="BG3477" s="9" t="s">
        <v>1149</v>
      </c>
      <c r="BN3477" s="9" t="s">
        <v>1150</v>
      </c>
      <c r="BO3477" s="9" t="s">
        <v>1150</v>
      </c>
      <c r="BP3477" s="9" t="s">
        <v>1151</v>
      </c>
      <c r="BQ3477" s="9" t="s">
        <v>1152</v>
      </c>
      <c r="BR3477" s="9" t="s">
        <v>646</v>
      </c>
      <c r="BS3477" s="9" t="s">
        <v>1153</v>
      </c>
      <c r="BV3477" s="9" t="s">
        <v>1215</v>
      </c>
      <c r="BW3477" s="9" t="s">
        <v>1154</v>
      </c>
      <c r="BY3477" s="9" t="s">
        <v>1155</v>
      </c>
      <c r="CP3477" s="9" t="s">
        <v>1233</v>
      </c>
      <c r="CQ3477" s="9" t="s">
        <v>1201</v>
      </c>
      <c r="CS3477" s="9" t="s">
        <v>1218</v>
      </c>
      <c r="CT3477" s="9" t="s">
        <v>1159</v>
      </c>
      <c r="EQ3477" s="9" t="s">
        <v>1235</v>
      </c>
      <c r="ER3477" s="9" t="s">
        <v>1252</v>
      </c>
      <c r="ET3477" s="9" t="s">
        <v>1162</v>
      </c>
      <c r="FR3477" s="9" t="s">
        <v>1195</v>
      </c>
      <c r="GN3477" s="9" t="s">
        <v>1164</v>
      </c>
      <c r="HJ3477" s="9" t="s">
        <v>646</v>
      </c>
      <c r="HP3477" s="9" t="s">
        <v>654</v>
      </c>
      <c r="IR3477" s="9" t="s">
        <v>1165</v>
      </c>
      <c r="IS3477" s="10">
        <v>100</v>
      </c>
      <c r="JV3477" t="s">
        <v>1166</v>
      </c>
      <c r="KD3477" s="9" t="s">
        <v>864</v>
      </c>
      <c r="LO3477" s="9" t="s">
        <v>1167</v>
      </c>
      <c r="LQ3477" s="9" t="s">
        <v>1168</v>
      </c>
      <c r="MP3477" s="9" t="s">
        <v>631</v>
      </c>
      <c r="MQ3477" s="9" t="s">
        <v>1169</v>
      </c>
    </row>
    <row r="3478" spans="1:355">
      <c r="A3478" s="9" t="s">
        <v>627</v>
      </c>
      <c r="B3478" s="9" t="s">
        <v>1137</v>
      </c>
      <c r="C3478" s="9" t="s">
        <v>1138</v>
      </c>
      <c r="D3478" s="9" t="s">
        <v>1139</v>
      </c>
      <c r="F3478" s="9" t="s">
        <v>101</v>
      </c>
      <c r="I3478" t="s">
        <v>1140</v>
      </c>
      <c r="J3478" s="9" t="s">
        <v>1141</v>
      </c>
      <c r="L3478" s="9" t="s">
        <v>1196</v>
      </c>
      <c r="V3478" s="9" t="s">
        <v>1140</v>
      </c>
      <c r="AI3478" s="60" t="s">
        <v>1143</v>
      </c>
      <c r="AO3478" s="9" t="s">
        <v>1144</v>
      </c>
      <c r="BA3478" s="9" t="s">
        <v>1197</v>
      </c>
      <c r="BB3478" s="9" t="s">
        <v>1198</v>
      </c>
      <c r="BC3478" s="9" t="s">
        <v>217</v>
      </c>
      <c r="BD3478" s="9" t="s">
        <v>1147</v>
      </c>
      <c r="BE3478" s="9" t="s">
        <v>1148</v>
      </c>
      <c r="BF3478" s="9" t="s">
        <v>229</v>
      </c>
      <c r="BG3478" s="9" t="s">
        <v>1149</v>
      </c>
      <c r="BN3478" s="9" t="s">
        <v>1150</v>
      </c>
      <c r="BO3478" s="9" t="s">
        <v>1150</v>
      </c>
      <c r="BP3478" s="9" t="s">
        <v>1151</v>
      </c>
      <c r="BQ3478" s="9" t="s">
        <v>1152</v>
      </c>
      <c r="BR3478" s="9" t="s">
        <v>646</v>
      </c>
      <c r="BS3478" s="9" t="s">
        <v>1153</v>
      </c>
      <c r="BV3478" s="9" t="s">
        <v>1221</v>
      </c>
      <c r="BW3478" s="9" t="s">
        <v>1154</v>
      </c>
      <c r="BY3478" s="9" t="s">
        <v>1155</v>
      </c>
      <c r="CP3478" s="9" t="s">
        <v>1238</v>
      </c>
      <c r="CQ3478" s="9" t="s">
        <v>1210</v>
      </c>
      <c r="CS3478" s="9" t="s">
        <v>1224</v>
      </c>
      <c r="CT3478" s="9" t="s">
        <v>1159</v>
      </c>
      <c r="EQ3478" s="9" t="s">
        <v>1240</v>
      </c>
      <c r="ER3478" s="9" t="s">
        <v>1253</v>
      </c>
      <c r="ET3478" s="9" t="s">
        <v>1162</v>
      </c>
      <c r="FR3478" s="9" t="s">
        <v>1205</v>
      </c>
      <c r="GN3478" s="9" t="s">
        <v>1164</v>
      </c>
      <c r="HJ3478" s="9" t="s">
        <v>646</v>
      </c>
      <c r="HP3478" s="9" t="s">
        <v>654</v>
      </c>
      <c r="IR3478" s="9" t="s">
        <v>1165</v>
      </c>
      <c r="IS3478" s="10">
        <v>100</v>
      </c>
      <c r="JV3478" t="s">
        <v>1166</v>
      </c>
      <c r="KD3478" s="9" t="s">
        <v>864</v>
      </c>
      <c r="LO3478" s="9" t="s">
        <v>1167</v>
      </c>
      <c r="LQ3478" s="9" t="s">
        <v>1168</v>
      </c>
      <c r="MP3478" s="9" t="s">
        <v>631</v>
      </c>
      <c r="MQ3478" s="9" t="s">
        <v>1169</v>
      </c>
    </row>
    <row r="3479" spans="1:355">
      <c r="A3479" s="9" t="s">
        <v>627</v>
      </c>
      <c r="B3479" s="9" t="s">
        <v>1137</v>
      </c>
      <c r="C3479" s="9" t="s">
        <v>1138</v>
      </c>
      <c r="D3479" s="9" t="s">
        <v>1139</v>
      </c>
      <c r="F3479" s="9" t="s">
        <v>101</v>
      </c>
      <c r="I3479" t="s">
        <v>1140</v>
      </c>
      <c r="J3479" s="9" t="s">
        <v>1141</v>
      </c>
      <c r="L3479" s="9" t="s">
        <v>1142</v>
      </c>
      <c r="V3479" s="9" t="s">
        <v>1140</v>
      </c>
      <c r="AI3479" s="60" t="s">
        <v>1143</v>
      </c>
      <c r="AO3479" s="9" t="s">
        <v>1144</v>
      </c>
      <c r="BA3479" s="9" t="s">
        <v>1206</v>
      </c>
      <c r="BB3479" s="9" t="s">
        <v>1207</v>
      </c>
      <c r="BC3479" s="9" t="s">
        <v>217</v>
      </c>
      <c r="BD3479" s="9" t="s">
        <v>1147</v>
      </c>
      <c r="BE3479" s="9" t="s">
        <v>1148</v>
      </c>
      <c r="BF3479" s="9" t="s">
        <v>229</v>
      </c>
      <c r="BG3479" s="9" t="s">
        <v>1149</v>
      </c>
      <c r="BN3479" s="9" t="s">
        <v>1150</v>
      </c>
      <c r="BO3479" s="9" t="s">
        <v>1150</v>
      </c>
      <c r="BP3479" s="9" t="s">
        <v>1151</v>
      </c>
      <c r="BQ3479" s="9" t="s">
        <v>1152</v>
      </c>
      <c r="BR3479" s="9" t="s">
        <v>646</v>
      </c>
      <c r="BS3479" s="9" t="s">
        <v>1153</v>
      </c>
      <c r="BV3479" s="9" t="s">
        <v>286</v>
      </c>
      <c r="BW3479" s="9" t="s">
        <v>1154</v>
      </c>
      <c r="BY3479" s="9" t="s">
        <v>1155</v>
      </c>
      <c r="CP3479" s="9" t="s">
        <v>1243</v>
      </c>
      <c r="CQ3479" s="9" t="s">
        <v>1217</v>
      </c>
      <c r="CS3479" s="9" t="s">
        <v>1158</v>
      </c>
      <c r="CT3479" s="9" t="s">
        <v>1159</v>
      </c>
      <c r="EQ3479" s="9" t="s">
        <v>1244</v>
      </c>
      <c r="ER3479" s="9" t="s">
        <v>1254</v>
      </c>
      <c r="ET3479" s="9" t="s">
        <v>1162</v>
      </c>
      <c r="FR3479" s="9" t="s">
        <v>1163</v>
      </c>
      <c r="GN3479" s="9" t="s">
        <v>1164</v>
      </c>
      <c r="HJ3479" s="9" t="s">
        <v>646</v>
      </c>
      <c r="HP3479" s="9" t="s">
        <v>654</v>
      </c>
      <c r="IR3479" s="9" t="s">
        <v>1165</v>
      </c>
      <c r="IS3479" s="10">
        <v>100</v>
      </c>
      <c r="JV3479" t="s">
        <v>1166</v>
      </c>
      <c r="KD3479" s="9" t="s">
        <v>864</v>
      </c>
      <c r="LO3479" s="9" t="s">
        <v>1167</v>
      </c>
      <c r="LQ3479" s="9" t="s">
        <v>1168</v>
      </c>
      <c r="MP3479" s="9" t="s">
        <v>631</v>
      </c>
      <c r="MQ3479" s="9" t="s">
        <v>1169</v>
      </c>
    </row>
    <row r="3480" spans="1:355">
      <c r="A3480" s="9" t="s">
        <v>627</v>
      </c>
      <c r="B3480" s="9" t="s">
        <v>1137</v>
      </c>
      <c r="C3480" s="9" t="s">
        <v>1138</v>
      </c>
      <c r="D3480" s="9" t="s">
        <v>1139</v>
      </c>
      <c r="F3480" s="9" t="s">
        <v>101</v>
      </c>
      <c r="I3480" t="s">
        <v>1140</v>
      </c>
      <c r="J3480" s="9" t="s">
        <v>1141</v>
      </c>
      <c r="L3480" s="9" t="s">
        <v>1170</v>
      </c>
      <c r="V3480" s="9" t="s">
        <v>1140</v>
      </c>
      <c r="AI3480" s="60" t="s">
        <v>1143</v>
      </c>
      <c r="AO3480" s="9" t="s">
        <v>1144</v>
      </c>
      <c r="BA3480" s="9" t="s">
        <v>1214</v>
      </c>
      <c r="BB3480" s="9" t="s">
        <v>1146</v>
      </c>
      <c r="BC3480" s="9" t="s">
        <v>217</v>
      </c>
      <c r="BD3480" s="9" t="s">
        <v>1147</v>
      </c>
      <c r="BE3480" s="9" t="s">
        <v>1148</v>
      </c>
      <c r="BF3480" s="9" t="s">
        <v>229</v>
      </c>
      <c r="BG3480" s="9" t="s">
        <v>1149</v>
      </c>
      <c r="BN3480" s="9" t="s">
        <v>1150</v>
      </c>
      <c r="BO3480" s="9" t="s">
        <v>1150</v>
      </c>
      <c r="BP3480" s="9" t="s">
        <v>1151</v>
      </c>
      <c r="BQ3480" s="9" t="s">
        <v>1152</v>
      </c>
      <c r="BR3480" s="9" t="s">
        <v>646</v>
      </c>
      <c r="BS3480" s="9" t="s">
        <v>1153</v>
      </c>
      <c r="BV3480" s="9" t="s">
        <v>1173</v>
      </c>
      <c r="BW3480" s="9" t="s">
        <v>1154</v>
      </c>
      <c r="BY3480" s="9" t="s">
        <v>1155</v>
      </c>
      <c r="CP3480" s="9" t="s">
        <v>1156</v>
      </c>
      <c r="CQ3480" s="9" t="s">
        <v>1223</v>
      </c>
      <c r="CS3480" s="9" t="s">
        <v>1158</v>
      </c>
      <c r="CT3480" s="9" t="s">
        <v>1159</v>
      </c>
      <c r="EQ3480" s="9" t="s">
        <v>1160</v>
      </c>
      <c r="ER3480" s="9" t="s">
        <v>1161</v>
      </c>
      <c r="ET3480" s="9" t="s">
        <v>1162</v>
      </c>
      <c r="FR3480" s="9" t="s">
        <v>1178</v>
      </c>
      <c r="GN3480" s="9" t="s">
        <v>1164</v>
      </c>
      <c r="HJ3480" s="9" t="s">
        <v>646</v>
      </c>
      <c r="HP3480" s="9" t="s">
        <v>654</v>
      </c>
      <c r="IR3480" s="9" t="s">
        <v>1165</v>
      </c>
      <c r="IS3480" s="10">
        <v>100</v>
      </c>
      <c r="JV3480" t="s">
        <v>1166</v>
      </c>
      <c r="KD3480" s="9" t="s">
        <v>864</v>
      </c>
      <c r="LO3480" s="9" t="s">
        <v>1167</v>
      </c>
      <c r="LQ3480" s="9" t="s">
        <v>1168</v>
      </c>
      <c r="MP3480" s="9" t="s">
        <v>631</v>
      </c>
      <c r="MQ3480" s="9" t="s">
        <v>1169</v>
      </c>
    </row>
    <row r="3481" spans="1:355">
      <c r="A3481" s="9" t="s">
        <v>627</v>
      </c>
      <c r="B3481" s="9" t="s">
        <v>1137</v>
      </c>
      <c r="C3481" s="9" t="s">
        <v>1138</v>
      </c>
      <c r="D3481" s="9" t="s">
        <v>1139</v>
      </c>
      <c r="F3481" s="9" t="s">
        <v>101</v>
      </c>
      <c r="I3481" t="s">
        <v>1140</v>
      </c>
      <c r="J3481" s="9" t="s">
        <v>1141</v>
      </c>
      <c r="L3481" s="9" t="s">
        <v>1179</v>
      </c>
      <c r="V3481" s="9" t="s">
        <v>1140</v>
      </c>
      <c r="AI3481" s="60" t="s">
        <v>1143</v>
      </c>
      <c r="AO3481" s="9" t="s">
        <v>1144</v>
      </c>
      <c r="BA3481" s="9" t="s">
        <v>209</v>
      </c>
      <c r="BB3481" s="9" t="s">
        <v>1172</v>
      </c>
      <c r="BC3481" s="9" t="s">
        <v>217</v>
      </c>
      <c r="BD3481" s="9" t="s">
        <v>1147</v>
      </c>
      <c r="BE3481" s="9" t="s">
        <v>1148</v>
      </c>
      <c r="BF3481" s="9" t="s">
        <v>229</v>
      </c>
      <c r="BG3481" s="9" t="s">
        <v>1149</v>
      </c>
      <c r="BN3481" s="9" t="s">
        <v>1150</v>
      </c>
      <c r="BO3481" s="9" t="s">
        <v>1150</v>
      </c>
      <c r="BP3481" s="9" t="s">
        <v>1151</v>
      </c>
      <c r="BQ3481" s="9" t="s">
        <v>1152</v>
      </c>
      <c r="BR3481" s="9" t="s">
        <v>646</v>
      </c>
      <c r="BS3481" s="9" t="s">
        <v>1153</v>
      </c>
      <c r="BV3481" s="9" t="s">
        <v>1181</v>
      </c>
      <c r="BW3481" s="9" t="s">
        <v>1154</v>
      </c>
      <c r="BY3481" s="9" t="s">
        <v>1155</v>
      </c>
      <c r="CP3481" s="9" t="s">
        <v>1174</v>
      </c>
      <c r="CQ3481" s="9" t="s">
        <v>1229</v>
      </c>
      <c r="CS3481" s="9" t="s">
        <v>1175</v>
      </c>
      <c r="CT3481" s="9" t="s">
        <v>1159</v>
      </c>
      <c r="EQ3481" s="9" t="s">
        <v>1176</v>
      </c>
      <c r="ER3481" s="9" t="s">
        <v>1177</v>
      </c>
      <c r="ET3481" s="9" t="s">
        <v>1162</v>
      </c>
      <c r="FR3481" s="9" t="s">
        <v>1186</v>
      </c>
      <c r="GN3481" s="9" t="s">
        <v>1164</v>
      </c>
      <c r="HJ3481" s="9" t="s">
        <v>646</v>
      </c>
      <c r="HP3481" s="9" t="s">
        <v>654</v>
      </c>
      <c r="IR3481" s="9" t="s">
        <v>1165</v>
      </c>
      <c r="IS3481" s="10">
        <v>100</v>
      </c>
      <c r="JV3481" t="s">
        <v>1166</v>
      </c>
      <c r="KD3481" s="9" t="s">
        <v>864</v>
      </c>
      <c r="LO3481" s="9" t="s">
        <v>1167</v>
      </c>
      <c r="LQ3481" s="9" t="s">
        <v>1168</v>
      </c>
      <c r="MP3481" s="9" t="s">
        <v>631</v>
      </c>
      <c r="MQ3481" s="9" t="s">
        <v>1169</v>
      </c>
    </row>
    <row r="3482" spans="1:355">
      <c r="A3482" s="9" t="s">
        <v>627</v>
      </c>
      <c r="B3482" s="9" t="s">
        <v>1137</v>
      </c>
      <c r="C3482" s="9" t="s">
        <v>1138</v>
      </c>
      <c r="D3482" s="9" t="s">
        <v>1139</v>
      </c>
      <c r="F3482" s="9" t="s">
        <v>101</v>
      </c>
      <c r="I3482" t="s">
        <v>1140</v>
      </c>
      <c r="J3482" s="9" t="s">
        <v>1141</v>
      </c>
      <c r="L3482" s="9" t="s">
        <v>1187</v>
      </c>
      <c r="V3482" s="9" t="s">
        <v>1140</v>
      </c>
      <c r="AI3482" s="60" t="s">
        <v>1143</v>
      </c>
      <c r="AO3482" s="9" t="s">
        <v>1144</v>
      </c>
      <c r="BA3482" s="9" t="s">
        <v>1227</v>
      </c>
      <c r="BB3482" s="9" t="s">
        <v>1180</v>
      </c>
      <c r="BC3482" s="9" t="s">
        <v>217</v>
      </c>
      <c r="BD3482" s="9" t="s">
        <v>1147</v>
      </c>
      <c r="BE3482" s="9" t="s">
        <v>1148</v>
      </c>
      <c r="BF3482" s="9" t="s">
        <v>229</v>
      </c>
      <c r="BG3482" s="9" t="s">
        <v>1149</v>
      </c>
      <c r="BN3482" s="9" t="s">
        <v>1150</v>
      </c>
      <c r="BO3482" s="9" t="s">
        <v>1150</v>
      </c>
      <c r="BP3482" s="9" t="s">
        <v>1151</v>
      </c>
      <c r="BQ3482" s="9" t="s">
        <v>1152</v>
      </c>
      <c r="BR3482" s="9" t="s">
        <v>646</v>
      </c>
      <c r="BS3482" s="9" t="s">
        <v>1153</v>
      </c>
      <c r="BV3482" s="9" t="s">
        <v>1190</v>
      </c>
      <c r="BW3482" s="9" t="s">
        <v>1154</v>
      </c>
      <c r="BY3482" s="9" t="s">
        <v>1155</v>
      </c>
      <c r="CP3482" s="9" t="s">
        <v>333</v>
      </c>
      <c r="CQ3482" s="9" t="s">
        <v>1234</v>
      </c>
      <c r="CS3482" s="9" t="s">
        <v>1183</v>
      </c>
      <c r="CT3482" s="9" t="s">
        <v>1159</v>
      </c>
      <c r="EQ3482" s="9" t="s">
        <v>1184</v>
      </c>
      <c r="ER3482" s="9" t="s">
        <v>1185</v>
      </c>
      <c r="ET3482" s="9" t="s">
        <v>1162</v>
      </c>
      <c r="FR3482" s="9" t="s">
        <v>1195</v>
      </c>
      <c r="GN3482" s="9" t="s">
        <v>1164</v>
      </c>
      <c r="HJ3482" s="9" t="s">
        <v>646</v>
      </c>
      <c r="HP3482" s="9" t="s">
        <v>654</v>
      </c>
      <c r="IR3482" s="9" t="s">
        <v>1165</v>
      </c>
      <c r="IS3482" s="10">
        <v>100</v>
      </c>
      <c r="JV3482" t="s">
        <v>1166</v>
      </c>
      <c r="KD3482" s="9" t="s">
        <v>864</v>
      </c>
      <c r="LO3482" s="9" t="s">
        <v>1167</v>
      </c>
      <c r="LQ3482" s="9" t="s">
        <v>1168</v>
      </c>
      <c r="MP3482" s="9" t="s">
        <v>631</v>
      </c>
      <c r="MQ3482" s="9" t="s">
        <v>1169</v>
      </c>
    </row>
    <row r="3483" spans="1:355">
      <c r="A3483" s="9" t="s">
        <v>627</v>
      </c>
      <c r="B3483" s="9" t="s">
        <v>1137</v>
      </c>
      <c r="C3483" s="9" t="s">
        <v>1138</v>
      </c>
      <c r="D3483" s="9" t="s">
        <v>1139</v>
      </c>
      <c r="F3483" s="9" t="s">
        <v>101</v>
      </c>
      <c r="I3483" t="s">
        <v>1140</v>
      </c>
      <c r="J3483" s="9" t="s">
        <v>1141</v>
      </c>
      <c r="L3483" s="9" t="s">
        <v>1196</v>
      </c>
      <c r="V3483" s="9" t="s">
        <v>1140</v>
      </c>
      <c r="AI3483" s="60" t="s">
        <v>1143</v>
      </c>
      <c r="AO3483" s="9" t="s">
        <v>1144</v>
      </c>
      <c r="BA3483" s="9" t="s">
        <v>1232</v>
      </c>
      <c r="BB3483" s="9" t="s">
        <v>1189</v>
      </c>
      <c r="BC3483" s="9" t="s">
        <v>217</v>
      </c>
      <c r="BD3483" s="9" t="s">
        <v>1147</v>
      </c>
      <c r="BE3483" s="9" t="s">
        <v>1148</v>
      </c>
      <c r="BF3483" s="9" t="s">
        <v>229</v>
      </c>
      <c r="BG3483" s="9" t="s">
        <v>1149</v>
      </c>
      <c r="BN3483" s="9" t="s">
        <v>1150</v>
      </c>
      <c r="BO3483" s="9" t="s">
        <v>1150</v>
      </c>
      <c r="BP3483" s="9" t="s">
        <v>1151</v>
      </c>
      <c r="BQ3483" s="9" t="s">
        <v>1152</v>
      </c>
      <c r="BR3483" s="9" t="s">
        <v>646</v>
      </c>
      <c r="BS3483" s="9" t="s">
        <v>1153</v>
      </c>
      <c r="BV3483" s="9" t="s">
        <v>1199</v>
      </c>
      <c r="BW3483" s="9" t="s">
        <v>1154</v>
      </c>
      <c r="BY3483" s="9" t="s">
        <v>1155</v>
      </c>
      <c r="CP3483" s="9" t="s">
        <v>1191</v>
      </c>
      <c r="CQ3483" s="9" t="s">
        <v>1239</v>
      </c>
      <c r="CS3483" s="9" t="s">
        <v>1193</v>
      </c>
      <c r="CT3483" s="9" t="s">
        <v>1159</v>
      </c>
      <c r="EQ3483" s="9" t="s">
        <v>1194</v>
      </c>
      <c r="ER3483" s="9" t="s">
        <v>495</v>
      </c>
      <c r="ET3483" s="9" t="s">
        <v>1162</v>
      </c>
      <c r="FR3483" s="9" t="s">
        <v>1205</v>
      </c>
      <c r="GN3483" s="9" t="s">
        <v>1164</v>
      </c>
      <c r="HJ3483" s="9" t="s">
        <v>646</v>
      </c>
      <c r="HP3483" s="9" t="s">
        <v>654</v>
      </c>
      <c r="IR3483" s="9" t="s">
        <v>1165</v>
      </c>
      <c r="IS3483" s="10">
        <v>100</v>
      </c>
      <c r="JV3483" t="s">
        <v>1166</v>
      </c>
      <c r="KD3483" s="9" t="s">
        <v>864</v>
      </c>
      <c r="LO3483" s="9" t="s">
        <v>1167</v>
      </c>
      <c r="LQ3483" s="9" t="s">
        <v>1168</v>
      </c>
      <c r="MP3483" s="9" t="s">
        <v>631</v>
      </c>
      <c r="MQ3483" s="9" t="s">
        <v>1169</v>
      </c>
    </row>
    <row r="3484" spans="1:355">
      <c r="A3484" s="9" t="s">
        <v>627</v>
      </c>
      <c r="B3484" s="9" t="s">
        <v>1137</v>
      </c>
      <c r="C3484" s="9" t="s">
        <v>1138</v>
      </c>
      <c r="D3484" s="9" t="s">
        <v>1139</v>
      </c>
      <c r="F3484" s="9" t="s">
        <v>101</v>
      </c>
      <c r="I3484" t="s">
        <v>1140</v>
      </c>
      <c r="J3484" s="9" t="s">
        <v>1141</v>
      </c>
      <c r="L3484" s="9" t="s">
        <v>1142</v>
      </c>
      <c r="V3484" s="9" t="s">
        <v>1140</v>
      </c>
      <c r="AI3484" s="60" t="s">
        <v>1143</v>
      </c>
      <c r="AO3484" s="9" t="s">
        <v>1144</v>
      </c>
      <c r="BA3484" s="9" t="s">
        <v>1237</v>
      </c>
      <c r="BB3484" s="9" t="s">
        <v>1198</v>
      </c>
      <c r="BC3484" s="9" t="s">
        <v>217</v>
      </c>
      <c r="BD3484" s="9" t="s">
        <v>1147</v>
      </c>
      <c r="BE3484" s="9" t="s">
        <v>1148</v>
      </c>
      <c r="BF3484" s="9" t="s">
        <v>229</v>
      </c>
      <c r="BG3484" s="9" t="s">
        <v>1149</v>
      </c>
      <c r="BN3484" s="9" t="s">
        <v>1150</v>
      </c>
      <c r="BO3484" s="9" t="s">
        <v>1150</v>
      </c>
      <c r="BP3484" s="9" t="s">
        <v>1151</v>
      </c>
      <c r="BQ3484" s="9" t="s">
        <v>1152</v>
      </c>
      <c r="BR3484" s="9" t="s">
        <v>646</v>
      </c>
      <c r="BS3484" s="9" t="s">
        <v>1153</v>
      </c>
      <c r="BV3484" s="9" t="s">
        <v>1208</v>
      </c>
      <c r="BW3484" s="9" t="s">
        <v>1154</v>
      </c>
      <c r="BY3484" s="9" t="s">
        <v>1155</v>
      </c>
      <c r="CP3484" s="9" t="s">
        <v>1200</v>
      </c>
      <c r="CQ3484" s="9" t="s">
        <v>337</v>
      </c>
      <c r="CS3484" s="9" t="s">
        <v>1202</v>
      </c>
      <c r="CT3484" s="9" t="s">
        <v>1159</v>
      </c>
      <c r="EQ3484" s="9" t="s">
        <v>1203</v>
      </c>
      <c r="ER3484" s="9" t="s">
        <v>1204</v>
      </c>
      <c r="ET3484" s="9" t="s">
        <v>1162</v>
      </c>
      <c r="FR3484" s="9" t="s">
        <v>1163</v>
      </c>
      <c r="GN3484" s="9" t="s">
        <v>1164</v>
      </c>
      <c r="HJ3484" s="9" t="s">
        <v>646</v>
      </c>
      <c r="HP3484" s="9" t="s">
        <v>654</v>
      </c>
      <c r="IR3484" s="9" t="s">
        <v>1165</v>
      </c>
      <c r="IS3484" s="10">
        <v>100</v>
      </c>
      <c r="JV3484" t="s">
        <v>1166</v>
      </c>
      <c r="KD3484" s="9" t="s">
        <v>864</v>
      </c>
      <c r="LO3484" s="9" t="s">
        <v>1167</v>
      </c>
      <c r="LQ3484" s="9" t="s">
        <v>1168</v>
      </c>
      <c r="MP3484" s="9" t="s">
        <v>631</v>
      </c>
      <c r="MQ3484" s="9" t="s">
        <v>1169</v>
      </c>
    </row>
    <row r="3485" spans="1:355">
      <c r="A3485" s="9" t="s">
        <v>627</v>
      </c>
      <c r="B3485" s="9" t="s">
        <v>1137</v>
      </c>
      <c r="C3485" s="9" t="s">
        <v>1138</v>
      </c>
      <c r="D3485" s="9" t="s">
        <v>1139</v>
      </c>
      <c r="F3485" s="9" t="s">
        <v>101</v>
      </c>
      <c r="I3485" t="s">
        <v>1140</v>
      </c>
      <c r="J3485" s="9" t="s">
        <v>1141</v>
      </c>
      <c r="L3485" s="9" t="s">
        <v>1170</v>
      </c>
      <c r="V3485" s="9" t="s">
        <v>1140</v>
      </c>
      <c r="AI3485" s="60" t="s">
        <v>1143</v>
      </c>
      <c r="AO3485" s="9" t="s">
        <v>1144</v>
      </c>
      <c r="BA3485" s="9" t="s">
        <v>1242</v>
      </c>
      <c r="BB3485" s="9" t="s">
        <v>1207</v>
      </c>
      <c r="BC3485" s="9" t="s">
        <v>217</v>
      </c>
      <c r="BD3485" s="9" t="s">
        <v>1147</v>
      </c>
      <c r="BE3485" s="9" t="s">
        <v>1148</v>
      </c>
      <c r="BF3485" s="9" t="s">
        <v>229</v>
      </c>
      <c r="BG3485" s="9" t="s">
        <v>1149</v>
      </c>
      <c r="BN3485" s="9" t="s">
        <v>1150</v>
      </c>
      <c r="BO3485" s="9" t="s">
        <v>1150</v>
      </c>
      <c r="BP3485" s="9" t="s">
        <v>1151</v>
      </c>
      <c r="BQ3485" s="9" t="s">
        <v>1152</v>
      </c>
      <c r="BR3485" s="9" t="s">
        <v>646</v>
      </c>
      <c r="BS3485" s="9" t="s">
        <v>1153</v>
      </c>
      <c r="BV3485" s="9" t="s">
        <v>1215</v>
      </c>
      <c r="BW3485" s="9" t="s">
        <v>1154</v>
      </c>
      <c r="BY3485" s="9" t="s">
        <v>1155</v>
      </c>
      <c r="CP3485" s="9" t="s">
        <v>1209</v>
      </c>
      <c r="CQ3485" s="9" t="s">
        <v>1247</v>
      </c>
      <c r="CS3485" s="9" t="s">
        <v>1211</v>
      </c>
      <c r="CT3485" s="9" t="s">
        <v>1159</v>
      </c>
      <c r="EQ3485" s="9" t="s">
        <v>1212</v>
      </c>
      <c r="ER3485" s="9" t="s">
        <v>1213</v>
      </c>
      <c r="ET3485" s="9" t="s">
        <v>1162</v>
      </c>
      <c r="FR3485" s="9" t="s">
        <v>1178</v>
      </c>
      <c r="GN3485" s="9" t="s">
        <v>1164</v>
      </c>
      <c r="HJ3485" s="9" t="s">
        <v>646</v>
      </c>
      <c r="HP3485" s="9" t="s">
        <v>654</v>
      </c>
      <c r="IR3485" s="9" t="s">
        <v>1165</v>
      </c>
      <c r="IS3485" s="10">
        <v>100</v>
      </c>
      <c r="JV3485" t="s">
        <v>1166</v>
      </c>
      <c r="KD3485" s="9" t="s">
        <v>864</v>
      </c>
      <c r="LO3485" s="9" t="s">
        <v>1167</v>
      </c>
      <c r="LQ3485" s="9" t="s">
        <v>1168</v>
      </c>
      <c r="MP3485" s="9" t="s">
        <v>631</v>
      </c>
      <c r="MQ3485" s="9" t="s">
        <v>1169</v>
      </c>
    </row>
    <row r="3486" spans="1:355">
      <c r="A3486" s="9" t="s">
        <v>627</v>
      </c>
      <c r="B3486" s="9" t="s">
        <v>1137</v>
      </c>
      <c r="C3486" s="9" t="s">
        <v>1138</v>
      </c>
      <c r="D3486" s="9" t="s">
        <v>1139</v>
      </c>
      <c r="F3486" s="9" t="s">
        <v>101</v>
      </c>
      <c r="I3486" t="s">
        <v>1140</v>
      </c>
      <c r="J3486" s="9" t="s">
        <v>1141</v>
      </c>
      <c r="L3486" s="9" t="s">
        <v>1179</v>
      </c>
      <c r="V3486" s="9" t="s">
        <v>1140</v>
      </c>
      <c r="AI3486" s="60" t="s">
        <v>1143</v>
      </c>
      <c r="AO3486" s="9" t="s">
        <v>1144</v>
      </c>
      <c r="BA3486" s="9" t="s">
        <v>1246</v>
      </c>
      <c r="BB3486" s="9" t="s">
        <v>1146</v>
      </c>
      <c r="BC3486" s="9" t="s">
        <v>217</v>
      </c>
      <c r="BD3486" s="9" t="s">
        <v>1147</v>
      </c>
      <c r="BE3486" s="9" t="s">
        <v>1148</v>
      </c>
      <c r="BF3486" s="9" t="s">
        <v>229</v>
      </c>
      <c r="BG3486" s="9" t="s">
        <v>1149</v>
      </c>
      <c r="BN3486" s="9" t="s">
        <v>1150</v>
      </c>
      <c r="BO3486" s="9" t="s">
        <v>1150</v>
      </c>
      <c r="BP3486" s="9" t="s">
        <v>1151</v>
      </c>
      <c r="BQ3486" s="9" t="s">
        <v>1152</v>
      </c>
      <c r="BR3486" s="9" t="s">
        <v>646</v>
      </c>
      <c r="BS3486" s="9" t="s">
        <v>1153</v>
      </c>
      <c r="BV3486" s="9" t="s">
        <v>1221</v>
      </c>
      <c r="BW3486" s="9" t="s">
        <v>1154</v>
      </c>
      <c r="BY3486" s="9" t="s">
        <v>1155</v>
      </c>
      <c r="CP3486" s="9" t="s">
        <v>1216</v>
      </c>
      <c r="CQ3486" s="9" t="s">
        <v>1157</v>
      </c>
      <c r="CS3486" s="9" t="s">
        <v>1218</v>
      </c>
      <c r="CT3486" s="9" t="s">
        <v>1159</v>
      </c>
      <c r="EQ3486" s="9" t="s">
        <v>1219</v>
      </c>
      <c r="ER3486" s="9" t="s">
        <v>1220</v>
      </c>
      <c r="ET3486" s="9" t="s">
        <v>1162</v>
      </c>
      <c r="FR3486" s="9" t="s">
        <v>1186</v>
      </c>
      <c r="GN3486" s="9" t="s">
        <v>1164</v>
      </c>
      <c r="HJ3486" s="9" t="s">
        <v>646</v>
      </c>
      <c r="HP3486" s="9" t="s">
        <v>654</v>
      </c>
      <c r="IR3486" s="9" t="s">
        <v>1165</v>
      </c>
      <c r="IS3486" s="10">
        <v>100</v>
      </c>
      <c r="JV3486" t="s">
        <v>1166</v>
      </c>
      <c r="KD3486" s="9" t="s">
        <v>864</v>
      </c>
      <c r="LO3486" s="9" t="s">
        <v>1167</v>
      </c>
      <c r="LQ3486" s="9" t="s">
        <v>1168</v>
      </c>
      <c r="MP3486" s="9" t="s">
        <v>631</v>
      </c>
      <c r="MQ3486" s="9" t="s">
        <v>1169</v>
      </c>
    </row>
    <row r="3487" spans="1:355">
      <c r="A3487" s="9" t="s">
        <v>627</v>
      </c>
      <c r="B3487" s="9" t="s">
        <v>1137</v>
      </c>
      <c r="C3487" s="9" t="s">
        <v>1138</v>
      </c>
      <c r="D3487" s="9" t="s">
        <v>1139</v>
      </c>
      <c r="F3487" s="9" t="s">
        <v>101</v>
      </c>
      <c r="I3487" t="s">
        <v>1140</v>
      </c>
      <c r="J3487" s="9" t="s">
        <v>1141</v>
      </c>
      <c r="L3487" s="9" t="s">
        <v>1187</v>
      </c>
      <c r="V3487" s="9" t="s">
        <v>1140</v>
      </c>
      <c r="AI3487" s="60" t="s">
        <v>1143</v>
      </c>
      <c r="AO3487" s="9" t="s">
        <v>1144</v>
      </c>
      <c r="BA3487" s="9" t="s">
        <v>1249</v>
      </c>
      <c r="BB3487" s="9" t="s">
        <v>1172</v>
      </c>
      <c r="BC3487" s="9" t="s">
        <v>217</v>
      </c>
      <c r="BD3487" s="9" t="s">
        <v>1147</v>
      </c>
      <c r="BE3487" s="9" t="s">
        <v>1148</v>
      </c>
      <c r="BF3487" s="9" t="s">
        <v>229</v>
      </c>
      <c r="BG3487" s="9" t="s">
        <v>1149</v>
      </c>
      <c r="BN3487" s="9" t="s">
        <v>1150</v>
      </c>
      <c r="BO3487" s="9" t="s">
        <v>1150</v>
      </c>
      <c r="BP3487" s="9" t="s">
        <v>1151</v>
      </c>
      <c r="BQ3487" s="9" t="s">
        <v>1152</v>
      </c>
      <c r="BR3487" s="9" t="s">
        <v>646</v>
      </c>
      <c r="BS3487" s="9" t="s">
        <v>1153</v>
      </c>
      <c r="BV3487" s="9" t="s">
        <v>286</v>
      </c>
      <c r="BW3487" s="9" t="s">
        <v>1154</v>
      </c>
      <c r="BY3487" s="9" t="s">
        <v>1155</v>
      </c>
      <c r="CP3487" s="9" t="s">
        <v>1222</v>
      </c>
      <c r="CQ3487" s="9" t="s">
        <v>1150</v>
      </c>
      <c r="CS3487" s="9" t="s">
        <v>1224</v>
      </c>
      <c r="CT3487" s="9" t="s">
        <v>1159</v>
      </c>
      <c r="EQ3487" s="9" t="s">
        <v>1225</v>
      </c>
      <c r="ER3487" s="9" t="s">
        <v>1226</v>
      </c>
      <c r="ET3487" s="9" t="s">
        <v>1162</v>
      </c>
      <c r="FR3487" s="9" t="s">
        <v>1195</v>
      </c>
      <c r="GN3487" s="9" t="s">
        <v>1164</v>
      </c>
      <c r="HJ3487" s="9" t="s">
        <v>646</v>
      </c>
      <c r="HP3487" s="9" t="s">
        <v>654</v>
      </c>
      <c r="IR3487" s="9" t="s">
        <v>1165</v>
      </c>
      <c r="IS3487" s="10">
        <v>100</v>
      </c>
      <c r="JV3487" t="s">
        <v>1166</v>
      </c>
      <c r="KD3487" s="9" t="s">
        <v>864</v>
      </c>
      <c r="LO3487" s="9" t="s">
        <v>1167</v>
      </c>
      <c r="LQ3487" s="9" t="s">
        <v>1168</v>
      </c>
      <c r="MP3487" s="9" t="s">
        <v>631</v>
      </c>
      <c r="MQ3487" s="9" t="s">
        <v>1169</v>
      </c>
    </row>
    <row r="3488" spans="1:355">
      <c r="A3488" s="9" t="s">
        <v>627</v>
      </c>
      <c r="B3488" s="9" t="s">
        <v>1137</v>
      </c>
      <c r="C3488" s="9" t="s">
        <v>1138</v>
      </c>
      <c r="D3488" s="9" t="s">
        <v>1139</v>
      </c>
      <c r="F3488" s="9" t="s">
        <v>101</v>
      </c>
      <c r="I3488" t="s">
        <v>1140</v>
      </c>
      <c r="J3488" s="9" t="s">
        <v>1141</v>
      </c>
      <c r="L3488" s="9" t="s">
        <v>1196</v>
      </c>
      <c r="V3488" s="9" t="s">
        <v>1140</v>
      </c>
      <c r="AI3488" s="60" t="s">
        <v>1143</v>
      </c>
      <c r="AO3488" s="9" t="s">
        <v>1144</v>
      </c>
      <c r="BA3488" s="9" t="s">
        <v>1145</v>
      </c>
      <c r="BB3488" s="9" t="s">
        <v>1180</v>
      </c>
      <c r="BC3488" s="9" t="s">
        <v>217</v>
      </c>
      <c r="BD3488" s="9" t="s">
        <v>1147</v>
      </c>
      <c r="BE3488" s="9" t="s">
        <v>1148</v>
      </c>
      <c r="BF3488" s="9" t="s">
        <v>229</v>
      </c>
      <c r="BG3488" s="9" t="s">
        <v>1149</v>
      </c>
      <c r="BN3488" s="9" t="s">
        <v>1150</v>
      </c>
      <c r="BO3488" s="9" t="s">
        <v>1150</v>
      </c>
      <c r="BP3488" s="9" t="s">
        <v>1151</v>
      </c>
      <c r="BQ3488" s="9" t="s">
        <v>1152</v>
      </c>
      <c r="BR3488" s="9" t="s">
        <v>646</v>
      </c>
      <c r="BS3488" s="9" t="s">
        <v>1153</v>
      </c>
      <c r="BV3488" s="9" t="s">
        <v>1173</v>
      </c>
      <c r="BW3488" s="9" t="s">
        <v>1154</v>
      </c>
      <c r="BY3488" s="9" t="s">
        <v>1155</v>
      </c>
      <c r="CP3488" s="9" t="s">
        <v>1228</v>
      </c>
      <c r="CQ3488" s="9" t="s">
        <v>1182</v>
      </c>
      <c r="CS3488" s="9" t="s">
        <v>1158</v>
      </c>
      <c r="CT3488" s="9" t="s">
        <v>1159</v>
      </c>
      <c r="EQ3488" s="9" t="s">
        <v>1230</v>
      </c>
      <c r="ER3488" s="9" t="s">
        <v>1231</v>
      </c>
      <c r="ET3488" s="9" t="s">
        <v>1162</v>
      </c>
      <c r="FR3488" s="9" t="s">
        <v>1205</v>
      </c>
      <c r="GN3488" s="9" t="s">
        <v>1164</v>
      </c>
      <c r="HJ3488" s="9" t="s">
        <v>646</v>
      </c>
      <c r="HP3488" s="9" t="s">
        <v>654</v>
      </c>
      <c r="IR3488" s="9" t="s">
        <v>1165</v>
      </c>
      <c r="IS3488" s="10">
        <v>100</v>
      </c>
      <c r="JV3488" t="s">
        <v>1166</v>
      </c>
      <c r="KD3488" s="9" t="s">
        <v>864</v>
      </c>
      <c r="LO3488" s="9" t="s">
        <v>1167</v>
      </c>
      <c r="LQ3488" s="9" t="s">
        <v>1168</v>
      </c>
      <c r="MP3488" s="9" t="s">
        <v>631</v>
      </c>
      <c r="MQ3488" s="9" t="s">
        <v>1169</v>
      </c>
    </row>
    <row r="3489" spans="1:355">
      <c r="A3489" s="9" t="s">
        <v>627</v>
      </c>
      <c r="B3489" s="9" t="s">
        <v>1137</v>
      </c>
      <c r="C3489" s="9" t="s">
        <v>1138</v>
      </c>
      <c r="D3489" s="9" t="s">
        <v>1139</v>
      </c>
      <c r="F3489" s="9" t="s">
        <v>101</v>
      </c>
      <c r="I3489" t="s">
        <v>1140</v>
      </c>
      <c r="J3489" s="9" t="s">
        <v>1141</v>
      </c>
      <c r="L3489" s="9" t="s">
        <v>1142</v>
      </c>
      <c r="V3489" s="9" t="s">
        <v>1140</v>
      </c>
      <c r="AI3489" s="60" t="s">
        <v>1143</v>
      </c>
      <c r="AO3489" s="9" t="s">
        <v>1144</v>
      </c>
      <c r="BA3489" s="9" t="s">
        <v>1171</v>
      </c>
      <c r="BB3489" s="9" t="s">
        <v>1189</v>
      </c>
      <c r="BC3489" s="9" t="s">
        <v>217</v>
      </c>
      <c r="BD3489" s="9" t="s">
        <v>1147</v>
      </c>
      <c r="BE3489" s="9" t="s">
        <v>1148</v>
      </c>
      <c r="BF3489" s="9" t="s">
        <v>229</v>
      </c>
      <c r="BG3489" s="9" t="s">
        <v>1149</v>
      </c>
      <c r="BN3489" s="9" t="s">
        <v>1150</v>
      </c>
      <c r="BO3489" s="9" t="s">
        <v>1150</v>
      </c>
      <c r="BP3489" s="9" t="s">
        <v>1151</v>
      </c>
      <c r="BQ3489" s="9" t="s">
        <v>1152</v>
      </c>
      <c r="BR3489" s="9" t="s">
        <v>646</v>
      </c>
      <c r="BS3489" s="9" t="s">
        <v>1153</v>
      </c>
      <c r="BV3489" s="9" t="s">
        <v>1181</v>
      </c>
      <c r="BW3489" s="9" t="s">
        <v>1154</v>
      </c>
      <c r="BY3489" s="9" t="s">
        <v>1155</v>
      </c>
      <c r="CP3489" s="9" t="s">
        <v>1233</v>
      </c>
      <c r="CQ3489" s="9" t="s">
        <v>1192</v>
      </c>
      <c r="CS3489" s="9" t="s">
        <v>1158</v>
      </c>
      <c r="CT3489" s="9" t="s">
        <v>1159</v>
      </c>
      <c r="EQ3489" s="9" t="s">
        <v>1235</v>
      </c>
      <c r="ER3489" s="9" t="s">
        <v>1236</v>
      </c>
      <c r="ET3489" s="9" t="s">
        <v>1162</v>
      </c>
      <c r="FR3489" s="9" t="s">
        <v>1163</v>
      </c>
      <c r="GN3489" s="9" t="s">
        <v>1164</v>
      </c>
      <c r="HJ3489" s="9" t="s">
        <v>646</v>
      </c>
      <c r="HP3489" s="9" t="s">
        <v>654</v>
      </c>
      <c r="IR3489" s="9" t="s">
        <v>1165</v>
      </c>
      <c r="IS3489" s="10">
        <v>100</v>
      </c>
      <c r="JV3489" t="s">
        <v>1166</v>
      </c>
      <c r="KD3489" s="9" t="s">
        <v>864</v>
      </c>
      <c r="LO3489" s="9" t="s">
        <v>1167</v>
      </c>
      <c r="LQ3489" s="9" t="s">
        <v>1168</v>
      </c>
      <c r="MP3489" s="9" t="s">
        <v>631</v>
      </c>
      <c r="MQ3489" s="9" t="s">
        <v>1169</v>
      </c>
    </row>
    <row r="3490" spans="1:355">
      <c r="A3490" s="9" t="s">
        <v>627</v>
      </c>
      <c r="B3490" s="9" t="s">
        <v>1137</v>
      </c>
      <c r="C3490" s="9" t="s">
        <v>1138</v>
      </c>
      <c r="D3490" s="9" t="s">
        <v>1139</v>
      </c>
      <c r="F3490" s="9" t="s">
        <v>101</v>
      </c>
      <c r="I3490" t="s">
        <v>1140</v>
      </c>
      <c r="J3490" s="9" t="s">
        <v>1141</v>
      </c>
      <c r="L3490" s="9" t="s">
        <v>1170</v>
      </c>
      <c r="V3490" s="9" t="s">
        <v>1140</v>
      </c>
      <c r="AI3490" s="60" t="s">
        <v>1143</v>
      </c>
      <c r="AO3490" s="9" t="s">
        <v>1144</v>
      </c>
      <c r="BA3490" s="9" t="s">
        <v>1172</v>
      </c>
      <c r="BB3490" s="9" t="s">
        <v>1198</v>
      </c>
      <c r="BC3490" s="9" t="s">
        <v>217</v>
      </c>
      <c r="BD3490" s="9" t="s">
        <v>1147</v>
      </c>
      <c r="BE3490" s="9" t="s">
        <v>1148</v>
      </c>
      <c r="BF3490" s="9" t="s">
        <v>229</v>
      </c>
      <c r="BG3490" s="9" t="s">
        <v>1149</v>
      </c>
      <c r="BN3490" s="9" t="s">
        <v>1150</v>
      </c>
      <c r="BO3490" s="9" t="s">
        <v>1150</v>
      </c>
      <c r="BP3490" s="9" t="s">
        <v>1151</v>
      </c>
      <c r="BQ3490" s="9" t="s">
        <v>1152</v>
      </c>
      <c r="BR3490" s="9" t="s">
        <v>646</v>
      </c>
      <c r="BS3490" s="9" t="s">
        <v>1153</v>
      </c>
      <c r="BV3490" s="9" t="s">
        <v>1190</v>
      </c>
      <c r="BW3490" s="9" t="s">
        <v>1154</v>
      </c>
      <c r="BY3490" s="9" t="s">
        <v>1155</v>
      </c>
      <c r="CP3490" s="9" t="s">
        <v>1238</v>
      </c>
      <c r="CQ3490" s="9" t="s">
        <v>1201</v>
      </c>
      <c r="CS3490" s="9" t="s">
        <v>1175</v>
      </c>
      <c r="CT3490" s="9" t="s">
        <v>1159</v>
      </c>
      <c r="EQ3490" s="9" t="s">
        <v>1240</v>
      </c>
      <c r="ER3490" s="9" t="s">
        <v>1241</v>
      </c>
      <c r="ET3490" s="9" t="s">
        <v>1162</v>
      </c>
      <c r="FR3490" s="9" t="s">
        <v>1178</v>
      </c>
      <c r="GN3490" s="9" t="s">
        <v>1164</v>
      </c>
      <c r="HJ3490" s="9" t="s">
        <v>646</v>
      </c>
      <c r="HP3490" s="9" t="s">
        <v>654</v>
      </c>
      <c r="IR3490" s="9" t="s">
        <v>1165</v>
      </c>
      <c r="IS3490" s="10">
        <v>100</v>
      </c>
      <c r="JV3490" t="s">
        <v>1166</v>
      </c>
      <c r="KD3490" s="9" t="s">
        <v>864</v>
      </c>
      <c r="LO3490" s="9" t="s">
        <v>1167</v>
      </c>
      <c r="LQ3490" s="9" t="s">
        <v>1168</v>
      </c>
      <c r="MP3490" s="9" t="s">
        <v>631</v>
      </c>
      <c r="MQ3490" s="9" t="s">
        <v>1169</v>
      </c>
    </row>
    <row r="3491" spans="1:355">
      <c r="A3491" s="9" t="s">
        <v>627</v>
      </c>
      <c r="B3491" s="9" t="s">
        <v>1137</v>
      </c>
      <c r="C3491" s="9" t="s">
        <v>1138</v>
      </c>
      <c r="D3491" s="9" t="s">
        <v>1139</v>
      </c>
      <c r="F3491" s="9" t="s">
        <v>101</v>
      </c>
      <c r="I3491" t="s">
        <v>1140</v>
      </c>
      <c r="J3491" s="9" t="s">
        <v>1141</v>
      </c>
      <c r="L3491" s="9" t="s">
        <v>1179</v>
      </c>
      <c r="V3491" s="9" t="s">
        <v>1140</v>
      </c>
      <c r="AI3491" s="60" t="s">
        <v>1143</v>
      </c>
      <c r="AO3491" s="9" t="s">
        <v>1144</v>
      </c>
      <c r="BA3491" s="9" t="s">
        <v>1188</v>
      </c>
      <c r="BB3491" s="9" t="s">
        <v>1207</v>
      </c>
      <c r="BC3491" s="9" t="s">
        <v>217</v>
      </c>
      <c r="BD3491" s="9" t="s">
        <v>1147</v>
      </c>
      <c r="BE3491" s="9" t="s">
        <v>1148</v>
      </c>
      <c r="BF3491" s="9" t="s">
        <v>229</v>
      </c>
      <c r="BG3491" s="9" t="s">
        <v>1149</v>
      </c>
      <c r="BN3491" s="9" t="s">
        <v>1150</v>
      </c>
      <c r="BO3491" s="9" t="s">
        <v>1150</v>
      </c>
      <c r="BP3491" s="9" t="s">
        <v>1151</v>
      </c>
      <c r="BQ3491" s="9" t="s">
        <v>1152</v>
      </c>
      <c r="BR3491" s="9" t="s">
        <v>646</v>
      </c>
      <c r="BS3491" s="9" t="s">
        <v>1153</v>
      </c>
      <c r="BV3491" s="9" t="s">
        <v>1199</v>
      </c>
      <c r="BW3491" s="9" t="s">
        <v>1154</v>
      </c>
      <c r="BY3491" s="9" t="s">
        <v>1155</v>
      </c>
      <c r="CP3491" s="9" t="s">
        <v>1243</v>
      </c>
      <c r="CQ3491" s="9" t="s">
        <v>1210</v>
      </c>
      <c r="CS3491" s="9" t="s">
        <v>1183</v>
      </c>
      <c r="CT3491" s="9" t="s">
        <v>1159</v>
      </c>
      <c r="EQ3491" s="9" t="s">
        <v>1244</v>
      </c>
      <c r="ER3491" s="9" t="s">
        <v>1245</v>
      </c>
      <c r="ET3491" s="9" t="s">
        <v>1162</v>
      </c>
      <c r="FR3491" s="9" t="s">
        <v>1186</v>
      </c>
      <c r="GN3491" s="9" t="s">
        <v>1164</v>
      </c>
      <c r="HJ3491" s="9" t="s">
        <v>646</v>
      </c>
      <c r="HP3491" s="9" t="s">
        <v>654</v>
      </c>
      <c r="IR3491" s="9" t="s">
        <v>1165</v>
      </c>
      <c r="IS3491" s="10">
        <v>100</v>
      </c>
      <c r="JV3491" t="s">
        <v>1166</v>
      </c>
      <c r="KD3491" s="9" t="s">
        <v>864</v>
      </c>
      <c r="LO3491" s="9" t="s">
        <v>1167</v>
      </c>
      <c r="LQ3491" s="9" t="s">
        <v>1168</v>
      </c>
      <c r="MP3491" s="9" t="s">
        <v>631</v>
      </c>
      <c r="MQ3491" s="9" t="s">
        <v>1169</v>
      </c>
    </row>
    <row r="3492" spans="1:355">
      <c r="A3492" s="9" t="s">
        <v>627</v>
      </c>
      <c r="B3492" s="9" t="s">
        <v>1137</v>
      </c>
      <c r="C3492" s="9" t="s">
        <v>1138</v>
      </c>
      <c r="D3492" s="9" t="s">
        <v>1139</v>
      </c>
      <c r="F3492" s="9" t="s">
        <v>101</v>
      </c>
      <c r="I3492" t="s">
        <v>1140</v>
      </c>
      <c r="J3492" s="9" t="s">
        <v>1141</v>
      </c>
      <c r="L3492" s="9" t="s">
        <v>1187</v>
      </c>
      <c r="V3492" s="9" t="s">
        <v>1140</v>
      </c>
      <c r="AI3492" s="60" t="s">
        <v>1143</v>
      </c>
      <c r="AO3492" s="9" t="s">
        <v>1144</v>
      </c>
      <c r="BA3492" s="9" t="s">
        <v>1197</v>
      </c>
      <c r="BB3492" s="9" t="s">
        <v>1146</v>
      </c>
      <c r="BC3492" s="9" t="s">
        <v>217</v>
      </c>
      <c r="BD3492" s="9" t="s">
        <v>1147</v>
      </c>
      <c r="BE3492" s="9" t="s">
        <v>1148</v>
      </c>
      <c r="BF3492" s="9" t="s">
        <v>229</v>
      </c>
      <c r="BG3492" s="9" t="s">
        <v>1149</v>
      </c>
      <c r="BN3492" s="9" t="s">
        <v>1150</v>
      </c>
      <c r="BO3492" s="9" t="s">
        <v>1150</v>
      </c>
      <c r="BP3492" s="9" t="s">
        <v>1151</v>
      </c>
      <c r="BQ3492" s="9" t="s">
        <v>1152</v>
      </c>
      <c r="BR3492" s="9" t="s">
        <v>646</v>
      </c>
      <c r="BS3492" s="9" t="s">
        <v>1153</v>
      </c>
      <c r="BV3492" s="9" t="s">
        <v>1208</v>
      </c>
      <c r="BW3492" s="9" t="s">
        <v>1154</v>
      </c>
      <c r="BY3492" s="9" t="s">
        <v>1155</v>
      </c>
      <c r="CP3492" s="9" t="s">
        <v>1156</v>
      </c>
      <c r="CQ3492" s="9" t="s">
        <v>1217</v>
      </c>
      <c r="CS3492" s="9" t="s">
        <v>1193</v>
      </c>
      <c r="CT3492" s="9" t="s">
        <v>1159</v>
      </c>
      <c r="EQ3492" s="9" t="s">
        <v>1160</v>
      </c>
      <c r="ER3492" s="9" t="s">
        <v>1248</v>
      </c>
      <c r="ET3492" s="9" t="s">
        <v>1162</v>
      </c>
      <c r="FR3492" s="9" t="s">
        <v>1195</v>
      </c>
      <c r="GN3492" s="9" t="s">
        <v>1164</v>
      </c>
      <c r="HJ3492" s="9" t="s">
        <v>646</v>
      </c>
      <c r="HP3492" s="9" t="s">
        <v>654</v>
      </c>
      <c r="IR3492" s="9" t="s">
        <v>1165</v>
      </c>
      <c r="IS3492" s="10">
        <v>100</v>
      </c>
      <c r="JV3492" t="s">
        <v>1166</v>
      </c>
      <c r="KD3492" s="9" t="s">
        <v>864</v>
      </c>
      <c r="LO3492" s="9" t="s">
        <v>1167</v>
      </c>
      <c r="LQ3492" s="9" t="s">
        <v>1168</v>
      </c>
      <c r="MP3492" s="9" t="s">
        <v>631</v>
      </c>
      <c r="MQ3492" s="9" t="s">
        <v>1169</v>
      </c>
    </row>
    <row r="3493" spans="1:355">
      <c r="A3493" s="9" t="s">
        <v>627</v>
      </c>
      <c r="B3493" s="9" t="s">
        <v>1137</v>
      </c>
      <c r="C3493" s="9" t="s">
        <v>1138</v>
      </c>
      <c r="D3493" s="9" t="s">
        <v>1139</v>
      </c>
      <c r="F3493" s="9" t="s">
        <v>101</v>
      </c>
      <c r="I3493" t="s">
        <v>1140</v>
      </c>
      <c r="J3493" s="9" t="s">
        <v>1141</v>
      </c>
      <c r="L3493" s="9" t="s">
        <v>1196</v>
      </c>
      <c r="V3493" s="9" t="s">
        <v>1140</v>
      </c>
      <c r="AI3493" s="60" t="s">
        <v>1143</v>
      </c>
      <c r="AO3493" s="9" t="s">
        <v>1144</v>
      </c>
      <c r="BA3493" s="9" t="s">
        <v>1206</v>
      </c>
      <c r="BB3493" s="9" t="s">
        <v>1172</v>
      </c>
      <c r="BC3493" s="9" t="s">
        <v>217</v>
      </c>
      <c r="BD3493" s="9" t="s">
        <v>1147</v>
      </c>
      <c r="BE3493" s="9" t="s">
        <v>1148</v>
      </c>
      <c r="BF3493" s="9" t="s">
        <v>229</v>
      </c>
      <c r="BG3493" s="9" t="s">
        <v>1149</v>
      </c>
      <c r="BN3493" s="9" t="s">
        <v>1150</v>
      </c>
      <c r="BO3493" s="9" t="s">
        <v>1150</v>
      </c>
      <c r="BP3493" s="9" t="s">
        <v>1151</v>
      </c>
      <c r="BQ3493" s="9" t="s">
        <v>1152</v>
      </c>
      <c r="BR3493" s="9" t="s">
        <v>646</v>
      </c>
      <c r="BS3493" s="9" t="s">
        <v>1153</v>
      </c>
      <c r="BV3493" s="9" t="s">
        <v>1215</v>
      </c>
      <c r="BW3493" s="9" t="s">
        <v>1154</v>
      </c>
      <c r="BY3493" s="9" t="s">
        <v>1155</v>
      </c>
      <c r="CP3493" s="9" t="s">
        <v>1174</v>
      </c>
      <c r="CQ3493" s="9" t="s">
        <v>1223</v>
      </c>
      <c r="CS3493" s="9" t="s">
        <v>1202</v>
      </c>
      <c r="CT3493" s="9" t="s">
        <v>1159</v>
      </c>
      <c r="EQ3493" s="9" t="s">
        <v>1176</v>
      </c>
      <c r="ER3493" s="9" t="s">
        <v>1250</v>
      </c>
      <c r="ET3493" s="9" t="s">
        <v>1162</v>
      </c>
      <c r="FR3493" s="9" t="s">
        <v>1205</v>
      </c>
      <c r="GN3493" s="9" t="s">
        <v>1164</v>
      </c>
      <c r="HJ3493" s="9" t="s">
        <v>646</v>
      </c>
      <c r="HP3493" s="9" t="s">
        <v>654</v>
      </c>
      <c r="IR3493" s="9" t="s">
        <v>1165</v>
      </c>
      <c r="IS3493" s="10">
        <v>100</v>
      </c>
      <c r="JV3493" t="s">
        <v>1166</v>
      </c>
      <c r="KD3493" s="9" t="s">
        <v>864</v>
      </c>
      <c r="LO3493" s="9" t="s">
        <v>1167</v>
      </c>
      <c r="LQ3493" s="9" t="s">
        <v>1168</v>
      </c>
      <c r="MP3493" s="9" t="s">
        <v>631</v>
      </c>
      <c r="MQ3493" s="9" t="s">
        <v>1169</v>
      </c>
    </row>
    <row r="3494" spans="1:355">
      <c r="A3494" s="9" t="s">
        <v>627</v>
      </c>
      <c r="B3494" s="9" t="s">
        <v>1137</v>
      </c>
      <c r="C3494" s="9" t="s">
        <v>1138</v>
      </c>
      <c r="D3494" s="9" t="s">
        <v>1139</v>
      </c>
      <c r="F3494" s="9" t="s">
        <v>101</v>
      </c>
      <c r="I3494" t="s">
        <v>1140</v>
      </c>
      <c r="J3494" s="9" t="s">
        <v>1141</v>
      </c>
      <c r="L3494" s="9" t="s">
        <v>1142</v>
      </c>
      <c r="V3494" s="9" t="s">
        <v>1140</v>
      </c>
      <c r="AI3494" s="60" t="s">
        <v>1143</v>
      </c>
      <c r="AO3494" s="9" t="s">
        <v>1144</v>
      </c>
      <c r="BA3494" s="9" t="s">
        <v>1214</v>
      </c>
      <c r="BB3494" s="9" t="s">
        <v>1180</v>
      </c>
      <c r="BC3494" s="9" t="s">
        <v>217</v>
      </c>
      <c r="BD3494" s="9" t="s">
        <v>1147</v>
      </c>
      <c r="BE3494" s="9" t="s">
        <v>1148</v>
      </c>
      <c r="BF3494" s="9" t="s">
        <v>229</v>
      </c>
      <c r="BG3494" s="9" t="s">
        <v>1149</v>
      </c>
      <c r="BN3494" s="9" t="s">
        <v>1150</v>
      </c>
      <c r="BO3494" s="9" t="s">
        <v>1150</v>
      </c>
      <c r="BP3494" s="9" t="s">
        <v>1151</v>
      </c>
      <c r="BQ3494" s="9" t="s">
        <v>1152</v>
      </c>
      <c r="BR3494" s="9" t="s">
        <v>646</v>
      </c>
      <c r="BS3494" s="9" t="s">
        <v>1153</v>
      </c>
      <c r="BV3494" s="9" t="s">
        <v>1221</v>
      </c>
      <c r="BW3494" s="9" t="s">
        <v>1154</v>
      </c>
      <c r="BY3494" s="9" t="s">
        <v>1155</v>
      </c>
      <c r="CP3494" s="9" t="s">
        <v>333</v>
      </c>
      <c r="CQ3494" s="9" t="s">
        <v>1229</v>
      </c>
      <c r="CS3494" s="9" t="s">
        <v>1211</v>
      </c>
      <c r="CT3494" s="9" t="s">
        <v>1159</v>
      </c>
      <c r="EQ3494" s="9" t="s">
        <v>1184</v>
      </c>
      <c r="ER3494" s="9" t="s">
        <v>1251</v>
      </c>
      <c r="ET3494" s="9" t="s">
        <v>1162</v>
      </c>
      <c r="FR3494" s="9" t="s">
        <v>1163</v>
      </c>
      <c r="GN3494" s="9" t="s">
        <v>1164</v>
      </c>
      <c r="HJ3494" s="9" t="s">
        <v>646</v>
      </c>
      <c r="HP3494" s="9" t="s">
        <v>654</v>
      </c>
      <c r="IR3494" s="9" t="s">
        <v>1165</v>
      </c>
      <c r="IS3494" s="10">
        <v>100</v>
      </c>
      <c r="JV3494" t="s">
        <v>1166</v>
      </c>
      <c r="KD3494" s="9" t="s">
        <v>864</v>
      </c>
      <c r="LO3494" s="9" t="s">
        <v>1167</v>
      </c>
      <c r="LQ3494" s="9" t="s">
        <v>1168</v>
      </c>
      <c r="MP3494" s="9" t="s">
        <v>631</v>
      </c>
      <c r="MQ3494" s="9" t="s">
        <v>1169</v>
      </c>
    </row>
    <row r="3495" spans="1:355">
      <c r="A3495" s="9" t="s">
        <v>627</v>
      </c>
      <c r="B3495" s="9" t="s">
        <v>1137</v>
      </c>
      <c r="C3495" s="9" t="s">
        <v>1138</v>
      </c>
      <c r="D3495" s="9" t="s">
        <v>1139</v>
      </c>
      <c r="F3495" s="9" t="s">
        <v>101</v>
      </c>
      <c r="I3495" t="s">
        <v>1140</v>
      </c>
      <c r="J3495" s="9" t="s">
        <v>1141</v>
      </c>
      <c r="L3495" s="9" t="s">
        <v>1170</v>
      </c>
      <c r="V3495" s="9" t="s">
        <v>1140</v>
      </c>
      <c r="AI3495" s="60" t="s">
        <v>1143</v>
      </c>
      <c r="AO3495" s="9" t="s">
        <v>1144</v>
      </c>
      <c r="BA3495" s="9" t="s">
        <v>209</v>
      </c>
      <c r="BB3495" s="9" t="s">
        <v>1189</v>
      </c>
      <c r="BC3495" s="9" t="s">
        <v>217</v>
      </c>
      <c r="BD3495" s="9" t="s">
        <v>1147</v>
      </c>
      <c r="BE3495" s="9" t="s">
        <v>1148</v>
      </c>
      <c r="BF3495" s="9" t="s">
        <v>229</v>
      </c>
      <c r="BG3495" s="9" t="s">
        <v>1149</v>
      </c>
      <c r="BN3495" s="9" t="s">
        <v>1150</v>
      </c>
      <c r="BO3495" s="9" t="s">
        <v>1150</v>
      </c>
      <c r="BP3495" s="9" t="s">
        <v>1151</v>
      </c>
      <c r="BQ3495" s="9" t="s">
        <v>1152</v>
      </c>
      <c r="BR3495" s="9" t="s">
        <v>646</v>
      </c>
      <c r="BS3495" s="9" t="s">
        <v>1153</v>
      </c>
      <c r="BV3495" s="9" t="s">
        <v>286</v>
      </c>
      <c r="BW3495" s="9" t="s">
        <v>1154</v>
      </c>
      <c r="BY3495" s="9" t="s">
        <v>1155</v>
      </c>
      <c r="CP3495" s="9" t="s">
        <v>1191</v>
      </c>
      <c r="CQ3495" s="9" t="s">
        <v>1234</v>
      </c>
      <c r="CS3495" s="9" t="s">
        <v>1218</v>
      </c>
      <c r="CT3495" s="9" t="s">
        <v>1159</v>
      </c>
      <c r="EQ3495" s="9" t="s">
        <v>1194</v>
      </c>
      <c r="ER3495" s="9" t="s">
        <v>1252</v>
      </c>
      <c r="ET3495" s="9" t="s">
        <v>1162</v>
      </c>
      <c r="FR3495" s="9" t="s">
        <v>1178</v>
      </c>
      <c r="GN3495" s="9" t="s">
        <v>1164</v>
      </c>
      <c r="HJ3495" s="9" t="s">
        <v>646</v>
      </c>
      <c r="HP3495" s="9" t="s">
        <v>654</v>
      </c>
      <c r="IR3495" s="9" t="s">
        <v>1165</v>
      </c>
      <c r="IS3495" s="10">
        <v>100</v>
      </c>
      <c r="JV3495" t="s">
        <v>1166</v>
      </c>
      <c r="KD3495" s="9" t="s">
        <v>864</v>
      </c>
      <c r="LO3495" s="9" t="s">
        <v>1167</v>
      </c>
      <c r="LQ3495" s="9" t="s">
        <v>1168</v>
      </c>
      <c r="MP3495" s="9" t="s">
        <v>631</v>
      </c>
      <c r="MQ3495" s="9" t="s">
        <v>1169</v>
      </c>
    </row>
    <row r="3496" spans="1:355">
      <c r="A3496" s="9" t="s">
        <v>627</v>
      </c>
      <c r="B3496" s="9" t="s">
        <v>1137</v>
      </c>
      <c r="C3496" s="9" t="s">
        <v>1138</v>
      </c>
      <c r="D3496" s="9" t="s">
        <v>1139</v>
      </c>
      <c r="F3496" s="9" t="s">
        <v>101</v>
      </c>
      <c r="I3496" t="s">
        <v>1140</v>
      </c>
      <c r="J3496" s="9" t="s">
        <v>1141</v>
      </c>
      <c r="L3496" s="9" t="s">
        <v>1179</v>
      </c>
      <c r="V3496" s="9" t="s">
        <v>1140</v>
      </c>
      <c r="AI3496" s="60" t="s">
        <v>1143</v>
      </c>
      <c r="AO3496" s="9" t="s">
        <v>1144</v>
      </c>
      <c r="BA3496" s="9" t="s">
        <v>1227</v>
      </c>
      <c r="BB3496" s="9" t="s">
        <v>1198</v>
      </c>
      <c r="BC3496" s="9" t="s">
        <v>217</v>
      </c>
      <c r="BD3496" s="9" t="s">
        <v>1147</v>
      </c>
      <c r="BE3496" s="9" t="s">
        <v>1148</v>
      </c>
      <c r="BF3496" s="9" t="s">
        <v>229</v>
      </c>
      <c r="BG3496" s="9" t="s">
        <v>1149</v>
      </c>
      <c r="BN3496" s="9" t="s">
        <v>1150</v>
      </c>
      <c r="BO3496" s="9" t="s">
        <v>1150</v>
      </c>
      <c r="BP3496" s="9" t="s">
        <v>1151</v>
      </c>
      <c r="BQ3496" s="9" t="s">
        <v>1152</v>
      </c>
      <c r="BR3496" s="9" t="s">
        <v>646</v>
      </c>
      <c r="BS3496" s="9" t="s">
        <v>1153</v>
      </c>
      <c r="BV3496" s="9" t="s">
        <v>1173</v>
      </c>
      <c r="BW3496" s="9" t="s">
        <v>1154</v>
      </c>
      <c r="BY3496" s="9" t="s">
        <v>1155</v>
      </c>
      <c r="CP3496" s="9" t="s">
        <v>1200</v>
      </c>
      <c r="CQ3496" s="9" t="s">
        <v>1239</v>
      </c>
      <c r="CS3496" s="9" t="s">
        <v>1224</v>
      </c>
      <c r="CT3496" s="9" t="s">
        <v>1159</v>
      </c>
      <c r="EQ3496" s="9" t="s">
        <v>1203</v>
      </c>
      <c r="ER3496" s="9" t="s">
        <v>1253</v>
      </c>
      <c r="ET3496" s="9" t="s">
        <v>1162</v>
      </c>
      <c r="FR3496" s="9" t="s">
        <v>1186</v>
      </c>
      <c r="GN3496" s="9" t="s">
        <v>1164</v>
      </c>
      <c r="HJ3496" s="9" t="s">
        <v>646</v>
      </c>
      <c r="HP3496" s="9" t="s">
        <v>654</v>
      </c>
      <c r="IR3496" s="9" t="s">
        <v>1165</v>
      </c>
      <c r="IS3496" s="10">
        <v>100</v>
      </c>
      <c r="JV3496" t="s">
        <v>1166</v>
      </c>
      <c r="KD3496" s="9" t="s">
        <v>864</v>
      </c>
      <c r="LO3496" s="9" t="s">
        <v>1167</v>
      </c>
      <c r="LQ3496" s="9" t="s">
        <v>1168</v>
      </c>
      <c r="MP3496" s="9" t="s">
        <v>631</v>
      </c>
      <c r="MQ3496" s="9" t="s">
        <v>1169</v>
      </c>
    </row>
    <row r="3497" spans="1:355">
      <c r="A3497" s="9" t="s">
        <v>627</v>
      </c>
      <c r="B3497" s="9" t="s">
        <v>1137</v>
      </c>
      <c r="C3497" s="9" t="s">
        <v>1138</v>
      </c>
      <c r="D3497" s="9" t="s">
        <v>1139</v>
      </c>
      <c r="F3497" s="9" t="s">
        <v>101</v>
      </c>
      <c r="I3497" t="s">
        <v>1140</v>
      </c>
      <c r="J3497" s="9" t="s">
        <v>1141</v>
      </c>
      <c r="L3497" s="9" t="s">
        <v>1187</v>
      </c>
      <c r="V3497" s="9" t="s">
        <v>1140</v>
      </c>
      <c r="AI3497" s="60" t="s">
        <v>1143</v>
      </c>
      <c r="AO3497" s="9" t="s">
        <v>1144</v>
      </c>
      <c r="BA3497" s="9" t="s">
        <v>1232</v>
      </c>
      <c r="BB3497" s="9" t="s">
        <v>1207</v>
      </c>
      <c r="BC3497" s="9" t="s">
        <v>217</v>
      </c>
      <c r="BD3497" s="9" t="s">
        <v>1147</v>
      </c>
      <c r="BE3497" s="9" t="s">
        <v>1148</v>
      </c>
      <c r="BF3497" s="9" t="s">
        <v>229</v>
      </c>
      <c r="BG3497" s="9" t="s">
        <v>1149</v>
      </c>
      <c r="BN3497" s="9" t="s">
        <v>1150</v>
      </c>
      <c r="BO3497" s="9" t="s">
        <v>1150</v>
      </c>
      <c r="BP3497" s="9" t="s">
        <v>1151</v>
      </c>
      <c r="BQ3497" s="9" t="s">
        <v>1152</v>
      </c>
      <c r="BR3497" s="9" t="s">
        <v>646</v>
      </c>
      <c r="BS3497" s="9" t="s">
        <v>1153</v>
      </c>
      <c r="BV3497" s="9" t="s">
        <v>1181</v>
      </c>
      <c r="BW3497" s="9" t="s">
        <v>1154</v>
      </c>
      <c r="BY3497" s="9" t="s">
        <v>1155</v>
      </c>
      <c r="CP3497" s="9" t="s">
        <v>1209</v>
      </c>
      <c r="CQ3497" s="9" t="s">
        <v>337</v>
      </c>
      <c r="CS3497" s="9" t="s">
        <v>1158</v>
      </c>
      <c r="CT3497" s="9" t="s">
        <v>1159</v>
      </c>
      <c r="EQ3497" s="9" t="s">
        <v>1212</v>
      </c>
      <c r="ER3497" s="9" t="s">
        <v>1254</v>
      </c>
      <c r="ET3497" s="9" t="s">
        <v>1162</v>
      </c>
      <c r="FR3497" s="9" t="s">
        <v>1195</v>
      </c>
      <c r="GN3497" s="9" t="s">
        <v>1164</v>
      </c>
      <c r="HJ3497" s="9" t="s">
        <v>646</v>
      </c>
      <c r="HP3497" s="9" t="s">
        <v>654</v>
      </c>
      <c r="IR3497" s="9" t="s">
        <v>1165</v>
      </c>
      <c r="IS3497" s="10">
        <v>100</v>
      </c>
      <c r="JV3497" t="s">
        <v>1166</v>
      </c>
      <c r="KD3497" s="9" t="s">
        <v>864</v>
      </c>
      <c r="LO3497" s="9" t="s">
        <v>1167</v>
      </c>
      <c r="LQ3497" s="9" t="s">
        <v>1168</v>
      </c>
      <c r="MP3497" s="9" t="s">
        <v>631</v>
      </c>
      <c r="MQ3497" s="9" t="s">
        <v>1169</v>
      </c>
    </row>
    <row r="3498" spans="1:355">
      <c r="A3498" s="9" t="s">
        <v>627</v>
      </c>
      <c r="B3498" s="9" t="s">
        <v>1137</v>
      </c>
      <c r="C3498" s="9" t="s">
        <v>1138</v>
      </c>
      <c r="D3498" s="9" t="s">
        <v>1139</v>
      </c>
      <c r="F3498" s="9" t="s">
        <v>101</v>
      </c>
      <c r="I3498" t="s">
        <v>1140</v>
      </c>
      <c r="J3498" s="9" t="s">
        <v>1141</v>
      </c>
      <c r="L3498" s="9" t="s">
        <v>1196</v>
      </c>
      <c r="V3498" s="9" t="s">
        <v>1140</v>
      </c>
      <c r="AI3498" s="60" t="s">
        <v>1143</v>
      </c>
      <c r="AO3498" s="9" t="s">
        <v>1144</v>
      </c>
      <c r="BA3498" s="9" t="s">
        <v>1237</v>
      </c>
      <c r="BB3498" s="9" t="s">
        <v>1146</v>
      </c>
      <c r="BC3498" s="9" t="s">
        <v>217</v>
      </c>
      <c r="BD3498" s="9" t="s">
        <v>1147</v>
      </c>
      <c r="BE3498" s="9" t="s">
        <v>1148</v>
      </c>
      <c r="BF3498" s="9" t="s">
        <v>229</v>
      </c>
      <c r="BG3498" s="9" t="s">
        <v>1149</v>
      </c>
      <c r="BN3498" s="9" t="s">
        <v>1150</v>
      </c>
      <c r="BO3498" s="9" t="s">
        <v>1150</v>
      </c>
      <c r="BP3498" s="9" t="s">
        <v>1151</v>
      </c>
      <c r="BQ3498" s="9" t="s">
        <v>1152</v>
      </c>
      <c r="BR3498" s="9" t="s">
        <v>646</v>
      </c>
      <c r="BS3498" s="9" t="s">
        <v>1153</v>
      </c>
      <c r="BV3498" s="9" t="s">
        <v>1190</v>
      </c>
      <c r="BW3498" s="9" t="s">
        <v>1154</v>
      </c>
      <c r="BY3498" s="9" t="s">
        <v>1155</v>
      </c>
      <c r="CP3498" s="9" t="s">
        <v>1216</v>
      </c>
      <c r="CQ3498" s="9" t="s">
        <v>1247</v>
      </c>
      <c r="CS3498" s="9" t="s">
        <v>1158</v>
      </c>
      <c r="CT3498" s="9" t="s">
        <v>1159</v>
      </c>
      <c r="EQ3498" s="9" t="s">
        <v>1219</v>
      </c>
      <c r="ER3498" s="9" t="s">
        <v>1161</v>
      </c>
      <c r="ET3498" s="9" t="s">
        <v>1162</v>
      </c>
      <c r="FR3498" s="9" t="s">
        <v>1205</v>
      </c>
      <c r="GN3498" s="9" t="s">
        <v>1164</v>
      </c>
      <c r="HJ3498" s="9" t="s">
        <v>646</v>
      </c>
      <c r="HP3498" s="9" t="s">
        <v>654</v>
      </c>
      <c r="IR3498" s="9" t="s">
        <v>1165</v>
      </c>
      <c r="IS3498" s="10">
        <v>100</v>
      </c>
      <c r="JV3498" t="s">
        <v>1166</v>
      </c>
      <c r="KD3498" s="9" t="s">
        <v>864</v>
      </c>
      <c r="LO3498" s="9" t="s">
        <v>1167</v>
      </c>
      <c r="LQ3498" s="9" t="s">
        <v>1168</v>
      </c>
      <c r="MP3498" s="9" t="s">
        <v>631</v>
      </c>
      <c r="MQ3498" s="9" t="s">
        <v>1169</v>
      </c>
    </row>
    <row r="3499" spans="1:355">
      <c r="A3499" s="9" t="s">
        <v>627</v>
      </c>
      <c r="B3499" s="9" t="s">
        <v>1137</v>
      </c>
      <c r="C3499" s="9" t="s">
        <v>1138</v>
      </c>
      <c r="D3499" s="9" t="s">
        <v>1139</v>
      </c>
      <c r="F3499" s="9" t="s">
        <v>101</v>
      </c>
      <c r="I3499" t="s">
        <v>1140</v>
      </c>
      <c r="J3499" s="9" t="s">
        <v>1141</v>
      </c>
      <c r="L3499" s="9" t="s">
        <v>1142</v>
      </c>
      <c r="V3499" s="9" t="s">
        <v>1140</v>
      </c>
      <c r="AI3499" s="60" t="s">
        <v>1143</v>
      </c>
      <c r="AO3499" s="9" t="s">
        <v>1144</v>
      </c>
      <c r="BA3499" s="9" t="s">
        <v>1242</v>
      </c>
      <c r="BB3499" s="9" t="s">
        <v>1172</v>
      </c>
      <c r="BC3499" s="9" t="s">
        <v>217</v>
      </c>
      <c r="BD3499" s="9" t="s">
        <v>1147</v>
      </c>
      <c r="BE3499" s="9" t="s">
        <v>1148</v>
      </c>
      <c r="BF3499" s="9" t="s">
        <v>229</v>
      </c>
      <c r="BG3499" s="9" t="s">
        <v>1149</v>
      </c>
      <c r="BN3499" s="9" t="s">
        <v>1150</v>
      </c>
      <c r="BO3499" s="9" t="s">
        <v>1150</v>
      </c>
      <c r="BP3499" s="9" t="s">
        <v>1151</v>
      </c>
      <c r="BQ3499" s="9" t="s">
        <v>1152</v>
      </c>
      <c r="BR3499" s="9" t="s">
        <v>646</v>
      </c>
      <c r="BS3499" s="9" t="s">
        <v>1153</v>
      </c>
      <c r="BV3499" s="9" t="s">
        <v>1199</v>
      </c>
      <c r="BW3499" s="9" t="s">
        <v>1154</v>
      </c>
      <c r="BY3499" s="9" t="s">
        <v>1155</v>
      </c>
      <c r="CP3499" s="9" t="s">
        <v>1222</v>
      </c>
      <c r="CQ3499" s="9" t="s">
        <v>1157</v>
      </c>
      <c r="CS3499" s="9" t="s">
        <v>1175</v>
      </c>
      <c r="CT3499" s="9" t="s">
        <v>1159</v>
      </c>
      <c r="EQ3499" s="9" t="s">
        <v>1225</v>
      </c>
      <c r="ER3499" s="9" t="s">
        <v>1177</v>
      </c>
      <c r="ET3499" s="9" t="s">
        <v>1162</v>
      </c>
      <c r="FR3499" s="9" t="s">
        <v>1163</v>
      </c>
      <c r="GN3499" s="9" t="s">
        <v>1164</v>
      </c>
      <c r="HJ3499" s="9" t="s">
        <v>646</v>
      </c>
      <c r="HP3499" s="9" t="s">
        <v>654</v>
      </c>
      <c r="IR3499" s="9" t="s">
        <v>1165</v>
      </c>
      <c r="IS3499" s="10">
        <v>100</v>
      </c>
      <c r="JV3499" t="s">
        <v>1166</v>
      </c>
      <c r="KD3499" s="9" t="s">
        <v>864</v>
      </c>
      <c r="LO3499" s="9" t="s">
        <v>1167</v>
      </c>
      <c r="LQ3499" s="9" t="s">
        <v>1168</v>
      </c>
      <c r="MP3499" s="9" t="s">
        <v>631</v>
      </c>
      <c r="MQ3499" s="9" t="s">
        <v>1169</v>
      </c>
    </row>
    <row r="3500" spans="1:355">
      <c r="A3500" s="9" t="s">
        <v>627</v>
      </c>
      <c r="B3500" s="9" t="s">
        <v>1137</v>
      </c>
      <c r="C3500" s="9" t="s">
        <v>1138</v>
      </c>
      <c r="D3500" s="9" t="s">
        <v>1139</v>
      </c>
      <c r="F3500" s="9" t="s">
        <v>101</v>
      </c>
      <c r="I3500" t="s">
        <v>1140</v>
      </c>
      <c r="J3500" s="9" t="s">
        <v>1141</v>
      </c>
      <c r="L3500" s="9" t="s">
        <v>1170</v>
      </c>
      <c r="V3500" s="9" t="s">
        <v>1140</v>
      </c>
      <c r="AI3500" s="60" t="s">
        <v>1143</v>
      </c>
      <c r="AO3500" s="9" t="s">
        <v>1144</v>
      </c>
      <c r="BA3500" s="9" t="s">
        <v>1246</v>
      </c>
      <c r="BB3500" s="9" t="s">
        <v>1180</v>
      </c>
      <c r="BC3500" s="9" t="s">
        <v>217</v>
      </c>
      <c r="BD3500" s="9" t="s">
        <v>1147</v>
      </c>
      <c r="BE3500" s="9" t="s">
        <v>1148</v>
      </c>
      <c r="BF3500" s="9" t="s">
        <v>229</v>
      </c>
      <c r="BG3500" s="9" t="s">
        <v>1149</v>
      </c>
      <c r="BN3500" s="9" t="s">
        <v>1150</v>
      </c>
      <c r="BO3500" s="9" t="s">
        <v>1150</v>
      </c>
      <c r="BP3500" s="9" t="s">
        <v>1151</v>
      </c>
      <c r="BQ3500" s="9" t="s">
        <v>1152</v>
      </c>
      <c r="BR3500" s="9" t="s">
        <v>646</v>
      </c>
      <c r="BS3500" s="9" t="s">
        <v>1153</v>
      </c>
      <c r="BV3500" s="9" t="s">
        <v>1208</v>
      </c>
      <c r="BW3500" s="9" t="s">
        <v>1154</v>
      </c>
      <c r="BY3500" s="9" t="s">
        <v>1155</v>
      </c>
      <c r="CP3500" s="9" t="s">
        <v>1228</v>
      </c>
      <c r="CQ3500" s="9" t="s">
        <v>1150</v>
      </c>
      <c r="CS3500" s="9" t="s">
        <v>1183</v>
      </c>
      <c r="CT3500" s="9" t="s">
        <v>1159</v>
      </c>
      <c r="EQ3500" s="9" t="s">
        <v>1230</v>
      </c>
      <c r="ER3500" s="9" t="s">
        <v>1185</v>
      </c>
      <c r="ET3500" s="9" t="s">
        <v>1162</v>
      </c>
      <c r="FR3500" s="9" t="s">
        <v>1178</v>
      </c>
      <c r="GN3500" s="9" t="s">
        <v>1164</v>
      </c>
      <c r="HJ3500" s="9" t="s">
        <v>646</v>
      </c>
      <c r="HP3500" s="9" t="s">
        <v>654</v>
      </c>
      <c r="IR3500" s="9" t="s">
        <v>1165</v>
      </c>
      <c r="IS3500" s="10">
        <v>100</v>
      </c>
      <c r="JV3500" t="s">
        <v>1166</v>
      </c>
      <c r="KD3500" s="9" t="s">
        <v>864</v>
      </c>
      <c r="LO3500" s="9" t="s">
        <v>1167</v>
      </c>
      <c r="LQ3500" s="9" t="s">
        <v>1168</v>
      </c>
      <c r="MP3500" s="9" t="s">
        <v>631</v>
      </c>
      <c r="MQ3500" s="9" t="s">
        <v>1169</v>
      </c>
    </row>
    <row r="3501" spans="1:355">
      <c r="A3501" s="9" t="s">
        <v>627</v>
      </c>
      <c r="B3501" s="9" t="s">
        <v>1137</v>
      </c>
      <c r="C3501" s="9" t="s">
        <v>1138</v>
      </c>
      <c r="D3501" s="9" t="s">
        <v>1139</v>
      </c>
      <c r="F3501" s="9" t="s">
        <v>101</v>
      </c>
      <c r="I3501" t="s">
        <v>1140</v>
      </c>
      <c r="J3501" s="9" t="s">
        <v>1141</v>
      </c>
      <c r="L3501" s="9" t="s">
        <v>1179</v>
      </c>
      <c r="V3501" s="9" t="s">
        <v>1140</v>
      </c>
      <c r="AI3501" s="60" t="s">
        <v>1143</v>
      </c>
      <c r="AO3501" s="9" t="s">
        <v>1144</v>
      </c>
      <c r="BA3501" s="9" t="s">
        <v>1249</v>
      </c>
      <c r="BB3501" s="9" t="s">
        <v>1189</v>
      </c>
      <c r="BC3501" s="9" t="s">
        <v>217</v>
      </c>
      <c r="BD3501" s="9" t="s">
        <v>1147</v>
      </c>
      <c r="BE3501" s="9" t="s">
        <v>1148</v>
      </c>
      <c r="BF3501" s="9" t="s">
        <v>229</v>
      </c>
      <c r="BG3501" s="9" t="s">
        <v>1149</v>
      </c>
      <c r="BN3501" s="9" t="s">
        <v>1150</v>
      </c>
      <c r="BO3501" s="9" t="s">
        <v>1150</v>
      </c>
      <c r="BP3501" s="9" t="s">
        <v>1151</v>
      </c>
      <c r="BQ3501" s="9" t="s">
        <v>1152</v>
      </c>
      <c r="BR3501" s="9" t="s">
        <v>646</v>
      </c>
      <c r="BS3501" s="9" t="s">
        <v>1153</v>
      </c>
      <c r="BV3501" s="9" t="s">
        <v>1215</v>
      </c>
      <c r="BW3501" s="9" t="s">
        <v>1154</v>
      </c>
      <c r="BY3501" s="9" t="s">
        <v>1155</v>
      </c>
      <c r="CP3501" s="9" t="s">
        <v>1233</v>
      </c>
      <c r="CQ3501" s="9" t="s">
        <v>1182</v>
      </c>
      <c r="CS3501" s="9" t="s">
        <v>1193</v>
      </c>
      <c r="CT3501" s="9" t="s">
        <v>1159</v>
      </c>
      <c r="EQ3501" s="9" t="s">
        <v>1235</v>
      </c>
      <c r="ER3501" s="9" t="s">
        <v>495</v>
      </c>
      <c r="ET3501" s="9" t="s">
        <v>1162</v>
      </c>
      <c r="FR3501" s="9" t="s">
        <v>1186</v>
      </c>
      <c r="GN3501" s="9" t="s">
        <v>1164</v>
      </c>
      <c r="HJ3501" s="9" t="s">
        <v>646</v>
      </c>
      <c r="HP3501" s="9" t="s">
        <v>654</v>
      </c>
      <c r="IR3501" s="9" t="s">
        <v>1165</v>
      </c>
      <c r="IS3501" s="10">
        <v>100</v>
      </c>
      <c r="JV3501" t="s">
        <v>1166</v>
      </c>
      <c r="KD3501" s="9" t="s">
        <v>864</v>
      </c>
      <c r="LO3501" s="9" t="s">
        <v>1167</v>
      </c>
      <c r="LQ3501" s="9" t="s">
        <v>1168</v>
      </c>
      <c r="MP3501" s="9" t="s">
        <v>631</v>
      </c>
      <c r="MQ3501" s="9" t="s">
        <v>1169</v>
      </c>
    </row>
    <row r="3502" spans="1:355">
      <c r="A3502" s="9" t="s">
        <v>627</v>
      </c>
      <c r="B3502" s="9" t="s">
        <v>1137</v>
      </c>
      <c r="C3502" s="9" t="s">
        <v>1138</v>
      </c>
      <c r="D3502" s="9" t="s">
        <v>1139</v>
      </c>
      <c r="F3502" s="9" t="s">
        <v>101</v>
      </c>
      <c r="I3502" t="s">
        <v>1140</v>
      </c>
      <c r="J3502" s="9" t="s">
        <v>1141</v>
      </c>
      <c r="L3502" s="9" t="s">
        <v>1187</v>
      </c>
      <c r="V3502" s="9" t="s">
        <v>1140</v>
      </c>
      <c r="AI3502" s="60" t="s">
        <v>1143</v>
      </c>
      <c r="AO3502" s="9" t="s">
        <v>1144</v>
      </c>
      <c r="BA3502" s="9" t="s">
        <v>1145</v>
      </c>
      <c r="BB3502" s="9" t="s">
        <v>1198</v>
      </c>
      <c r="BC3502" s="9" t="s">
        <v>217</v>
      </c>
      <c r="BD3502" s="9" t="s">
        <v>1147</v>
      </c>
      <c r="BE3502" s="9" t="s">
        <v>1148</v>
      </c>
      <c r="BF3502" s="9" t="s">
        <v>229</v>
      </c>
      <c r="BG3502" s="9" t="s">
        <v>1149</v>
      </c>
      <c r="BN3502" s="9" t="s">
        <v>1150</v>
      </c>
      <c r="BO3502" s="9" t="s">
        <v>1150</v>
      </c>
      <c r="BP3502" s="9" t="s">
        <v>1151</v>
      </c>
      <c r="BQ3502" s="9" t="s">
        <v>1152</v>
      </c>
      <c r="BR3502" s="9" t="s">
        <v>646</v>
      </c>
      <c r="BS3502" s="9" t="s">
        <v>1153</v>
      </c>
      <c r="BV3502" s="9" t="s">
        <v>1221</v>
      </c>
      <c r="BW3502" s="9" t="s">
        <v>1154</v>
      </c>
      <c r="BY3502" s="9" t="s">
        <v>1155</v>
      </c>
      <c r="CP3502" s="9" t="s">
        <v>1238</v>
      </c>
      <c r="CQ3502" s="9" t="s">
        <v>1192</v>
      </c>
      <c r="CS3502" s="9" t="s">
        <v>1202</v>
      </c>
      <c r="CT3502" s="9" t="s">
        <v>1159</v>
      </c>
      <c r="EQ3502" s="9" t="s">
        <v>1240</v>
      </c>
      <c r="ER3502" s="9" t="s">
        <v>1204</v>
      </c>
      <c r="ET3502" s="9" t="s">
        <v>1162</v>
      </c>
      <c r="FR3502" s="9" t="s">
        <v>1195</v>
      </c>
      <c r="GN3502" s="9" t="s">
        <v>1164</v>
      </c>
      <c r="HJ3502" s="9" t="s">
        <v>646</v>
      </c>
      <c r="HP3502" s="9" t="s">
        <v>654</v>
      </c>
      <c r="IR3502" s="9" t="s">
        <v>1165</v>
      </c>
      <c r="IS3502" s="10">
        <v>100</v>
      </c>
      <c r="JV3502" t="s">
        <v>1166</v>
      </c>
      <c r="KD3502" s="9" t="s">
        <v>864</v>
      </c>
      <c r="LO3502" s="9" t="s">
        <v>1167</v>
      </c>
      <c r="LQ3502" s="9" t="s">
        <v>1168</v>
      </c>
      <c r="MP3502" s="9" t="s">
        <v>631</v>
      </c>
      <c r="MQ3502" s="9" t="s">
        <v>1169</v>
      </c>
    </row>
    <row r="3503" spans="1:355">
      <c r="A3503" s="9" t="s">
        <v>627</v>
      </c>
      <c r="B3503" s="9" t="s">
        <v>1137</v>
      </c>
      <c r="C3503" s="9" t="s">
        <v>1138</v>
      </c>
      <c r="D3503" s="9" t="s">
        <v>1139</v>
      </c>
      <c r="F3503" s="9" t="s">
        <v>101</v>
      </c>
      <c r="I3503" t="s">
        <v>1140</v>
      </c>
      <c r="J3503" s="9" t="s">
        <v>1141</v>
      </c>
      <c r="L3503" s="9" t="s">
        <v>1196</v>
      </c>
      <c r="V3503" s="9" t="s">
        <v>1140</v>
      </c>
      <c r="AI3503" s="60" t="s">
        <v>1143</v>
      </c>
      <c r="AO3503" s="9" t="s">
        <v>1144</v>
      </c>
      <c r="BA3503" s="9" t="s">
        <v>1171</v>
      </c>
      <c r="BB3503" s="9" t="s">
        <v>1207</v>
      </c>
      <c r="BC3503" s="9" t="s">
        <v>217</v>
      </c>
      <c r="BD3503" s="9" t="s">
        <v>1147</v>
      </c>
      <c r="BE3503" s="9" t="s">
        <v>1148</v>
      </c>
      <c r="BF3503" s="9" t="s">
        <v>229</v>
      </c>
      <c r="BG3503" s="9" t="s">
        <v>1149</v>
      </c>
      <c r="BN3503" s="9" t="s">
        <v>1150</v>
      </c>
      <c r="BO3503" s="9" t="s">
        <v>1150</v>
      </c>
      <c r="BP3503" s="9" t="s">
        <v>1151</v>
      </c>
      <c r="BQ3503" s="9" t="s">
        <v>1152</v>
      </c>
      <c r="BR3503" s="9" t="s">
        <v>646</v>
      </c>
      <c r="BS3503" s="9" t="s">
        <v>1153</v>
      </c>
      <c r="BV3503" s="9" t="s">
        <v>286</v>
      </c>
      <c r="BW3503" s="9" t="s">
        <v>1154</v>
      </c>
      <c r="BY3503" s="9" t="s">
        <v>1155</v>
      </c>
      <c r="CP3503" s="9" t="s">
        <v>1243</v>
      </c>
      <c r="CQ3503" s="9" t="s">
        <v>1201</v>
      </c>
      <c r="CS3503" s="9" t="s">
        <v>1211</v>
      </c>
      <c r="CT3503" s="9" t="s">
        <v>1159</v>
      </c>
      <c r="EQ3503" s="9" t="s">
        <v>1244</v>
      </c>
      <c r="ER3503" s="9" t="s">
        <v>1213</v>
      </c>
      <c r="ET3503" s="9" t="s">
        <v>1162</v>
      </c>
      <c r="FR3503" s="9" t="s">
        <v>1205</v>
      </c>
      <c r="GN3503" s="9" t="s">
        <v>1164</v>
      </c>
      <c r="HJ3503" s="9" t="s">
        <v>646</v>
      </c>
      <c r="HP3503" s="9" t="s">
        <v>654</v>
      </c>
      <c r="IR3503" s="9" t="s">
        <v>1165</v>
      </c>
      <c r="IS3503" s="10">
        <v>100</v>
      </c>
      <c r="JV3503" t="s">
        <v>1166</v>
      </c>
      <c r="KD3503" s="9" t="s">
        <v>864</v>
      </c>
      <c r="LO3503" s="9" t="s">
        <v>1167</v>
      </c>
      <c r="LQ3503" s="9" t="s">
        <v>1168</v>
      </c>
      <c r="MP3503" s="9" t="s">
        <v>631</v>
      </c>
      <c r="MQ3503" s="9" t="s">
        <v>1169</v>
      </c>
    </row>
    <row r="3504" spans="1:355">
      <c r="A3504" s="9" t="s">
        <v>627</v>
      </c>
      <c r="B3504" s="9" t="s">
        <v>1137</v>
      </c>
      <c r="C3504" s="9" t="s">
        <v>1138</v>
      </c>
      <c r="D3504" s="9" t="s">
        <v>1139</v>
      </c>
      <c r="F3504" s="9" t="s">
        <v>101</v>
      </c>
      <c r="I3504" t="s">
        <v>1140</v>
      </c>
      <c r="J3504" s="9" t="s">
        <v>1141</v>
      </c>
      <c r="L3504" s="9" t="s">
        <v>1142</v>
      </c>
      <c r="V3504" s="9" t="s">
        <v>1140</v>
      </c>
      <c r="AI3504" s="60" t="s">
        <v>1143</v>
      </c>
      <c r="AO3504" s="9" t="s">
        <v>1144</v>
      </c>
      <c r="BA3504" s="9" t="s">
        <v>1172</v>
      </c>
      <c r="BB3504" s="9" t="s">
        <v>1146</v>
      </c>
      <c r="BC3504" s="9" t="s">
        <v>217</v>
      </c>
      <c r="BD3504" s="9" t="s">
        <v>1147</v>
      </c>
      <c r="BE3504" s="9" t="s">
        <v>1148</v>
      </c>
      <c r="BF3504" s="9" t="s">
        <v>229</v>
      </c>
      <c r="BG3504" s="9" t="s">
        <v>1149</v>
      </c>
      <c r="BN3504" s="9" t="s">
        <v>1150</v>
      </c>
      <c r="BO3504" s="9" t="s">
        <v>1150</v>
      </c>
      <c r="BP3504" s="9" t="s">
        <v>1151</v>
      </c>
      <c r="BQ3504" s="9" t="s">
        <v>1152</v>
      </c>
      <c r="BR3504" s="9" t="s">
        <v>646</v>
      </c>
      <c r="BS3504" s="9" t="s">
        <v>1153</v>
      </c>
      <c r="BV3504" s="9" t="s">
        <v>1173</v>
      </c>
      <c r="BW3504" s="9" t="s">
        <v>1154</v>
      </c>
      <c r="BY3504" s="9" t="s">
        <v>1155</v>
      </c>
      <c r="CP3504" s="9" t="s">
        <v>1156</v>
      </c>
      <c r="CQ3504" s="9" t="s">
        <v>1210</v>
      </c>
      <c r="CS3504" s="9" t="s">
        <v>1218</v>
      </c>
      <c r="CT3504" s="9" t="s">
        <v>1159</v>
      </c>
      <c r="EQ3504" s="9" t="s">
        <v>1160</v>
      </c>
      <c r="ER3504" s="9" t="s">
        <v>1220</v>
      </c>
      <c r="ET3504" s="9" t="s">
        <v>1162</v>
      </c>
      <c r="FR3504" s="9" t="s">
        <v>1163</v>
      </c>
      <c r="GN3504" s="9" t="s">
        <v>1164</v>
      </c>
      <c r="HJ3504" s="9" t="s">
        <v>646</v>
      </c>
      <c r="HP3504" s="9" t="s">
        <v>654</v>
      </c>
      <c r="IR3504" s="9" t="s">
        <v>1165</v>
      </c>
      <c r="IS3504" s="10">
        <v>100</v>
      </c>
      <c r="JV3504" t="s">
        <v>1166</v>
      </c>
      <c r="KD3504" s="9" t="s">
        <v>864</v>
      </c>
      <c r="LO3504" s="9" t="s">
        <v>1167</v>
      </c>
      <c r="LQ3504" s="9" t="s">
        <v>1168</v>
      </c>
      <c r="MP3504" s="9" t="s">
        <v>631</v>
      </c>
      <c r="MQ3504" s="9" t="s">
        <v>1169</v>
      </c>
    </row>
    <row r="3505" spans="1:355">
      <c r="A3505" s="9" t="s">
        <v>627</v>
      </c>
      <c r="B3505" s="9" t="s">
        <v>1137</v>
      </c>
      <c r="C3505" s="9" t="s">
        <v>1138</v>
      </c>
      <c r="D3505" s="9" t="s">
        <v>1139</v>
      </c>
      <c r="F3505" s="9" t="s">
        <v>101</v>
      </c>
      <c r="I3505" t="s">
        <v>1140</v>
      </c>
      <c r="J3505" s="9" t="s">
        <v>1141</v>
      </c>
      <c r="L3505" s="9" t="s">
        <v>1170</v>
      </c>
      <c r="V3505" s="9" t="s">
        <v>1140</v>
      </c>
      <c r="AI3505" s="60" t="s">
        <v>1143</v>
      </c>
      <c r="AO3505" s="9" t="s">
        <v>1144</v>
      </c>
      <c r="BA3505" s="9" t="s">
        <v>1188</v>
      </c>
      <c r="BB3505" s="9" t="s">
        <v>1172</v>
      </c>
      <c r="BC3505" s="9" t="s">
        <v>217</v>
      </c>
      <c r="BD3505" s="9" t="s">
        <v>1147</v>
      </c>
      <c r="BE3505" s="9" t="s">
        <v>1148</v>
      </c>
      <c r="BF3505" s="9" t="s">
        <v>229</v>
      </c>
      <c r="BG3505" s="9" t="s">
        <v>1149</v>
      </c>
      <c r="BN3505" s="9" t="s">
        <v>1150</v>
      </c>
      <c r="BO3505" s="9" t="s">
        <v>1150</v>
      </c>
      <c r="BP3505" s="9" t="s">
        <v>1151</v>
      </c>
      <c r="BQ3505" s="9" t="s">
        <v>1152</v>
      </c>
      <c r="BR3505" s="9" t="s">
        <v>646</v>
      </c>
      <c r="BS3505" s="9" t="s">
        <v>1153</v>
      </c>
      <c r="BV3505" s="9" t="s">
        <v>1181</v>
      </c>
      <c r="BW3505" s="9" t="s">
        <v>1154</v>
      </c>
      <c r="BY3505" s="9" t="s">
        <v>1155</v>
      </c>
      <c r="CP3505" s="9" t="s">
        <v>1174</v>
      </c>
      <c r="CQ3505" s="9" t="s">
        <v>1217</v>
      </c>
      <c r="CS3505" s="9" t="s">
        <v>1224</v>
      </c>
      <c r="CT3505" s="9" t="s">
        <v>1159</v>
      </c>
      <c r="EQ3505" s="9" t="s">
        <v>1176</v>
      </c>
      <c r="ER3505" s="9" t="s">
        <v>1226</v>
      </c>
      <c r="ET3505" s="9" t="s">
        <v>1162</v>
      </c>
      <c r="FR3505" s="9" t="s">
        <v>1178</v>
      </c>
      <c r="GN3505" s="9" t="s">
        <v>1164</v>
      </c>
      <c r="HJ3505" s="9" t="s">
        <v>646</v>
      </c>
      <c r="HP3505" s="9" t="s">
        <v>654</v>
      </c>
      <c r="IR3505" s="9" t="s">
        <v>1165</v>
      </c>
      <c r="IS3505" s="10">
        <v>100</v>
      </c>
      <c r="JV3505" t="s">
        <v>1166</v>
      </c>
      <c r="KD3505" s="9" t="s">
        <v>864</v>
      </c>
      <c r="LO3505" s="9" t="s">
        <v>1167</v>
      </c>
      <c r="LQ3505" s="9" t="s">
        <v>1168</v>
      </c>
      <c r="MP3505" s="9" t="s">
        <v>631</v>
      </c>
      <c r="MQ3505" s="9" t="s">
        <v>1169</v>
      </c>
    </row>
    <row r="3506" spans="1:355">
      <c r="A3506" s="9" t="s">
        <v>627</v>
      </c>
      <c r="B3506" s="9" t="s">
        <v>1137</v>
      </c>
      <c r="C3506" s="9" t="s">
        <v>1138</v>
      </c>
      <c r="D3506" s="9" t="s">
        <v>1139</v>
      </c>
      <c r="F3506" s="9" t="s">
        <v>101</v>
      </c>
      <c r="I3506" t="s">
        <v>1140</v>
      </c>
      <c r="J3506" s="9" t="s">
        <v>1141</v>
      </c>
      <c r="L3506" s="9" t="s">
        <v>1179</v>
      </c>
      <c r="V3506" s="9" t="s">
        <v>1140</v>
      </c>
      <c r="AI3506" s="60" t="s">
        <v>1143</v>
      </c>
      <c r="AO3506" s="9" t="s">
        <v>1144</v>
      </c>
      <c r="BA3506" s="9" t="s">
        <v>1197</v>
      </c>
      <c r="BB3506" s="9" t="s">
        <v>1180</v>
      </c>
      <c r="BC3506" s="9" t="s">
        <v>217</v>
      </c>
      <c r="BD3506" s="9" t="s">
        <v>1147</v>
      </c>
      <c r="BE3506" s="9" t="s">
        <v>1148</v>
      </c>
      <c r="BF3506" s="9" t="s">
        <v>229</v>
      </c>
      <c r="BG3506" s="9" t="s">
        <v>1149</v>
      </c>
      <c r="BN3506" s="9" t="s">
        <v>1150</v>
      </c>
      <c r="BO3506" s="9" t="s">
        <v>1150</v>
      </c>
      <c r="BP3506" s="9" t="s">
        <v>1151</v>
      </c>
      <c r="BQ3506" s="9" t="s">
        <v>1152</v>
      </c>
      <c r="BR3506" s="9" t="s">
        <v>646</v>
      </c>
      <c r="BS3506" s="9" t="s">
        <v>1153</v>
      </c>
      <c r="BV3506" s="9" t="s">
        <v>1190</v>
      </c>
      <c r="BW3506" s="9" t="s">
        <v>1154</v>
      </c>
      <c r="BY3506" s="9" t="s">
        <v>1155</v>
      </c>
      <c r="CP3506" s="9" t="s">
        <v>333</v>
      </c>
      <c r="CQ3506" s="9" t="s">
        <v>1223</v>
      </c>
      <c r="CS3506" s="9" t="s">
        <v>1158</v>
      </c>
      <c r="CT3506" s="9" t="s">
        <v>1159</v>
      </c>
      <c r="EQ3506" s="9" t="s">
        <v>1184</v>
      </c>
      <c r="ER3506" s="9" t="s">
        <v>1231</v>
      </c>
      <c r="ET3506" s="9" t="s">
        <v>1162</v>
      </c>
      <c r="FR3506" s="9" t="s">
        <v>1186</v>
      </c>
      <c r="GN3506" s="9" t="s">
        <v>1164</v>
      </c>
      <c r="HJ3506" s="9" t="s">
        <v>646</v>
      </c>
      <c r="HP3506" s="9" t="s">
        <v>654</v>
      </c>
      <c r="IR3506" s="9" t="s">
        <v>1165</v>
      </c>
      <c r="IS3506" s="10">
        <v>100</v>
      </c>
      <c r="JV3506" t="s">
        <v>1166</v>
      </c>
      <c r="KD3506" s="9" t="s">
        <v>864</v>
      </c>
      <c r="LO3506" s="9" t="s">
        <v>1167</v>
      </c>
      <c r="LQ3506" s="9" t="s">
        <v>1168</v>
      </c>
      <c r="MP3506" s="9" t="s">
        <v>631</v>
      </c>
      <c r="MQ3506" s="9" t="s">
        <v>1169</v>
      </c>
    </row>
    <row r="3507" spans="1:355">
      <c r="A3507" s="9" t="s">
        <v>627</v>
      </c>
      <c r="B3507" s="9" t="s">
        <v>1137</v>
      </c>
      <c r="C3507" s="9" t="s">
        <v>1138</v>
      </c>
      <c r="D3507" s="9" t="s">
        <v>1139</v>
      </c>
      <c r="F3507" s="9" t="s">
        <v>101</v>
      </c>
      <c r="I3507" t="s">
        <v>1140</v>
      </c>
      <c r="J3507" s="9" t="s">
        <v>1141</v>
      </c>
      <c r="L3507" s="9" t="s">
        <v>1187</v>
      </c>
      <c r="V3507" s="9" t="s">
        <v>1140</v>
      </c>
      <c r="AI3507" s="60" t="s">
        <v>1143</v>
      </c>
      <c r="AO3507" s="9" t="s">
        <v>1144</v>
      </c>
      <c r="BA3507" s="9" t="s">
        <v>1206</v>
      </c>
      <c r="BB3507" s="9" t="s">
        <v>1189</v>
      </c>
      <c r="BC3507" s="9" t="s">
        <v>217</v>
      </c>
      <c r="BD3507" s="9" t="s">
        <v>1147</v>
      </c>
      <c r="BE3507" s="9" t="s">
        <v>1148</v>
      </c>
      <c r="BF3507" s="9" t="s">
        <v>229</v>
      </c>
      <c r="BG3507" s="9" t="s">
        <v>1149</v>
      </c>
      <c r="BN3507" s="9" t="s">
        <v>1150</v>
      </c>
      <c r="BO3507" s="9" t="s">
        <v>1150</v>
      </c>
      <c r="BP3507" s="9" t="s">
        <v>1151</v>
      </c>
      <c r="BQ3507" s="9" t="s">
        <v>1152</v>
      </c>
      <c r="BR3507" s="9" t="s">
        <v>646</v>
      </c>
      <c r="BS3507" s="9" t="s">
        <v>1153</v>
      </c>
      <c r="BV3507" s="9" t="s">
        <v>1199</v>
      </c>
      <c r="BW3507" s="9" t="s">
        <v>1154</v>
      </c>
      <c r="BY3507" s="9" t="s">
        <v>1155</v>
      </c>
      <c r="CP3507" s="9" t="s">
        <v>1191</v>
      </c>
      <c r="CQ3507" s="9" t="s">
        <v>1229</v>
      </c>
      <c r="CS3507" s="9" t="s">
        <v>1158</v>
      </c>
      <c r="CT3507" s="9" t="s">
        <v>1159</v>
      </c>
      <c r="EQ3507" s="9" t="s">
        <v>1194</v>
      </c>
      <c r="ER3507" s="9" t="s">
        <v>1236</v>
      </c>
      <c r="ET3507" s="9" t="s">
        <v>1162</v>
      </c>
      <c r="FR3507" s="9" t="s">
        <v>1195</v>
      </c>
      <c r="GN3507" s="9" t="s">
        <v>1164</v>
      </c>
      <c r="HJ3507" s="9" t="s">
        <v>646</v>
      </c>
      <c r="HP3507" s="9" t="s">
        <v>654</v>
      </c>
      <c r="IR3507" s="9" t="s">
        <v>1165</v>
      </c>
      <c r="IS3507" s="10">
        <v>100</v>
      </c>
      <c r="JV3507" t="s">
        <v>1166</v>
      </c>
      <c r="KD3507" s="9" t="s">
        <v>864</v>
      </c>
      <c r="LO3507" s="9" t="s">
        <v>1167</v>
      </c>
      <c r="LQ3507" s="9" t="s">
        <v>1168</v>
      </c>
      <c r="MP3507" s="9" t="s">
        <v>631</v>
      </c>
      <c r="MQ3507" s="9" t="s">
        <v>1169</v>
      </c>
    </row>
    <row r="3508" spans="1:355">
      <c r="A3508" s="9" t="s">
        <v>627</v>
      </c>
      <c r="B3508" s="9" t="s">
        <v>1137</v>
      </c>
      <c r="C3508" s="9" t="s">
        <v>1138</v>
      </c>
      <c r="D3508" s="9" t="s">
        <v>1139</v>
      </c>
      <c r="F3508" s="9" t="s">
        <v>101</v>
      </c>
      <c r="I3508" t="s">
        <v>1140</v>
      </c>
      <c r="J3508" s="9" t="s">
        <v>1141</v>
      </c>
      <c r="L3508" s="9" t="s">
        <v>1196</v>
      </c>
      <c r="V3508" s="9" t="s">
        <v>1140</v>
      </c>
      <c r="AI3508" s="60" t="s">
        <v>1143</v>
      </c>
      <c r="AO3508" s="9" t="s">
        <v>1144</v>
      </c>
      <c r="BA3508" s="9" t="s">
        <v>1214</v>
      </c>
      <c r="BB3508" s="9" t="s">
        <v>1198</v>
      </c>
      <c r="BC3508" s="9" t="s">
        <v>217</v>
      </c>
      <c r="BD3508" s="9" t="s">
        <v>1147</v>
      </c>
      <c r="BE3508" s="9" t="s">
        <v>1148</v>
      </c>
      <c r="BF3508" s="9" t="s">
        <v>229</v>
      </c>
      <c r="BG3508" s="9" t="s">
        <v>1149</v>
      </c>
      <c r="BN3508" s="9" t="s">
        <v>1150</v>
      </c>
      <c r="BO3508" s="9" t="s">
        <v>1150</v>
      </c>
      <c r="BP3508" s="9" t="s">
        <v>1151</v>
      </c>
      <c r="BQ3508" s="9" t="s">
        <v>1152</v>
      </c>
      <c r="BR3508" s="9" t="s">
        <v>646</v>
      </c>
      <c r="BS3508" s="9" t="s">
        <v>1153</v>
      </c>
      <c r="BV3508" s="9" t="s">
        <v>1208</v>
      </c>
      <c r="BW3508" s="9" t="s">
        <v>1154</v>
      </c>
      <c r="BY3508" s="9" t="s">
        <v>1155</v>
      </c>
      <c r="CP3508" s="9" t="s">
        <v>1200</v>
      </c>
      <c r="CQ3508" s="9" t="s">
        <v>1234</v>
      </c>
      <c r="CS3508" s="9" t="s">
        <v>1175</v>
      </c>
      <c r="CT3508" s="9" t="s">
        <v>1159</v>
      </c>
      <c r="EQ3508" s="9" t="s">
        <v>1203</v>
      </c>
      <c r="ER3508" s="9" t="s">
        <v>1241</v>
      </c>
      <c r="ET3508" s="9" t="s">
        <v>1162</v>
      </c>
      <c r="FR3508" s="9" t="s">
        <v>1205</v>
      </c>
      <c r="GN3508" s="9" t="s">
        <v>1164</v>
      </c>
      <c r="HJ3508" s="9" t="s">
        <v>646</v>
      </c>
      <c r="HP3508" s="9" t="s">
        <v>654</v>
      </c>
      <c r="IR3508" s="9" t="s">
        <v>1165</v>
      </c>
      <c r="IS3508" s="10">
        <v>100</v>
      </c>
      <c r="JV3508" t="s">
        <v>1166</v>
      </c>
      <c r="KD3508" s="9" t="s">
        <v>864</v>
      </c>
      <c r="LO3508" s="9" t="s">
        <v>1167</v>
      </c>
      <c r="LQ3508" s="9" t="s">
        <v>1168</v>
      </c>
      <c r="MP3508" s="9" t="s">
        <v>631</v>
      </c>
      <c r="MQ3508" s="9" t="s">
        <v>1169</v>
      </c>
    </row>
    <row r="3509" spans="1:355">
      <c r="A3509" s="9" t="s">
        <v>627</v>
      </c>
      <c r="B3509" s="9" t="s">
        <v>1137</v>
      </c>
      <c r="C3509" s="9" t="s">
        <v>1138</v>
      </c>
      <c r="D3509" s="9" t="s">
        <v>1139</v>
      </c>
      <c r="F3509" s="9" t="s">
        <v>101</v>
      </c>
      <c r="I3509" t="s">
        <v>1140</v>
      </c>
      <c r="J3509" s="9" t="s">
        <v>1141</v>
      </c>
      <c r="L3509" s="9" t="s">
        <v>1142</v>
      </c>
      <c r="V3509" s="9" t="s">
        <v>1140</v>
      </c>
      <c r="AI3509" s="60" t="s">
        <v>1143</v>
      </c>
      <c r="AO3509" s="9" t="s">
        <v>1144</v>
      </c>
      <c r="BA3509" s="9" t="s">
        <v>209</v>
      </c>
      <c r="BB3509" s="9" t="s">
        <v>1207</v>
      </c>
      <c r="BC3509" s="9" t="s">
        <v>217</v>
      </c>
      <c r="BD3509" s="9" t="s">
        <v>1147</v>
      </c>
      <c r="BE3509" s="9" t="s">
        <v>1148</v>
      </c>
      <c r="BF3509" s="9" t="s">
        <v>229</v>
      </c>
      <c r="BG3509" s="9" t="s">
        <v>1149</v>
      </c>
      <c r="BN3509" s="9" t="s">
        <v>1150</v>
      </c>
      <c r="BO3509" s="9" t="s">
        <v>1150</v>
      </c>
      <c r="BP3509" s="9" t="s">
        <v>1151</v>
      </c>
      <c r="BQ3509" s="9" t="s">
        <v>1152</v>
      </c>
      <c r="BR3509" s="9" t="s">
        <v>646</v>
      </c>
      <c r="BS3509" s="9" t="s">
        <v>1153</v>
      </c>
      <c r="BV3509" s="9" t="s">
        <v>1215</v>
      </c>
      <c r="BW3509" s="9" t="s">
        <v>1154</v>
      </c>
      <c r="BY3509" s="9" t="s">
        <v>1155</v>
      </c>
      <c r="CP3509" s="9" t="s">
        <v>1209</v>
      </c>
      <c r="CQ3509" s="9" t="s">
        <v>1239</v>
      </c>
      <c r="CS3509" s="9" t="s">
        <v>1183</v>
      </c>
      <c r="CT3509" s="9" t="s">
        <v>1159</v>
      </c>
      <c r="EQ3509" s="9" t="s">
        <v>1212</v>
      </c>
      <c r="ER3509" s="9" t="s">
        <v>1245</v>
      </c>
      <c r="ET3509" s="9" t="s">
        <v>1162</v>
      </c>
      <c r="FR3509" s="9" t="s">
        <v>1163</v>
      </c>
      <c r="GN3509" s="9" t="s">
        <v>1164</v>
      </c>
      <c r="HJ3509" s="9" t="s">
        <v>646</v>
      </c>
      <c r="HP3509" s="9" t="s">
        <v>654</v>
      </c>
      <c r="IR3509" s="9" t="s">
        <v>1165</v>
      </c>
      <c r="IS3509" s="10">
        <v>100</v>
      </c>
      <c r="JV3509" t="s">
        <v>1166</v>
      </c>
      <c r="KD3509" s="9" t="s">
        <v>864</v>
      </c>
      <c r="LO3509" s="9" t="s">
        <v>1167</v>
      </c>
      <c r="LQ3509" s="9" t="s">
        <v>1168</v>
      </c>
      <c r="MP3509" s="9" t="s">
        <v>631</v>
      </c>
      <c r="MQ3509" s="9" t="s">
        <v>1169</v>
      </c>
    </row>
    <row r="3510" spans="1:355">
      <c r="A3510" s="9" t="s">
        <v>627</v>
      </c>
      <c r="B3510" s="9" t="s">
        <v>1137</v>
      </c>
      <c r="C3510" s="9" t="s">
        <v>1138</v>
      </c>
      <c r="D3510" s="9" t="s">
        <v>1139</v>
      </c>
      <c r="F3510" s="9" t="s">
        <v>101</v>
      </c>
      <c r="I3510" t="s">
        <v>1140</v>
      </c>
      <c r="J3510" s="9" t="s">
        <v>1141</v>
      </c>
      <c r="L3510" s="9" t="s">
        <v>1170</v>
      </c>
      <c r="V3510" s="9" t="s">
        <v>1140</v>
      </c>
      <c r="AI3510" s="60" t="s">
        <v>1143</v>
      </c>
      <c r="AO3510" s="9" t="s">
        <v>1144</v>
      </c>
      <c r="BA3510" s="9" t="s">
        <v>1227</v>
      </c>
      <c r="BB3510" s="9" t="s">
        <v>1146</v>
      </c>
      <c r="BC3510" s="9" t="s">
        <v>217</v>
      </c>
      <c r="BD3510" s="9" t="s">
        <v>1147</v>
      </c>
      <c r="BE3510" s="9" t="s">
        <v>1148</v>
      </c>
      <c r="BF3510" s="9" t="s">
        <v>229</v>
      </c>
      <c r="BG3510" s="9" t="s">
        <v>1149</v>
      </c>
      <c r="BN3510" s="9" t="s">
        <v>1150</v>
      </c>
      <c r="BO3510" s="9" t="s">
        <v>1150</v>
      </c>
      <c r="BP3510" s="9" t="s">
        <v>1151</v>
      </c>
      <c r="BQ3510" s="9" t="s">
        <v>1152</v>
      </c>
      <c r="BR3510" s="9" t="s">
        <v>646</v>
      </c>
      <c r="BS3510" s="9" t="s">
        <v>1153</v>
      </c>
      <c r="BV3510" s="9" t="s">
        <v>1221</v>
      </c>
      <c r="BW3510" s="9" t="s">
        <v>1154</v>
      </c>
      <c r="BY3510" s="9" t="s">
        <v>1155</v>
      </c>
      <c r="CP3510" s="9" t="s">
        <v>1216</v>
      </c>
      <c r="CQ3510" s="9" t="s">
        <v>337</v>
      </c>
      <c r="CS3510" s="9" t="s">
        <v>1193</v>
      </c>
      <c r="CT3510" s="9" t="s">
        <v>1159</v>
      </c>
      <c r="EQ3510" s="9" t="s">
        <v>1219</v>
      </c>
      <c r="ER3510" s="9" t="s">
        <v>1248</v>
      </c>
      <c r="ET3510" s="9" t="s">
        <v>1162</v>
      </c>
      <c r="FR3510" s="9" t="s">
        <v>1178</v>
      </c>
      <c r="GN3510" s="9" t="s">
        <v>1164</v>
      </c>
      <c r="HJ3510" s="9" t="s">
        <v>646</v>
      </c>
      <c r="HP3510" s="9" t="s">
        <v>654</v>
      </c>
      <c r="IR3510" s="9" t="s">
        <v>1165</v>
      </c>
      <c r="IS3510" s="10">
        <v>100</v>
      </c>
      <c r="JV3510" t="s">
        <v>1166</v>
      </c>
      <c r="KD3510" s="9" t="s">
        <v>864</v>
      </c>
      <c r="LO3510" s="9" t="s">
        <v>1167</v>
      </c>
      <c r="LQ3510" s="9" t="s">
        <v>1168</v>
      </c>
      <c r="MP3510" s="9" t="s">
        <v>631</v>
      </c>
      <c r="MQ3510" s="9" t="s">
        <v>1169</v>
      </c>
    </row>
    <row r="3511" spans="1:355">
      <c r="A3511" s="9" t="s">
        <v>627</v>
      </c>
      <c r="B3511" s="9" t="s">
        <v>1137</v>
      </c>
      <c r="C3511" s="9" t="s">
        <v>1138</v>
      </c>
      <c r="D3511" s="9" t="s">
        <v>1139</v>
      </c>
      <c r="F3511" s="9" t="s">
        <v>101</v>
      </c>
      <c r="I3511" t="s">
        <v>1140</v>
      </c>
      <c r="J3511" s="9" t="s">
        <v>1141</v>
      </c>
      <c r="L3511" s="9" t="s">
        <v>1179</v>
      </c>
      <c r="V3511" s="9" t="s">
        <v>1140</v>
      </c>
      <c r="AI3511" s="60" t="s">
        <v>1143</v>
      </c>
      <c r="AO3511" s="9" t="s">
        <v>1144</v>
      </c>
      <c r="BA3511" s="9" t="s">
        <v>1232</v>
      </c>
      <c r="BB3511" s="9" t="s">
        <v>1172</v>
      </c>
      <c r="BC3511" s="9" t="s">
        <v>217</v>
      </c>
      <c r="BD3511" s="9" t="s">
        <v>1147</v>
      </c>
      <c r="BE3511" s="9" t="s">
        <v>1148</v>
      </c>
      <c r="BF3511" s="9" t="s">
        <v>229</v>
      </c>
      <c r="BG3511" s="9" t="s">
        <v>1149</v>
      </c>
      <c r="BN3511" s="9" t="s">
        <v>1150</v>
      </c>
      <c r="BO3511" s="9" t="s">
        <v>1150</v>
      </c>
      <c r="BP3511" s="9" t="s">
        <v>1151</v>
      </c>
      <c r="BQ3511" s="9" t="s">
        <v>1152</v>
      </c>
      <c r="BR3511" s="9" t="s">
        <v>646</v>
      </c>
      <c r="BS3511" s="9" t="s">
        <v>1153</v>
      </c>
      <c r="BV3511" s="9" t="s">
        <v>286</v>
      </c>
      <c r="BW3511" s="9" t="s">
        <v>1154</v>
      </c>
      <c r="BY3511" s="9" t="s">
        <v>1155</v>
      </c>
      <c r="CP3511" s="9" t="s">
        <v>1222</v>
      </c>
      <c r="CQ3511" s="9" t="s">
        <v>1247</v>
      </c>
      <c r="CS3511" s="9" t="s">
        <v>1202</v>
      </c>
      <c r="CT3511" s="9" t="s">
        <v>1159</v>
      </c>
      <c r="EQ3511" s="9" t="s">
        <v>1225</v>
      </c>
      <c r="ER3511" s="9" t="s">
        <v>1250</v>
      </c>
      <c r="ET3511" s="9" t="s">
        <v>1162</v>
      </c>
      <c r="FR3511" s="9" t="s">
        <v>1186</v>
      </c>
      <c r="GN3511" s="9" t="s">
        <v>1164</v>
      </c>
      <c r="HJ3511" s="9" t="s">
        <v>646</v>
      </c>
      <c r="HP3511" s="9" t="s">
        <v>654</v>
      </c>
      <c r="IR3511" s="9" t="s">
        <v>1165</v>
      </c>
      <c r="IS3511" s="10">
        <v>100</v>
      </c>
      <c r="JV3511" t="s">
        <v>1166</v>
      </c>
      <c r="KD3511" s="9" t="s">
        <v>864</v>
      </c>
      <c r="LO3511" s="9" t="s">
        <v>1167</v>
      </c>
      <c r="LQ3511" s="9" t="s">
        <v>1168</v>
      </c>
      <c r="MP3511" s="9" t="s">
        <v>631</v>
      </c>
      <c r="MQ3511" s="9" t="s">
        <v>1169</v>
      </c>
    </row>
    <row r="3512" spans="1:355">
      <c r="A3512" s="9" t="s">
        <v>627</v>
      </c>
      <c r="B3512" s="9" t="s">
        <v>1137</v>
      </c>
      <c r="C3512" s="9" t="s">
        <v>1138</v>
      </c>
      <c r="D3512" s="9" t="s">
        <v>1139</v>
      </c>
      <c r="F3512" s="9" t="s">
        <v>101</v>
      </c>
      <c r="I3512" t="s">
        <v>1140</v>
      </c>
      <c r="J3512" s="9" t="s">
        <v>1141</v>
      </c>
      <c r="L3512" s="9" t="s">
        <v>1187</v>
      </c>
      <c r="V3512" s="9" t="s">
        <v>1140</v>
      </c>
      <c r="AI3512" s="60" t="s">
        <v>1143</v>
      </c>
      <c r="AO3512" s="9" t="s">
        <v>1144</v>
      </c>
      <c r="BA3512" s="9" t="s">
        <v>1237</v>
      </c>
      <c r="BB3512" s="9" t="s">
        <v>1180</v>
      </c>
      <c r="BC3512" s="9" t="s">
        <v>217</v>
      </c>
      <c r="BD3512" s="9" t="s">
        <v>1147</v>
      </c>
      <c r="BE3512" s="9" t="s">
        <v>1148</v>
      </c>
      <c r="BF3512" s="9" t="s">
        <v>229</v>
      </c>
      <c r="BG3512" s="9" t="s">
        <v>1149</v>
      </c>
      <c r="BN3512" s="9" t="s">
        <v>1150</v>
      </c>
      <c r="BO3512" s="9" t="s">
        <v>1150</v>
      </c>
      <c r="BP3512" s="9" t="s">
        <v>1151</v>
      </c>
      <c r="BQ3512" s="9" t="s">
        <v>1152</v>
      </c>
      <c r="BR3512" s="9" t="s">
        <v>646</v>
      </c>
      <c r="BS3512" s="9" t="s">
        <v>1153</v>
      </c>
      <c r="BV3512" s="9" t="s">
        <v>1173</v>
      </c>
      <c r="BW3512" s="9" t="s">
        <v>1154</v>
      </c>
      <c r="BY3512" s="9" t="s">
        <v>1155</v>
      </c>
      <c r="CP3512" s="9" t="s">
        <v>1228</v>
      </c>
      <c r="CQ3512" s="9" t="s">
        <v>1157</v>
      </c>
      <c r="CS3512" s="9" t="s">
        <v>1211</v>
      </c>
      <c r="CT3512" s="9" t="s">
        <v>1159</v>
      </c>
      <c r="EQ3512" s="9" t="s">
        <v>1230</v>
      </c>
      <c r="ER3512" s="9" t="s">
        <v>1251</v>
      </c>
      <c r="ET3512" s="9" t="s">
        <v>1162</v>
      </c>
      <c r="FR3512" s="9" t="s">
        <v>1195</v>
      </c>
      <c r="GN3512" s="9" t="s">
        <v>1164</v>
      </c>
      <c r="HJ3512" s="9" t="s">
        <v>646</v>
      </c>
      <c r="HP3512" s="9" t="s">
        <v>654</v>
      </c>
      <c r="IR3512" s="9" t="s">
        <v>1165</v>
      </c>
      <c r="IS3512" s="10">
        <v>100</v>
      </c>
      <c r="JV3512" t="s">
        <v>1166</v>
      </c>
      <c r="KD3512" s="9" t="s">
        <v>864</v>
      </c>
      <c r="LO3512" s="9" t="s">
        <v>1167</v>
      </c>
      <c r="LQ3512" s="9" t="s">
        <v>1168</v>
      </c>
      <c r="MP3512" s="9" t="s">
        <v>631</v>
      </c>
      <c r="MQ3512" s="9" t="s">
        <v>1169</v>
      </c>
    </row>
    <row r="3513" spans="1:355">
      <c r="A3513" s="9" t="s">
        <v>627</v>
      </c>
      <c r="B3513" s="9" t="s">
        <v>1137</v>
      </c>
      <c r="C3513" s="9" t="s">
        <v>1138</v>
      </c>
      <c r="D3513" s="9" t="s">
        <v>1139</v>
      </c>
      <c r="F3513" s="9" t="s">
        <v>101</v>
      </c>
      <c r="I3513" t="s">
        <v>1140</v>
      </c>
      <c r="J3513" s="9" t="s">
        <v>1141</v>
      </c>
      <c r="L3513" s="9" t="s">
        <v>1196</v>
      </c>
      <c r="V3513" s="9" t="s">
        <v>1140</v>
      </c>
      <c r="AI3513" s="60" t="s">
        <v>1143</v>
      </c>
      <c r="AO3513" s="9" t="s">
        <v>1144</v>
      </c>
      <c r="BA3513" s="9" t="s">
        <v>1242</v>
      </c>
      <c r="BB3513" s="9" t="s">
        <v>1189</v>
      </c>
      <c r="BC3513" s="9" t="s">
        <v>217</v>
      </c>
      <c r="BD3513" s="9" t="s">
        <v>1147</v>
      </c>
      <c r="BE3513" s="9" t="s">
        <v>1148</v>
      </c>
      <c r="BF3513" s="9" t="s">
        <v>229</v>
      </c>
      <c r="BG3513" s="9" t="s">
        <v>1149</v>
      </c>
      <c r="BN3513" s="9" t="s">
        <v>1150</v>
      </c>
      <c r="BO3513" s="9" t="s">
        <v>1150</v>
      </c>
      <c r="BP3513" s="9" t="s">
        <v>1151</v>
      </c>
      <c r="BQ3513" s="9" t="s">
        <v>1152</v>
      </c>
      <c r="BR3513" s="9" t="s">
        <v>646</v>
      </c>
      <c r="BS3513" s="9" t="s">
        <v>1153</v>
      </c>
      <c r="BV3513" s="9" t="s">
        <v>1181</v>
      </c>
      <c r="BW3513" s="9" t="s">
        <v>1154</v>
      </c>
      <c r="BY3513" s="9" t="s">
        <v>1155</v>
      </c>
      <c r="CP3513" s="9" t="s">
        <v>1233</v>
      </c>
      <c r="CQ3513" s="9" t="s">
        <v>1150</v>
      </c>
      <c r="CS3513" s="9" t="s">
        <v>1218</v>
      </c>
      <c r="CT3513" s="9" t="s">
        <v>1159</v>
      </c>
      <c r="EQ3513" s="9" t="s">
        <v>1235</v>
      </c>
      <c r="ER3513" s="9" t="s">
        <v>1252</v>
      </c>
      <c r="ET3513" s="9" t="s">
        <v>1162</v>
      </c>
      <c r="FR3513" s="9" t="s">
        <v>1205</v>
      </c>
      <c r="GN3513" s="9" t="s">
        <v>1164</v>
      </c>
      <c r="HJ3513" s="9" t="s">
        <v>646</v>
      </c>
      <c r="HP3513" s="9" t="s">
        <v>654</v>
      </c>
      <c r="IR3513" s="9" t="s">
        <v>1165</v>
      </c>
      <c r="IS3513" s="10">
        <v>100</v>
      </c>
      <c r="JV3513" t="s">
        <v>1166</v>
      </c>
      <c r="KD3513" s="9" t="s">
        <v>864</v>
      </c>
      <c r="LO3513" s="9" t="s">
        <v>1167</v>
      </c>
      <c r="LQ3513" s="9" t="s">
        <v>1168</v>
      </c>
      <c r="MP3513" s="9" t="s">
        <v>631</v>
      </c>
      <c r="MQ3513" s="9" t="s">
        <v>1169</v>
      </c>
    </row>
    <row r="3514" spans="1:355">
      <c r="A3514" s="9" t="s">
        <v>627</v>
      </c>
      <c r="B3514" s="9" t="s">
        <v>1137</v>
      </c>
      <c r="C3514" s="9" t="s">
        <v>1138</v>
      </c>
      <c r="D3514" s="9" t="s">
        <v>1139</v>
      </c>
      <c r="F3514" s="9" t="s">
        <v>101</v>
      </c>
      <c r="I3514" t="s">
        <v>1140</v>
      </c>
      <c r="J3514" s="9" t="s">
        <v>1141</v>
      </c>
      <c r="L3514" s="9" t="s">
        <v>1142</v>
      </c>
      <c r="V3514" s="9" t="s">
        <v>1140</v>
      </c>
      <c r="AI3514" s="60" t="s">
        <v>1143</v>
      </c>
      <c r="AO3514" s="9" t="s">
        <v>1144</v>
      </c>
      <c r="BA3514" s="9" t="s">
        <v>1246</v>
      </c>
      <c r="BB3514" s="9" t="s">
        <v>1198</v>
      </c>
      <c r="BC3514" s="9" t="s">
        <v>217</v>
      </c>
      <c r="BD3514" s="9" t="s">
        <v>1147</v>
      </c>
      <c r="BE3514" s="9" t="s">
        <v>1148</v>
      </c>
      <c r="BF3514" s="9" t="s">
        <v>229</v>
      </c>
      <c r="BG3514" s="9" t="s">
        <v>1149</v>
      </c>
      <c r="BN3514" s="9" t="s">
        <v>1150</v>
      </c>
      <c r="BO3514" s="9" t="s">
        <v>1150</v>
      </c>
      <c r="BP3514" s="9" t="s">
        <v>1151</v>
      </c>
      <c r="BQ3514" s="9" t="s">
        <v>1152</v>
      </c>
      <c r="BR3514" s="9" t="s">
        <v>646</v>
      </c>
      <c r="BS3514" s="9" t="s">
        <v>1153</v>
      </c>
      <c r="BV3514" s="9" t="s">
        <v>1190</v>
      </c>
      <c r="BW3514" s="9" t="s">
        <v>1154</v>
      </c>
      <c r="BY3514" s="9" t="s">
        <v>1155</v>
      </c>
      <c r="CP3514" s="9" t="s">
        <v>1238</v>
      </c>
      <c r="CQ3514" s="9" t="s">
        <v>1182</v>
      </c>
      <c r="CS3514" s="9" t="s">
        <v>1224</v>
      </c>
      <c r="CT3514" s="9" t="s">
        <v>1159</v>
      </c>
      <c r="EQ3514" s="9" t="s">
        <v>1240</v>
      </c>
      <c r="ER3514" s="9" t="s">
        <v>1253</v>
      </c>
      <c r="ET3514" s="9" t="s">
        <v>1162</v>
      </c>
      <c r="FR3514" s="9" t="s">
        <v>1163</v>
      </c>
      <c r="GN3514" s="9" t="s">
        <v>1164</v>
      </c>
      <c r="HJ3514" s="9" t="s">
        <v>646</v>
      </c>
      <c r="HP3514" s="9" t="s">
        <v>654</v>
      </c>
      <c r="IR3514" s="9" t="s">
        <v>1165</v>
      </c>
      <c r="IS3514" s="10">
        <v>100</v>
      </c>
      <c r="JV3514" t="s">
        <v>1166</v>
      </c>
      <c r="KD3514" s="9" t="s">
        <v>864</v>
      </c>
      <c r="LO3514" s="9" t="s">
        <v>1167</v>
      </c>
      <c r="LQ3514" s="9" t="s">
        <v>1168</v>
      </c>
      <c r="MP3514" s="9" t="s">
        <v>631</v>
      </c>
      <c r="MQ3514" s="9" t="s">
        <v>1169</v>
      </c>
    </row>
    <row r="3515" spans="1:355">
      <c r="A3515" s="9" t="s">
        <v>627</v>
      </c>
      <c r="B3515" s="9" t="s">
        <v>1137</v>
      </c>
      <c r="C3515" s="9" t="s">
        <v>1138</v>
      </c>
      <c r="D3515" s="9" t="s">
        <v>1139</v>
      </c>
      <c r="F3515" s="9" t="s">
        <v>101</v>
      </c>
      <c r="I3515" t="s">
        <v>1140</v>
      </c>
      <c r="J3515" s="9" t="s">
        <v>1141</v>
      </c>
      <c r="L3515" s="9" t="s">
        <v>1170</v>
      </c>
      <c r="V3515" s="9" t="s">
        <v>1140</v>
      </c>
      <c r="AI3515" s="60" t="s">
        <v>1143</v>
      </c>
      <c r="AO3515" s="9" t="s">
        <v>1144</v>
      </c>
      <c r="BA3515" s="9" t="s">
        <v>1249</v>
      </c>
      <c r="BB3515" s="9" t="s">
        <v>1207</v>
      </c>
      <c r="BC3515" s="9" t="s">
        <v>217</v>
      </c>
      <c r="BD3515" s="9" t="s">
        <v>1147</v>
      </c>
      <c r="BE3515" s="9" t="s">
        <v>1148</v>
      </c>
      <c r="BF3515" s="9" t="s">
        <v>229</v>
      </c>
      <c r="BG3515" s="9" t="s">
        <v>1149</v>
      </c>
      <c r="BN3515" s="9" t="s">
        <v>1150</v>
      </c>
      <c r="BO3515" s="9" t="s">
        <v>1150</v>
      </c>
      <c r="BP3515" s="9" t="s">
        <v>1151</v>
      </c>
      <c r="BQ3515" s="9" t="s">
        <v>1152</v>
      </c>
      <c r="BR3515" s="9" t="s">
        <v>646</v>
      </c>
      <c r="BS3515" s="9" t="s">
        <v>1153</v>
      </c>
      <c r="BV3515" s="9" t="s">
        <v>1199</v>
      </c>
      <c r="BW3515" s="9" t="s">
        <v>1154</v>
      </c>
      <c r="BY3515" s="9" t="s">
        <v>1155</v>
      </c>
      <c r="CP3515" s="9" t="s">
        <v>1243</v>
      </c>
      <c r="CQ3515" s="9" t="s">
        <v>1192</v>
      </c>
      <c r="CS3515" s="9" t="s">
        <v>1158</v>
      </c>
      <c r="CT3515" s="9" t="s">
        <v>1159</v>
      </c>
      <c r="EQ3515" s="9" t="s">
        <v>1244</v>
      </c>
      <c r="ER3515" s="9" t="s">
        <v>1254</v>
      </c>
      <c r="ET3515" s="9" t="s">
        <v>1162</v>
      </c>
      <c r="FR3515" s="9" t="s">
        <v>1178</v>
      </c>
      <c r="GN3515" s="9" t="s">
        <v>1164</v>
      </c>
      <c r="HJ3515" s="9" t="s">
        <v>646</v>
      </c>
      <c r="HP3515" s="9" t="s">
        <v>654</v>
      </c>
      <c r="IR3515" s="9" t="s">
        <v>1165</v>
      </c>
      <c r="IS3515" s="10">
        <v>100</v>
      </c>
      <c r="JV3515" t="s">
        <v>1166</v>
      </c>
      <c r="KD3515" s="9" t="s">
        <v>864</v>
      </c>
      <c r="LO3515" s="9" t="s">
        <v>1167</v>
      </c>
      <c r="LQ3515" s="9" t="s">
        <v>1168</v>
      </c>
      <c r="MP3515" s="9" t="s">
        <v>631</v>
      </c>
      <c r="MQ3515" s="9" t="s">
        <v>1169</v>
      </c>
    </row>
    <row r="3516" spans="1:355">
      <c r="A3516" s="9" t="s">
        <v>627</v>
      </c>
      <c r="B3516" s="9" t="s">
        <v>1137</v>
      </c>
      <c r="C3516" s="9" t="s">
        <v>1138</v>
      </c>
      <c r="D3516" s="9" t="s">
        <v>1139</v>
      </c>
      <c r="F3516" s="9" t="s">
        <v>101</v>
      </c>
      <c r="I3516" t="s">
        <v>1140</v>
      </c>
      <c r="J3516" s="9" t="s">
        <v>1141</v>
      </c>
      <c r="L3516" s="9" t="s">
        <v>1179</v>
      </c>
      <c r="V3516" s="9" t="s">
        <v>1140</v>
      </c>
      <c r="AI3516" s="60" t="s">
        <v>1143</v>
      </c>
      <c r="AO3516" s="9" t="s">
        <v>1144</v>
      </c>
      <c r="BA3516" s="9" t="s">
        <v>1145</v>
      </c>
      <c r="BB3516" s="9" t="s">
        <v>1146</v>
      </c>
      <c r="BC3516" s="9" t="s">
        <v>217</v>
      </c>
      <c r="BD3516" s="9" t="s">
        <v>1147</v>
      </c>
      <c r="BE3516" s="9" t="s">
        <v>1148</v>
      </c>
      <c r="BF3516" s="9" t="s">
        <v>229</v>
      </c>
      <c r="BG3516" s="9" t="s">
        <v>1149</v>
      </c>
      <c r="BN3516" s="9" t="s">
        <v>1150</v>
      </c>
      <c r="BO3516" s="9" t="s">
        <v>1150</v>
      </c>
      <c r="BP3516" s="9" t="s">
        <v>1151</v>
      </c>
      <c r="BQ3516" s="9" t="s">
        <v>1152</v>
      </c>
      <c r="BR3516" s="9" t="s">
        <v>646</v>
      </c>
      <c r="BS3516" s="9" t="s">
        <v>1153</v>
      </c>
      <c r="BV3516" s="9" t="s">
        <v>1208</v>
      </c>
      <c r="BW3516" s="9" t="s">
        <v>1154</v>
      </c>
      <c r="BY3516" s="9" t="s">
        <v>1155</v>
      </c>
      <c r="CP3516" s="9" t="s">
        <v>1156</v>
      </c>
      <c r="CQ3516" s="9" t="s">
        <v>1201</v>
      </c>
      <c r="CS3516" s="9" t="s">
        <v>1158</v>
      </c>
      <c r="CT3516" s="9" t="s">
        <v>1159</v>
      </c>
      <c r="EQ3516" s="9" t="s">
        <v>1160</v>
      </c>
      <c r="ER3516" s="9" t="s">
        <v>1161</v>
      </c>
      <c r="ET3516" s="9" t="s">
        <v>1162</v>
      </c>
      <c r="FR3516" s="9" t="s">
        <v>1186</v>
      </c>
      <c r="GN3516" s="9" t="s">
        <v>1164</v>
      </c>
      <c r="HJ3516" s="9" t="s">
        <v>646</v>
      </c>
      <c r="HP3516" s="9" t="s">
        <v>654</v>
      </c>
      <c r="IR3516" s="9" t="s">
        <v>1165</v>
      </c>
      <c r="IS3516" s="10">
        <v>100</v>
      </c>
      <c r="JV3516" t="s">
        <v>1166</v>
      </c>
      <c r="KD3516" s="9" t="s">
        <v>864</v>
      </c>
      <c r="LO3516" s="9" t="s">
        <v>1167</v>
      </c>
      <c r="LQ3516" s="9" t="s">
        <v>1168</v>
      </c>
      <c r="MP3516" s="9" t="s">
        <v>631</v>
      </c>
      <c r="MQ3516" s="9" t="s">
        <v>1169</v>
      </c>
    </row>
    <row r="3517" spans="1:355">
      <c r="A3517" s="9" t="s">
        <v>627</v>
      </c>
      <c r="B3517" s="9" t="s">
        <v>1137</v>
      </c>
      <c r="C3517" s="9" t="s">
        <v>1138</v>
      </c>
      <c r="D3517" s="9" t="s">
        <v>1139</v>
      </c>
      <c r="F3517" s="9" t="s">
        <v>101</v>
      </c>
      <c r="I3517" t="s">
        <v>1140</v>
      </c>
      <c r="J3517" s="9" t="s">
        <v>1141</v>
      </c>
      <c r="L3517" s="9" t="s">
        <v>1187</v>
      </c>
      <c r="V3517" s="9" t="s">
        <v>1140</v>
      </c>
      <c r="AI3517" s="60" t="s">
        <v>1143</v>
      </c>
      <c r="AO3517" s="9" t="s">
        <v>1144</v>
      </c>
      <c r="BA3517" s="9" t="s">
        <v>1171</v>
      </c>
      <c r="BB3517" s="9" t="s">
        <v>1172</v>
      </c>
      <c r="BC3517" s="9" t="s">
        <v>217</v>
      </c>
      <c r="BD3517" s="9" t="s">
        <v>1147</v>
      </c>
      <c r="BE3517" s="9" t="s">
        <v>1148</v>
      </c>
      <c r="BF3517" s="9" t="s">
        <v>229</v>
      </c>
      <c r="BG3517" s="9" t="s">
        <v>1149</v>
      </c>
      <c r="BN3517" s="9" t="s">
        <v>1150</v>
      </c>
      <c r="BO3517" s="9" t="s">
        <v>1150</v>
      </c>
      <c r="BP3517" s="9" t="s">
        <v>1151</v>
      </c>
      <c r="BQ3517" s="9" t="s">
        <v>1152</v>
      </c>
      <c r="BR3517" s="9" t="s">
        <v>646</v>
      </c>
      <c r="BS3517" s="9" t="s">
        <v>1153</v>
      </c>
      <c r="BV3517" s="9" t="s">
        <v>1215</v>
      </c>
      <c r="BW3517" s="9" t="s">
        <v>1154</v>
      </c>
      <c r="BY3517" s="9" t="s">
        <v>1155</v>
      </c>
      <c r="CP3517" s="9" t="s">
        <v>1174</v>
      </c>
      <c r="CQ3517" s="9" t="s">
        <v>1210</v>
      </c>
      <c r="CS3517" s="9" t="s">
        <v>1175</v>
      </c>
      <c r="CT3517" s="9" t="s">
        <v>1159</v>
      </c>
      <c r="EQ3517" s="9" t="s">
        <v>1176</v>
      </c>
      <c r="ER3517" s="9" t="s">
        <v>1177</v>
      </c>
      <c r="ET3517" s="9" t="s">
        <v>1162</v>
      </c>
      <c r="FR3517" s="9" t="s">
        <v>1195</v>
      </c>
      <c r="GN3517" s="9" t="s">
        <v>1164</v>
      </c>
      <c r="HJ3517" s="9" t="s">
        <v>646</v>
      </c>
      <c r="HP3517" s="9" t="s">
        <v>654</v>
      </c>
      <c r="IR3517" s="9" t="s">
        <v>1165</v>
      </c>
      <c r="IS3517" s="10">
        <v>100</v>
      </c>
      <c r="JV3517" t="s">
        <v>1166</v>
      </c>
      <c r="KD3517" s="9" t="s">
        <v>864</v>
      </c>
      <c r="LO3517" s="9" t="s">
        <v>1167</v>
      </c>
      <c r="LQ3517" s="9" t="s">
        <v>1168</v>
      </c>
      <c r="MP3517" s="9" t="s">
        <v>631</v>
      </c>
      <c r="MQ3517" s="9" t="s">
        <v>1169</v>
      </c>
    </row>
    <row r="3518" spans="1:355">
      <c r="A3518" s="9" t="s">
        <v>627</v>
      </c>
      <c r="B3518" s="9" t="s">
        <v>1137</v>
      </c>
      <c r="C3518" s="9" t="s">
        <v>1138</v>
      </c>
      <c r="D3518" s="9" t="s">
        <v>1139</v>
      </c>
      <c r="F3518" s="9" t="s">
        <v>101</v>
      </c>
      <c r="I3518" t="s">
        <v>1140</v>
      </c>
      <c r="J3518" s="9" t="s">
        <v>1141</v>
      </c>
      <c r="L3518" s="9" t="s">
        <v>1196</v>
      </c>
      <c r="V3518" s="9" t="s">
        <v>1140</v>
      </c>
      <c r="AI3518" s="60" t="s">
        <v>1143</v>
      </c>
      <c r="AO3518" s="9" t="s">
        <v>1144</v>
      </c>
      <c r="BA3518" s="9" t="s">
        <v>1172</v>
      </c>
      <c r="BB3518" s="9" t="s">
        <v>1180</v>
      </c>
      <c r="BC3518" s="9" t="s">
        <v>217</v>
      </c>
      <c r="BD3518" s="9" t="s">
        <v>1147</v>
      </c>
      <c r="BE3518" s="9" t="s">
        <v>1148</v>
      </c>
      <c r="BF3518" s="9" t="s">
        <v>229</v>
      </c>
      <c r="BG3518" s="9" t="s">
        <v>1149</v>
      </c>
      <c r="BN3518" s="9" t="s">
        <v>1150</v>
      </c>
      <c r="BO3518" s="9" t="s">
        <v>1150</v>
      </c>
      <c r="BP3518" s="9" t="s">
        <v>1151</v>
      </c>
      <c r="BQ3518" s="9" t="s">
        <v>1152</v>
      </c>
      <c r="BR3518" s="9" t="s">
        <v>646</v>
      </c>
      <c r="BS3518" s="9" t="s">
        <v>1153</v>
      </c>
      <c r="BV3518" s="9" t="s">
        <v>1221</v>
      </c>
      <c r="BW3518" s="9" t="s">
        <v>1154</v>
      </c>
      <c r="BY3518" s="9" t="s">
        <v>1155</v>
      </c>
      <c r="CP3518" s="9" t="s">
        <v>333</v>
      </c>
      <c r="CQ3518" s="9" t="s">
        <v>1217</v>
      </c>
      <c r="CS3518" s="9" t="s">
        <v>1183</v>
      </c>
      <c r="CT3518" s="9" t="s">
        <v>1159</v>
      </c>
      <c r="EQ3518" s="9" t="s">
        <v>1184</v>
      </c>
      <c r="ER3518" s="9" t="s">
        <v>1185</v>
      </c>
      <c r="ET3518" s="9" t="s">
        <v>1162</v>
      </c>
      <c r="FR3518" s="9" t="s">
        <v>1205</v>
      </c>
      <c r="GN3518" s="9" t="s">
        <v>1164</v>
      </c>
      <c r="HJ3518" s="9" t="s">
        <v>646</v>
      </c>
      <c r="HP3518" s="9" t="s">
        <v>654</v>
      </c>
      <c r="IR3518" s="9" t="s">
        <v>1165</v>
      </c>
      <c r="IS3518" s="10">
        <v>100</v>
      </c>
      <c r="JV3518" t="s">
        <v>1166</v>
      </c>
      <c r="KD3518" s="9" t="s">
        <v>864</v>
      </c>
      <c r="LO3518" s="9" t="s">
        <v>1167</v>
      </c>
      <c r="LQ3518" s="9" t="s">
        <v>1168</v>
      </c>
      <c r="MP3518" s="9" t="s">
        <v>631</v>
      </c>
      <c r="MQ3518" s="9" t="s">
        <v>1169</v>
      </c>
    </row>
    <row r="3519" spans="1:355">
      <c r="A3519" s="9" t="s">
        <v>627</v>
      </c>
      <c r="B3519" s="9" t="s">
        <v>1137</v>
      </c>
      <c r="C3519" s="9" t="s">
        <v>1138</v>
      </c>
      <c r="D3519" s="9" t="s">
        <v>1139</v>
      </c>
      <c r="F3519" s="9" t="s">
        <v>101</v>
      </c>
      <c r="I3519" t="s">
        <v>1140</v>
      </c>
      <c r="J3519" s="9" t="s">
        <v>1141</v>
      </c>
      <c r="L3519" s="9" t="s">
        <v>1142</v>
      </c>
      <c r="V3519" s="9" t="s">
        <v>1140</v>
      </c>
      <c r="AI3519" s="60" t="s">
        <v>1143</v>
      </c>
      <c r="AO3519" s="9" t="s">
        <v>1144</v>
      </c>
      <c r="BA3519" s="9" t="s">
        <v>1188</v>
      </c>
      <c r="BB3519" s="9" t="s">
        <v>1189</v>
      </c>
      <c r="BC3519" s="9" t="s">
        <v>217</v>
      </c>
      <c r="BD3519" s="9" t="s">
        <v>1147</v>
      </c>
      <c r="BE3519" s="9" t="s">
        <v>1148</v>
      </c>
      <c r="BF3519" s="9" t="s">
        <v>229</v>
      </c>
      <c r="BG3519" s="9" t="s">
        <v>1149</v>
      </c>
      <c r="BN3519" s="9" t="s">
        <v>1150</v>
      </c>
      <c r="BO3519" s="9" t="s">
        <v>1150</v>
      </c>
      <c r="BP3519" s="9" t="s">
        <v>1151</v>
      </c>
      <c r="BQ3519" s="9" t="s">
        <v>1152</v>
      </c>
      <c r="BR3519" s="9" t="s">
        <v>646</v>
      </c>
      <c r="BS3519" s="9" t="s">
        <v>1153</v>
      </c>
      <c r="BV3519" s="9" t="s">
        <v>286</v>
      </c>
      <c r="BW3519" s="9" t="s">
        <v>1154</v>
      </c>
      <c r="BY3519" s="9" t="s">
        <v>1155</v>
      </c>
      <c r="CP3519" s="9" t="s">
        <v>1191</v>
      </c>
      <c r="CQ3519" s="9" t="s">
        <v>1223</v>
      </c>
      <c r="CS3519" s="9" t="s">
        <v>1193</v>
      </c>
      <c r="CT3519" s="9" t="s">
        <v>1159</v>
      </c>
      <c r="EQ3519" s="9" t="s">
        <v>1194</v>
      </c>
      <c r="ER3519" s="9" t="s">
        <v>495</v>
      </c>
      <c r="ET3519" s="9" t="s">
        <v>1162</v>
      </c>
      <c r="FR3519" s="9" t="s">
        <v>1163</v>
      </c>
      <c r="GN3519" s="9" t="s">
        <v>1164</v>
      </c>
      <c r="HJ3519" s="9" t="s">
        <v>646</v>
      </c>
      <c r="HP3519" s="9" t="s">
        <v>654</v>
      </c>
      <c r="IR3519" s="9" t="s">
        <v>1165</v>
      </c>
      <c r="IS3519" s="10">
        <v>100</v>
      </c>
      <c r="JV3519" t="s">
        <v>1166</v>
      </c>
      <c r="KD3519" s="9" t="s">
        <v>864</v>
      </c>
      <c r="LO3519" s="9" t="s">
        <v>1167</v>
      </c>
      <c r="LQ3519" s="9" t="s">
        <v>1168</v>
      </c>
      <c r="MP3519" s="9" t="s">
        <v>631</v>
      </c>
      <c r="MQ3519" s="9" t="s">
        <v>1169</v>
      </c>
    </row>
    <row r="3520" spans="1:355">
      <c r="A3520" s="9" t="s">
        <v>627</v>
      </c>
      <c r="B3520" s="9" t="s">
        <v>1137</v>
      </c>
      <c r="C3520" s="9" t="s">
        <v>1138</v>
      </c>
      <c r="D3520" s="9" t="s">
        <v>1139</v>
      </c>
      <c r="F3520" s="9" t="s">
        <v>101</v>
      </c>
      <c r="I3520" t="s">
        <v>1140</v>
      </c>
      <c r="J3520" s="9" t="s">
        <v>1141</v>
      </c>
      <c r="L3520" s="9" t="s">
        <v>1170</v>
      </c>
      <c r="V3520" s="9" t="s">
        <v>1140</v>
      </c>
      <c r="AI3520" s="60" t="s">
        <v>1143</v>
      </c>
      <c r="AO3520" s="9" t="s">
        <v>1144</v>
      </c>
      <c r="BA3520" s="9" t="s">
        <v>1197</v>
      </c>
      <c r="BB3520" s="9" t="s">
        <v>1198</v>
      </c>
      <c r="BC3520" s="9" t="s">
        <v>217</v>
      </c>
      <c r="BD3520" s="9" t="s">
        <v>1147</v>
      </c>
      <c r="BE3520" s="9" t="s">
        <v>1148</v>
      </c>
      <c r="BF3520" s="9" t="s">
        <v>229</v>
      </c>
      <c r="BG3520" s="9" t="s">
        <v>1149</v>
      </c>
      <c r="BN3520" s="9" t="s">
        <v>1150</v>
      </c>
      <c r="BO3520" s="9" t="s">
        <v>1150</v>
      </c>
      <c r="BP3520" s="9" t="s">
        <v>1151</v>
      </c>
      <c r="BQ3520" s="9" t="s">
        <v>1152</v>
      </c>
      <c r="BR3520" s="9" t="s">
        <v>646</v>
      </c>
      <c r="BS3520" s="9" t="s">
        <v>1153</v>
      </c>
      <c r="BV3520" s="9" t="s">
        <v>1173</v>
      </c>
      <c r="BW3520" s="9" t="s">
        <v>1154</v>
      </c>
      <c r="BY3520" s="9" t="s">
        <v>1155</v>
      </c>
      <c r="CP3520" s="9" t="s">
        <v>1200</v>
      </c>
      <c r="CQ3520" s="9" t="s">
        <v>1229</v>
      </c>
      <c r="CS3520" s="9" t="s">
        <v>1202</v>
      </c>
      <c r="CT3520" s="9" t="s">
        <v>1159</v>
      </c>
      <c r="EQ3520" s="9" t="s">
        <v>1203</v>
      </c>
      <c r="ER3520" s="9" t="s">
        <v>1204</v>
      </c>
      <c r="ET3520" s="9" t="s">
        <v>1162</v>
      </c>
      <c r="FR3520" s="9" t="s">
        <v>1178</v>
      </c>
      <c r="GN3520" s="9" t="s">
        <v>1164</v>
      </c>
      <c r="HJ3520" s="9" t="s">
        <v>646</v>
      </c>
      <c r="HP3520" s="9" t="s">
        <v>654</v>
      </c>
      <c r="IR3520" s="9" t="s">
        <v>1165</v>
      </c>
      <c r="IS3520" s="10">
        <v>100</v>
      </c>
      <c r="JV3520" t="s">
        <v>1166</v>
      </c>
      <c r="KD3520" s="9" t="s">
        <v>864</v>
      </c>
      <c r="LO3520" s="9" t="s">
        <v>1167</v>
      </c>
      <c r="LQ3520" s="9" t="s">
        <v>1168</v>
      </c>
      <c r="MP3520" s="9" t="s">
        <v>631</v>
      </c>
      <c r="MQ3520" s="9" t="s">
        <v>1169</v>
      </c>
    </row>
    <row r="3521" spans="1:355">
      <c r="A3521" s="9" t="s">
        <v>627</v>
      </c>
      <c r="B3521" s="9" t="s">
        <v>1137</v>
      </c>
      <c r="C3521" s="9" t="s">
        <v>1138</v>
      </c>
      <c r="D3521" s="9" t="s">
        <v>1139</v>
      </c>
      <c r="F3521" s="9" t="s">
        <v>101</v>
      </c>
      <c r="I3521" t="s">
        <v>1140</v>
      </c>
      <c r="J3521" s="9" t="s">
        <v>1141</v>
      </c>
      <c r="L3521" s="9" t="s">
        <v>1179</v>
      </c>
      <c r="V3521" s="9" t="s">
        <v>1140</v>
      </c>
      <c r="AI3521" s="60" t="s">
        <v>1143</v>
      </c>
      <c r="AO3521" s="9" t="s">
        <v>1144</v>
      </c>
      <c r="BA3521" s="9" t="s">
        <v>1206</v>
      </c>
      <c r="BB3521" s="9" t="s">
        <v>1207</v>
      </c>
      <c r="BC3521" s="9" t="s">
        <v>217</v>
      </c>
      <c r="BD3521" s="9" t="s">
        <v>1147</v>
      </c>
      <c r="BE3521" s="9" t="s">
        <v>1148</v>
      </c>
      <c r="BF3521" s="9" t="s">
        <v>229</v>
      </c>
      <c r="BG3521" s="9" t="s">
        <v>1149</v>
      </c>
      <c r="BN3521" s="9" t="s">
        <v>1150</v>
      </c>
      <c r="BO3521" s="9" t="s">
        <v>1150</v>
      </c>
      <c r="BP3521" s="9" t="s">
        <v>1151</v>
      </c>
      <c r="BQ3521" s="9" t="s">
        <v>1152</v>
      </c>
      <c r="BR3521" s="9" t="s">
        <v>646</v>
      </c>
      <c r="BS3521" s="9" t="s">
        <v>1153</v>
      </c>
      <c r="BV3521" s="9" t="s">
        <v>1181</v>
      </c>
      <c r="BW3521" s="9" t="s">
        <v>1154</v>
      </c>
      <c r="BY3521" s="9" t="s">
        <v>1155</v>
      </c>
      <c r="CP3521" s="9" t="s">
        <v>1209</v>
      </c>
      <c r="CQ3521" s="9" t="s">
        <v>1234</v>
      </c>
      <c r="CS3521" s="9" t="s">
        <v>1211</v>
      </c>
      <c r="CT3521" s="9" t="s">
        <v>1159</v>
      </c>
      <c r="EQ3521" s="9" t="s">
        <v>1212</v>
      </c>
      <c r="ER3521" s="9" t="s">
        <v>1213</v>
      </c>
      <c r="ET3521" s="9" t="s">
        <v>1162</v>
      </c>
      <c r="FR3521" s="9" t="s">
        <v>1186</v>
      </c>
      <c r="GN3521" s="9" t="s">
        <v>1164</v>
      </c>
      <c r="HJ3521" s="9" t="s">
        <v>646</v>
      </c>
      <c r="HP3521" s="9" t="s">
        <v>654</v>
      </c>
      <c r="IR3521" s="9" t="s">
        <v>1165</v>
      </c>
      <c r="IS3521" s="10">
        <v>100</v>
      </c>
      <c r="JV3521" t="s">
        <v>1166</v>
      </c>
      <c r="KD3521" s="9" t="s">
        <v>864</v>
      </c>
      <c r="LO3521" s="9" t="s">
        <v>1167</v>
      </c>
      <c r="LQ3521" s="9" t="s">
        <v>1168</v>
      </c>
      <c r="MP3521" s="9" t="s">
        <v>631</v>
      </c>
      <c r="MQ3521" s="9" t="s">
        <v>1169</v>
      </c>
    </row>
    <row r="3522" spans="1:355">
      <c r="A3522" s="9" t="s">
        <v>627</v>
      </c>
      <c r="B3522" s="9" t="s">
        <v>1137</v>
      </c>
      <c r="C3522" s="9" t="s">
        <v>1138</v>
      </c>
      <c r="D3522" s="9" t="s">
        <v>1139</v>
      </c>
      <c r="F3522" s="9" t="s">
        <v>101</v>
      </c>
      <c r="I3522" t="s">
        <v>1140</v>
      </c>
      <c r="J3522" s="9" t="s">
        <v>1141</v>
      </c>
      <c r="L3522" s="9" t="s">
        <v>1187</v>
      </c>
      <c r="V3522" s="9" t="s">
        <v>1140</v>
      </c>
      <c r="AI3522" s="60" t="s">
        <v>1143</v>
      </c>
      <c r="AO3522" s="9" t="s">
        <v>1144</v>
      </c>
      <c r="BA3522" s="9" t="s">
        <v>1214</v>
      </c>
      <c r="BB3522" s="9" t="s">
        <v>1146</v>
      </c>
      <c r="BC3522" s="9" t="s">
        <v>217</v>
      </c>
      <c r="BD3522" s="9" t="s">
        <v>1147</v>
      </c>
      <c r="BE3522" s="9" t="s">
        <v>1148</v>
      </c>
      <c r="BF3522" s="9" t="s">
        <v>229</v>
      </c>
      <c r="BG3522" s="9" t="s">
        <v>1149</v>
      </c>
      <c r="BN3522" s="9" t="s">
        <v>1150</v>
      </c>
      <c r="BO3522" s="9" t="s">
        <v>1150</v>
      </c>
      <c r="BP3522" s="9" t="s">
        <v>1151</v>
      </c>
      <c r="BQ3522" s="9" t="s">
        <v>1152</v>
      </c>
      <c r="BR3522" s="9" t="s">
        <v>646</v>
      </c>
      <c r="BS3522" s="9" t="s">
        <v>1153</v>
      </c>
      <c r="BV3522" s="9" t="s">
        <v>1190</v>
      </c>
      <c r="BW3522" s="9" t="s">
        <v>1154</v>
      </c>
      <c r="BY3522" s="9" t="s">
        <v>1155</v>
      </c>
      <c r="CP3522" s="9" t="s">
        <v>1216</v>
      </c>
      <c r="CQ3522" s="9" t="s">
        <v>1239</v>
      </c>
      <c r="CS3522" s="9" t="s">
        <v>1218</v>
      </c>
      <c r="CT3522" s="9" t="s">
        <v>1159</v>
      </c>
      <c r="EQ3522" s="9" t="s">
        <v>1219</v>
      </c>
      <c r="ER3522" s="9" t="s">
        <v>1220</v>
      </c>
      <c r="ET3522" s="9" t="s">
        <v>1162</v>
      </c>
      <c r="FR3522" s="9" t="s">
        <v>1195</v>
      </c>
      <c r="GN3522" s="9" t="s">
        <v>1164</v>
      </c>
      <c r="HJ3522" s="9" t="s">
        <v>646</v>
      </c>
      <c r="HP3522" s="9" t="s">
        <v>654</v>
      </c>
      <c r="IR3522" s="9" t="s">
        <v>1165</v>
      </c>
      <c r="IS3522" s="10">
        <v>100</v>
      </c>
      <c r="JV3522" t="s">
        <v>1166</v>
      </c>
      <c r="KD3522" s="9" t="s">
        <v>864</v>
      </c>
      <c r="LO3522" s="9" t="s">
        <v>1167</v>
      </c>
      <c r="LQ3522" s="9" t="s">
        <v>1168</v>
      </c>
      <c r="MP3522" s="9" t="s">
        <v>631</v>
      </c>
      <c r="MQ3522" s="9" t="s">
        <v>1169</v>
      </c>
    </row>
    <row r="3523" spans="1:355">
      <c r="A3523" s="9" t="s">
        <v>627</v>
      </c>
      <c r="B3523" s="9" t="s">
        <v>1137</v>
      </c>
      <c r="C3523" s="9" t="s">
        <v>1138</v>
      </c>
      <c r="D3523" s="9" t="s">
        <v>1139</v>
      </c>
      <c r="F3523" s="9" t="s">
        <v>101</v>
      </c>
      <c r="I3523" t="s">
        <v>1140</v>
      </c>
      <c r="J3523" s="9" t="s">
        <v>1141</v>
      </c>
      <c r="L3523" s="9" t="s">
        <v>1196</v>
      </c>
      <c r="V3523" s="9" t="s">
        <v>1140</v>
      </c>
      <c r="AI3523" s="60" t="s">
        <v>1143</v>
      </c>
      <c r="AO3523" s="9" t="s">
        <v>1144</v>
      </c>
      <c r="BA3523" s="9" t="s">
        <v>209</v>
      </c>
      <c r="BB3523" s="9" t="s">
        <v>1172</v>
      </c>
      <c r="BC3523" s="9" t="s">
        <v>217</v>
      </c>
      <c r="BD3523" s="9" t="s">
        <v>1147</v>
      </c>
      <c r="BE3523" s="9" t="s">
        <v>1148</v>
      </c>
      <c r="BF3523" s="9" t="s">
        <v>229</v>
      </c>
      <c r="BG3523" s="9" t="s">
        <v>1149</v>
      </c>
      <c r="BN3523" s="9" t="s">
        <v>1150</v>
      </c>
      <c r="BO3523" s="9" t="s">
        <v>1150</v>
      </c>
      <c r="BP3523" s="9" t="s">
        <v>1151</v>
      </c>
      <c r="BQ3523" s="9" t="s">
        <v>1152</v>
      </c>
      <c r="BR3523" s="9" t="s">
        <v>646</v>
      </c>
      <c r="BS3523" s="9" t="s">
        <v>1153</v>
      </c>
      <c r="BV3523" s="9" t="s">
        <v>1199</v>
      </c>
      <c r="BW3523" s="9" t="s">
        <v>1154</v>
      </c>
      <c r="BY3523" s="9" t="s">
        <v>1155</v>
      </c>
      <c r="CP3523" s="9" t="s">
        <v>1222</v>
      </c>
      <c r="CQ3523" s="9" t="s">
        <v>337</v>
      </c>
      <c r="CS3523" s="9" t="s">
        <v>1224</v>
      </c>
      <c r="CT3523" s="9" t="s">
        <v>1159</v>
      </c>
      <c r="EQ3523" s="9" t="s">
        <v>1225</v>
      </c>
      <c r="ER3523" s="9" t="s">
        <v>1226</v>
      </c>
      <c r="ET3523" s="9" t="s">
        <v>1162</v>
      </c>
      <c r="FR3523" s="9" t="s">
        <v>1205</v>
      </c>
      <c r="GN3523" s="9" t="s">
        <v>1164</v>
      </c>
      <c r="HJ3523" s="9" t="s">
        <v>646</v>
      </c>
      <c r="HP3523" s="9" t="s">
        <v>654</v>
      </c>
      <c r="IR3523" s="9" t="s">
        <v>1165</v>
      </c>
      <c r="IS3523" s="10">
        <v>100</v>
      </c>
      <c r="JV3523" t="s">
        <v>1166</v>
      </c>
      <c r="KD3523" s="9" t="s">
        <v>864</v>
      </c>
      <c r="LO3523" s="9" t="s">
        <v>1167</v>
      </c>
      <c r="LQ3523" s="9" t="s">
        <v>1168</v>
      </c>
      <c r="MP3523" s="9" t="s">
        <v>631</v>
      </c>
      <c r="MQ3523" s="9" t="s">
        <v>1169</v>
      </c>
    </row>
    <row r="3524" spans="1:355">
      <c r="A3524" s="9" t="s">
        <v>627</v>
      </c>
      <c r="B3524" s="9" t="s">
        <v>1137</v>
      </c>
      <c r="C3524" s="9" t="s">
        <v>1138</v>
      </c>
      <c r="D3524" s="9" t="s">
        <v>1139</v>
      </c>
      <c r="F3524" s="9" t="s">
        <v>101</v>
      </c>
      <c r="I3524" t="s">
        <v>1140</v>
      </c>
      <c r="J3524" s="9" t="s">
        <v>1141</v>
      </c>
      <c r="L3524" s="9" t="s">
        <v>1142</v>
      </c>
      <c r="V3524" s="9" t="s">
        <v>1140</v>
      </c>
      <c r="AI3524" s="60" t="s">
        <v>1143</v>
      </c>
      <c r="AO3524" s="9" t="s">
        <v>1144</v>
      </c>
      <c r="BA3524" s="9" t="s">
        <v>1227</v>
      </c>
      <c r="BB3524" s="9" t="s">
        <v>1180</v>
      </c>
      <c r="BC3524" s="9" t="s">
        <v>217</v>
      </c>
      <c r="BD3524" s="9" t="s">
        <v>1147</v>
      </c>
      <c r="BE3524" s="9" t="s">
        <v>1148</v>
      </c>
      <c r="BF3524" s="9" t="s">
        <v>229</v>
      </c>
      <c r="BG3524" s="9" t="s">
        <v>1149</v>
      </c>
      <c r="BN3524" s="9" t="s">
        <v>1150</v>
      </c>
      <c r="BO3524" s="9" t="s">
        <v>1150</v>
      </c>
      <c r="BP3524" s="9" t="s">
        <v>1151</v>
      </c>
      <c r="BQ3524" s="9" t="s">
        <v>1152</v>
      </c>
      <c r="BR3524" s="9" t="s">
        <v>646</v>
      </c>
      <c r="BS3524" s="9" t="s">
        <v>1153</v>
      </c>
      <c r="BV3524" s="9" t="s">
        <v>1208</v>
      </c>
      <c r="BW3524" s="9" t="s">
        <v>1154</v>
      </c>
      <c r="BY3524" s="9" t="s">
        <v>1155</v>
      </c>
      <c r="CP3524" s="9" t="s">
        <v>1228</v>
      </c>
      <c r="CQ3524" s="9" t="s">
        <v>1247</v>
      </c>
      <c r="CS3524" s="9" t="s">
        <v>1158</v>
      </c>
      <c r="CT3524" s="9" t="s">
        <v>1159</v>
      </c>
      <c r="EQ3524" s="9" t="s">
        <v>1230</v>
      </c>
      <c r="ER3524" s="9" t="s">
        <v>1231</v>
      </c>
      <c r="ET3524" s="9" t="s">
        <v>1162</v>
      </c>
      <c r="FR3524" s="9" t="s">
        <v>1163</v>
      </c>
      <c r="GN3524" s="9" t="s">
        <v>1164</v>
      </c>
      <c r="HJ3524" s="9" t="s">
        <v>646</v>
      </c>
      <c r="HP3524" s="9" t="s">
        <v>654</v>
      </c>
      <c r="IR3524" s="9" t="s">
        <v>1165</v>
      </c>
      <c r="IS3524" s="10">
        <v>100</v>
      </c>
      <c r="JV3524" t="s">
        <v>1166</v>
      </c>
      <c r="KD3524" s="9" t="s">
        <v>864</v>
      </c>
      <c r="LO3524" s="9" t="s">
        <v>1167</v>
      </c>
      <c r="LQ3524" s="9" t="s">
        <v>1168</v>
      </c>
      <c r="MP3524" s="9" t="s">
        <v>631</v>
      </c>
      <c r="MQ3524" s="9" t="s">
        <v>1169</v>
      </c>
    </row>
    <row r="3525" spans="1:355">
      <c r="A3525" s="9" t="s">
        <v>627</v>
      </c>
      <c r="B3525" s="9" t="s">
        <v>1137</v>
      </c>
      <c r="C3525" s="9" t="s">
        <v>1138</v>
      </c>
      <c r="D3525" s="9" t="s">
        <v>1139</v>
      </c>
      <c r="F3525" s="9" t="s">
        <v>101</v>
      </c>
      <c r="I3525" t="s">
        <v>1140</v>
      </c>
      <c r="J3525" s="9" t="s">
        <v>1141</v>
      </c>
      <c r="L3525" s="9" t="s">
        <v>1170</v>
      </c>
      <c r="V3525" s="9" t="s">
        <v>1140</v>
      </c>
      <c r="AI3525" s="60" t="s">
        <v>1143</v>
      </c>
      <c r="AO3525" s="9" t="s">
        <v>1144</v>
      </c>
      <c r="BA3525" s="9" t="s">
        <v>1232</v>
      </c>
      <c r="BB3525" s="9" t="s">
        <v>1189</v>
      </c>
      <c r="BC3525" s="9" t="s">
        <v>217</v>
      </c>
      <c r="BD3525" s="9" t="s">
        <v>1147</v>
      </c>
      <c r="BE3525" s="9" t="s">
        <v>1148</v>
      </c>
      <c r="BF3525" s="9" t="s">
        <v>229</v>
      </c>
      <c r="BG3525" s="9" t="s">
        <v>1149</v>
      </c>
      <c r="BN3525" s="9" t="s">
        <v>1150</v>
      </c>
      <c r="BO3525" s="9" t="s">
        <v>1150</v>
      </c>
      <c r="BP3525" s="9" t="s">
        <v>1151</v>
      </c>
      <c r="BQ3525" s="9" t="s">
        <v>1152</v>
      </c>
      <c r="BR3525" s="9" t="s">
        <v>646</v>
      </c>
      <c r="BS3525" s="9" t="s">
        <v>1153</v>
      </c>
      <c r="BV3525" s="9" t="s">
        <v>1215</v>
      </c>
      <c r="BW3525" s="9" t="s">
        <v>1154</v>
      </c>
      <c r="BY3525" s="9" t="s">
        <v>1155</v>
      </c>
      <c r="CP3525" s="9" t="s">
        <v>1233</v>
      </c>
      <c r="CQ3525" s="9" t="s">
        <v>1157</v>
      </c>
      <c r="CS3525" s="9" t="s">
        <v>1158</v>
      </c>
      <c r="CT3525" s="9" t="s">
        <v>1159</v>
      </c>
      <c r="EQ3525" s="9" t="s">
        <v>1235</v>
      </c>
      <c r="ER3525" s="9" t="s">
        <v>1236</v>
      </c>
      <c r="ET3525" s="9" t="s">
        <v>1162</v>
      </c>
      <c r="FR3525" s="9" t="s">
        <v>1178</v>
      </c>
      <c r="GN3525" s="9" t="s">
        <v>1164</v>
      </c>
      <c r="HJ3525" s="9" t="s">
        <v>646</v>
      </c>
      <c r="HP3525" s="9" t="s">
        <v>654</v>
      </c>
      <c r="IR3525" s="9" t="s">
        <v>1165</v>
      </c>
      <c r="IS3525" s="10">
        <v>100</v>
      </c>
      <c r="JV3525" t="s">
        <v>1166</v>
      </c>
      <c r="KD3525" s="9" t="s">
        <v>864</v>
      </c>
      <c r="LO3525" s="9" t="s">
        <v>1167</v>
      </c>
      <c r="LQ3525" s="9" t="s">
        <v>1168</v>
      </c>
      <c r="MP3525" s="9" t="s">
        <v>631</v>
      </c>
      <c r="MQ3525" s="9" t="s">
        <v>1169</v>
      </c>
    </row>
    <row r="3526" spans="1:355">
      <c r="A3526" s="9" t="s">
        <v>627</v>
      </c>
      <c r="B3526" s="9" t="s">
        <v>1137</v>
      </c>
      <c r="C3526" s="9" t="s">
        <v>1138</v>
      </c>
      <c r="D3526" s="9" t="s">
        <v>1139</v>
      </c>
      <c r="F3526" s="9" t="s">
        <v>101</v>
      </c>
      <c r="I3526" t="s">
        <v>1140</v>
      </c>
      <c r="J3526" s="9" t="s">
        <v>1141</v>
      </c>
      <c r="L3526" s="9" t="s">
        <v>1179</v>
      </c>
      <c r="V3526" s="9" t="s">
        <v>1140</v>
      </c>
      <c r="AI3526" s="60" t="s">
        <v>1143</v>
      </c>
      <c r="AO3526" s="9" t="s">
        <v>1144</v>
      </c>
      <c r="BA3526" s="9" t="s">
        <v>1237</v>
      </c>
      <c r="BB3526" s="9" t="s">
        <v>1198</v>
      </c>
      <c r="BC3526" s="9" t="s">
        <v>217</v>
      </c>
      <c r="BD3526" s="9" t="s">
        <v>1147</v>
      </c>
      <c r="BE3526" s="9" t="s">
        <v>1148</v>
      </c>
      <c r="BF3526" s="9" t="s">
        <v>229</v>
      </c>
      <c r="BG3526" s="9" t="s">
        <v>1149</v>
      </c>
      <c r="BN3526" s="9" t="s">
        <v>1150</v>
      </c>
      <c r="BO3526" s="9" t="s">
        <v>1150</v>
      </c>
      <c r="BP3526" s="9" t="s">
        <v>1151</v>
      </c>
      <c r="BQ3526" s="9" t="s">
        <v>1152</v>
      </c>
      <c r="BR3526" s="9" t="s">
        <v>646</v>
      </c>
      <c r="BS3526" s="9" t="s">
        <v>1153</v>
      </c>
      <c r="BV3526" s="9" t="s">
        <v>1221</v>
      </c>
      <c r="BW3526" s="9" t="s">
        <v>1154</v>
      </c>
      <c r="BY3526" s="9" t="s">
        <v>1155</v>
      </c>
      <c r="CP3526" s="9" t="s">
        <v>1238</v>
      </c>
      <c r="CQ3526" s="9" t="s">
        <v>1150</v>
      </c>
      <c r="CS3526" s="9" t="s">
        <v>1175</v>
      </c>
      <c r="CT3526" s="9" t="s">
        <v>1159</v>
      </c>
      <c r="EQ3526" s="9" t="s">
        <v>1240</v>
      </c>
      <c r="ER3526" s="9" t="s">
        <v>1241</v>
      </c>
      <c r="ET3526" s="9" t="s">
        <v>1162</v>
      </c>
      <c r="FR3526" s="9" t="s">
        <v>1186</v>
      </c>
      <c r="GN3526" s="9" t="s">
        <v>1164</v>
      </c>
      <c r="HJ3526" s="9" t="s">
        <v>646</v>
      </c>
      <c r="HP3526" s="9" t="s">
        <v>654</v>
      </c>
      <c r="IR3526" s="9" t="s">
        <v>1165</v>
      </c>
      <c r="IS3526" s="10">
        <v>100</v>
      </c>
      <c r="JV3526" t="s">
        <v>1166</v>
      </c>
      <c r="KD3526" s="9" t="s">
        <v>864</v>
      </c>
      <c r="LO3526" s="9" t="s">
        <v>1167</v>
      </c>
      <c r="LQ3526" s="9" t="s">
        <v>1168</v>
      </c>
      <c r="MP3526" s="9" t="s">
        <v>631</v>
      </c>
      <c r="MQ3526" s="9" t="s">
        <v>1169</v>
      </c>
    </row>
    <row r="3527" spans="1:355">
      <c r="A3527" s="9" t="s">
        <v>627</v>
      </c>
      <c r="B3527" s="9" t="s">
        <v>1137</v>
      </c>
      <c r="C3527" s="9" t="s">
        <v>1138</v>
      </c>
      <c r="D3527" s="9" t="s">
        <v>1139</v>
      </c>
      <c r="F3527" s="9" t="s">
        <v>101</v>
      </c>
      <c r="I3527" t="s">
        <v>1140</v>
      </c>
      <c r="J3527" s="9" t="s">
        <v>1141</v>
      </c>
      <c r="L3527" s="9" t="s">
        <v>1187</v>
      </c>
      <c r="V3527" s="9" t="s">
        <v>1140</v>
      </c>
      <c r="AI3527" s="60" t="s">
        <v>1143</v>
      </c>
      <c r="AO3527" s="9" t="s">
        <v>1144</v>
      </c>
      <c r="BA3527" s="9" t="s">
        <v>1242</v>
      </c>
      <c r="BB3527" s="9" t="s">
        <v>1207</v>
      </c>
      <c r="BC3527" s="9" t="s">
        <v>217</v>
      </c>
      <c r="BD3527" s="9" t="s">
        <v>1147</v>
      </c>
      <c r="BE3527" s="9" t="s">
        <v>1148</v>
      </c>
      <c r="BF3527" s="9" t="s">
        <v>229</v>
      </c>
      <c r="BG3527" s="9" t="s">
        <v>1149</v>
      </c>
      <c r="BN3527" s="9" t="s">
        <v>1150</v>
      </c>
      <c r="BO3527" s="9" t="s">
        <v>1150</v>
      </c>
      <c r="BP3527" s="9" t="s">
        <v>1151</v>
      </c>
      <c r="BQ3527" s="9" t="s">
        <v>1152</v>
      </c>
      <c r="BR3527" s="9" t="s">
        <v>646</v>
      </c>
      <c r="BS3527" s="9" t="s">
        <v>1153</v>
      </c>
      <c r="BV3527" s="9" t="s">
        <v>286</v>
      </c>
      <c r="BW3527" s="9" t="s">
        <v>1154</v>
      </c>
      <c r="BY3527" s="9" t="s">
        <v>1155</v>
      </c>
      <c r="CP3527" s="9" t="s">
        <v>1243</v>
      </c>
      <c r="CQ3527" s="9" t="s">
        <v>1182</v>
      </c>
      <c r="CS3527" s="9" t="s">
        <v>1183</v>
      </c>
      <c r="CT3527" s="9" t="s">
        <v>1159</v>
      </c>
      <c r="EQ3527" s="9" t="s">
        <v>1244</v>
      </c>
      <c r="ER3527" s="9" t="s">
        <v>1245</v>
      </c>
      <c r="ET3527" s="9" t="s">
        <v>1162</v>
      </c>
      <c r="FR3527" s="9" t="s">
        <v>1195</v>
      </c>
      <c r="GN3527" s="9" t="s">
        <v>1164</v>
      </c>
      <c r="HJ3527" s="9" t="s">
        <v>646</v>
      </c>
      <c r="HP3527" s="9" t="s">
        <v>654</v>
      </c>
      <c r="IR3527" s="9" t="s">
        <v>1165</v>
      </c>
      <c r="IS3527" s="10">
        <v>100</v>
      </c>
      <c r="JV3527" t="s">
        <v>1166</v>
      </c>
      <c r="KD3527" s="9" t="s">
        <v>864</v>
      </c>
      <c r="LO3527" s="9" t="s">
        <v>1167</v>
      </c>
      <c r="LQ3527" s="9" t="s">
        <v>1168</v>
      </c>
      <c r="MP3527" s="9" t="s">
        <v>631</v>
      </c>
      <c r="MQ3527" s="9" t="s">
        <v>1169</v>
      </c>
    </row>
    <row r="3528" spans="1:355">
      <c r="A3528" s="9" t="s">
        <v>627</v>
      </c>
      <c r="B3528" s="9" t="s">
        <v>1137</v>
      </c>
      <c r="C3528" s="9" t="s">
        <v>1138</v>
      </c>
      <c r="D3528" s="9" t="s">
        <v>1139</v>
      </c>
      <c r="F3528" s="9" t="s">
        <v>101</v>
      </c>
      <c r="I3528" t="s">
        <v>1140</v>
      </c>
      <c r="J3528" s="9" t="s">
        <v>1141</v>
      </c>
      <c r="L3528" s="9" t="s">
        <v>1196</v>
      </c>
      <c r="V3528" s="9" t="s">
        <v>1140</v>
      </c>
      <c r="AI3528" s="60" t="s">
        <v>1143</v>
      </c>
      <c r="AO3528" s="9" t="s">
        <v>1144</v>
      </c>
      <c r="BA3528" s="9" t="s">
        <v>1246</v>
      </c>
      <c r="BB3528" s="9" t="s">
        <v>1146</v>
      </c>
      <c r="BC3528" s="9" t="s">
        <v>217</v>
      </c>
      <c r="BD3528" s="9" t="s">
        <v>1147</v>
      </c>
      <c r="BE3528" s="9" t="s">
        <v>1148</v>
      </c>
      <c r="BF3528" s="9" t="s">
        <v>229</v>
      </c>
      <c r="BG3528" s="9" t="s">
        <v>1149</v>
      </c>
      <c r="BN3528" s="9" t="s">
        <v>1150</v>
      </c>
      <c r="BO3528" s="9" t="s">
        <v>1150</v>
      </c>
      <c r="BP3528" s="9" t="s">
        <v>1151</v>
      </c>
      <c r="BQ3528" s="9" t="s">
        <v>1152</v>
      </c>
      <c r="BR3528" s="9" t="s">
        <v>646</v>
      </c>
      <c r="BS3528" s="9" t="s">
        <v>1153</v>
      </c>
      <c r="BV3528" s="9" t="s">
        <v>1173</v>
      </c>
      <c r="BW3528" s="9" t="s">
        <v>1154</v>
      </c>
      <c r="BY3528" s="9" t="s">
        <v>1155</v>
      </c>
      <c r="CP3528" s="9" t="s">
        <v>1156</v>
      </c>
      <c r="CQ3528" s="9" t="s">
        <v>1192</v>
      </c>
      <c r="CS3528" s="9" t="s">
        <v>1193</v>
      </c>
      <c r="CT3528" s="9" t="s">
        <v>1159</v>
      </c>
      <c r="EQ3528" s="9" t="s">
        <v>1160</v>
      </c>
      <c r="ER3528" s="9" t="s">
        <v>1248</v>
      </c>
      <c r="ET3528" s="9" t="s">
        <v>1162</v>
      </c>
      <c r="FR3528" s="9" t="s">
        <v>1205</v>
      </c>
      <c r="GN3528" s="9" t="s">
        <v>1164</v>
      </c>
      <c r="HJ3528" s="9" t="s">
        <v>646</v>
      </c>
      <c r="HP3528" s="9" t="s">
        <v>654</v>
      </c>
      <c r="IR3528" s="9" t="s">
        <v>1165</v>
      </c>
      <c r="IS3528" s="10">
        <v>100</v>
      </c>
      <c r="JV3528" t="s">
        <v>1166</v>
      </c>
      <c r="KD3528" s="9" t="s">
        <v>864</v>
      </c>
      <c r="LO3528" s="9" t="s">
        <v>1167</v>
      </c>
      <c r="LQ3528" s="9" t="s">
        <v>1168</v>
      </c>
      <c r="MP3528" s="9" t="s">
        <v>631</v>
      </c>
      <c r="MQ3528" s="9" t="s">
        <v>1169</v>
      </c>
    </row>
    <row r="3529" spans="1:355">
      <c r="A3529" s="9" t="s">
        <v>627</v>
      </c>
      <c r="B3529" s="9" t="s">
        <v>1137</v>
      </c>
      <c r="C3529" s="9" t="s">
        <v>1138</v>
      </c>
      <c r="D3529" s="9" t="s">
        <v>1139</v>
      </c>
      <c r="F3529" s="9" t="s">
        <v>101</v>
      </c>
      <c r="I3529" t="s">
        <v>1140</v>
      </c>
      <c r="J3529" s="9" t="s">
        <v>1141</v>
      </c>
      <c r="L3529" s="9" t="s">
        <v>1142</v>
      </c>
      <c r="V3529" s="9" t="s">
        <v>1140</v>
      </c>
      <c r="AI3529" s="60" t="s">
        <v>1143</v>
      </c>
      <c r="AO3529" s="9" t="s">
        <v>1144</v>
      </c>
      <c r="BA3529" s="9" t="s">
        <v>1249</v>
      </c>
      <c r="BB3529" s="9" t="s">
        <v>1172</v>
      </c>
      <c r="BC3529" s="9" t="s">
        <v>217</v>
      </c>
      <c r="BD3529" s="9" t="s">
        <v>1147</v>
      </c>
      <c r="BE3529" s="9" t="s">
        <v>1148</v>
      </c>
      <c r="BF3529" s="9" t="s">
        <v>229</v>
      </c>
      <c r="BG3529" s="9" t="s">
        <v>1149</v>
      </c>
      <c r="BN3529" s="9" t="s">
        <v>1150</v>
      </c>
      <c r="BO3529" s="9" t="s">
        <v>1150</v>
      </c>
      <c r="BP3529" s="9" t="s">
        <v>1151</v>
      </c>
      <c r="BQ3529" s="9" t="s">
        <v>1152</v>
      </c>
      <c r="BR3529" s="9" t="s">
        <v>646</v>
      </c>
      <c r="BS3529" s="9" t="s">
        <v>1153</v>
      </c>
      <c r="BV3529" s="9" t="s">
        <v>1181</v>
      </c>
      <c r="BW3529" s="9" t="s">
        <v>1154</v>
      </c>
      <c r="BY3529" s="9" t="s">
        <v>1155</v>
      </c>
      <c r="CP3529" s="9" t="s">
        <v>1174</v>
      </c>
      <c r="CQ3529" s="9" t="s">
        <v>1201</v>
      </c>
      <c r="CS3529" s="9" t="s">
        <v>1202</v>
      </c>
      <c r="CT3529" s="9" t="s">
        <v>1159</v>
      </c>
      <c r="EQ3529" s="9" t="s">
        <v>1176</v>
      </c>
      <c r="ER3529" s="9" t="s">
        <v>1250</v>
      </c>
      <c r="ET3529" s="9" t="s">
        <v>1162</v>
      </c>
      <c r="FR3529" s="9" t="s">
        <v>1163</v>
      </c>
      <c r="GN3529" s="9" t="s">
        <v>1164</v>
      </c>
      <c r="HJ3529" s="9" t="s">
        <v>646</v>
      </c>
      <c r="HP3529" s="9" t="s">
        <v>654</v>
      </c>
      <c r="IR3529" s="9" t="s">
        <v>1165</v>
      </c>
      <c r="IS3529" s="10">
        <v>100</v>
      </c>
      <c r="JV3529" t="s">
        <v>1166</v>
      </c>
      <c r="KD3529" s="9" t="s">
        <v>864</v>
      </c>
      <c r="LO3529" s="9" t="s">
        <v>1167</v>
      </c>
      <c r="LQ3529" s="9" t="s">
        <v>1168</v>
      </c>
      <c r="MP3529" s="9" t="s">
        <v>631</v>
      </c>
      <c r="MQ3529" s="9" t="s">
        <v>1169</v>
      </c>
    </row>
    <row r="3530" spans="1:355">
      <c r="A3530" s="9" t="s">
        <v>627</v>
      </c>
      <c r="B3530" s="9" t="s">
        <v>1137</v>
      </c>
      <c r="C3530" s="9" t="s">
        <v>1138</v>
      </c>
      <c r="D3530" s="9" t="s">
        <v>1139</v>
      </c>
      <c r="F3530" s="9" t="s">
        <v>101</v>
      </c>
      <c r="I3530" t="s">
        <v>1140</v>
      </c>
      <c r="J3530" s="9" t="s">
        <v>1141</v>
      </c>
      <c r="L3530" s="9" t="s">
        <v>1170</v>
      </c>
      <c r="V3530" s="9" t="s">
        <v>1140</v>
      </c>
      <c r="AI3530" s="60" t="s">
        <v>1143</v>
      </c>
      <c r="AO3530" s="9" t="s">
        <v>1144</v>
      </c>
      <c r="BA3530" s="9" t="s">
        <v>1145</v>
      </c>
      <c r="BB3530" s="9" t="s">
        <v>1180</v>
      </c>
      <c r="BC3530" s="9" t="s">
        <v>217</v>
      </c>
      <c r="BD3530" s="9" t="s">
        <v>1147</v>
      </c>
      <c r="BE3530" s="9" t="s">
        <v>1148</v>
      </c>
      <c r="BF3530" s="9" t="s">
        <v>229</v>
      </c>
      <c r="BG3530" s="9" t="s">
        <v>1149</v>
      </c>
      <c r="BN3530" s="9" t="s">
        <v>1150</v>
      </c>
      <c r="BO3530" s="9" t="s">
        <v>1150</v>
      </c>
      <c r="BP3530" s="9" t="s">
        <v>1151</v>
      </c>
      <c r="BQ3530" s="9" t="s">
        <v>1152</v>
      </c>
      <c r="BR3530" s="9" t="s">
        <v>646</v>
      </c>
      <c r="BS3530" s="9" t="s">
        <v>1153</v>
      </c>
      <c r="BV3530" s="9" t="s">
        <v>1190</v>
      </c>
      <c r="BW3530" s="9" t="s">
        <v>1154</v>
      </c>
      <c r="BY3530" s="9" t="s">
        <v>1155</v>
      </c>
      <c r="CP3530" s="9" t="s">
        <v>333</v>
      </c>
      <c r="CQ3530" s="9" t="s">
        <v>1210</v>
      </c>
      <c r="CS3530" s="9" t="s">
        <v>1211</v>
      </c>
      <c r="CT3530" s="9" t="s">
        <v>1159</v>
      </c>
      <c r="EQ3530" s="9" t="s">
        <v>1184</v>
      </c>
      <c r="ER3530" s="9" t="s">
        <v>1251</v>
      </c>
      <c r="ET3530" s="9" t="s">
        <v>1162</v>
      </c>
      <c r="FR3530" s="9" t="s">
        <v>1178</v>
      </c>
      <c r="GN3530" s="9" t="s">
        <v>1164</v>
      </c>
      <c r="HJ3530" s="9" t="s">
        <v>646</v>
      </c>
      <c r="HP3530" s="9" t="s">
        <v>654</v>
      </c>
      <c r="IR3530" s="9" t="s">
        <v>1165</v>
      </c>
      <c r="IS3530" s="10">
        <v>100</v>
      </c>
      <c r="JV3530" t="s">
        <v>1166</v>
      </c>
      <c r="KD3530" s="9" t="s">
        <v>864</v>
      </c>
      <c r="LO3530" s="9" t="s">
        <v>1167</v>
      </c>
      <c r="LQ3530" s="9" t="s">
        <v>1168</v>
      </c>
      <c r="MP3530" s="9" t="s">
        <v>631</v>
      </c>
      <c r="MQ3530" s="9" t="s">
        <v>1169</v>
      </c>
    </row>
    <row r="3531" spans="1:355">
      <c r="A3531" s="9" t="s">
        <v>627</v>
      </c>
      <c r="B3531" s="9" t="s">
        <v>1137</v>
      </c>
      <c r="C3531" s="9" t="s">
        <v>1138</v>
      </c>
      <c r="D3531" s="9" t="s">
        <v>1139</v>
      </c>
      <c r="F3531" s="9" t="s">
        <v>101</v>
      </c>
      <c r="I3531" t="s">
        <v>1140</v>
      </c>
      <c r="J3531" s="9" t="s">
        <v>1141</v>
      </c>
      <c r="L3531" s="9" t="s">
        <v>1179</v>
      </c>
      <c r="V3531" s="9" t="s">
        <v>1140</v>
      </c>
      <c r="AI3531" s="60" t="s">
        <v>1143</v>
      </c>
      <c r="AO3531" s="9" t="s">
        <v>1144</v>
      </c>
      <c r="BA3531" s="9" t="s">
        <v>1171</v>
      </c>
      <c r="BB3531" s="9" t="s">
        <v>1189</v>
      </c>
      <c r="BC3531" s="9" t="s">
        <v>217</v>
      </c>
      <c r="BD3531" s="9" t="s">
        <v>1147</v>
      </c>
      <c r="BE3531" s="9" t="s">
        <v>1148</v>
      </c>
      <c r="BF3531" s="9" t="s">
        <v>229</v>
      </c>
      <c r="BG3531" s="9" t="s">
        <v>1149</v>
      </c>
      <c r="BN3531" s="9" t="s">
        <v>1150</v>
      </c>
      <c r="BO3531" s="9" t="s">
        <v>1150</v>
      </c>
      <c r="BP3531" s="9" t="s">
        <v>1151</v>
      </c>
      <c r="BQ3531" s="9" t="s">
        <v>1152</v>
      </c>
      <c r="BR3531" s="9" t="s">
        <v>646</v>
      </c>
      <c r="BS3531" s="9" t="s">
        <v>1153</v>
      </c>
      <c r="BV3531" s="9" t="s">
        <v>1199</v>
      </c>
      <c r="BW3531" s="9" t="s">
        <v>1154</v>
      </c>
      <c r="BY3531" s="9" t="s">
        <v>1155</v>
      </c>
      <c r="CP3531" s="9" t="s">
        <v>1191</v>
      </c>
      <c r="CQ3531" s="9" t="s">
        <v>1217</v>
      </c>
      <c r="CS3531" s="9" t="s">
        <v>1218</v>
      </c>
      <c r="CT3531" s="9" t="s">
        <v>1159</v>
      </c>
      <c r="EQ3531" s="9" t="s">
        <v>1194</v>
      </c>
      <c r="ER3531" s="9" t="s">
        <v>1252</v>
      </c>
      <c r="ET3531" s="9" t="s">
        <v>1162</v>
      </c>
      <c r="FR3531" s="9" t="s">
        <v>1186</v>
      </c>
      <c r="GN3531" s="9" t="s">
        <v>1164</v>
      </c>
      <c r="HJ3531" s="9" t="s">
        <v>646</v>
      </c>
      <c r="HP3531" s="9" t="s">
        <v>654</v>
      </c>
      <c r="IR3531" s="9" t="s">
        <v>1165</v>
      </c>
      <c r="IS3531" s="10">
        <v>100</v>
      </c>
      <c r="JV3531" t="s">
        <v>1166</v>
      </c>
      <c r="KD3531" s="9" t="s">
        <v>864</v>
      </c>
      <c r="LO3531" s="9" t="s">
        <v>1167</v>
      </c>
      <c r="LQ3531" s="9" t="s">
        <v>1168</v>
      </c>
      <c r="MP3531" s="9" t="s">
        <v>631</v>
      </c>
      <c r="MQ3531" s="9" t="s">
        <v>1169</v>
      </c>
    </row>
    <row r="3532" spans="1:355">
      <c r="A3532" s="9" t="s">
        <v>627</v>
      </c>
      <c r="B3532" s="9" t="s">
        <v>1137</v>
      </c>
      <c r="C3532" s="9" t="s">
        <v>1138</v>
      </c>
      <c r="D3532" s="9" t="s">
        <v>1139</v>
      </c>
      <c r="F3532" s="9" t="s">
        <v>101</v>
      </c>
      <c r="I3532" t="s">
        <v>1140</v>
      </c>
      <c r="J3532" s="9" t="s">
        <v>1141</v>
      </c>
      <c r="L3532" s="9" t="s">
        <v>1187</v>
      </c>
      <c r="V3532" s="9" t="s">
        <v>1140</v>
      </c>
      <c r="AI3532" s="60" t="s">
        <v>1143</v>
      </c>
      <c r="AO3532" s="9" t="s">
        <v>1144</v>
      </c>
      <c r="BA3532" s="9" t="s">
        <v>1172</v>
      </c>
      <c r="BB3532" s="9" t="s">
        <v>1198</v>
      </c>
      <c r="BC3532" s="9" t="s">
        <v>217</v>
      </c>
      <c r="BD3532" s="9" t="s">
        <v>1147</v>
      </c>
      <c r="BE3532" s="9" t="s">
        <v>1148</v>
      </c>
      <c r="BF3532" s="9" t="s">
        <v>229</v>
      </c>
      <c r="BG3532" s="9" t="s">
        <v>1149</v>
      </c>
      <c r="BN3532" s="9" t="s">
        <v>1150</v>
      </c>
      <c r="BO3532" s="9" t="s">
        <v>1150</v>
      </c>
      <c r="BP3532" s="9" t="s">
        <v>1151</v>
      </c>
      <c r="BQ3532" s="9" t="s">
        <v>1152</v>
      </c>
      <c r="BR3532" s="9" t="s">
        <v>646</v>
      </c>
      <c r="BS3532" s="9" t="s">
        <v>1153</v>
      </c>
      <c r="BV3532" s="9" t="s">
        <v>1208</v>
      </c>
      <c r="BW3532" s="9" t="s">
        <v>1154</v>
      </c>
      <c r="BY3532" s="9" t="s">
        <v>1155</v>
      </c>
      <c r="CP3532" s="9" t="s">
        <v>1200</v>
      </c>
      <c r="CQ3532" s="9" t="s">
        <v>1223</v>
      </c>
      <c r="CS3532" s="9" t="s">
        <v>1224</v>
      </c>
      <c r="CT3532" s="9" t="s">
        <v>1159</v>
      </c>
      <c r="EQ3532" s="9" t="s">
        <v>1203</v>
      </c>
      <c r="ER3532" s="9" t="s">
        <v>1253</v>
      </c>
      <c r="ET3532" s="9" t="s">
        <v>1162</v>
      </c>
      <c r="FR3532" s="9" t="s">
        <v>1195</v>
      </c>
      <c r="GN3532" s="9" t="s">
        <v>1164</v>
      </c>
      <c r="HJ3532" s="9" t="s">
        <v>646</v>
      </c>
      <c r="HP3532" s="9" t="s">
        <v>654</v>
      </c>
      <c r="IR3532" s="9" t="s">
        <v>1165</v>
      </c>
      <c r="IS3532" s="10">
        <v>100</v>
      </c>
      <c r="JV3532" t="s">
        <v>1166</v>
      </c>
      <c r="KD3532" s="9" t="s">
        <v>864</v>
      </c>
      <c r="LO3532" s="9" t="s">
        <v>1167</v>
      </c>
      <c r="LQ3532" s="9" t="s">
        <v>1168</v>
      </c>
      <c r="MP3532" s="9" t="s">
        <v>631</v>
      </c>
      <c r="MQ3532" s="9" t="s">
        <v>1169</v>
      </c>
    </row>
    <row r="3533" spans="1:355">
      <c r="A3533" s="9" t="s">
        <v>627</v>
      </c>
      <c r="B3533" s="9" t="s">
        <v>1137</v>
      </c>
      <c r="C3533" s="9" t="s">
        <v>1138</v>
      </c>
      <c r="D3533" s="9" t="s">
        <v>1139</v>
      </c>
      <c r="F3533" s="9" t="s">
        <v>101</v>
      </c>
      <c r="I3533" t="s">
        <v>1140</v>
      </c>
      <c r="J3533" s="9" t="s">
        <v>1141</v>
      </c>
      <c r="L3533" s="9" t="s">
        <v>1196</v>
      </c>
      <c r="V3533" s="9" t="s">
        <v>1140</v>
      </c>
      <c r="AI3533" s="60" t="s">
        <v>1143</v>
      </c>
      <c r="AO3533" s="9" t="s">
        <v>1144</v>
      </c>
      <c r="BA3533" s="9" t="s">
        <v>1188</v>
      </c>
      <c r="BB3533" s="9" t="s">
        <v>1207</v>
      </c>
      <c r="BC3533" s="9" t="s">
        <v>217</v>
      </c>
      <c r="BD3533" s="9" t="s">
        <v>1147</v>
      </c>
      <c r="BE3533" s="9" t="s">
        <v>1148</v>
      </c>
      <c r="BF3533" s="9" t="s">
        <v>229</v>
      </c>
      <c r="BG3533" s="9" t="s">
        <v>1149</v>
      </c>
      <c r="BN3533" s="9" t="s">
        <v>1150</v>
      </c>
      <c r="BO3533" s="9" t="s">
        <v>1150</v>
      </c>
      <c r="BP3533" s="9" t="s">
        <v>1151</v>
      </c>
      <c r="BQ3533" s="9" t="s">
        <v>1152</v>
      </c>
      <c r="BR3533" s="9" t="s">
        <v>646</v>
      </c>
      <c r="BS3533" s="9" t="s">
        <v>1153</v>
      </c>
      <c r="BV3533" s="9" t="s">
        <v>1215</v>
      </c>
      <c r="BW3533" s="9" t="s">
        <v>1154</v>
      </c>
      <c r="BY3533" s="9" t="s">
        <v>1155</v>
      </c>
      <c r="CP3533" s="9" t="s">
        <v>1209</v>
      </c>
      <c r="CQ3533" s="9" t="s">
        <v>1229</v>
      </c>
      <c r="CS3533" s="9" t="s">
        <v>1158</v>
      </c>
      <c r="CT3533" s="9" t="s">
        <v>1159</v>
      </c>
      <c r="EQ3533" s="9" t="s">
        <v>1212</v>
      </c>
      <c r="ER3533" s="9" t="s">
        <v>1254</v>
      </c>
      <c r="ET3533" s="9" t="s">
        <v>1162</v>
      </c>
      <c r="FR3533" s="9" t="s">
        <v>1205</v>
      </c>
      <c r="GN3533" s="9" t="s">
        <v>1164</v>
      </c>
      <c r="HJ3533" s="9" t="s">
        <v>646</v>
      </c>
      <c r="HP3533" s="9" t="s">
        <v>654</v>
      </c>
      <c r="IR3533" s="9" t="s">
        <v>1165</v>
      </c>
      <c r="IS3533" s="10">
        <v>100</v>
      </c>
      <c r="JV3533" t="s">
        <v>1166</v>
      </c>
      <c r="KD3533" s="9" t="s">
        <v>864</v>
      </c>
      <c r="LO3533" s="9" t="s">
        <v>1167</v>
      </c>
      <c r="LQ3533" s="9" t="s">
        <v>1168</v>
      </c>
      <c r="MP3533" s="9" t="s">
        <v>631</v>
      </c>
      <c r="MQ3533" s="9" t="s">
        <v>1169</v>
      </c>
    </row>
    <row r="3534" spans="1:355">
      <c r="A3534" s="9" t="s">
        <v>627</v>
      </c>
      <c r="B3534" s="9" t="s">
        <v>1137</v>
      </c>
      <c r="C3534" s="9" t="s">
        <v>1138</v>
      </c>
      <c r="D3534" s="9" t="s">
        <v>1139</v>
      </c>
      <c r="F3534" s="9" t="s">
        <v>101</v>
      </c>
      <c r="I3534" t="s">
        <v>1140</v>
      </c>
      <c r="J3534" s="9" t="s">
        <v>1141</v>
      </c>
      <c r="L3534" s="9" t="s">
        <v>1142</v>
      </c>
      <c r="V3534" s="9" t="s">
        <v>1140</v>
      </c>
      <c r="AI3534" s="60" t="s">
        <v>1143</v>
      </c>
      <c r="AO3534" s="9" t="s">
        <v>1144</v>
      </c>
      <c r="BA3534" s="9" t="s">
        <v>1197</v>
      </c>
      <c r="BB3534" s="9" t="s">
        <v>1146</v>
      </c>
      <c r="BC3534" s="9" t="s">
        <v>217</v>
      </c>
      <c r="BD3534" s="9" t="s">
        <v>1147</v>
      </c>
      <c r="BE3534" s="9" t="s">
        <v>1148</v>
      </c>
      <c r="BF3534" s="9" t="s">
        <v>229</v>
      </c>
      <c r="BG3534" s="9" t="s">
        <v>1149</v>
      </c>
      <c r="BN3534" s="9" t="s">
        <v>1150</v>
      </c>
      <c r="BO3534" s="9" t="s">
        <v>1150</v>
      </c>
      <c r="BP3534" s="9" t="s">
        <v>1151</v>
      </c>
      <c r="BQ3534" s="9" t="s">
        <v>1152</v>
      </c>
      <c r="BR3534" s="9" t="s">
        <v>646</v>
      </c>
      <c r="BS3534" s="9" t="s">
        <v>1153</v>
      </c>
      <c r="BV3534" s="9" t="s">
        <v>1221</v>
      </c>
      <c r="BW3534" s="9" t="s">
        <v>1154</v>
      </c>
      <c r="BY3534" s="9" t="s">
        <v>1155</v>
      </c>
      <c r="CP3534" s="9" t="s">
        <v>1216</v>
      </c>
      <c r="CQ3534" s="9" t="s">
        <v>1234</v>
      </c>
      <c r="CS3534" s="9" t="s">
        <v>1158</v>
      </c>
      <c r="CT3534" s="9" t="s">
        <v>1159</v>
      </c>
      <c r="EQ3534" s="9" t="s">
        <v>1219</v>
      </c>
      <c r="ER3534" s="9" t="s">
        <v>1161</v>
      </c>
      <c r="ET3534" s="9" t="s">
        <v>1162</v>
      </c>
      <c r="FR3534" s="9" t="s">
        <v>1163</v>
      </c>
      <c r="GN3534" s="9" t="s">
        <v>1164</v>
      </c>
      <c r="HJ3534" s="9" t="s">
        <v>646</v>
      </c>
      <c r="HP3534" s="9" t="s">
        <v>654</v>
      </c>
      <c r="IR3534" s="9" t="s">
        <v>1165</v>
      </c>
      <c r="IS3534" s="10">
        <v>100</v>
      </c>
      <c r="JV3534" t="s">
        <v>1166</v>
      </c>
      <c r="KD3534" s="9" t="s">
        <v>864</v>
      </c>
      <c r="LO3534" s="9" t="s">
        <v>1167</v>
      </c>
      <c r="LQ3534" s="9" t="s">
        <v>1168</v>
      </c>
      <c r="MP3534" s="9" t="s">
        <v>631</v>
      </c>
      <c r="MQ3534" s="9" t="s">
        <v>1169</v>
      </c>
    </row>
    <row r="3535" spans="1:355">
      <c r="A3535" s="9" t="s">
        <v>627</v>
      </c>
      <c r="B3535" s="9" t="s">
        <v>1137</v>
      </c>
      <c r="C3535" s="9" t="s">
        <v>1138</v>
      </c>
      <c r="D3535" s="9" t="s">
        <v>1139</v>
      </c>
      <c r="F3535" s="9" t="s">
        <v>101</v>
      </c>
      <c r="I3535" t="s">
        <v>1140</v>
      </c>
      <c r="J3535" s="9" t="s">
        <v>1141</v>
      </c>
      <c r="L3535" s="9" t="s">
        <v>1170</v>
      </c>
      <c r="V3535" s="9" t="s">
        <v>1140</v>
      </c>
      <c r="AI3535" s="60" t="s">
        <v>1143</v>
      </c>
      <c r="AO3535" s="9" t="s">
        <v>1144</v>
      </c>
      <c r="BA3535" s="9" t="s">
        <v>1206</v>
      </c>
      <c r="BB3535" s="9" t="s">
        <v>1172</v>
      </c>
      <c r="BC3535" s="9" t="s">
        <v>217</v>
      </c>
      <c r="BD3535" s="9" t="s">
        <v>1147</v>
      </c>
      <c r="BE3535" s="9" t="s">
        <v>1148</v>
      </c>
      <c r="BF3535" s="9" t="s">
        <v>229</v>
      </c>
      <c r="BG3535" s="9" t="s">
        <v>1149</v>
      </c>
      <c r="BN3535" s="9" t="s">
        <v>1150</v>
      </c>
      <c r="BO3535" s="9" t="s">
        <v>1150</v>
      </c>
      <c r="BP3535" s="9" t="s">
        <v>1151</v>
      </c>
      <c r="BQ3535" s="9" t="s">
        <v>1152</v>
      </c>
      <c r="BR3535" s="9" t="s">
        <v>646</v>
      </c>
      <c r="BS3535" s="9" t="s">
        <v>1153</v>
      </c>
      <c r="BV3535" s="9" t="s">
        <v>286</v>
      </c>
      <c r="BW3535" s="9" t="s">
        <v>1154</v>
      </c>
      <c r="BY3535" s="9" t="s">
        <v>1155</v>
      </c>
      <c r="CP3535" s="9" t="s">
        <v>1222</v>
      </c>
      <c r="CQ3535" s="9" t="s">
        <v>1239</v>
      </c>
      <c r="CS3535" s="9" t="s">
        <v>1175</v>
      </c>
      <c r="CT3535" s="9" t="s">
        <v>1159</v>
      </c>
      <c r="EQ3535" s="9" t="s">
        <v>1225</v>
      </c>
      <c r="ER3535" s="9" t="s">
        <v>1177</v>
      </c>
      <c r="ET3535" s="9" t="s">
        <v>1162</v>
      </c>
      <c r="FR3535" s="9" t="s">
        <v>1178</v>
      </c>
      <c r="GN3535" s="9" t="s">
        <v>1164</v>
      </c>
      <c r="HJ3535" s="9" t="s">
        <v>646</v>
      </c>
      <c r="HP3535" s="9" t="s">
        <v>654</v>
      </c>
      <c r="IR3535" s="9" t="s">
        <v>1165</v>
      </c>
      <c r="IS3535" s="10">
        <v>100</v>
      </c>
      <c r="JV3535" t="s">
        <v>1166</v>
      </c>
      <c r="KD3535" s="9" t="s">
        <v>864</v>
      </c>
      <c r="LO3535" s="9" t="s">
        <v>1167</v>
      </c>
      <c r="LQ3535" s="9" t="s">
        <v>1168</v>
      </c>
      <c r="MP3535" s="9" t="s">
        <v>631</v>
      </c>
      <c r="MQ3535" s="9" t="s">
        <v>1169</v>
      </c>
    </row>
    <row r="3536" spans="1:355">
      <c r="A3536" s="9" t="s">
        <v>627</v>
      </c>
      <c r="B3536" s="9" t="s">
        <v>1137</v>
      </c>
      <c r="C3536" s="9" t="s">
        <v>1138</v>
      </c>
      <c r="D3536" s="9" t="s">
        <v>1139</v>
      </c>
      <c r="F3536" s="9" t="s">
        <v>101</v>
      </c>
      <c r="I3536" t="s">
        <v>1140</v>
      </c>
      <c r="J3536" s="9" t="s">
        <v>1141</v>
      </c>
      <c r="L3536" s="9" t="s">
        <v>1179</v>
      </c>
      <c r="V3536" s="9" t="s">
        <v>1140</v>
      </c>
      <c r="AI3536" s="60" t="s">
        <v>1143</v>
      </c>
      <c r="AO3536" s="9" t="s">
        <v>1144</v>
      </c>
      <c r="BA3536" s="9" t="s">
        <v>1214</v>
      </c>
      <c r="BB3536" s="9" t="s">
        <v>1180</v>
      </c>
      <c r="BC3536" s="9" t="s">
        <v>217</v>
      </c>
      <c r="BD3536" s="9" t="s">
        <v>1147</v>
      </c>
      <c r="BE3536" s="9" t="s">
        <v>1148</v>
      </c>
      <c r="BF3536" s="9" t="s">
        <v>229</v>
      </c>
      <c r="BG3536" s="9" t="s">
        <v>1149</v>
      </c>
      <c r="BN3536" s="9" t="s">
        <v>1150</v>
      </c>
      <c r="BO3536" s="9" t="s">
        <v>1150</v>
      </c>
      <c r="BP3536" s="9" t="s">
        <v>1151</v>
      </c>
      <c r="BQ3536" s="9" t="s">
        <v>1152</v>
      </c>
      <c r="BR3536" s="9" t="s">
        <v>646</v>
      </c>
      <c r="BS3536" s="9" t="s">
        <v>1153</v>
      </c>
      <c r="BV3536" s="9" t="s">
        <v>1173</v>
      </c>
      <c r="BW3536" s="9" t="s">
        <v>1154</v>
      </c>
      <c r="BY3536" s="9" t="s">
        <v>1155</v>
      </c>
      <c r="CP3536" s="9" t="s">
        <v>1228</v>
      </c>
      <c r="CQ3536" s="9" t="s">
        <v>337</v>
      </c>
      <c r="CS3536" s="9" t="s">
        <v>1183</v>
      </c>
      <c r="CT3536" s="9" t="s">
        <v>1159</v>
      </c>
      <c r="EQ3536" s="9" t="s">
        <v>1230</v>
      </c>
      <c r="ER3536" s="9" t="s">
        <v>1185</v>
      </c>
      <c r="ET3536" s="9" t="s">
        <v>1162</v>
      </c>
      <c r="FR3536" s="9" t="s">
        <v>1186</v>
      </c>
      <c r="GN3536" s="9" t="s">
        <v>1164</v>
      </c>
      <c r="HJ3536" s="9" t="s">
        <v>646</v>
      </c>
      <c r="HP3536" s="9" t="s">
        <v>654</v>
      </c>
      <c r="IR3536" s="9" t="s">
        <v>1165</v>
      </c>
      <c r="IS3536" s="10">
        <v>100</v>
      </c>
      <c r="JV3536" t="s">
        <v>1166</v>
      </c>
      <c r="KD3536" s="9" t="s">
        <v>864</v>
      </c>
      <c r="LO3536" s="9" t="s">
        <v>1167</v>
      </c>
      <c r="LQ3536" s="9" t="s">
        <v>1168</v>
      </c>
      <c r="MP3536" s="9" t="s">
        <v>631</v>
      </c>
      <c r="MQ3536" s="9" t="s">
        <v>1169</v>
      </c>
    </row>
    <row r="3537" spans="1:355">
      <c r="A3537" s="9" t="s">
        <v>627</v>
      </c>
      <c r="B3537" s="9" t="s">
        <v>1137</v>
      </c>
      <c r="C3537" s="9" t="s">
        <v>1138</v>
      </c>
      <c r="D3537" s="9" t="s">
        <v>1139</v>
      </c>
      <c r="F3537" s="9" t="s">
        <v>101</v>
      </c>
      <c r="I3537" t="s">
        <v>1140</v>
      </c>
      <c r="J3537" s="9" t="s">
        <v>1141</v>
      </c>
      <c r="L3537" s="9" t="s">
        <v>1187</v>
      </c>
      <c r="V3537" s="9" t="s">
        <v>1140</v>
      </c>
      <c r="AI3537" s="60" t="s">
        <v>1143</v>
      </c>
      <c r="AO3537" s="9" t="s">
        <v>1144</v>
      </c>
      <c r="BA3537" s="9" t="s">
        <v>209</v>
      </c>
      <c r="BB3537" s="9" t="s">
        <v>1189</v>
      </c>
      <c r="BC3537" s="9" t="s">
        <v>217</v>
      </c>
      <c r="BD3537" s="9" t="s">
        <v>1147</v>
      </c>
      <c r="BE3537" s="9" t="s">
        <v>1148</v>
      </c>
      <c r="BF3537" s="9" t="s">
        <v>229</v>
      </c>
      <c r="BG3537" s="9" t="s">
        <v>1149</v>
      </c>
      <c r="BN3537" s="9" t="s">
        <v>1150</v>
      </c>
      <c r="BO3537" s="9" t="s">
        <v>1150</v>
      </c>
      <c r="BP3537" s="9" t="s">
        <v>1151</v>
      </c>
      <c r="BQ3537" s="9" t="s">
        <v>1152</v>
      </c>
      <c r="BR3537" s="9" t="s">
        <v>646</v>
      </c>
      <c r="BS3537" s="9" t="s">
        <v>1153</v>
      </c>
      <c r="BV3537" s="9" t="s">
        <v>1181</v>
      </c>
      <c r="BW3537" s="9" t="s">
        <v>1154</v>
      </c>
      <c r="BY3537" s="9" t="s">
        <v>1155</v>
      </c>
      <c r="CP3537" s="9" t="s">
        <v>1233</v>
      </c>
      <c r="CQ3537" s="9" t="s">
        <v>1247</v>
      </c>
      <c r="CS3537" s="9" t="s">
        <v>1193</v>
      </c>
      <c r="CT3537" s="9" t="s">
        <v>1159</v>
      </c>
      <c r="EQ3537" s="9" t="s">
        <v>1235</v>
      </c>
      <c r="ER3537" s="9" t="s">
        <v>495</v>
      </c>
      <c r="ET3537" s="9" t="s">
        <v>1162</v>
      </c>
      <c r="FR3537" s="9" t="s">
        <v>1195</v>
      </c>
      <c r="GN3537" s="9" t="s">
        <v>1164</v>
      </c>
      <c r="HJ3537" s="9" t="s">
        <v>646</v>
      </c>
      <c r="HP3537" s="9" t="s">
        <v>654</v>
      </c>
      <c r="IR3537" s="9" t="s">
        <v>1165</v>
      </c>
      <c r="IS3537" s="10">
        <v>100</v>
      </c>
      <c r="JV3537" t="s">
        <v>1166</v>
      </c>
      <c r="KD3537" s="9" t="s">
        <v>864</v>
      </c>
      <c r="LO3537" s="9" t="s">
        <v>1167</v>
      </c>
      <c r="LQ3537" s="9" t="s">
        <v>1168</v>
      </c>
      <c r="MP3537" s="9" t="s">
        <v>631</v>
      </c>
      <c r="MQ3537" s="9" t="s">
        <v>1169</v>
      </c>
    </row>
    <row r="3538" spans="1:355">
      <c r="A3538" s="9" t="s">
        <v>627</v>
      </c>
      <c r="B3538" s="9" t="s">
        <v>1137</v>
      </c>
      <c r="C3538" s="9" t="s">
        <v>1138</v>
      </c>
      <c r="D3538" s="9" t="s">
        <v>1139</v>
      </c>
      <c r="F3538" s="9" t="s">
        <v>101</v>
      </c>
      <c r="I3538" t="s">
        <v>1140</v>
      </c>
      <c r="J3538" s="9" t="s">
        <v>1141</v>
      </c>
      <c r="L3538" s="9" t="s">
        <v>1196</v>
      </c>
      <c r="V3538" s="9" t="s">
        <v>1140</v>
      </c>
      <c r="AI3538" s="60" t="s">
        <v>1143</v>
      </c>
      <c r="AO3538" s="9" t="s">
        <v>1144</v>
      </c>
      <c r="BA3538" s="9" t="s">
        <v>1227</v>
      </c>
      <c r="BB3538" s="9" t="s">
        <v>1198</v>
      </c>
      <c r="BC3538" s="9" t="s">
        <v>217</v>
      </c>
      <c r="BD3538" s="9" t="s">
        <v>1147</v>
      </c>
      <c r="BE3538" s="9" t="s">
        <v>1148</v>
      </c>
      <c r="BF3538" s="9" t="s">
        <v>229</v>
      </c>
      <c r="BG3538" s="9" t="s">
        <v>1149</v>
      </c>
      <c r="BN3538" s="9" t="s">
        <v>1150</v>
      </c>
      <c r="BO3538" s="9" t="s">
        <v>1150</v>
      </c>
      <c r="BP3538" s="9" t="s">
        <v>1151</v>
      </c>
      <c r="BQ3538" s="9" t="s">
        <v>1152</v>
      </c>
      <c r="BR3538" s="9" t="s">
        <v>646</v>
      </c>
      <c r="BS3538" s="9" t="s">
        <v>1153</v>
      </c>
      <c r="BV3538" s="9" t="s">
        <v>1190</v>
      </c>
      <c r="BW3538" s="9" t="s">
        <v>1154</v>
      </c>
      <c r="BY3538" s="9" t="s">
        <v>1155</v>
      </c>
      <c r="CP3538" s="9" t="s">
        <v>1238</v>
      </c>
      <c r="CQ3538" s="9" t="s">
        <v>1157</v>
      </c>
      <c r="CS3538" s="9" t="s">
        <v>1202</v>
      </c>
      <c r="CT3538" s="9" t="s">
        <v>1159</v>
      </c>
      <c r="EQ3538" s="9" t="s">
        <v>1240</v>
      </c>
      <c r="ER3538" s="9" t="s">
        <v>1204</v>
      </c>
      <c r="ET3538" s="9" t="s">
        <v>1162</v>
      </c>
      <c r="FR3538" s="9" t="s">
        <v>1205</v>
      </c>
      <c r="GN3538" s="9" t="s">
        <v>1164</v>
      </c>
      <c r="HJ3538" s="9" t="s">
        <v>646</v>
      </c>
      <c r="HP3538" s="9" t="s">
        <v>654</v>
      </c>
      <c r="IR3538" s="9" t="s">
        <v>1165</v>
      </c>
      <c r="IS3538" s="10">
        <v>100</v>
      </c>
      <c r="JV3538" t="s">
        <v>1166</v>
      </c>
      <c r="KD3538" s="9" t="s">
        <v>864</v>
      </c>
      <c r="LO3538" s="9" t="s">
        <v>1167</v>
      </c>
      <c r="LQ3538" s="9" t="s">
        <v>1168</v>
      </c>
      <c r="MP3538" s="9" t="s">
        <v>631</v>
      </c>
      <c r="MQ3538" s="9" t="s">
        <v>1169</v>
      </c>
    </row>
    <row r="3539" spans="1:355">
      <c r="A3539" s="9" t="s">
        <v>627</v>
      </c>
      <c r="B3539" s="9" t="s">
        <v>1137</v>
      </c>
      <c r="C3539" s="9" t="s">
        <v>1138</v>
      </c>
      <c r="D3539" s="9" t="s">
        <v>1139</v>
      </c>
      <c r="F3539" s="9" t="s">
        <v>101</v>
      </c>
      <c r="I3539" t="s">
        <v>1140</v>
      </c>
      <c r="J3539" s="9" t="s">
        <v>1141</v>
      </c>
      <c r="L3539" s="9" t="s">
        <v>1142</v>
      </c>
      <c r="V3539" s="9" t="s">
        <v>1140</v>
      </c>
      <c r="AI3539" s="60" t="s">
        <v>1143</v>
      </c>
      <c r="AO3539" s="9" t="s">
        <v>1144</v>
      </c>
      <c r="BA3539" s="9" t="s">
        <v>1232</v>
      </c>
      <c r="BB3539" s="9" t="s">
        <v>1207</v>
      </c>
      <c r="BC3539" s="9" t="s">
        <v>217</v>
      </c>
      <c r="BD3539" s="9" t="s">
        <v>1147</v>
      </c>
      <c r="BE3539" s="9" t="s">
        <v>1148</v>
      </c>
      <c r="BF3539" s="9" t="s">
        <v>229</v>
      </c>
      <c r="BG3539" s="9" t="s">
        <v>1149</v>
      </c>
      <c r="BN3539" s="9" t="s">
        <v>1150</v>
      </c>
      <c r="BO3539" s="9" t="s">
        <v>1150</v>
      </c>
      <c r="BP3539" s="9" t="s">
        <v>1151</v>
      </c>
      <c r="BQ3539" s="9" t="s">
        <v>1152</v>
      </c>
      <c r="BR3539" s="9" t="s">
        <v>646</v>
      </c>
      <c r="BS3539" s="9" t="s">
        <v>1153</v>
      </c>
      <c r="BV3539" s="9" t="s">
        <v>1199</v>
      </c>
      <c r="BW3539" s="9" t="s">
        <v>1154</v>
      </c>
      <c r="BY3539" s="9" t="s">
        <v>1155</v>
      </c>
      <c r="CP3539" s="9" t="s">
        <v>1243</v>
      </c>
      <c r="CQ3539" s="9" t="s">
        <v>1150</v>
      </c>
      <c r="CS3539" s="9" t="s">
        <v>1211</v>
      </c>
      <c r="CT3539" s="9" t="s">
        <v>1159</v>
      </c>
      <c r="EQ3539" s="9" t="s">
        <v>1244</v>
      </c>
      <c r="ER3539" s="9" t="s">
        <v>1213</v>
      </c>
      <c r="ET3539" s="9" t="s">
        <v>1162</v>
      </c>
      <c r="FR3539" s="9" t="s">
        <v>1163</v>
      </c>
      <c r="GN3539" s="9" t="s">
        <v>1164</v>
      </c>
      <c r="HJ3539" s="9" t="s">
        <v>646</v>
      </c>
      <c r="HP3539" s="9" t="s">
        <v>654</v>
      </c>
      <c r="IR3539" s="9" t="s">
        <v>1165</v>
      </c>
      <c r="IS3539" s="10">
        <v>100</v>
      </c>
      <c r="JV3539" t="s">
        <v>1166</v>
      </c>
      <c r="KD3539" s="9" t="s">
        <v>864</v>
      </c>
      <c r="LO3539" s="9" t="s">
        <v>1167</v>
      </c>
      <c r="LQ3539" s="9" t="s">
        <v>1168</v>
      </c>
      <c r="MP3539" s="9" t="s">
        <v>631</v>
      </c>
      <c r="MQ3539" s="9" t="s">
        <v>1169</v>
      </c>
    </row>
    <row r="3540" spans="1:355">
      <c r="A3540" s="9" t="s">
        <v>627</v>
      </c>
      <c r="B3540" s="9" t="s">
        <v>1137</v>
      </c>
      <c r="C3540" s="9" t="s">
        <v>1138</v>
      </c>
      <c r="D3540" s="9" t="s">
        <v>1139</v>
      </c>
      <c r="F3540" s="9" t="s">
        <v>101</v>
      </c>
      <c r="I3540" t="s">
        <v>1140</v>
      </c>
      <c r="J3540" s="9" t="s">
        <v>1141</v>
      </c>
      <c r="L3540" s="9" t="s">
        <v>1170</v>
      </c>
      <c r="V3540" s="9" t="s">
        <v>1140</v>
      </c>
      <c r="AI3540" s="60" t="s">
        <v>1143</v>
      </c>
      <c r="AO3540" s="9" t="s">
        <v>1144</v>
      </c>
      <c r="BA3540" s="9" t="s">
        <v>1237</v>
      </c>
      <c r="BB3540" s="9" t="s">
        <v>1146</v>
      </c>
      <c r="BC3540" s="9" t="s">
        <v>217</v>
      </c>
      <c r="BD3540" s="9" t="s">
        <v>1147</v>
      </c>
      <c r="BE3540" s="9" t="s">
        <v>1148</v>
      </c>
      <c r="BF3540" s="9" t="s">
        <v>229</v>
      </c>
      <c r="BG3540" s="9" t="s">
        <v>1149</v>
      </c>
      <c r="BN3540" s="9" t="s">
        <v>1150</v>
      </c>
      <c r="BO3540" s="9" t="s">
        <v>1150</v>
      </c>
      <c r="BP3540" s="9" t="s">
        <v>1151</v>
      </c>
      <c r="BQ3540" s="9" t="s">
        <v>1152</v>
      </c>
      <c r="BR3540" s="9" t="s">
        <v>646</v>
      </c>
      <c r="BS3540" s="9" t="s">
        <v>1153</v>
      </c>
      <c r="BV3540" s="9" t="s">
        <v>1208</v>
      </c>
      <c r="BW3540" s="9" t="s">
        <v>1154</v>
      </c>
      <c r="BY3540" s="9" t="s">
        <v>1155</v>
      </c>
      <c r="CP3540" s="9" t="s">
        <v>1156</v>
      </c>
      <c r="CQ3540" s="9" t="s">
        <v>1182</v>
      </c>
      <c r="CS3540" s="9" t="s">
        <v>1218</v>
      </c>
      <c r="CT3540" s="9" t="s">
        <v>1159</v>
      </c>
      <c r="EQ3540" s="9" t="s">
        <v>1160</v>
      </c>
      <c r="ER3540" s="9" t="s">
        <v>1220</v>
      </c>
      <c r="ET3540" s="9" t="s">
        <v>1162</v>
      </c>
      <c r="FR3540" s="9" t="s">
        <v>1178</v>
      </c>
      <c r="GN3540" s="9" t="s">
        <v>1164</v>
      </c>
      <c r="HJ3540" s="9" t="s">
        <v>646</v>
      </c>
      <c r="HP3540" s="9" t="s">
        <v>654</v>
      </c>
      <c r="IR3540" s="9" t="s">
        <v>1165</v>
      </c>
      <c r="IS3540" s="10">
        <v>100</v>
      </c>
      <c r="JV3540" t="s">
        <v>1166</v>
      </c>
      <c r="KD3540" s="9" t="s">
        <v>864</v>
      </c>
      <c r="LO3540" s="9" t="s">
        <v>1167</v>
      </c>
      <c r="LQ3540" s="9" t="s">
        <v>1168</v>
      </c>
      <c r="MP3540" s="9" t="s">
        <v>631</v>
      </c>
      <c r="MQ3540" s="9" t="s">
        <v>1169</v>
      </c>
    </row>
    <row r="3541" spans="1:355">
      <c r="A3541" s="9" t="s">
        <v>627</v>
      </c>
      <c r="B3541" s="9" t="s">
        <v>1137</v>
      </c>
      <c r="C3541" s="9" t="s">
        <v>1138</v>
      </c>
      <c r="D3541" s="9" t="s">
        <v>1139</v>
      </c>
      <c r="F3541" s="9" t="s">
        <v>101</v>
      </c>
      <c r="I3541" t="s">
        <v>1140</v>
      </c>
      <c r="J3541" s="9" t="s">
        <v>1141</v>
      </c>
      <c r="L3541" s="9" t="s">
        <v>1179</v>
      </c>
      <c r="V3541" s="9" t="s">
        <v>1140</v>
      </c>
      <c r="AI3541" s="60" t="s">
        <v>1143</v>
      </c>
      <c r="AO3541" s="9" t="s">
        <v>1144</v>
      </c>
      <c r="BA3541" s="9" t="s">
        <v>1242</v>
      </c>
      <c r="BB3541" s="9" t="s">
        <v>1172</v>
      </c>
      <c r="BC3541" s="9" t="s">
        <v>217</v>
      </c>
      <c r="BD3541" s="9" t="s">
        <v>1147</v>
      </c>
      <c r="BE3541" s="9" t="s">
        <v>1148</v>
      </c>
      <c r="BF3541" s="9" t="s">
        <v>229</v>
      </c>
      <c r="BG3541" s="9" t="s">
        <v>1149</v>
      </c>
      <c r="BN3541" s="9" t="s">
        <v>1150</v>
      </c>
      <c r="BO3541" s="9" t="s">
        <v>1150</v>
      </c>
      <c r="BP3541" s="9" t="s">
        <v>1151</v>
      </c>
      <c r="BQ3541" s="9" t="s">
        <v>1152</v>
      </c>
      <c r="BR3541" s="9" t="s">
        <v>646</v>
      </c>
      <c r="BS3541" s="9" t="s">
        <v>1153</v>
      </c>
      <c r="BV3541" s="9" t="s">
        <v>1215</v>
      </c>
      <c r="BW3541" s="9" t="s">
        <v>1154</v>
      </c>
      <c r="BY3541" s="9" t="s">
        <v>1155</v>
      </c>
      <c r="CP3541" s="9" t="s">
        <v>1174</v>
      </c>
      <c r="CQ3541" s="9" t="s">
        <v>1192</v>
      </c>
      <c r="CS3541" s="9" t="s">
        <v>1224</v>
      </c>
      <c r="CT3541" s="9" t="s">
        <v>1159</v>
      </c>
      <c r="EQ3541" s="9" t="s">
        <v>1176</v>
      </c>
      <c r="ER3541" s="9" t="s">
        <v>1226</v>
      </c>
      <c r="ET3541" s="9" t="s">
        <v>1162</v>
      </c>
      <c r="FR3541" s="9" t="s">
        <v>1186</v>
      </c>
      <c r="GN3541" s="9" t="s">
        <v>1164</v>
      </c>
      <c r="HJ3541" s="9" t="s">
        <v>646</v>
      </c>
      <c r="HP3541" s="9" t="s">
        <v>654</v>
      </c>
      <c r="IR3541" s="9" t="s">
        <v>1165</v>
      </c>
      <c r="IS3541" s="10">
        <v>100</v>
      </c>
      <c r="JV3541" t="s">
        <v>1166</v>
      </c>
      <c r="KD3541" s="9" t="s">
        <v>864</v>
      </c>
      <c r="LO3541" s="9" t="s">
        <v>1167</v>
      </c>
      <c r="LQ3541" s="9" t="s">
        <v>1168</v>
      </c>
      <c r="MP3541" s="9" t="s">
        <v>631</v>
      </c>
      <c r="MQ3541" s="9" t="s">
        <v>1169</v>
      </c>
    </row>
    <row r="3542" spans="1:355">
      <c r="A3542" s="9" t="s">
        <v>627</v>
      </c>
      <c r="B3542" s="9" t="s">
        <v>1137</v>
      </c>
      <c r="C3542" s="9" t="s">
        <v>1138</v>
      </c>
      <c r="D3542" s="9" t="s">
        <v>1139</v>
      </c>
      <c r="F3542" s="9" t="s">
        <v>101</v>
      </c>
      <c r="I3542" t="s">
        <v>1140</v>
      </c>
      <c r="J3542" s="9" t="s">
        <v>1141</v>
      </c>
      <c r="L3542" s="9" t="s">
        <v>1187</v>
      </c>
      <c r="V3542" s="9" t="s">
        <v>1140</v>
      </c>
      <c r="AI3542" s="60" t="s">
        <v>1143</v>
      </c>
      <c r="AO3542" s="9" t="s">
        <v>1144</v>
      </c>
      <c r="BA3542" s="9" t="s">
        <v>1246</v>
      </c>
      <c r="BB3542" s="9" t="s">
        <v>1180</v>
      </c>
      <c r="BC3542" s="9" t="s">
        <v>217</v>
      </c>
      <c r="BD3542" s="9" t="s">
        <v>1147</v>
      </c>
      <c r="BE3542" s="9" t="s">
        <v>1148</v>
      </c>
      <c r="BF3542" s="9" t="s">
        <v>229</v>
      </c>
      <c r="BG3542" s="9" t="s">
        <v>1149</v>
      </c>
      <c r="BN3542" s="9" t="s">
        <v>1150</v>
      </c>
      <c r="BO3542" s="9" t="s">
        <v>1150</v>
      </c>
      <c r="BP3542" s="9" t="s">
        <v>1151</v>
      </c>
      <c r="BQ3542" s="9" t="s">
        <v>1152</v>
      </c>
      <c r="BR3542" s="9" t="s">
        <v>646</v>
      </c>
      <c r="BS3542" s="9" t="s">
        <v>1153</v>
      </c>
      <c r="BV3542" s="9" t="s">
        <v>1221</v>
      </c>
      <c r="BW3542" s="9" t="s">
        <v>1154</v>
      </c>
      <c r="BY3542" s="9" t="s">
        <v>1155</v>
      </c>
      <c r="CP3542" s="9" t="s">
        <v>333</v>
      </c>
      <c r="CQ3542" s="9" t="s">
        <v>1201</v>
      </c>
      <c r="CS3542" s="9" t="s">
        <v>1158</v>
      </c>
      <c r="CT3542" s="9" t="s">
        <v>1159</v>
      </c>
      <c r="EQ3542" s="9" t="s">
        <v>1184</v>
      </c>
      <c r="ER3542" s="9" t="s">
        <v>1231</v>
      </c>
      <c r="ET3542" s="9" t="s">
        <v>1162</v>
      </c>
      <c r="FR3542" s="9" t="s">
        <v>1195</v>
      </c>
      <c r="GN3542" s="9" t="s">
        <v>1164</v>
      </c>
      <c r="HJ3542" s="9" t="s">
        <v>646</v>
      </c>
      <c r="HP3542" s="9" t="s">
        <v>654</v>
      </c>
      <c r="IR3542" s="9" t="s">
        <v>1165</v>
      </c>
      <c r="IS3542" s="10">
        <v>100</v>
      </c>
      <c r="JV3542" t="s">
        <v>1166</v>
      </c>
      <c r="KD3542" s="9" t="s">
        <v>864</v>
      </c>
      <c r="LO3542" s="9" t="s">
        <v>1167</v>
      </c>
      <c r="LQ3542" s="9" t="s">
        <v>1168</v>
      </c>
      <c r="MP3542" s="9" t="s">
        <v>631</v>
      </c>
      <c r="MQ3542" s="9" t="s">
        <v>1169</v>
      </c>
    </row>
    <row r="3543" spans="1:355">
      <c r="A3543" s="9" t="s">
        <v>627</v>
      </c>
      <c r="B3543" s="9" t="s">
        <v>1137</v>
      </c>
      <c r="C3543" s="9" t="s">
        <v>1138</v>
      </c>
      <c r="D3543" s="9" t="s">
        <v>1139</v>
      </c>
      <c r="F3543" s="9" t="s">
        <v>101</v>
      </c>
      <c r="I3543" t="s">
        <v>1140</v>
      </c>
      <c r="J3543" s="9" t="s">
        <v>1141</v>
      </c>
      <c r="L3543" s="9" t="s">
        <v>1196</v>
      </c>
      <c r="V3543" s="9" t="s">
        <v>1140</v>
      </c>
      <c r="AI3543" s="60" t="s">
        <v>1143</v>
      </c>
      <c r="AO3543" s="9" t="s">
        <v>1144</v>
      </c>
      <c r="BA3543" s="9" t="s">
        <v>1249</v>
      </c>
      <c r="BB3543" s="9" t="s">
        <v>1189</v>
      </c>
      <c r="BC3543" s="9" t="s">
        <v>217</v>
      </c>
      <c r="BD3543" s="9" t="s">
        <v>1147</v>
      </c>
      <c r="BE3543" s="9" t="s">
        <v>1148</v>
      </c>
      <c r="BF3543" s="9" t="s">
        <v>229</v>
      </c>
      <c r="BG3543" s="9" t="s">
        <v>1149</v>
      </c>
      <c r="BN3543" s="9" t="s">
        <v>1150</v>
      </c>
      <c r="BO3543" s="9" t="s">
        <v>1150</v>
      </c>
      <c r="BP3543" s="9" t="s">
        <v>1151</v>
      </c>
      <c r="BQ3543" s="9" t="s">
        <v>1152</v>
      </c>
      <c r="BR3543" s="9" t="s">
        <v>646</v>
      </c>
      <c r="BS3543" s="9" t="s">
        <v>1153</v>
      </c>
      <c r="BV3543" s="9" t="s">
        <v>286</v>
      </c>
      <c r="BW3543" s="9" t="s">
        <v>1154</v>
      </c>
      <c r="BY3543" s="9" t="s">
        <v>1155</v>
      </c>
      <c r="CP3543" s="9" t="s">
        <v>1191</v>
      </c>
      <c r="CQ3543" s="9" t="s">
        <v>1210</v>
      </c>
      <c r="CS3543" s="9" t="s">
        <v>1158</v>
      </c>
      <c r="CT3543" s="9" t="s">
        <v>1159</v>
      </c>
      <c r="EQ3543" s="9" t="s">
        <v>1194</v>
      </c>
      <c r="ER3543" s="9" t="s">
        <v>1236</v>
      </c>
      <c r="ET3543" s="9" t="s">
        <v>1162</v>
      </c>
      <c r="FR3543" s="9" t="s">
        <v>1205</v>
      </c>
      <c r="GN3543" s="9" t="s">
        <v>1164</v>
      </c>
      <c r="HJ3543" s="9" t="s">
        <v>646</v>
      </c>
      <c r="HP3543" s="9" t="s">
        <v>654</v>
      </c>
      <c r="IR3543" s="9" t="s">
        <v>1165</v>
      </c>
      <c r="IS3543" s="10">
        <v>100</v>
      </c>
      <c r="JV3543" t="s">
        <v>1166</v>
      </c>
      <c r="KD3543" s="9" t="s">
        <v>864</v>
      </c>
      <c r="LO3543" s="9" t="s">
        <v>1167</v>
      </c>
      <c r="LQ3543" s="9" t="s">
        <v>1168</v>
      </c>
      <c r="MP3543" s="9" t="s">
        <v>631</v>
      </c>
      <c r="MQ3543" s="9" t="s">
        <v>1169</v>
      </c>
    </row>
    <row r="3544" spans="1:355">
      <c r="A3544" s="9" t="s">
        <v>627</v>
      </c>
      <c r="B3544" s="9" t="s">
        <v>1137</v>
      </c>
      <c r="C3544" s="9" t="s">
        <v>1138</v>
      </c>
      <c r="D3544" s="9" t="s">
        <v>1139</v>
      </c>
      <c r="F3544" s="9" t="s">
        <v>101</v>
      </c>
      <c r="I3544" t="s">
        <v>1140</v>
      </c>
      <c r="J3544" s="9" t="s">
        <v>1141</v>
      </c>
      <c r="L3544" s="9" t="s">
        <v>1142</v>
      </c>
      <c r="V3544" s="9" t="s">
        <v>1140</v>
      </c>
      <c r="AI3544" s="60" t="s">
        <v>1143</v>
      </c>
      <c r="AO3544" s="9" t="s">
        <v>1144</v>
      </c>
      <c r="BA3544" s="9" t="s">
        <v>1145</v>
      </c>
      <c r="BB3544" s="9" t="s">
        <v>1198</v>
      </c>
      <c r="BC3544" s="9" t="s">
        <v>217</v>
      </c>
      <c r="BD3544" s="9" t="s">
        <v>1147</v>
      </c>
      <c r="BE3544" s="9" t="s">
        <v>1148</v>
      </c>
      <c r="BF3544" s="9" t="s">
        <v>229</v>
      </c>
      <c r="BG3544" s="9" t="s">
        <v>1149</v>
      </c>
      <c r="BN3544" s="9" t="s">
        <v>1150</v>
      </c>
      <c r="BO3544" s="9" t="s">
        <v>1150</v>
      </c>
      <c r="BP3544" s="9" t="s">
        <v>1151</v>
      </c>
      <c r="BQ3544" s="9" t="s">
        <v>1152</v>
      </c>
      <c r="BR3544" s="9" t="s">
        <v>646</v>
      </c>
      <c r="BS3544" s="9" t="s">
        <v>1153</v>
      </c>
      <c r="BV3544" s="9" t="s">
        <v>1173</v>
      </c>
      <c r="BW3544" s="9" t="s">
        <v>1154</v>
      </c>
      <c r="BY3544" s="9" t="s">
        <v>1155</v>
      </c>
      <c r="CP3544" s="9" t="s">
        <v>1200</v>
      </c>
      <c r="CQ3544" s="9" t="s">
        <v>1217</v>
      </c>
      <c r="CS3544" s="9" t="s">
        <v>1175</v>
      </c>
      <c r="CT3544" s="9" t="s">
        <v>1159</v>
      </c>
      <c r="EQ3544" s="9" t="s">
        <v>1203</v>
      </c>
      <c r="ER3544" s="9" t="s">
        <v>1241</v>
      </c>
      <c r="ET3544" s="9" t="s">
        <v>1162</v>
      </c>
      <c r="FR3544" s="9" t="s">
        <v>1163</v>
      </c>
      <c r="GN3544" s="9" t="s">
        <v>1164</v>
      </c>
      <c r="HJ3544" s="9" t="s">
        <v>646</v>
      </c>
      <c r="HP3544" s="9" t="s">
        <v>654</v>
      </c>
      <c r="IR3544" s="9" t="s">
        <v>1165</v>
      </c>
      <c r="IS3544" s="10">
        <v>100</v>
      </c>
      <c r="JV3544" t="s">
        <v>1166</v>
      </c>
      <c r="KD3544" s="9" t="s">
        <v>864</v>
      </c>
      <c r="LO3544" s="9" t="s">
        <v>1167</v>
      </c>
      <c r="LQ3544" s="9" t="s">
        <v>1168</v>
      </c>
      <c r="MP3544" s="9" t="s">
        <v>631</v>
      </c>
      <c r="MQ3544" s="9" t="s">
        <v>1169</v>
      </c>
    </row>
    <row r="3545" spans="1:355">
      <c r="A3545" s="9" t="s">
        <v>627</v>
      </c>
      <c r="B3545" s="9" t="s">
        <v>1137</v>
      </c>
      <c r="C3545" s="9" t="s">
        <v>1138</v>
      </c>
      <c r="D3545" s="9" t="s">
        <v>1139</v>
      </c>
      <c r="F3545" s="9" t="s">
        <v>101</v>
      </c>
      <c r="I3545" t="s">
        <v>1140</v>
      </c>
      <c r="J3545" s="9" t="s">
        <v>1141</v>
      </c>
      <c r="L3545" s="9" t="s">
        <v>1170</v>
      </c>
      <c r="V3545" s="9" t="s">
        <v>1140</v>
      </c>
      <c r="AI3545" s="60" t="s">
        <v>1143</v>
      </c>
      <c r="AO3545" s="9" t="s">
        <v>1144</v>
      </c>
      <c r="BA3545" s="9" t="s">
        <v>1171</v>
      </c>
      <c r="BB3545" s="9" t="s">
        <v>1207</v>
      </c>
      <c r="BC3545" s="9" t="s">
        <v>217</v>
      </c>
      <c r="BD3545" s="9" t="s">
        <v>1147</v>
      </c>
      <c r="BE3545" s="9" t="s">
        <v>1148</v>
      </c>
      <c r="BF3545" s="9" t="s">
        <v>229</v>
      </c>
      <c r="BG3545" s="9" t="s">
        <v>1149</v>
      </c>
      <c r="BN3545" s="9" t="s">
        <v>1150</v>
      </c>
      <c r="BO3545" s="9" t="s">
        <v>1150</v>
      </c>
      <c r="BP3545" s="9" t="s">
        <v>1151</v>
      </c>
      <c r="BQ3545" s="9" t="s">
        <v>1152</v>
      </c>
      <c r="BR3545" s="9" t="s">
        <v>646</v>
      </c>
      <c r="BS3545" s="9" t="s">
        <v>1153</v>
      </c>
      <c r="BV3545" s="9" t="s">
        <v>1181</v>
      </c>
      <c r="BW3545" s="9" t="s">
        <v>1154</v>
      </c>
      <c r="BY3545" s="9" t="s">
        <v>1155</v>
      </c>
      <c r="CP3545" s="9" t="s">
        <v>1209</v>
      </c>
      <c r="CQ3545" s="9" t="s">
        <v>1223</v>
      </c>
      <c r="CS3545" s="9" t="s">
        <v>1183</v>
      </c>
      <c r="CT3545" s="9" t="s">
        <v>1159</v>
      </c>
      <c r="EQ3545" s="9" t="s">
        <v>1212</v>
      </c>
      <c r="ER3545" s="9" t="s">
        <v>1245</v>
      </c>
      <c r="ET3545" s="9" t="s">
        <v>1162</v>
      </c>
      <c r="FR3545" s="9" t="s">
        <v>1178</v>
      </c>
      <c r="GN3545" s="9" t="s">
        <v>1164</v>
      </c>
      <c r="HJ3545" s="9" t="s">
        <v>646</v>
      </c>
      <c r="HP3545" s="9" t="s">
        <v>654</v>
      </c>
      <c r="IR3545" s="9" t="s">
        <v>1165</v>
      </c>
      <c r="IS3545" s="10">
        <v>100</v>
      </c>
      <c r="JV3545" t="s">
        <v>1166</v>
      </c>
      <c r="KD3545" s="9" t="s">
        <v>864</v>
      </c>
      <c r="LO3545" s="9" t="s">
        <v>1167</v>
      </c>
      <c r="LQ3545" s="9" t="s">
        <v>1168</v>
      </c>
      <c r="MP3545" s="9" t="s">
        <v>631</v>
      </c>
      <c r="MQ3545" s="9" t="s">
        <v>1169</v>
      </c>
    </row>
    <row r="3546" spans="1:355">
      <c r="A3546" s="9" t="s">
        <v>627</v>
      </c>
      <c r="B3546" s="9" t="s">
        <v>1137</v>
      </c>
      <c r="C3546" s="9" t="s">
        <v>1138</v>
      </c>
      <c r="D3546" s="9" t="s">
        <v>1139</v>
      </c>
      <c r="F3546" s="9" t="s">
        <v>101</v>
      </c>
      <c r="I3546" t="s">
        <v>1140</v>
      </c>
      <c r="J3546" s="9" t="s">
        <v>1141</v>
      </c>
      <c r="L3546" s="9" t="s">
        <v>1179</v>
      </c>
      <c r="V3546" s="9" t="s">
        <v>1140</v>
      </c>
      <c r="AI3546" s="60" t="s">
        <v>1143</v>
      </c>
      <c r="AO3546" s="9" t="s">
        <v>1144</v>
      </c>
      <c r="BA3546" s="9" t="s">
        <v>1172</v>
      </c>
      <c r="BB3546" s="9" t="s">
        <v>1146</v>
      </c>
      <c r="BC3546" s="9" t="s">
        <v>217</v>
      </c>
      <c r="BD3546" s="9" t="s">
        <v>1147</v>
      </c>
      <c r="BE3546" s="9" t="s">
        <v>1148</v>
      </c>
      <c r="BF3546" s="9" t="s">
        <v>229</v>
      </c>
      <c r="BG3546" s="9" t="s">
        <v>1149</v>
      </c>
      <c r="BN3546" s="9" t="s">
        <v>1150</v>
      </c>
      <c r="BO3546" s="9" t="s">
        <v>1150</v>
      </c>
      <c r="BP3546" s="9" t="s">
        <v>1151</v>
      </c>
      <c r="BQ3546" s="9" t="s">
        <v>1152</v>
      </c>
      <c r="BR3546" s="9" t="s">
        <v>646</v>
      </c>
      <c r="BS3546" s="9" t="s">
        <v>1153</v>
      </c>
      <c r="BV3546" s="9" t="s">
        <v>1190</v>
      </c>
      <c r="BW3546" s="9" t="s">
        <v>1154</v>
      </c>
      <c r="BY3546" s="9" t="s">
        <v>1155</v>
      </c>
      <c r="CP3546" s="9" t="s">
        <v>1216</v>
      </c>
      <c r="CQ3546" s="9" t="s">
        <v>1229</v>
      </c>
      <c r="CS3546" s="9" t="s">
        <v>1193</v>
      </c>
      <c r="CT3546" s="9" t="s">
        <v>1159</v>
      </c>
      <c r="EQ3546" s="9" t="s">
        <v>1219</v>
      </c>
      <c r="ER3546" s="9" t="s">
        <v>1248</v>
      </c>
      <c r="ET3546" s="9" t="s">
        <v>1162</v>
      </c>
      <c r="FR3546" s="9" t="s">
        <v>1186</v>
      </c>
      <c r="GN3546" s="9" t="s">
        <v>1164</v>
      </c>
      <c r="HJ3546" s="9" t="s">
        <v>646</v>
      </c>
      <c r="HP3546" s="9" t="s">
        <v>654</v>
      </c>
      <c r="IR3546" s="9" t="s">
        <v>1165</v>
      </c>
      <c r="IS3546" s="10">
        <v>100</v>
      </c>
      <c r="JV3546" t="s">
        <v>1166</v>
      </c>
      <c r="KD3546" s="9" t="s">
        <v>864</v>
      </c>
      <c r="LO3546" s="9" t="s">
        <v>1167</v>
      </c>
      <c r="LQ3546" s="9" t="s">
        <v>1168</v>
      </c>
      <c r="MP3546" s="9" t="s">
        <v>631</v>
      </c>
      <c r="MQ3546" s="9" t="s">
        <v>1169</v>
      </c>
    </row>
    <row r="3547" spans="1:355">
      <c r="A3547" s="9" t="s">
        <v>627</v>
      </c>
      <c r="B3547" s="9" t="s">
        <v>1137</v>
      </c>
      <c r="C3547" s="9" t="s">
        <v>1138</v>
      </c>
      <c r="D3547" s="9" t="s">
        <v>1139</v>
      </c>
      <c r="F3547" s="9" t="s">
        <v>101</v>
      </c>
      <c r="I3547" t="s">
        <v>1140</v>
      </c>
      <c r="J3547" s="9" t="s">
        <v>1141</v>
      </c>
      <c r="L3547" s="9" t="s">
        <v>1187</v>
      </c>
      <c r="V3547" s="9" t="s">
        <v>1140</v>
      </c>
      <c r="AI3547" s="60" t="s">
        <v>1143</v>
      </c>
      <c r="AO3547" s="9" t="s">
        <v>1144</v>
      </c>
      <c r="BA3547" s="9" t="s">
        <v>1188</v>
      </c>
      <c r="BB3547" s="9" t="s">
        <v>1172</v>
      </c>
      <c r="BC3547" s="9" t="s">
        <v>217</v>
      </c>
      <c r="BD3547" s="9" t="s">
        <v>1147</v>
      </c>
      <c r="BE3547" s="9" t="s">
        <v>1148</v>
      </c>
      <c r="BF3547" s="9" t="s">
        <v>229</v>
      </c>
      <c r="BG3547" s="9" t="s">
        <v>1149</v>
      </c>
      <c r="BN3547" s="9" t="s">
        <v>1150</v>
      </c>
      <c r="BO3547" s="9" t="s">
        <v>1150</v>
      </c>
      <c r="BP3547" s="9" t="s">
        <v>1151</v>
      </c>
      <c r="BQ3547" s="9" t="s">
        <v>1152</v>
      </c>
      <c r="BR3547" s="9" t="s">
        <v>646</v>
      </c>
      <c r="BS3547" s="9" t="s">
        <v>1153</v>
      </c>
      <c r="BV3547" s="9" t="s">
        <v>1199</v>
      </c>
      <c r="BW3547" s="9" t="s">
        <v>1154</v>
      </c>
      <c r="BY3547" s="9" t="s">
        <v>1155</v>
      </c>
      <c r="CP3547" s="9" t="s">
        <v>1222</v>
      </c>
      <c r="CQ3547" s="9" t="s">
        <v>1234</v>
      </c>
      <c r="CS3547" s="9" t="s">
        <v>1202</v>
      </c>
      <c r="CT3547" s="9" t="s">
        <v>1159</v>
      </c>
      <c r="EQ3547" s="9" t="s">
        <v>1225</v>
      </c>
      <c r="ER3547" s="9" t="s">
        <v>1250</v>
      </c>
      <c r="ET3547" s="9" t="s">
        <v>1162</v>
      </c>
      <c r="FR3547" s="9" t="s">
        <v>1195</v>
      </c>
      <c r="GN3547" s="9" t="s">
        <v>1164</v>
      </c>
      <c r="HJ3547" s="9" t="s">
        <v>646</v>
      </c>
      <c r="HP3547" s="9" t="s">
        <v>654</v>
      </c>
      <c r="IR3547" s="9" t="s">
        <v>1165</v>
      </c>
      <c r="IS3547" s="10">
        <v>100</v>
      </c>
      <c r="JV3547" t="s">
        <v>1166</v>
      </c>
      <c r="KD3547" s="9" t="s">
        <v>864</v>
      </c>
      <c r="LO3547" s="9" t="s">
        <v>1167</v>
      </c>
      <c r="LQ3547" s="9" t="s">
        <v>1168</v>
      </c>
      <c r="MP3547" s="9" t="s">
        <v>631</v>
      </c>
      <c r="MQ3547" s="9" t="s">
        <v>1169</v>
      </c>
    </row>
    <row r="3548" spans="1:355">
      <c r="A3548" s="9" t="s">
        <v>627</v>
      </c>
      <c r="B3548" s="9" t="s">
        <v>1137</v>
      </c>
      <c r="C3548" s="9" t="s">
        <v>1138</v>
      </c>
      <c r="D3548" s="9" t="s">
        <v>1139</v>
      </c>
      <c r="F3548" s="9" t="s">
        <v>101</v>
      </c>
      <c r="I3548" t="s">
        <v>1140</v>
      </c>
      <c r="J3548" s="9" t="s">
        <v>1141</v>
      </c>
      <c r="L3548" s="9" t="s">
        <v>1196</v>
      </c>
      <c r="V3548" s="9" t="s">
        <v>1140</v>
      </c>
      <c r="AI3548" s="60" t="s">
        <v>1143</v>
      </c>
      <c r="AO3548" s="9" t="s">
        <v>1144</v>
      </c>
      <c r="BA3548" s="9" t="s">
        <v>1197</v>
      </c>
      <c r="BB3548" s="9" t="s">
        <v>1180</v>
      </c>
      <c r="BC3548" s="9" t="s">
        <v>217</v>
      </c>
      <c r="BD3548" s="9" t="s">
        <v>1147</v>
      </c>
      <c r="BE3548" s="9" t="s">
        <v>1148</v>
      </c>
      <c r="BF3548" s="9" t="s">
        <v>229</v>
      </c>
      <c r="BG3548" s="9" t="s">
        <v>1149</v>
      </c>
      <c r="BN3548" s="9" t="s">
        <v>1150</v>
      </c>
      <c r="BO3548" s="9" t="s">
        <v>1150</v>
      </c>
      <c r="BP3548" s="9" t="s">
        <v>1151</v>
      </c>
      <c r="BQ3548" s="9" t="s">
        <v>1152</v>
      </c>
      <c r="BR3548" s="9" t="s">
        <v>646</v>
      </c>
      <c r="BS3548" s="9" t="s">
        <v>1153</v>
      </c>
      <c r="BV3548" s="9" t="s">
        <v>1208</v>
      </c>
      <c r="BW3548" s="9" t="s">
        <v>1154</v>
      </c>
      <c r="BY3548" s="9" t="s">
        <v>1155</v>
      </c>
      <c r="CP3548" s="9" t="s">
        <v>1228</v>
      </c>
      <c r="CQ3548" s="9" t="s">
        <v>1239</v>
      </c>
      <c r="CS3548" s="9" t="s">
        <v>1211</v>
      </c>
      <c r="CT3548" s="9" t="s">
        <v>1159</v>
      </c>
      <c r="EQ3548" s="9" t="s">
        <v>1230</v>
      </c>
      <c r="ER3548" s="9" t="s">
        <v>1251</v>
      </c>
      <c r="ET3548" s="9" t="s">
        <v>1162</v>
      </c>
      <c r="FR3548" s="9" t="s">
        <v>1205</v>
      </c>
      <c r="GN3548" s="9" t="s">
        <v>1164</v>
      </c>
      <c r="HJ3548" s="9" t="s">
        <v>646</v>
      </c>
      <c r="HP3548" s="9" t="s">
        <v>654</v>
      </c>
      <c r="IR3548" s="9" t="s">
        <v>1165</v>
      </c>
      <c r="IS3548" s="10">
        <v>100</v>
      </c>
      <c r="JV3548" t="s">
        <v>1166</v>
      </c>
      <c r="KD3548" s="9" t="s">
        <v>864</v>
      </c>
      <c r="LO3548" s="9" t="s">
        <v>1167</v>
      </c>
      <c r="LQ3548" s="9" t="s">
        <v>1168</v>
      </c>
      <c r="MP3548" s="9" t="s">
        <v>631</v>
      </c>
      <c r="MQ3548" s="9" t="s">
        <v>1169</v>
      </c>
    </row>
    <row r="3549" spans="1:355">
      <c r="A3549" s="9" t="s">
        <v>627</v>
      </c>
      <c r="B3549" s="9" t="s">
        <v>1137</v>
      </c>
      <c r="C3549" s="9" t="s">
        <v>1138</v>
      </c>
      <c r="D3549" s="9" t="s">
        <v>1139</v>
      </c>
      <c r="F3549" s="9" t="s">
        <v>101</v>
      </c>
      <c r="I3549" t="s">
        <v>1140</v>
      </c>
      <c r="J3549" s="9" t="s">
        <v>1141</v>
      </c>
      <c r="L3549" s="9" t="s">
        <v>1142</v>
      </c>
      <c r="V3549" s="9" t="s">
        <v>1140</v>
      </c>
      <c r="AI3549" s="60" t="s">
        <v>1143</v>
      </c>
      <c r="AO3549" s="9" t="s">
        <v>1144</v>
      </c>
      <c r="BA3549" s="9" t="s">
        <v>1206</v>
      </c>
      <c r="BB3549" s="9" t="s">
        <v>1189</v>
      </c>
      <c r="BC3549" s="9" t="s">
        <v>217</v>
      </c>
      <c r="BD3549" s="9" t="s">
        <v>1147</v>
      </c>
      <c r="BE3549" s="9" t="s">
        <v>1148</v>
      </c>
      <c r="BF3549" s="9" t="s">
        <v>229</v>
      </c>
      <c r="BG3549" s="9" t="s">
        <v>1149</v>
      </c>
      <c r="BN3549" s="9" t="s">
        <v>1150</v>
      </c>
      <c r="BO3549" s="9" t="s">
        <v>1150</v>
      </c>
      <c r="BP3549" s="9" t="s">
        <v>1151</v>
      </c>
      <c r="BQ3549" s="9" t="s">
        <v>1152</v>
      </c>
      <c r="BR3549" s="9" t="s">
        <v>646</v>
      </c>
      <c r="BS3549" s="9" t="s">
        <v>1153</v>
      </c>
      <c r="BV3549" s="9" t="s">
        <v>1215</v>
      </c>
      <c r="BW3549" s="9" t="s">
        <v>1154</v>
      </c>
      <c r="BY3549" s="9" t="s">
        <v>1155</v>
      </c>
      <c r="CP3549" s="9" t="s">
        <v>1233</v>
      </c>
      <c r="CQ3549" s="9" t="s">
        <v>337</v>
      </c>
      <c r="CS3549" s="9" t="s">
        <v>1218</v>
      </c>
      <c r="CT3549" s="9" t="s">
        <v>1159</v>
      </c>
      <c r="EQ3549" s="9" t="s">
        <v>1235</v>
      </c>
      <c r="ER3549" s="9" t="s">
        <v>1252</v>
      </c>
      <c r="ET3549" s="9" t="s">
        <v>1162</v>
      </c>
      <c r="FR3549" s="9" t="s">
        <v>1163</v>
      </c>
      <c r="GN3549" s="9" t="s">
        <v>1164</v>
      </c>
      <c r="HJ3549" s="9" t="s">
        <v>646</v>
      </c>
      <c r="HP3549" s="9" t="s">
        <v>654</v>
      </c>
      <c r="IR3549" s="9" t="s">
        <v>1165</v>
      </c>
      <c r="IS3549" s="10">
        <v>100</v>
      </c>
      <c r="JV3549" t="s">
        <v>1166</v>
      </c>
      <c r="KD3549" s="9" t="s">
        <v>864</v>
      </c>
      <c r="LO3549" s="9" t="s">
        <v>1167</v>
      </c>
      <c r="LQ3549" s="9" t="s">
        <v>1168</v>
      </c>
      <c r="MP3549" s="9" t="s">
        <v>631</v>
      </c>
      <c r="MQ3549" s="9" t="s">
        <v>1169</v>
      </c>
    </row>
    <row r="3550" spans="1:355">
      <c r="A3550" s="9" t="s">
        <v>627</v>
      </c>
      <c r="B3550" s="9" t="s">
        <v>1137</v>
      </c>
      <c r="C3550" s="9" t="s">
        <v>1138</v>
      </c>
      <c r="D3550" s="9" t="s">
        <v>1139</v>
      </c>
      <c r="F3550" s="9" t="s">
        <v>101</v>
      </c>
      <c r="I3550" t="s">
        <v>1140</v>
      </c>
      <c r="J3550" s="9" t="s">
        <v>1141</v>
      </c>
      <c r="L3550" s="9" t="s">
        <v>1170</v>
      </c>
      <c r="V3550" s="9" t="s">
        <v>1140</v>
      </c>
      <c r="AI3550" s="60" t="s">
        <v>1143</v>
      </c>
      <c r="AO3550" s="9" t="s">
        <v>1144</v>
      </c>
      <c r="BA3550" s="9" t="s">
        <v>1214</v>
      </c>
      <c r="BB3550" s="9" t="s">
        <v>1198</v>
      </c>
      <c r="BC3550" s="9" t="s">
        <v>217</v>
      </c>
      <c r="BD3550" s="9" t="s">
        <v>1147</v>
      </c>
      <c r="BE3550" s="9" t="s">
        <v>1148</v>
      </c>
      <c r="BF3550" s="9" t="s">
        <v>229</v>
      </c>
      <c r="BG3550" s="9" t="s">
        <v>1149</v>
      </c>
      <c r="BN3550" s="9" t="s">
        <v>1150</v>
      </c>
      <c r="BO3550" s="9" t="s">
        <v>1150</v>
      </c>
      <c r="BP3550" s="9" t="s">
        <v>1151</v>
      </c>
      <c r="BQ3550" s="9" t="s">
        <v>1152</v>
      </c>
      <c r="BR3550" s="9" t="s">
        <v>646</v>
      </c>
      <c r="BS3550" s="9" t="s">
        <v>1153</v>
      </c>
      <c r="BV3550" s="9" t="s">
        <v>1221</v>
      </c>
      <c r="BW3550" s="9" t="s">
        <v>1154</v>
      </c>
      <c r="BY3550" s="9" t="s">
        <v>1155</v>
      </c>
      <c r="CP3550" s="9" t="s">
        <v>1238</v>
      </c>
      <c r="CQ3550" s="9" t="s">
        <v>1247</v>
      </c>
      <c r="CS3550" s="9" t="s">
        <v>1224</v>
      </c>
      <c r="CT3550" s="9" t="s">
        <v>1159</v>
      </c>
      <c r="EQ3550" s="9" t="s">
        <v>1240</v>
      </c>
      <c r="ER3550" s="9" t="s">
        <v>1253</v>
      </c>
      <c r="ET3550" s="9" t="s">
        <v>1162</v>
      </c>
      <c r="FR3550" s="9" t="s">
        <v>1178</v>
      </c>
      <c r="GN3550" s="9" t="s">
        <v>1164</v>
      </c>
      <c r="HJ3550" s="9" t="s">
        <v>646</v>
      </c>
      <c r="HP3550" s="9" t="s">
        <v>654</v>
      </c>
      <c r="IR3550" s="9" t="s">
        <v>1165</v>
      </c>
      <c r="IS3550" s="10">
        <v>100</v>
      </c>
      <c r="JV3550" t="s">
        <v>1166</v>
      </c>
      <c r="KD3550" s="9" t="s">
        <v>864</v>
      </c>
      <c r="LO3550" s="9" t="s">
        <v>1167</v>
      </c>
      <c r="LQ3550" s="9" t="s">
        <v>1168</v>
      </c>
      <c r="MP3550" s="9" t="s">
        <v>631</v>
      </c>
      <c r="MQ3550" s="9" t="s">
        <v>1169</v>
      </c>
    </row>
    <row r="3551" spans="1:355">
      <c r="A3551" s="9" t="s">
        <v>627</v>
      </c>
      <c r="B3551" s="9" t="s">
        <v>1137</v>
      </c>
      <c r="C3551" s="9" t="s">
        <v>1138</v>
      </c>
      <c r="D3551" s="9" t="s">
        <v>1139</v>
      </c>
      <c r="F3551" s="9" t="s">
        <v>101</v>
      </c>
      <c r="I3551" t="s">
        <v>1140</v>
      </c>
      <c r="J3551" s="9" t="s">
        <v>1141</v>
      </c>
      <c r="L3551" s="9" t="s">
        <v>1179</v>
      </c>
      <c r="V3551" s="9" t="s">
        <v>1140</v>
      </c>
      <c r="AI3551" s="60" t="s">
        <v>1143</v>
      </c>
      <c r="AO3551" s="9" t="s">
        <v>1144</v>
      </c>
      <c r="BA3551" s="9" t="s">
        <v>209</v>
      </c>
      <c r="BB3551" s="9" t="s">
        <v>1207</v>
      </c>
      <c r="BC3551" s="9" t="s">
        <v>217</v>
      </c>
      <c r="BD3551" s="9" t="s">
        <v>1147</v>
      </c>
      <c r="BE3551" s="9" t="s">
        <v>1148</v>
      </c>
      <c r="BF3551" s="9" t="s">
        <v>229</v>
      </c>
      <c r="BG3551" s="9" t="s">
        <v>1149</v>
      </c>
      <c r="BN3551" s="9" t="s">
        <v>1150</v>
      </c>
      <c r="BO3551" s="9" t="s">
        <v>1150</v>
      </c>
      <c r="BP3551" s="9" t="s">
        <v>1151</v>
      </c>
      <c r="BQ3551" s="9" t="s">
        <v>1152</v>
      </c>
      <c r="BR3551" s="9" t="s">
        <v>646</v>
      </c>
      <c r="BS3551" s="9" t="s">
        <v>1153</v>
      </c>
      <c r="BV3551" s="9" t="s">
        <v>286</v>
      </c>
      <c r="BW3551" s="9" t="s">
        <v>1154</v>
      </c>
      <c r="BY3551" s="9" t="s">
        <v>1155</v>
      </c>
      <c r="CP3551" s="9" t="s">
        <v>1243</v>
      </c>
      <c r="CQ3551" s="9" t="s">
        <v>1157</v>
      </c>
      <c r="CS3551" s="9" t="s">
        <v>1158</v>
      </c>
      <c r="CT3551" s="9" t="s">
        <v>1159</v>
      </c>
      <c r="EQ3551" s="9" t="s">
        <v>1244</v>
      </c>
      <c r="ER3551" s="9" t="s">
        <v>1254</v>
      </c>
      <c r="ET3551" s="9" t="s">
        <v>1162</v>
      </c>
      <c r="FR3551" s="9" t="s">
        <v>1186</v>
      </c>
      <c r="GN3551" s="9" t="s">
        <v>1164</v>
      </c>
      <c r="HJ3551" s="9" t="s">
        <v>646</v>
      </c>
      <c r="HP3551" s="9" t="s">
        <v>654</v>
      </c>
      <c r="IR3551" s="9" t="s">
        <v>1165</v>
      </c>
      <c r="IS3551" s="10">
        <v>100</v>
      </c>
      <c r="JV3551" t="s">
        <v>1166</v>
      </c>
      <c r="KD3551" s="9" t="s">
        <v>864</v>
      </c>
      <c r="LO3551" s="9" t="s">
        <v>1167</v>
      </c>
      <c r="LQ3551" s="9" t="s">
        <v>1168</v>
      </c>
      <c r="MP3551" s="9" t="s">
        <v>631</v>
      </c>
      <c r="MQ3551" s="9" t="s">
        <v>1169</v>
      </c>
    </row>
    <row r="3552" spans="1:355">
      <c r="A3552" s="9" t="s">
        <v>627</v>
      </c>
      <c r="B3552" s="9" t="s">
        <v>1137</v>
      </c>
      <c r="C3552" s="9" t="s">
        <v>1138</v>
      </c>
      <c r="D3552" s="9" t="s">
        <v>1139</v>
      </c>
      <c r="F3552" s="9" t="s">
        <v>101</v>
      </c>
      <c r="I3552" t="s">
        <v>1140</v>
      </c>
      <c r="J3552" s="9" t="s">
        <v>1141</v>
      </c>
      <c r="L3552" s="9" t="s">
        <v>1187</v>
      </c>
      <c r="V3552" s="9" t="s">
        <v>1140</v>
      </c>
      <c r="AI3552" s="60" t="s">
        <v>1143</v>
      </c>
      <c r="AO3552" s="9" t="s">
        <v>1144</v>
      </c>
      <c r="BA3552" s="9" t="s">
        <v>1227</v>
      </c>
      <c r="BB3552" s="9" t="s">
        <v>1146</v>
      </c>
      <c r="BC3552" s="9" t="s">
        <v>217</v>
      </c>
      <c r="BD3552" s="9" t="s">
        <v>1147</v>
      </c>
      <c r="BE3552" s="9" t="s">
        <v>1148</v>
      </c>
      <c r="BF3552" s="9" t="s">
        <v>229</v>
      </c>
      <c r="BG3552" s="9" t="s">
        <v>1149</v>
      </c>
      <c r="BN3552" s="9" t="s">
        <v>1150</v>
      </c>
      <c r="BO3552" s="9" t="s">
        <v>1150</v>
      </c>
      <c r="BP3552" s="9" t="s">
        <v>1151</v>
      </c>
      <c r="BQ3552" s="9" t="s">
        <v>1152</v>
      </c>
      <c r="BR3552" s="9" t="s">
        <v>646</v>
      </c>
      <c r="BS3552" s="9" t="s">
        <v>1153</v>
      </c>
      <c r="BV3552" s="9" t="s">
        <v>1173</v>
      </c>
      <c r="BW3552" s="9" t="s">
        <v>1154</v>
      </c>
      <c r="BY3552" s="9" t="s">
        <v>1155</v>
      </c>
      <c r="CP3552" s="9" t="s">
        <v>1156</v>
      </c>
      <c r="CQ3552" s="9" t="s">
        <v>1150</v>
      </c>
      <c r="CS3552" s="9" t="s">
        <v>1158</v>
      </c>
      <c r="CT3552" s="9" t="s">
        <v>1159</v>
      </c>
      <c r="EQ3552" s="9" t="s">
        <v>1160</v>
      </c>
      <c r="ER3552" s="9" t="s">
        <v>1161</v>
      </c>
      <c r="ET3552" s="9" t="s">
        <v>1162</v>
      </c>
      <c r="FR3552" s="9" t="s">
        <v>1195</v>
      </c>
      <c r="GN3552" s="9" t="s">
        <v>1164</v>
      </c>
      <c r="HJ3552" s="9" t="s">
        <v>646</v>
      </c>
      <c r="HP3552" s="9" t="s">
        <v>654</v>
      </c>
      <c r="IR3552" s="9" t="s">
        <v>1165</v>
      </c>
      <c r="IS3552" s="10">
        <v>100</v>
      </c>
      <c r="JV3552" t="s">
        <v>1166</v>
      </c>
      <c r="KD3552" s="9" t="s">
        <v>864</v>
      </c>
      <c r="LO3552" s="9" t="s">
        <v>1167</v>
      </c>
      <c r="LQ3552" s="9" t="s">
        <v>1168</v>
      </c>
      <c r="MP3552" s="9" t="s">
        <v>631</v>
      </c>
      <c r="MQ3552" s="9" t="s">
        <v>1169</v>
      </c>
    </row>
    <row r="3553" spans="1:355">
      <c r="A3553" s="9" t="s">
        <v>627</v>
      </c>
      <c r="B3553" s="9" t="s">
        <v>1137</v>
      </c>
      <c r="C3553" s="9" t="s">
        <v>1138</v>
      </c>
      <c r="D3553" s="9" t="s">
        <v>1139</v>
      </c>
      <c r="F3553" s="9" t="s">
        <v>101</v>
      </c>
      <c r="I3553" t="s">
        <v>1140</v>
      </c>
      <c r="J3553" s="9" t="s">
        <v>1141</v>
      </c>
      <c r="L3553" s="9" t="s">
        <v>1196</v>
      </c>
      <c r="V3553" s="9" t="s">
        <v>1140</v>
      </c>
      <c r="AI3553" s="60" t="s">
        <v>1143</v>
      </c>
      <c r="AO3553" s="9" t="s">
        <v>1144</v>
      </c>
      <c r="BA3553" s="9" t="s">
        <v>1232</v>
      </c>
      <c r="BB3553" s="9" t="s">
        <v>1172</v>
      </c>
      <c r="BC3553" s="9" t="s">
        <v>217</v>
      </c>
      <c r="BD3553" s="9" t="s">
        <v>1147</v>
      </c>
      <c r="BE3553" s="9" t="s">
        <v>1148</v>
      </c>
      <c r="BF3553" s="9" t="s">
        <v>229</v>
      </c>
      <c r="BG3553" s="9" t="s">
        <v>1149</v>
      </c>
      <c r="BN3553" s="9" t="s">
        <v>1150</v>
      </c>
      <c r="BO3553" s="9" t="s">
        <v>1150</v>
      </c>
      <c r="BP3553" s="9" t="s">
        <v>1151</v>
      </c>
      <c r="BQ3553" s="9" t="s">
        <v>1152</v>
      </c>
      <c r="BR3553" s="9" t="s">
        <v>646</v>
      </c>
      <c r="BS3553" s="9" t="s">
        <v>1153</v>
      </c>
      <c r="BV3553" s="9" t="s">
        <v>1181</v>
      </c>
      <c r="BW3553" s="9" t="s">
        <v>1154</v>
      </c>
      <c r="BY3553" s="9" t="s">
        <v>1155</v>
      </c>
      <c r="CP3553" s="9" t="s">
        <v>1174</v>
      </c>
      <c r="CQ3553" s="9" t="s">
        <v>1182</v>
      </c>
      <c r="CS3553" s="9" t="s">
        <v>1175</v>
      </c>
      <c r="CT3553" s="9" t="s">
        <v>1159</v>
      </c>
      <c r="EQ3553" s="9" t="s">
        <v>1176</v>
      </c>
      <c r="ER3553" s="9" t="s">
        <v>1177</v>
      </c>
      <c r="ET3553" s="9" t="s">
        <v>1162</v>
      </c>
      <c r="FR3553" s="9" t="s">
        <v>1205</v>
      </c>
      <c r="GN3553" s="9" t="s">
        <v>1164</v>
      </c>
      <c r="HJ3553" s="9" t="s">
        <v>646</v>
      </c>
      <c r="HP3553" s="9" t="s">
        <v>654</v>
      </c>
      <c r="IR3553" s="9" t="s">
        <v>1165</v>
      </c>
      <c r="IS3553" s="10">
        <v>100</v>
      </c>
      <c r="JV3553" t="s">
        <v>1166</v>
      </c>
      <c r="KD3553" s="9" t="s">
        <v>864</v>
      </c>
      <c r="LO3553" s="9" t="s">
        <v>1167</v>
      </c>
      <c r="LQ3553" s="9" t="s">
        <v>1168</v>
      </c>
      <c r="MP3553" s="9" t="s">
        <v>631</v>
      </c>
      <c r="MQ3553" s="9" t="s">
        <v>1169</v>
      </c>
    </row>
    <row r="3554" spans="1:355">
      <c r="A3554" s="9" t="s">
        <v>627</v>
      </c>
      <c r="B3554" s="9" t="s">
        <v>1137</v>
      </c>
      <c r="C3554" s="9" t="s">
        <v>1138</v>
      </c>
      <c r="D3554" s="9" t="s">
        <v>1139</v>
      </c>
      <c r="F3554" s="9" t="s">
        <v>101</v>
      </c>
      <c r="I3554" t="s">
        <v>1140</v>
      </c>
      <c r="J3554" s="9" t="s">
        <v>1141</v>
      </c>
      <c r="L3554" s="9" t="s">
        <v>1142</v>
      </c>
      <c r="V3554" s="9" t="s">
        <v>1140</v>
      </c>
      <c r="AI3554" s="60" t="s">
        <v>1143</v>
      </c>
      <c r="AO3554" s="9" t="s">
        <v>1144</v>
      </c>
      <c r="BA3554" s="9" t="s">
        <v>1237</v>
      </c>
      <c r="BB3554" s="9" t="s">
        <v>1180</v>
      </c>
      <c r="BC3554" s="9" t="s">
        <v>217</v>
      </c>
      <c r="BD3554" s="9" t="s">
        <v>1147</v>
      </c>
      <c r="BE3554" s="9" t="s">
        <v>1148</v>
      </c>
      <c r="BF3554" s="9" t="s">
        <v>229</v>
      </c>
      <c r="BG3554" s="9" t="s">
        <v>1149</v>
      </c>
      <c r="BN3554" s="9" t="s">
        <v>1150</v>
      </c>
      <c r="BO3554" s="9" t="s">
        <v>1150</v>
      </c>
      <c r="BP3554" s="9" t="s">
        <v>1151</v>
      </c>
      <c r="BQ3554" s="9" t="s">
        <v>1152</v>
      </c>
      <c r="BR3554" s="9" t="s">
        <v>646</v>
      </c>
      <c r="BS3554" s="9" t="s">
        <v>1153</v>
      </c>
      <c r="BV3554" s="9" t="s">
        <v>1190</v>
      </c>
      <c r="BW3554" s="9" t="s">
        <v>1154</v>
      </c>
      <c r="BY3554" s="9" t="s">
        <v>1155</v>
      </c>
      <c r="CP3554" s="9" t="s">
        <v>333</v>
      </c>
      <c r="CQ3554" s="9" t="s">
        <v>1192</v>
      </c>
      <c r="CS3554" s="9" t="s">
        <v>1183</v>
      </c>
      <c r="CT3554" s="9" t="s">
        <v>1159</v>
      </c>
      <c r="EQ3554" s="9" t="s">
        <v>1184</v>
      </c>
      <c r="ER3554" s="9" t="s">
        <v>1185</v>
      </c>
      <c r="ET3554" s="9" t="s">
        <v>1162</v>
      </c>
      <c r="FR3554" s="9" t="s">
        <v>1163</v>
      </c>
      <c r="GN3554" s="9" t="s">
        <v>1164</v>
      </c>
      <c r="HJ3554" s="9" t="s">
        <v>646</v>
      </c>
      <c r="HP3554" s="9" t="s">
        <v>654</v>
      </c>
      <c r="IR3554" s="9" t="s">
        <v>1165</v>
      </c>
      <c r="IS3554" s="10">
        <v>100</v>
      </c>
      <c r="JV3554" t="s">
        <v>1166</v>
      </c>
      <c r="KD3554" s="9" t="s">
        <v>864</v>
      </c>
      <c r="LO3554" s="9" t="s">
        <v>1167</v>
      </c>
      <c r="LQ3554" s="9" t="s">
        <v>1168</v>
      </c>
      <c r="MP3554" s="9" t="s">
        <v>631</v>
      </c>
      <c r="MQ3554" s="9" t="s">
        <v>1169</v>
      </c>
    </row>
    <row r="3555" spans="1:355">
      <c r="A3555" s="9" t="s">
        <v>627</v>
      </c>
      <c r="B3555" s="9" t="s">
        <v>1137</v>
      </c>
      <c r="C3555" s="9" t="s">
        <v>1138</v>
      </c>
      <c r="D3555" s="9" t="s">
        <v>1139</v>
      </c>
      <c r="F3555" s="9" t="s">
        <v>101</v>
      </c>
      <c r="I3555" t="s">
        <v>1140</v>
      </c>
      <c r="J3555" s="9" t="s">
        <v>1141</v>
      </c>
      <c r="L3555" s="9" t="s">
        <v>1170</v>
      </c>
      <c r="V3555" s="9" t="s">
        <v>1140</v>
      </c>
      <c r="AI3555" s="60" t="s">
        <v>1143</v>
      </c>
      <c r="AO3555" s="9" t="s">
        <v>1144</v>
      </c>
      <c r="BA3555" s="9" t="s">
        <v>1242</v>
      </c>
      <c r="BB3555" s="9" t="s">
        <v>1189</v>
      </c>
      <c r="BC3555" s="9" t="s">
        <v>217</v>
      </c>
      <c r="BD3555" s="9" t="s">
        <v>1147</v>
      </c>
      <c r="BE3555" s="9" t="s">
        <v>1148</v>
      </c>
      <c r="BF3555" s="9" t="s">
        <v>229</v>
      </c>
      <c r="BG3555" s="9" t="s">
        <v>1149</v>
      </c>
      <c r="BN3555" s="9" t="s">
        <v>1150</v>
      </c>
      <c r="BO3555" s="9" t="s">
        <v>1150</v>
      </c>
      <c r="BP3555" s="9" t="s">
        <v>1151</v>
      </c>
      <c r="BQ3555" s="9" t="s">
        <v>1152</v>
      </c>
      <c r="BR3555" s="9" t="s">
        <v>646</v>
      </c>
      <c r="BS3555" s="9" t="s">
        <v>1153</v>
      </c>
      <c r="BV3555" s="9" t="s">
        <v>1199</v>
      </c>
      <c r="BW3555" s="9" t="s">
        <v>1154</v>
      </c>
      <c r="BY3555" s="9" t="s">
        <v>1155</v>
      </c>
      <c r="CP3555" s="9" t="s">
        <v>1191</v>
      </c>
      <c r="CQ3555" s="9" t="s">
        <v>1201</v>
      </c>
      <c r="CS3555" s="9" t="s">
        <v>1193</v>
      </c>
      <c r="CT3555" s="9" t="s">
        <v>1159</v>
      </c>
      <c r="EQ3555" s="9" t="s">
        <v>1194</v>
      </c>
      <c r="ER3555" s="9" t="s">
        <v>495</v>
      </c>
      <c r="ET3555" s="9" t="s">
        <v>1162</v>
      </c>
      <c r="FR3555" s="9" t="s">
        <v>1178</v>
      </c>
      <c r="GN3555" s="9" t="s">
        <v>1164</v>
      </c>
      <c r="HJ3555" s="9" t="s">
        <v>646</v>
      </c>
      <c r="HP3555" s="9" t="s">
        <v>654</v>
      </c>
      <c r="IR3555" s="9" t="s">
        <v>1165</v>
      </c>
      <c r="IS3555" s="10">
        <v>100</v>
      </c>
      <c r="JV3555" t="s">
        <v>1166</v>
      </c>
      <c r="KD3555" s="9" t="s">
        <v>864</v>
      </c>
      <c r="LO3555" s="9" t="s">
        <v>1167</v>
      </c>
      <c r="LQ3555" s="9" t="s">
        <v>1168</v>
      </c>
      <c r="MP3555" s="9" t="s">
        <v>631</v>
      </c>
      <c r="MQ3555" s="9" t="s">
        <v>1169</v>
      </c>
    </row>
    <row r="3556" spans="1:355">
      <c r="A3556" s="9" t="s">
        <v>627</v>
      </c>
      <c r="B3556" s="9" t="s">
        <v>1137</v>
      </c>
      <c r="C3556" s="9" t="s">
        <v>1138</v>
      </c>
      <c r="D3556" s="9" t="s">
        <v>1139</v>
      </c>
      <c r="F3556" s="9" t="s">
        <v>101</v>
      </c>
      <c r="I3556" t="s">
        <v>1140</v>
      </c>
      <c r="J3556" s="9" t="s">
        <v>1141</v>
      </c>
      <c r="L3556" s="9" t="s">
        <v>1179</v>
      </c>
      <c r="V3556" s="9" t="s">
        <v>1140</v>
      </c>
      <c r="AI3556" s="60" t="s">
        <v>1143</v>
      </c>
      <c r="AO3556" s="9" t="s">
        <v>1144</v>
      </c>
      <c r="BA3556" s="9" t="s">
        <v>1246</v>
      </c>
      <c r="BB3556" s="9" t="s">
        <v>1198</v>
      </c>
      <c r="BC3556" s="9" t="s">
        <v>217</v>
      </c>
      <c r="BD3556" s="9" t="s">
        <v>1147</v>
      </c>
      <c r="BE3556" s="9" t="s">
        <v>1148</v>
      </c>
      <c r="BF3556" s="9" t="s">
        <v>229</v>
      </c>
      <c r="BG3556" s="9" t="s">
        <v>1149</v>
      </c>
      <c r="BN3556" s="9" t="s">
        <v>1150</v>
      </c>
      <c r="BO3556" s="9" t="s">
        <v>1150</v>
      </c>
      <c r="BP3556" s="9" t="s">
        <v>1151</v>
      </c>
      <c r="BQ3556" s="9" t="s">
        <v>1152</v>
      </c>
      <c r="BR3556" s="9" t="s">
        <v>646</v>
      </c>
      <c r="BS3556" s="9" t="s">
        <v>1153</v>
      </c>
      <c r="BV3556" s="9" t="s">
        <v>1208</v>
      </c>
      <c r="BW3556" s="9" t="s">
        <v>1154</v>
      </c>
      <c r="BY3556" s="9" t="s">
        <v>1155</v>
      </c>
      <c r="CP3556" s="9" t="s">
        <v>1200</v>
      </c>
      <c r="CQ3556" s="9" t="s">
        <v>1210</v>
      </c>
      <c r="CS3556" s="9" t="s">
        <v>1202</v>
      </c>
      <c r="CT3556" s="9" t="s">
        <v>1159</v>
      </c>
      <c r="EQ3556" s="9" t="s">
        <v>1203</v>
      </c>
      <c r="ER3556" s="9" t="s">
        <v>1204</v>
      </c>
      <c r="ET3556" s="9" t="s">
        <v>1162</v>
      </c>
      <c r="FR3556" s="9" t="s">
        <v>1186</v>
      </c>
      <c r="GN3556" s="9" t="s">
        <v>1164</v>
      </c>
      <c r="HJ3556" s="9" t="s">
        <v>646</v>
      </c>
      <c r="HP3556" s="9" t="s">
        <v>654</v>
      </c>
      <c r="IR3556" s="9" t="s">
        <v>1165</v>
      </c>
      <c r="IS3556" s="10">
        <v>100</v>
      </c>
      <c r="JV3556" t="s">
        <v>1166</v>
      </c>
      <c r="KD3556" s="9" t="s">
        <v>864</v>
      </c>
      <c r="LO3556" s="9" t="s">
        <v>1167</v>
      </c>
      <c r="LQ3556" s="9" t="s">
        <v>1168</v>
      </c>
      <c r="MP3556" s="9" t="s">
        <v>631</v>
      </c>
      <c r="MQ3556" s="9" t="s">
        <v>1169</v>
      </c>
    </row>
    <row r="3557" spans="1:355">
      <c r="A3557" s="9" t="s">
        <v>627</v>
      </c>
      <c r="B3557" s="9" t="s">
        <v>1137</v>
      </c>
      <c r="C3557" s="9" t="s">
        <v>1138</v>
      </c>
      <c r="D3557" s="9" t="s">
        <v>1139</v>
      </c>
      <c r="F3557" s="9" t="s">
        <v>101</v>
      </c>
      <c r="I3557" t="s">
        <v>1140</v>
      </c>
      <c r="J3557" s="9" t="s">
        <v>1141</v>
      </c>
      <c r="L3557" s="9" t="s">
        <v>1187</v>
      </c>
      <c r="V3557" s="9" t="s">
        <v>1140</v>
      </c>
      <c r="AI3557" s="60" t="s">
        <v>1143</v>
      </c>
      <c r="AO3557" s="9" t="s">
        <v>1144</v>
      </c>
      <c r="BA3557" s="9" t="s">
        <v>1249</v>
      </c>
      <c r="BB3557" s="9" t="s">
        <v>1207</v>
      </c>
      <c r="BC3557" s="9" t="s">
        <v>217</v>
      </c>
      <c r="BD3557" s="9" t="s">
        <v>1147</v>
      </c>
      <c r="BE3557" s="9" t="s">
        <v>1148</v>
      </c>
      <c r="BF3557" s="9" t="s">
        <v>229</v>
      </c>
      <c r="BG3557" s="9" t="s">
        <v>1149</v>
      </c>
      <c r="BN3557" s="9" t="s">
        <v>1150</v>
      </c>
      <c r="BO3557" s="9" t="s">
        <v>1150</v>
      </c>
      <c r="BP3557" s="9" t="s">
        <v>1151</v>
      </c>
      <c r="BQ3557" s="9" t="s">
        <v>1152</v>
      </c>
      <c r="BR3557" s="9" t="s">
        <v>646</v>
      </c>
      <c r="BS3557" s="9" t="s">
        <v>1153</v>
      </c>
      <c r="BV3557" s="9" t="s">
        <v>1215</v>
      </c>
      <c r="BW3557" s="9" t="s">
        <v>1154</v>
      </c>
      <c r="BY3557" s="9" t="s">
        <v>1155</v>
      </c>
      <c r="CP3557" s="9" t="s">
        <v>1209</v>
      </c>
      <c r="CQ3557" s="9" t="s">
        <v>1217</v>
      </c>
      <c r="CS3557" s="9" t="s">
        <v>1211</v>
      </c>
      <c r="CT3557" s="9" t="s">
        <v>1159</v>
      </c>
      <c r="EQ3557" s="9" t="s">
        <v>1212</v>
      </c>
      <c r="ER3557" s="9" t="s">
        <v>1213</v>
      </c>
      <c r="ET3557" s="9" t="s">
        <v>1162</v>
      </c>
      <c r="FR3557" s="9" t="s">
        <v>1195</v>
      </c>
      <c r="GN3557" s="9" t="s">
        <v>1164</v>
      </c>
      <c r="HJ3557" s="9" t="s">
        <v>646</v>
      </c>
      <c r="HP3557" s="9" t="s">
        <v>654</v>
      </c>
      <c r="IR3557" s="9" t="s">
        <v>1165</v>
      </c>
      <c r="IS3557" s="10">
        <v>100</v>
      </c>
      <c r="JV3557" t="s">
        <v>1166</v>
      </c>
      <c r="KD3557" s="9" t="s">
        <v>864</v>
      </c>
      <c r="LO3557" s="9" t="s">
        <v>1167</v>
      </c>
      <c r="LQ3557" s="9" t="s">
        <v>1168</v>
      </c>
      <c r="MP3557" s="9" t="s">
        <v>631</v>
      </c>
      <c r="MQ3557" s="9" t="s">
        <v>1169</v>
      </c>
    </row>
    <row r="3558" spans="1:355">
      <c r="A3558" s="9" t="s">
        <v>627</v>
      </c>
      <c r="B3558" s="9" t="s">
        <v>1137</v>
      </c>
      <c r="C3558" s="9" t="s">
        <v>1138</v>
      </c>
      <c r="D3558" s="9" t="s">
        <v>1139</v>
      </c>
      <c r="F3558" s="9" t="s">
        <v>101</v>
      </c>
      <c r="I3558" t="s">
        <v>1140</v>
      </c>
      <c r="J3558" s="9" t="s">
        <v>1141</v>
      </c>
      <c r="L3558" s="9" t="s">
        <v>1196</v>
      </c>
      <c r="V3558" s="9" t="s">
        <v>1140</v>
      </c>
      <c r="AI3558" s="60" t="s">
        <v>1143</v>
      </c>
      <c r="AO3558" s="9" t="s">
        <v>1144</v>
      </c>
      <c r="BA3558" s="9" t="s">
        <v>1145</v>
      </c>
      <c r="BB3558" s="9" t="s">
        <v>1146</v>
      </c>
      <c r="BC3558" s="9" t="s">
        <v>217</v>
      </c>
      <c r="BD3558" s="9" t="s">
        <v>1147</v>
      </c>
      <c r="BE3558" s="9" t="s">
        <v>1148</v>
      </c>
      <c r="BF3558" s="9" t="s">
        <v>229</v>
      </c>
      <c r="BG3558" s="9" t="s">
        <v>1149</v>
      </c>
      <c r="BN3558" s="9" t="s">
        <v>1150</v>
      </c>
      <c r="BO3558" s="9" t="s">
        <v>1150</v>
      </c>
      <c r="BP3558" s="9" t="s">
        <v>1151</v>
      </c>
      <c r="BQ3558" s="9" t="s">
        <v>1152</v>
      </c>
      <c r="BR3558" s="9" t="s">
        <v>646</v>
      </c>
      <c r="BS3558" s="9" t="s">
        <v>1153</v>
      </c>
      <c r="BV3558" s="9" t="s">
        <v>1221</v>
      </c>
      <c r="BW3558" s="9" t="s">
        <v>1154</v>
      </c>
      <c r="BY3558" s="9" t="s">
        <v>1155</v>
      </c>
      <c r="CP3558" s="9" t="s">
        <v>1216</v>
      </c>
      <c r="CQ3558" s="9" t="s">
        <v>1223</v>
      </c>
      <c r="CS3558" s="9" t="s">
        <v>1218</v>
      </c>
      <c r="CT3558" s="9" t="s">
        <v>1159</v>
      </c>
      <c r="EQ3558" s="9" t="s">
        <v>1219</v>
      </c>
      <c r="ER3558" s="9" t="s">
        <v>1220</v>
      </c>
      <c r="ET3558" s="9" t="s">
        <v>1162</v>
      </c>
      <c r="FR3558" s="9" t="s">
        <v>1205</v>
      </c>
      <c r="GN3558" s="9" t="s">
        <v>1164</v>
      </c>
      <c r="HJ3558" s="9" t="s">
        <v>646</v>
      </c>
      <c r="HP3558" s="9" t="s">
        <v>654</v>
      </c>
      <c r="IR3558" s="9" t="s">
        <v>1165</v>
      </c>
      <c r="IS3558" s="10">
        <v>100</v>
      </c>
      <c r="JV3558" t="s">
        <v>1166</v>
      </c>
      <c r="KD3558" s="9" t="s">
        <v>864</v>
      </c>
      <c r="LO3558" s="9" t="s">
        <v>1167</v>
      </c>
      <c r="LQ3558" s="9" t="s">
        <v>1168</v>
      </c>
      <c r="MP3558" s="9" t="s">
        <v>631</v>
      </c>
      <c r="MQ3558" s="9" t="s">
        <v>1169</v>
      </c>
    </row>
    <row r="3559" spans="1:355">
      <c r="A3559" s="9" t="s">
        <v>627</v>
      </c>
      <c r="B3559" s="9" t="s">
        <v>1137</v>
      </c>
      <c r="C3559" s="9" t="s">
        <v>1138</v>
      </c>
      <c r="D3559" s="9" t="s">
        <v>1139</v>
      </c>
      <c r="F3559" s="9" t="s">
        <v>101</v>
      </c>
      <c r="I3559" t="s">
        <v>1140</v>
      </c>
      <c r="J3559" s="9" t="s">
        <v>1141</v>
      </c>
      <c r="L3559" s="9" t="s">
        <v>1142</v>
      </c>
      <c r="V3559" s="9" t="s">
        <v>1140</v>
      </c>
      <c r="AI3559" s="60" t="s">
        <v>1143</v>
      </c>
      <c r="AO3559" s="9" t="s">
        <v>1144</v>
      </c>
      <c r="BA3559" s="9" t="s">
        <v>1171</v>
      </c>
      <c r="BB3559" s="9" t="s">
        <v>1172</v>
      </c>
      <c r="BC3559" s="9" t="s">
        <v>217</v>
      </c>
      <c r="BD3559" s="9" t="s">
        <v>1147</v>
      </c>
      <c r="BE3559" s="9" t="s">
        <v>1148</v>
      </c>
      <c r="BF3559" s="9" t="s">
        <v>229</v>
      </c>
      <c r="BG3559" s="9" t="s">
        <v>1149</v>
      </c>
      <c r="BN3559" s="9" t="s">
        <v>1150</v>
      </c>
      <c r="BO3559" s="9" t="s">
        <v>1150</v>
      </c>
      <c r="BP3559" s="9" t="s">
        <v>1151</v>
      </c>
      <c r="BQ3559" s="9" t="s">
        <v>1152</v>
      </c>
      <c r="BR3559" s="9" t="s">
        <v>646</v>
      </c>
      <c r="BS3559" s="9" t="s">
        <v>1153</v>
      </c>
      <c r="BV3559" s="9" t="s">
        <v>286</v>
      </c>
      <c r="BW3559" s="9" t="s">
        <v>1154</v>
      </c>
      <c r="BY3559" s="9" t="s">
        <v>1155</v>
      </c>
      <c r="CP3559" s="9" t="s">
        <v>1222</v>
      </c>
      <c r="CQ3559" s="9" t="s">
        <v>1229</v>
      </c>
      <c r="CS3559" s="9" t="s">
        <v>1224</v>
      </c>
      <c r="CT3559" s="9" t="s">
        <v>1159</v>
      </c>
      <c r="EQ3559" s="9" t="s">
        <v>1225</v>
      </c>
      <c r="ER3559" s="9" t="s">
        <v>1226</v>
      </c>
      <c r="ET3559" s="9" t="s">
        <v>1162</v>
      </c>
      <c r="FR3559" s="9" t="s">
        <v>1163</v>
      </c>
      <c r="GN3559" s="9" t="s">
        <v>1164</v>
      </c>
      <c r="HJ3559" s="9" t="s">
        <v>646</v>
      </c>
      <c r="HP3559" s="9" t="s">
        <v>654</v>
      </c>
      <c r="IR3559" s="9" t="s">
        <v>1165</v>
      </c>
      <c r="IS3559" s="10">
        <v>100</v>
      </c>
      <c r="JV3559" t="s">
        <v>1166</v>
      </c>
      <c r="KD3559" s="9" t="s">
        <v>864</v>
      </c>
      <c r="LO3559" s="9" t="s">
        <v>1167</v>
      </c>
      <c r="LQ3559" s="9" t="s">
        <v>1168</v>
      </c>
      <c r="MP3559" s="9" t="s">
        <v>631</v>
      </c>
      <c r="MQ3559" s="9" t="s">
        <v>1169</v>
      </c>
    </row>
    <row r="3560" spans="1:355">
      <c r="A3560" s="9" t="s">
        <v>627</v>
      </c>
      <c r="B3560" s="9" t="s">
        <v>1137</v>
      </c>
      <c r="C3560" s="9" t="s">
        <v>1138</v>
      </c>
      <c r="D3560" s="9" t="s">
        <v>1139</v>
      </c>
      <c r="F3560" s="9" t="s">
        <v>101</v>
      </c>
      <c r="I3560" t="s">
        <v>1140</v>
      </c>
      <c r="J3560" s="9" t="s">
        <v>1141</v>
      </c>
      <c r="L3560" s="9" t="s">
        <v>1170</v>
      </c>
      <c r="V3560" s="9" t="s">
        <v>1140</v>
      </c>
      <c r="AI3560" s="60" t="s">
        <v>1143</v>
      </c>
      <c r="AO3560" s="9" t="s">
        <v>1144</v>
      </c>
      <c r="BA3560" s="9" t="s">
        <v>1172</v>
      </c>
      <c r="BB3560" s="9" t="s">
        <v>1180</v>
      </c>
      <c r="BC3560" s="9" t="s">
        <v>217</v>
      </c>
      <c r="BD3560" s="9" t="s">
        <v>1147</v>
      </c>
      <c r="BE3560" s="9" t="s">
        <v>1148</v>
      </c>
      <c r="BF3560" s="9" t="s">
        <v>229</v>
      </c>
      <c r="BG3560" s="9" t="s">
        <v>1149</v>
      </c>
      <c r="BN3560" s="9" t="s">
        <v>1150</v>
      </c>
      <c r="BO3560" s="9" t="s">
        <v>1150</v>
      </c>
      <c r="BP3560" s="9" t="s">
        <v>1151</v>
      </c>
      <c r="BQ3560" s="9" t="s">
        <v>1152</v>
      </c>
      <c r="BR3560" s="9" t="s">
        <v>646</v>
      </c>
      <c r="BS3560" s="9" t="s">
        <v>1153</v>
      </c>
      <c r="BV3560" s="9" t="s">
        <v>1173</v>
      </c>
      <c r="BW3560" s="9" t="s">
        <v>1154</v>
      </c>
      <c r="BY3560" s="9" t="s">
        <v>1155</v>
      </c>
      <c r="CP3560" s="9" t="s">
        <v>1228</v>
      </c>
      <c r="CQ3560" s="9" t="s">
        <v>1234</v>
      </c>
      <c r="CS3560" s="9" t="s">
        <v>1158</v>
      </c>
      <c r="CT3560" s="9" t="s">
        <v>1159</v>
      </c>
      <c r="EQ3560" s="9" t="s">
        <v>1230</v>
      </c>
      <c r="ER3560" s="9" t="s">
        <v>1231</v>
      </c>
      <c r="ET3560" s="9" t="s">
        <v>1162</v>
      </c>
      <c r="FR3560" s="9" t="s">
        <v>1178</v>
      </c>
      <c r="GN3560" s="9" t="s">
        <v>1164</v>
      </c>
      <c r="HJ3560" s="9" t="s">
        <v>646</v>
      </c>
      <c r="HP3560" s="9" t="s">
        <v>654</v>
      </c>
      <c r="IR3560" s="9" t="s">
        <v>1165</v>
      </c>
      <c r="IS3560" s="10">
        <v>100</v>
      </c>
      <c r="JV3560" t="s">
        <v>1166</v>
      </c>
      <c r="KD3560" s="9" t="s">
        <v>864</v>
      </c>
      <c r="LO3560" s="9" t="s">
        <v>1167</v>
      </c>
      <c r="LQ3560" s="9" t="s">
        <v>1168</v>
      </c>
      <c r="MP3560" s="9" t="s">
        <v>631</v>
      </c>
      <c r="MQ3560" s="9" t="s">
        <v>1169</v>
      </c>
    </row>
    <row r="3561" spans="1:355">
      <c r="A3561" s="9" t="s">
        <v>627</v>
      </c>
      <c r="B3561" s="9" t="s">
        <v>1137</v>
      </c>
      <c r="C3561" s="9" t="s">
        <v>1138</v>
      </c>
      <c r="D3561" s="9" t="s">
        <v>1139</v>
      </c>
      <c r="F3561" s="9" t="s">
        <v>101</v>
      </c>
      <c r="I3561" t="s">
        <v>1140</v>
      </c>
      <c r="J3561" s="9" t="s">
        <v>1141</v>
      </c>
      <c r="L3561" s="9" t="s">
        <v>1179</v>
      </c>
      <c r="V3561" s="9" t="s">
        <v>1140</v>
      </c>
      <c r="AI3561" s="60" t="s">
        <v>1143</v>
      </c>
      <c r="AO3561" s="9" t="s">
        <v>1144</v>
      </c>
      <c r="BA3561" s="9" t="s">
        <v>1188</v>
      </c>
      <c r="BB3561" s="9" t="s">
        <v>1189</v>
      </c>
      <c r="BC3561" s="9" t="s">
        <v>217</v>
      </c>
      <c r="BD3561" s="9" t="s">
        <v>1147</v>
      </c>
      <c r="BE3561" s="9" t="s">
        <v>1148</v>
      </c>
      <c r="BF3561" s="9" t="s">
        <v>229</v>
      </c>
      <c r="BG3561" s="9" t="s">
        <v>1149</v>
      </c>
      <c r="BN3561" s="9" t="s">
        <v>1150</v>
      </c>
      <c r="BO3561" s="9" t="s">
        <v>1150</v>
      </c>
      <c r="BP3561" s="9" t="s">
        <v>1151</v>
      </c>
      <c r="BQ3561" s="9" t="s">
        <v>1152</v>
      </c>
      <c r="BR3561" s="9" t="s">
        <v>646</v>
      </c>
      <c r="BS3561" s="9" t="s">
        <v>1153</v>
      </c>
      <c r="BV3561" s="9" t="s">
        <v>1181</v>
      </c>
      <c r="BW3561" s="9" t="s">
        <v>1154</v>
      </c>
      <c r="BY3561" s="9" t="s">
        <v>1155</v>
      </c>
      <c r="CP3561" s="9" t="s">
        <v>1233</v>
      </c>
      <c r="CQ3561" s="9" t="s">
        <v>1239</v>
      </c>
      <c r="CS3561" s="9" t="s">
        <v>1158</v>
      </c>
      <c r="CT3561" s="9" t="s">
        <v>1159</v>
      </c>
      <c r="EQ3561" s="9" t="s">
        <v>1235</v>
      </c>
      <c r="ER3561" s="9" t="s">
        <v>1236</v>
      </c>
      <c r="ET3561" s="9" t="s">
        <v>1162</v>
      </c>
      <c r="FR3561" s="9" t="s">
        <v>1186</v>
      </c>
      <c r="GN3561" s="9" t="s">
        <v>1164</v>
      </c>
      <c r="HJ3561" s="9" t="s">
        <v>646</v>
      </c>
      <c r="HP3561" s="9" t="s">
        <v>654</v>
      </c>
      <c r="IR3561" s="9" t="s">
        <v>1165</v>
      </c>
      <c r="IS3561" s="10">
        <v>100</v>
      </c>
      <c r="JV3561" t="s">
        <v>1166</v>
      </c>
      <c r="KD3561" s="9" t="s">
        <v>864</v>
      </c>
      <c r="LO3561" s="9" t="s">
        <v>1167</v>
      </c>
      <c r="LQ3561" s="9" t="s">
        <v>1168</v>
      </c>
      <c r="MP3561" s="9" t="s">
        <v>631</v>
      </c>
      <c r="MQ3561" s="9" t="s">
        <v>1169</v>
      </c>
    </row>
    <row r="3562" spans="1:355">
      <c r="A3562" s="9" t="s">
        <v>627</v>
      </c>
      <c r="B3562" s="9" t="s">
        <v>1137</v>
      </c>
      <c r="C3562" s="9" t="s">
        <v>1138</v>
      </c>
      <c r="D3562" s="9" t="s">
        <v>1139</v>
      </c>
      <c r="F3562" s="9" t="s">
        <v>101</v>
      </c>
      <c r="I3562" t="s">
        <v>1140</v>
      </c>
      <c r="J3562" s="9" t="s">
        <v>1141</v>
      </c>
      <c r="L3562" s="9" t="s">
        <v>1187</v>
      </c>
      <c r="V3562" s="9" t="s">
        <v>1140</v>
      </c>
      <c r="AI3562" s="60" t="s">
        <v>1143</v>
      </c>
      <c r="AO3562" s="9" t="s">
        <v>1144</v>
      </c>
      <c r="BA3562" s="9" t="s">
        <v>1197</v>
      </c>
      <c r="BB3562" s="9" t="s">
        <v>1198</v>
      </c>
      <c r="BC3562" s="9" t="s">
        <v>217</v>
      </c>
      <c r="BD3562" s="9" t="s">
        <v>1147</v>
      </c>
      <c r="BE3562" s="9" t="s">
        <v>1148</v>
      </c>
      <c r="BF3562" s="9" t="s">
        <v>229</v>
      </c>
      <c r="BG3562" s="9" t="s">
        <v>1149</v>
      </c>
      <c r="BN3562" s="9" t="s">
        <v>1150</v>
      </c>
      <c r="BO3562" s="9" t="s">
        <v>1150</v>
      </c>
      <c r="BP3562" s="9" t="s">
        <v>1151</v>
      </c>
      <c r="BQ3562" s="9" t="s">
        <v>1152</v>
      </c>
      <c r="BR3562" s="9" t="s">
        <v>646</v>
      </c>
      <c r="BS3562" s="9" t="s">
        <v>1153</v>
      </c>
      <c r="BV3562" s="9" t="s">
        <v>1190</v>
      </c>
      <c r="BW3562" s="9" t="s">
        <v>1154</v>
      </c>
      <c r="BY3562" s="9" t="s">
        <v>1155</v>
      </c>
      <c r="CP3562" s="9" t="s">
        <v>1238</v>
      </c>
      <c r="CQ3562" s="9" t="s">
        <v>337</v>
      </c>
      <c r="CS3562" s="9" t="s">
        <v>1175</v>
      </c>
      <c r="CT3562" s="9" t="s">
        <v>1159</v>
      </c>
      <c r="EQ3562" s="9" t="s">
        <v>1240</v>
      </c>
      <c r="ER3562" s="9" t="s">
        <v>1241</v>
      </c>
      <c r="ET3562" s="9" t="s">
        <v>1162</v>
      </c>
      <c r="FR3562" s="9" t="s">
        <v>1195</v>
      </c>
      <c r="GN3562" s="9" t="s">
        <v>1164</v>
      </c>
      <c r="HJ3562" s="9" t="s">
        <v>646</v>
      </c>
      <c r="HP3562" s="9" t="s">
        <v>654</v>
      </c>
      <c r="IR3562" s="9" t="s">
        <v>1165</v>
      </c>
      <c r="IS3562" s="10">
        <v>100</v>
      </c>
      <c r="JV3562" t="s">
        <v>1166</v>
      </c>
      <c r="KD3562" s="9" t="s">
        <v>864</v>
      </c>
      <c r="LO3562" s="9" t="s">
        <v>1167</v>
      </c>
      <c r="LQ3562" s="9" t="s">
        <v>1168</v>
      </c>
      <c r="MP3562" s="9" t="s">
        <v>631</v>
      </c>
      <c r="MQ3562" s="9" t="s">
        <v>1169</v>
      </c>
    </row>
    <row r="3563" spans="1:355">
      <c r="A3563" s="9" t="s">
        <v>627</v>
      </c>
      <c r="B3563" s="9" t="s">
        <v>1137</v>
      </c>
      <c r="C3563" s="9" t="s">
        <v>1138</v>
      </c>
      <c r="D3563" s="9" t="s">
        <v>1139</v>
      </c>
      <c r="F3563" s="9" t="s">
        <v>101</v>
      </c>
      <c r="I3563" t="s">
        <v>1140</v>
      </c>
      <c r="J3563" s="9" t="s">
        <v>1141</v>
      </c>
      <c r="L3563" s="9" t="s">
        <v>1196</v>
      </c>
      <c r="V3563" s="9" t="s">
        <v>1140</v>
      </c>
      <c r="AI3563" s="60" t="s">
        <v>1143</v>
      </c>
      <c r="AO3563" s="9" t="s">
        <v>1144</v>
      </c>
      <c r="BA3563" s="9" t="s">
        <v>1206</v>
      </c>
      <c r="BB3563" s="9" t="s">
        <v>1207</v>
      </c>
      <c r="BC3563" s="9" t="s">
        <v>217</v>
      </c>
      <c r="BD3563" s="9" t="s">
        <v>1147</v>
      </c>
      <c r="BE3563" s="9" t="s">
        <v>1148</v>
      </c>
      <c r="BF3563" s="9" t="s">
        <v>229</v>
      </c>
      <c r="BG3563" s="9" t="s">
        <v>1149</v>
      </c>
      <c r="BN3563" s="9" t="s">
        <v>1150</v>
      </c>
      <c r="BO3563" s="9" t="s">
        <v>1150</v>
      </c>
      <c r="BP3563" s="9" t="s">
        <v>1151</v>
      </c>
      <c r="BQ3563" s="9" t="s">
        <v>1152</v>
      </c>
      <c r="BR3563" s="9" t="s">
        <v>646</v>
      </c>
      <c r="BS3563" s="9" t="s">
        <v>1153</v>
      </c>
      <c r="BV3563" s="9" t="s">
        <v>1199</v>
      </c>
      <c r="BW3563" s="9" t="s">
        <v>1154</v>
      </c>
      <c r="BY3563" s="9" t="s">
        <v>1155</v>
      </c>
      <c r="CP3563" s="9" t="s">
        <v>1243</v>
      </c>
      <c r="CQ3563" s="9" t="s">
        <v>1247</v>
      </c>
      <c r="CS3563" s="9" t="s">
        <v>1183</v>
      </c>
      <c r="CT3563" s="9" t="s">
        <v>1159</v>
      </c>
      <c r="EQ3563" s="9" t="s">
        <v>1244</v>
      </c>
      <c r="ER3563" s="9" t="s">
        <v>1245</v>
      </c>
      <c r="ET3563" s="9" t="s">
        <v>1162</v>
      </c>
      <c r="FR3563" s="9" t="s">
        <v>1205</v>
      </c>
      <c r="GN3563" s="9" t="s">
        <v>1164</v>
      </c>
      <c r="HJ3563" s="9" t="s">
        <v>646</v>
      </c>
      <c r="HP3563" s="9" t="s">
        <v>654</v>
      </c>
      <c r="IR3563" s="9" t="s">
        <v>1165</v>
      </c>
      <c r="IS3563" s="10">
        <v>100</v>
      </c>
      <c r="JV3563" t="s">
        <v>1166</v>
      </c>
      <c r="KD3563" s="9" t="s">
        <v>864</v>
      </c>
      <c r="LO3563" s="9" t="s">
        <v>1167</v>
      </c>
      <c r="LQ3563" s="9" t="s">
        <v>1168</v>
      </c>
      <c r="MP3563" s="9" t="s">
        <v>631</v>
      </c>
      <c r="MQ3563" s="9" t="s">
        <v>1169</v>
      </c>
    </row>
    <row r="3564" spans="1:355">
      <c r="A3564" s="9" t="s">
        <v>627</v>
      </c>
      <c r="B3564" s="9" t="s">
        <v>1137</v>
      </c>
      <c r="C3564" s="9" t="s">
        <v>1138</v>
      </c>
      <c r="D3564" s="9" t="s">
        <v>1139</v>
      </c>
      <c r="F3564" s="9" t="s">
        <v>101</v>
      </c>
      <c r="I3564" t="s">
        <v>1140</v>
      </c>
      <c r="J3564" s="9" t="s">
        <v>1141</v>
      </c>
      <c r="L3564" s="9" t="s">
        <v>1142</v>
      </c>
      <c r="V3564" s="9" t="s">
        <v>1140</v>
      </c>
      <c r="AI3564" s="60" t="s">
        <v>1143</v>
      </c>
      <c r="AO3564" s="9" t="s">
        <v>1144</v>
      </c>
      <c r="BA3564" s="9" t="s">
        <v>1214</v>
      </c>
      <c r="BB3564" s="9" t="s">
        <v>1146</v>
      </c>
      <c r="BC3564" s="9" t="s">
        <v>217</v>
      </c>
      <c r="BD3564" s="9" t="s">
        <v>1147</v>
      </c>
      <c r="BE3564" s="9" t="s">
        <v>1148</v>
      </c>
      <c r="BF3564" s="9" t="s">
        <v>229</v>
      </c>
      <c r="BG3564" s="9" t="s">
        <v>1149</v>
      </c>
      <c r="BN3564" s="9" t="s">
        <v>1150</v>
      </c>
      <c r="BO3564" s="9" t="s">
        <v>1150</v>
      </c>
      <c r="BP3564" s="9" t="s">
        <v>1151</v>
      </c>
      <c r="BQ3564" s="9" t="s">
        <v>1152</v>
      </c>
      <c r="BR3564" s="9" t="s">
        <v>646</v>
      </c>
      <c r="BS3564" s="9" t="s">
        <v>1153</v>
      </c>
      <c r="BV3564" s="9" t="s">
        <v>1208</v>
      </c>
      <c r="BW3564" s="9" t="s">
        <v>1154</v>
      </c>
      <c r="BY3564" s="9" t="s">
        <v>1155</v>
      </c>
      <c r="CP3564" s="9" t="s">
        <v>1156</v>
      </c>
      <c r="CQ3564" s="9" t="s">
        <v>1157</v>
      </c>
      <c r="CS3564" s="9" t="s">
        <v>1193</v>
      </c>
      <c r="CT3564" s="9" t="s">
        <v>1159</v>
      </c>
      <c r="EQ3564" s="9" t="s">
        <v>1160</v>
      </c>
      <c r="ER3564" s="9" t="s">
        <v>1248</v>
      </c>
      <c r="ET3564" s="9" t="s">
        <v>1162</v>
      </c>
      <c r="FR3564" s="9" t="s">
        <v>1163</v>
      </c>
      <c r="GN3564" s="9" t="s">
        <v>1164</v>
      </c>
      <c r="HJ3564" s="9" t="s">
        <v>646</v>
      </c>
      <c r="HP3564" s="9" t="s">
        <v>654</v>
      </c>
      <c r="IR3564" s="9" t="s">
        <v>1165</v>
      </c>
      <c r="IS3564" s="10">
        <v>100</v>
      </c>
      <c r="JV3564" t="s">
        <v>1166</v>
      </c>
      <c r="KD3564" s="9" t="s">
        <v>864</v>
      </c>
      <c r="LO3564" s="9" t="s">
        <v>1167</v>
      </c>
      <c r="LQ3564" s="9" t="s">
        <v>1168</v>
      </c>
      <c r="MP3564" s="9" t="s">
        <v>631</v>
      </c>
      <c r="MQ3564" s="9" t="s">
        <v>1169</v>
      </c>
    </row>
    <row r="3565" spans="1:355">
      <c r="A3565" s="9" t="s">
        <v>627</v>
      </c>
      <c r="B3565" s="9" t="s">
        <v>1137</v>
      </c>
      <c r="C3565" s="9" t="s">
        <v>1138</v>
      </c>
      <c r="D3565" s="9" t="s">
        <v>1139</v>
      </c>
      <c r="F3565" s="9" t="s">
        <v>101</v>
      </c>
      <c r="I3565" t="s">
        <v>1140</v>
      </c>
      <c r="J3565" s="9" t="s">
        <v>1141</v>
      </c>
      <c r="L3565" s="9" t="s">
        <v>1170</v>
      </c>
      <c r="V3565" s="9" t="s">
        <v>1140</v>
      </c>
      <c r="AI3565" s="60" t="s">
        <v>1143</v>
      </c>
      <c r="AO3565" s="9" t="s">
        <v>1144</v>
      </c>
      <c r="BA3565" s="9" t="s">
        <v>209</v>
      </c>
      <c r="BB3565" s="9" t="s">
        <v>1172</v>
      </c>
      <c r="BC3565" s="9" t="s">
        <v>217</v>
      </c>
      <c r="BD3565" s="9" t="s">
        <v>1147</v>
      </c>
      <c r="BE3565" s="9" t="s">
        <v>1148</v>
      </c>
      <c r="BF3565" s="9" t="s">
        <v>229</v>
      </c>
      <c r="BG3565" s="9" t="s">
        <v>1149</v>
      </c>
      <c r="BN3565" s="9" t="s">
        <v>1150</v>
      </c>
      <c r="BO3565" s="9" t="s">
        <v>1150</v>
      </c>
      <c r="BP3565" s="9" t="s">
        <v>1151</v>
      </c>
      <c r="BQ3565" s="9" t="s">
        <v>1152</v>
      </c>
      <c r="BR3565" s="9" t="s">
        <v>646</v>
      </c>
      <c r="BS3565" s="9" t="s">
        <v>1153</v>
      </c>
      <c r="BV3565" s="9" t="s">
        <v>1215</v>
      </c>
      <c r="BW3565" s="9" t="s">
        <v>1154</v>
      </c>
      <c r="BY3565" s="9" t="s">
        <v>1155</v>
      </c>
      <c r="CP3565" s="9" t="s">
        <v>1174</v>
      </c>
      <c r="CQ3565" s="9" t="s">
        <v>1150</v>
      </c>
      <c r="CS3565" s="9" t="s">
        <v>1202</v>
      </c>
      <c r="CT3565" s="9" t="s">
        <v>1159</v>
      </c>
      <c r="EQ3565" s="9" t="s">
        <v>1176</v>
      </c>
      <c r="ER3565" s="9" t="s">
        <v>1250</v>
      </c>
      <c r="ET3565" s="9" t="s">
        <v>1162</v>
      </c>
      <c r="FR3565" s="9" t="s">
        <v>1178</v>
      </c>
      <c r="GN3565" s="9" t="s">
        <v>1164</v>
      </c>
      <c r="HJ3565" s="9" t="s">
        <v>646</v>
      </c>
      <c r="HP3565" s="9" t="s">
        <v>654</v>
      </c>
      <c r="IR3565" s="9" t="s">
        <v>1165</v>
      </c>
      <c r="IS3565" s="10">
        <v>100</v>
      </c>
      <c r="JV3565" t="s">
        <v>1166</v>
      </c>
      <c r="KD3565" s="9" t="s">
        <v>864</v>
      </c>
      <c r="LO3565" s="9" t="s">
        <v>1167</v>
      </c>
      <c r="LQ3565" s="9" t="s">
        <v>1168</v>
      </c>
      <c r="MP3565" s="9" t="s">
        <v>631</v>
      </c>
      <c r="MQ3565" s="9" t="s">
        <v>1169</v>
      </c>
    </row>
    <row r="3566" spans="1:355">
      <c r="A3566" s="9" t="s">
        <v>627</v>
      </c>
      <c r="B3566" s="9" t="s">
        <v>1137</v>
      </c>
      <c r="C3566" s="9" t="s">
        <v>1138</v>
      </c>
      <c r="D3566" s="9" t="s">
        <v>1139</v>
      </c>
      <c r="F3566" s="9" t="s">
        <v>101</v>
      </c>
      <c r="I3566" t="s">
        <v>1140</v>
      </c>
      <c r="J3566" s="9" t="s">
        <v>1141</v>
      </c>
      <c r="L3566" s="9" t="s">
        <v>1179</v>
      </c>
      <c r="V3566" s="9" t="s">
        <v>1140</v>
      </c>
      <c r="AI3566" s="60" t="s">
        <v>1143</v>
      </c>
      <c r="AO3566" s="9" t="s">
        <v>1144</v>
      </c>
      <c r="BA3566" s="9" t="s">
        <v>1227</v>
      </c>
      <c r="BB3566" s="9" t="s">
        <v>1180</v>
      </c>
      <c r="BC3566" s="9" t="s">
        <v>217</v>
      </c>
      <c r="BD3566" s="9" t="s">
        <v>1147</v>
      </c>
      <c r="BE3566" s="9" t="s">
        <v>1148</v>
      </c>
      <c r="BF3566" s="9" t="s">
        <v>229</v>
      </c>
      <c r="BG3566" s="9" t="s">
        <v>1149</v>
      </c>
      <c r="BN3566" s="9" t="s">
        <v>1150</v>
      </c>
      <c r="BO3566" s="9" t="s">
        <v>1150</v>
      </c>
      <c r="BP3566" s="9" t="s">
        <v>1151</v>
      </c>
      <c r="BQ3566" s="9" t="s">
        <v>1152</v>
      </c>
      <c r="BR3566" s="9" t="s">
        <v>646</v>
      </c>
      <c r="BS3566" s="9" t="s">
        <v>1153</v>
      </c>
      <c r="BV3566" s="9" t="s">
        <v>1221</v>
      </c>
      <c r="BW3566" s="9" t="s">
        <v>1154</v>
      </c>
      <c r="BY3566" s="9" t="s">
        <v>1155</v>
      </c>
      <c r="CP3566" s="9" t="s">
        <v>333</v>
      </c>
      <c r="CQ3566" s="9" t="s">
        <v>1182</v>
      </c>
      <c r="CS3566" s="9" t="s">
        <v>1211</v>
      </c>
      <c r="CT3566" s="9" t="s">
        <v>1159</v>
      </c>
      <c r="EQ3566" s="9" t="s">
        <v>1184</v>
      </c>
      <c r="ER3566" s="9" t="s">
        <v>1251</v>
      </c>
      <c r="ET3566" s="9" t="s">
        <v>1162</v>
      </c>
      <c r="FR3566" s="9" t="s">
        <v>1186</v>
      </c>
      <c r="GN3566" s="9" t="s">
        <v>1164</v>
      </c>
      <c r="HJ3566" s="9" t="s">
        <v>646</v>
      </c>
      <c r="HP3566" s="9" t="s">
        <v>654</v>
      </c>
      <c r="IR3566" s="9" t="s">
        <v>1165</v>
      </c>
      <c r="IS3566" s="10">
        <v>100</v>
      </c>
      <c r="JV3566" t="s">
        <v>1166</v>
      </c>
      <c r="KD3566" s="9" t="s">
        <v>864</v>
      </c>
      <c r="LO3566" s="9" t="s">
        <v>1167</v>
      </c>
      <c r="LQ3566" s="9" t="s">
        <v>1168</v>
      </c>
      <c r="MP3566" s="9" t="s">
        <v>631</v>
      </c>
      <c r="MQ3566" s="9" t="s">
        <v>1169</v>
      </c>
    </row>
    <row r="3567" spans="1:355">
      <c r="A3567" s="9" t="s">
        <v>627</v>
      </c>
      <c r="B3567" s="9" t="s">
        <v>1137</v>
      </c>
      <c r="C3567" s="9" t="s">
        <v>1138</v>
      </c>
      <c r="D3567" s="9" t="s">
        <v>1139</v>
      </c>
      <c r="F3567" s="9" t="s">
        <v>101</v>
      </c>
      <c r="I3567" t="s">
        <v>1140</v>
      </c>
      <c r="J3567" s="9" t="s">
        <v>1141</v>
      </c>
      <c r="L3567" s="9" t="s">
        <v>1187</v>
      </c>
      <c r="V3567" s="9" t="s">
        <v>1140</v>
      </c>
      <c r="AI3567" s="60" t="s">
        <v>1143</v>
      </c>
      <c r="AO3567" s="9" t="s">
        <v>1144</v>
      </c>
      <c r="BA3567" s="9" t="s">
        <v>1232</v>
      </c>
      <c r="BB3567" s="9" t="s">
        <v>1189</v>
      </c>
      <c r="BC3567" s="9" t="s">
        <v>217</v>
      </c>
      <c r="BD3567" s="9" t="s">
        <v>1147</v>
      </c>
      <c r="BE3567" s="9" t="s">
        <v>1148</v>
      </c>
      <c r="BF3567" s="9" t="s">
        <v>229</v>
      </c>
      <c r="BG3567" s="9" t="s">
        <v>1149</v>
      </c>
      <c r="BN3567" s="9" t="s">
        <v>1150</v>
      </c>
      <c r="BO3567" s="9" t="s">
        <v>1150</v>
      </c>
      <c r="BP3567" s="9" t="s">
        <v>1151</v>
      </c>
      <c r="BQ3567" s="9" t="s">
        <v>1152</v>
      </c>
      <c r="BR3567" s="9" t="s">
        <v>646</v>
      </c>
      <c r="BS3567" s="9" t="s">
        <v>1153</v>
      </c>
      <c r="BV3567" s="9" t="s">
        <v>286</v>
      </c>
      <c r="BW3567" s="9" t="s">
        <v>1154</v>
      </c>
      <c r="BY3567" s="9" t="s">
        <v>1155</v>
      </c>
      <c r="CP3567" s="9" t="s">
        <v>1191</v>
      </c>
      <c r="CQ3567" s="9" t="s">
        <v>1192</v>
      </c>
      <c r="CS3567" s="9" t="s">
        <v>1218</v>
      </c>
      <c r="CT3567" s="9" t="s">
        <v>1159</v>
      </c>
      <c r="EQ3567" s="9" t="s">
        <v>1194</v>
      </c>
      <c r="ER3567" s="9" t="s">
        <v>1252</v>
      </c>
      <c r="ET3567" s="9" t="s">
        <v>1162</v>
      </c>
      <c r="FR3567" s="9" t="s">
        <v>1195</v>
      </c>
      <c r="GN3567" s="9" t="s">
        <v>1164</v>
      </c>
      <c r="HJ3567" s="9" t="s">
        <v>646</v>
      </c>
      <c r="HP3567" s="9" t="s">
        <v>654</v>
      </c>
      <c r="IR3567" s="9" t="s">
        <v>1165</v>
      </c>
      <c r="IS3567" s="10">
        <v>100</v>
      </c>
      <c r="JV3567" t="s">
        <v>1166</v>
      </c>
      <c r="KD3567" s="9" t="s">
        <v>864</v>
      </c>
      <c r="LO3567" s="9" t="s">
        <v>1167</v>
      </c>
      <c r="LQ3567" s="9" t="s">
        <v>1168</v>
      </c>
      <c r="MP3567" s="9" t="s">
        <v>631</v>
      </c>
      <c r="MQ3567" s="9" t="s">
        <v>1169</v>
      </c>
    </row>
    <row r="3568" spans="1:355">
      <c r="A3568" s="9" t="s">
        <v>627</v>
      </c>
      <c r="B3568" s="9" t="s">
        <v>1137</v>
      </c>
      <c r="C3568" s="9" t="s">
        <v>1138</v>
      </c>
      <c r="D3568" s="9" t="s">
        <v>1139</v>
      </c>
      <c r="F3568" s="9" t="s">
        <v>101</v>
      </c>
      <c r="I3568" t="s">
        <v>1140</v>
      </c>
      <c r="J3568" s="9" t="s">
        <v>1141</v>
      </c>
      <c r="L3568" s="9" t="s">
        <v>1196</v>
      </c>
      <c r="V3568" s="9" t="s">
        <v>1140</v>
      </c>
      <c r="AI3568" s="60" t="s">
        <v>1143</v>
      </c>
      <c r="AO3568" s="9" t="s">
        <v>1144</v>
      </c>
      <c r="BA3568" s="9" t="s">
        <v>1237</v>
      </c>
      <c r="BB3568" s="9" t="s">
        <v>1198</v>
      </c>
      <c r="BC3568" s="9" t="s">
        <v>217</v>
      </c>
      <c r="BD3568" s="9" t="s">
        <v>1147</v>
      </c>
      <c r="BE3568" s="9" t="s">
        <v>1148</v>
      </c>
      <c r="BF3568" s="9" t="s">
        <v>229</v>
      </c>
      <c r="BG3568" s="9" t="s">
        <v>1149</v>
      </c>
      <c r="BN3568" s="9" t="s">
        <v>1150</v>
      </c>
      <c r="BO3568" s="9" t="s">
        <v>1150</v>
      </c>
      <c r="BP3568" s="9" t="s">
        <v>1151</v>
      </c>
      <c r="BQ3568" s="9" t="s">
        <v>1152</v>
      </c>
      <c r="BR3568" s="9" t="s">
        <v>646</v>
      </c>
      <c r="BS3568" s="9" t="s">
        <v>1153</v>
      </c>
      <c r="BV3568" s="9" t="s">
        <v>1173</v>
      </c>
      <c r="BW3568" s="9" t="s">
        <v>1154</v>
      </c>
      <c r="BY3568" s="9" t="s">
        <v>1155</v>
      </c>
      <c r="CP3568" s="9" t="s">
        <v>1200</v>
      </c>
      <c r="CQ3568" s="9" t="s">
        <v>1201</v>
      </c>
      <c r="CS3568" s="9" t="s">
        <v>1224</v>
      </c>
      <c r="CT3568" s="9" t="s">
        <v>1159</v>
      </c>
      <c r="EQ3568" s="9" t="s">
        <v>1203</v>
      </c>
      <c r="ER3568" s="9" t="s">
        <v>1253</v>
      </c>
      <c r="ET3568" s="9" t="s">
        <v>1162</v>
      </c>
      <c r="FR3568" s="9" t="s">
        <v>1205</v>
      </c>
      <c r="GN3568" s="9" t="s">
        <v>1164</v>
      </c>
      <c r="HJ3568" s="9" t="s">
        <v>646</v>
      </c>
      <c r="HP3568" s="9" t="s">
        <v>654</v>
      </c>
      <c r="IR3568" s="9" t="s">
        <v>1165</v>
      </c>
      <c r="IS3568" s="10">
        <v>100</v>
      </c>
      <c r="JV3568" t="s">
        <v>1166</v>
      </c>
      <c r="KD3568" s="9" t="s">
        <v>864</v>
      </c>
      <c r="LO3568" s="9" t="s">
        <v>1167</v>
      </c>
      <c r="LQ3568" s="9" t="s">
        <v>1168</v>
      </c>
      <c r="MP3568" s="9" t="s">
        <v>631</v>
      </c>
      <c r="MQ3568" s="9" t="s">
        <v>1169</v>
      </c>
    </row>
    <row r="3569" spans="1:355">
      <c r="A3569" s="9" t="s">
        <v>627</v>
      </c>
      <c r="B3569" s="9" t="s">
        <v>1137</v>
      </c>
      <c r="C3569" s="9" t="s">
        <v>1138</v>
      </c>
      <c r="D3569" s="9" t="s">
        <v>1139</v>
      </c>
      <c r="F3569" s="9" t="s">
        <v>101</v>
      </c>
      <c r="I3569" t="s">
        <v>1140</v>
      </c>
      <c r="J3569" s="9" t="s">
        <v>1141</v>
      </c>
      <c r="L3569" s="9" t="s">
        <v>1142</v>
      </c>
      <c r="V3569" s="9" t="s">
        <v>1140</v>
      </c>
      <c r="AI3569" s="60" t="s">
        <v>1143</v>
      </c>
      <c r="AO3569" s="9" t="s">
        <v>1144</v>
      </c>
      <c r="BA3569" s="9" t="s">
        <v>1242</v>
      </c>
      <c r="BB3569" s="9" t="s">
        <v>1207</v>
      </c>
      <c r="BC3569" s="9" t="s">
        <v>217</v>
      </c>
      <c r="BD3569" s="9" t="s">
        <v>1147</v>
      </c>
      <c r="BE3569" s="9" t="s">
        <v>1148</v>
      </c>
      <c r="BF3569" s="9" t="s">
        <v>229</v>
      </c>
      <c r="BG3569" s="9" t="s">
        <v>1149</v>
      </c>
      <c r="BN3569" s="9" t="s">
        <v>1150</v>
      </c>
      <c r="BO3569" s="9" t="s">
        <v>1150</v>
      </c>
      <c r="BP3569" s="9" t="s">
        <v>1151</v>
      </c>
      <c r="BQ3569" s="9" t="s">
        <v>1152</v>
      </c>
      <c r="BR3569" s="9" t="s">
        <v>646</v>
      </c>
      <c r="BS3569" s="9" t="s">
        <v>1153</v>
      </c>
      <c r="BV3569" s="9" t="s">
        <v>1181</v>
      </c>
      <c r="BW3569" s="9" t="s">
        <v>1154</v>
      </c>
      <c r="BY3569" s="9" t="s">
        <v>1155</v>
      </c>
      <c r="CP3569" s="9" t="s">
        <v>1209</v>
      </c>
      <c r="CQ3569" s="9" t="s">
        <v>1210</v>
      </c>
      <c r="CS3569" s="9" t="s">
        <v>1158</v>
      </c>
      <c r="CT3569" s="9" t="s">
        <v>1159</v>
      </c>
      <c r="EQ3569" s="9" t="s">
        <v>1212</v>
      </c>
      <c r="ER3569" s="9" t="s">
        <v>1254</v>
      </c>
      <c r="ET3569" s="9" t="s">
        <v>1162</v>
      </c>
      <c r="FR3569" s="9" t="s">
        <v>1163</v>
      </c>
      <c r="GN3569" s="9" t="s">
        <v>1164</v>
      </c>
      <c r="HJ3569" s="9" t="s">
        <v>646</v>
      </c>
      <c r="HP3569" s="9" t="s">
        <v>654</v>
      </c>
      <c r="IR3569" s="9" t="s">
        <v>1165</v>
      </c>
      <c r="IS3569" s="10">
        <v>100</v>
      </c>
      <c r="JV3569" t="s">
        <v>1166</v>
      </c>
      <c r="KD3569" s="9" t="s">
        <v>864</v>
      </c>
      <c r="LO3569" s="9" t="s">
        <v>1167</v>
      </c>
      <c r="LQ3569" s="9" t="s">
        <v>1168</v>
      </c>
      <c r="MP3569" s="9" t="s">
        <v>631</v>
      </c>
      <c r="MQ3569" s="9" t="s">
        <v>1169</v>
      </c>
    </row>
    <row r="3570" spans="1:355">
      <c r="A3570" s="9" t="s">
        <v>627</v>
      </c>
      <c r="B3570" s="9" t="s">
        <v>1137</v>
      </c>
      <c r="C3570" s="9" t="s">
        <v>1138</v>
      </c>
      <c r="D3570" s="9" t="s">
        <v>1139</v>
      </c>
      <c r="F3570" s="9" t="s">
        <v>101</v>
      </c>
      <c r="I3570" t="s">
        <v>1140</v>
      </c>
      <c r="J3570" s="9" t="s">
        <v>1141</v>
      </c>
      <c r="L3570" s="9" t="s">
        <v>1170</v>
      </c>
      <c r="V3570" s="9" t="s">
        <v>1140</v>
      </c>
      <c r="AI3570" s="60" t="s">
        <v>1143</v>
      </c>
      <c r="AO3570" s="9" t="s">
        <v>1144</v>
      </c>
      <c r="BA3570" s="9" t="s">
        <v>1246</v>
      </c>
      <c r="BB3570" s="9" t="s">
        <v>1146</v>
      </c>
      <c r="BC3570" s="9" t="s">
        <v>217</v>
      </c>
      <c r="BD3570" s="9" t="s">
        <v>1147</v>
      </c>
      <c r="BE3570" s="9" t="s">
        <v>1148</v>
      </c>
      <c r="BF3570" s="9" t="s">
        <v>229</v>
      </c>
      <c r="BG3570" s="9" t="s">
        <v>1149</v>
      </c>
      <c r="BN3570" s="9" t="s">
        <v>1150</v>
      </c>
      <c r="BO3570" s="9" t="s">
        <v>1150</v>
      </c>
      <c r="BP3570" s="9" t="s">
        <v>1151</v>
      </c>
      <c r="BQ3570" s="9" t="s">
        <v>1152</v>
      </c>
      <c r="BR3570" s="9" t="s">
        <v>646</v>
      </c>
      <c r="BS3570" s="9" t="s">
        <v>1153</v>
      </c>
      <c r="BV3570" s="9" t="s">
        <v>1190</v>
      </c>
      <c r="BW3570" s="9" t="s">
        <v>1154</v>
      </c>
      <c r="BY3570" s="9" t="s">
        <v>1155</v>
      </c>
      <c r="CP3570" s="9" t="s">
        <v>1216</v>
      </c>
      <c r="CQ3570" s="9" t="s">
        <v>1217</v>
      </c>
      <c r="CS3570" s="9" t="s">
        <v>1158</v>
      </c>
      <c r="CT3570" s="9" t="s">
        <v>1159</v>
      </c>
      <c r="EQ3570" s="9" t="s">
        <v>1219</v>
      </c>
      <c r="ER3570" s="9" t="s">
        <v>1161</v>
      </c>
      <c r="ET3570" s="9" t="s">
        <v>1162</v>
      </c>
      <c r="FR3570" s="9" t="s">
        <v>1178</v>
      </c>
      <c r="GN3570" s="9" t="s">
        <v>1164</v>
      </c>
      <c r="HJ3570" s="9" t="s">
        <v>646</v>
      </c>
      <c r="HP3570" s="9" t="s">
        <v>654</v>
      </c>
      <c r="IR3570" s="9" t="s">
        <v>1165</v>
      </c>
      <c r="IS3570" s="10">
        <v>100</v>
      </c>
      <c r="JV3570" t="s">
        <v>1166</v>
      </c>
      <c r="KD3570" s="9" t="s">
        <v>864</v>
      </c>
      <c r="LO3570" s="9" t="s">
        <v>1167</v>
      </c>
      <c r="LQ3570" s="9" t="s">
        <v>1168</v>
      </c>
      <c r="MP3570" s="9" t="s">
        <v>631</v>
      </c>
      <c r="MQ3570" s="9" t="s">
        <v>1169</v>
      </c>
    </row>
    <row r="3571" spans="1:355">
      <c r="A3571" s="9" t="s">
        <v>627</v>
      </c>
      <c r="B3571" s="9" t="s">
        <v>1137</v>
      </c>
      <c r="C3571" s="9" t="s">
        <v>1138</v>
      </c>
      <c r="D3571" s="9" t="s">
        <v>1139</v>
      </c>
      <c r="F3571" s="9" t="s">
        <v>101</v>
      </c>
      <c r="I3571" t="s">
        <v>1140</v>
      </c>
      <c r="J3571" s="9" t="s">
        <v>1141</v>
      </c>
      <c r="L3571" s="9" t="s">
        <v>1179</v>
      </c>
      <c r="V3571" s="9" t="s">
        <v>1140</v>
      </c>
      <c r="AI3571" s="60" t="s">
        <v>1143</v>
      </c>
      <c r="AO3571" s="9" t="s">
        <v>1144</v>
      </c>
      <c r="BA3571" s="9" t="s">
        <v>1249</v>
      </c>
      <c r="BB3571" s="9" t="s">
        <v>1172</v>
      </c>
      <c r="BC3571" s="9" t="s">
        <v>217</v>
      </c>
      <c r="BD3571" s="9" t="s">
        <v>1147</v>
      </c>
      <c r="BE3571" s="9" t="s">
        <v>1148</v>
      </c>
      <c r="BF3571" s="9" t="s">
        <v>229</v>
      </c>
      <c r="BG3571" s="9" t="s">
        <v>1149</v>
      </c>
      <c r="BN3571" s="9" t="s">
        <v>1150</v>
      </c>
      <c r="BO3571" s="9" t="s">
        <v>1150</v>
      </c>
      <c r="BP3571" s="9" t="s">
        <v>1151</v>
      </c>
      <c r="BQ3571" s="9" t="s">
        <v>1152</v>
      </c>
      <c r="BR3571" s="9" t="s">
        <v>646</v>
      </c>
      <c r="BS3571" s="9" t="s">
        <v>1153</v>
      </c>
      <c r="BV3571" s="9" t="s">
        <v>1199</v>
      </c>
      <c r="BW3571" s="9" t="s">
        <v>1154</v>
      </c>
      <c r="BY3571" s="9" t="s">
        <v>1155</v>
      </c>
      <c r="CP3571" s="9" t="s">
        <v>1222</v>
      </c>
      <c r="CQ3571" s="9" t="s">
        <v>1223</v>
      </c>
      <c r="CS3571" s="9" t="s">
        <v>1175</v>
      </c>
      <c r="CT3571" s="9" t="s">
        <v>1159</v>
      </c>
      <c r="EQ3571" s="9" t="s">
        <v>1225</v>
      </c>
      <c r="ER3571" s="9" t="s">
        <v>1177</v>
      </c>
      <c r="ET3571" s="9" t="s">
        <v>1162</v>
      </c>
      <c r="FR3571" s="9" t="s">
        <v>1186</v>
      </c>
      <c r="GN3571" s="9" t="s">
        <v>1164</v>
      </c>
      <c r="HJ3571" s="9" t="s">
        <v>646</v>
      </c>
      <c r="HP3571" s="9" t="s">
        <v>654</v>
      </c>
      <c r="IR3571" s="9" t="s">
        <v>1165</v>
      </c>
      <c r="IS3571" s="10">
        <v>100</v>
      </c>
      <c r="JV3571" t="s">
        <v>1166</v>
      </c>
      <c r="KD3571" s="9" t="s">
        <v>864</v>
      </c>
      <c r="LO3571" s="9" t="s">
        <v>1167</v>
      </c>
      <c r="LQ3571" s="9" t="s">
        <v>1168</v>
      </c>
      <c r="MP3571" s="9" t="s">
        <v>631</v>
      </c>
      <c r="MQ3571" s="9" t="s">
        <v>1169</v>
      </c>
    </row>
    <row r="3572" spans="1:355">
      <c r="A3572" s="9" t="s">
        <v>627</v>
      </c>
      <c r="B3572" s="9" t="s">
        <v>1137</v>
      </c>
      <c r="C3572" s="9" t="s">
        <v>1138</v>
      </c>
      <c r="D3572" s="9" t="s">
        <v>1139</v>
      </c>
      <c r="F3572" s="9" t="s">
        <v>101</v>
      </c>
      <c r="I3572" t="s">
        <v>1140</v>
      </c>
      <c r="J3572" s="9" t="s">
        <v>1141</v>
      </c>
      <c r="L3572" s="9" t="s">
        <v>1187</v>
      </c>
      <c r="V3572" s="9" t="s">
        <v>1140</v>
      </c>
      <c r="AI3572" s="60" t="s">
        <v>1143</v>
      </c>
      <c r="AO3572" s="9" t="s">
        <v>1144</v>
      </c>
      <c r="BA3572" s="9" t="s">
        <v>1145</v>
      </c>
      <c r="BB3572" s="9" t="s">
        <v>1180</v>
      </c>
      <c r="BC3572" s="9" t="s">
        <v>217</v>
      </c>
      <c r="BD3572" s="9" t="s">
        <v>1147</v>
      </c>
      <c r="BE3572" s="9" t="s">
        <v>1148</v>
      </c>
      <c r="BF3572" s="9" t="s">
        <v>229</v>
      </c>
      <c r="BG3572" s="9" t="s">
        <v>1149</v>
      </c>
      <c r="BN3572" s="9" t="s">
        <v>1150</v>
      </c>
      <c r="BO3572" s="9" t="s">
        <v>1150</v>
      </c>
      <c r="BP3572" s="9" t="s">
        <v>1151</v>
      </c>
      <c r="BQ3572" s="9" t="s">
        <v>1152</v>
      </c>
      <c r="BR3572" s="9" t="s">
        <v>646</v>
      </c>
      <c r="BS3572" s="9" t="s">
        <v>1153</v>
      </c>
      <c r="BV3572" s="9" t="s">
        <v>1208</v>
      </c>
      <c r="BW3572" s="9" t="s">
        <v>1154</v>
      </c>
      <c r="BY3572" s="9" t="s">
        <v>1155</v>
      </c>
      <c r="CP3572" s="9" t="s">
        <v>1228</v>
      </c>
      <c r="CQ3572" s="9" t="s">
        <v>1229</v>
      </c>
      <c r="CS3572" s="9" t="s">
        <v>1183</v>
      </c>
      <c r="CT3572" s="9" t="s">
        <v>1159</v>
      </c>
      <c r="EQ3572" s="9" t="s">
        <v>1230</v>
      </c>
      <c r="ER3572" s="9" t="s">
        <v>1185</v>
      </c>
      <c r="ET3572" s="9" t="s">
        <v>1162</v>
      </c>
      <c r="FR3572" s="9" t="s">
        <v>1195</v>
      </c>
      <c r="GN3572" s="9" t="s">
        <v>1164</v>
      </c>
      <c r="HJ3572" s="9" t="s">
        <v>646</v>
      </c>
      <c r="HP3572" s="9" t="s">
        <v>654</v>
      </c>
      <c r="IR3572" s="9" t="s">
        <v>1165</v>
      </c>
      <c r="IS3572" s="10">
        <v>100</v>
      </c>
      <c r="JV3572" t="s">
        <v>1166</v>
      </c>
      <c r="KD3572" s="9" t="s">
        <v>864</v>
      </c>
      <c r="LO3572" s="9" t="s">
        <v>1167</v>
      </c>
      <c r="LQ3572" s="9" t="s">
        <v>1168</v>
      </c>
      <c r="MP3572" s="9" t="s">
        <v>631</v>
      </c>
      <c r="MQ3572" s="9" t="s">
        <v>1169</v>
      </c>
    </row>
    <row r="3573" spans="1:355">
      <c r="A3573" s="9" t="s">
        <v>627</v>
      </c>
      <c r="B3573" s="9" t="s">
        <v>1137</v>
      </c>
      <c r="C3573" s="9" t="s">
        <v>1138</v>
      </c>
      <c r="D3573" s="9" t="s">
        <v>1139</v>
      </c>
      <c r="F3573" s="9" t="s">
        <v>101</v>
      </c>
      <c r="I3573" t="s">
        <v>1140</v>
      </c>
      <c r="J3573" s="9" t="s">
        <v>1141</v>
      </c>
      <c r="L3573" s="9" t="s">
        <v>1196</v>
      </c>
      <c r="V3573" s="9" t="s">
        <v>1140</v>
      </c>
      <c r="AI3573" s="60" t="s">
        <v>1143</v>
      </c>
      <c r="AO3573" s="9" t="s">
        <v>1144</v>
      </c>
      <c r="BA3573" s="9" t="s">
        <v>1171</v>
      </c>
      <c r="BB3573" s="9" t="s">
        <v>1189</v>
      </c>
      <c r="BC3573" s="9" t="s">
        <v>217</v>
      </c>
      <c r="BD3573" s="9" t="s">
        <v>1147</v>
      </c>
      <c r="BE3573" s="9" t="s">
        <v>1148</v>
      </c>
      <c r="BF3573" s="9" t="s">
        <v>229</v>
      </c>
      <c r="BG3573" s="9" t="s">
        <v>1149</v>
      </c>
      <c r="BN3573" s="9" t="s">
        <v>1150</v>
      </c>
      <c r="BO3573" s="9" t="s">
        <v>1150</v>
      </c>
      <c r="BP3573" s="9" t="s">
        <v>1151</v>
      </c>
      <c r="BQ3573" s="9" t="s">
        <v>1152</v>
      </c>
      <c r="BR3573" s="9" t="s">
        <v>646</v>
      </c>
      <c r="BS3573" s="9" t="s">
        <v>1153</v>
      </c>
      <c r="BV3573" s="9" t="s">
        <v>1215</v>
      </c>
      <c r="BW3573" s="9" t="s">
        <v>1154</v>
      </c>
      <c r="BY3573" s="9" t="s">
        <v>1155</v>
      </c>
      <c r="CP3573" s="9" t="s">
        <v>1233</v>
      </c>
      <c r="CQ3573" s="9" t="s">
        <v>1234</v>
      </c>
      <c r="CS3573" s="9" t="s">
        <v>1193</v>
      </c>
      <c r="CT3573" s="9" t="s">
        <v>1159</v>
      </c>
      <c r="EQ3573" s="9" t="s">
        <v>1235</v>
      </c>
      <c r="ER3573" s="9" t="s">
        <v>495</v>
      </c>
      <c r="ET3573" s="9" t="s">
        <v>1162</v>
      </c>
      <c r="FR3573" s="9" t="s">
        <v>1205</v>
      </c>
      <c r="GN3573" s="9" t="s">
        <v>1164</v>
      </c>
      <c r="HJ3573" s="9" t="s">
        <v>646</v>
      </c>
      <c r="HP3573" s="9" t="s">
        <v>654</v>
      </c>
      <c r="IR3573" s="9" t="s">
        <v>1165</v>
      </c>
      <c r="IS3573" s="10">
        <v>100</v>
      </c>
      <c r="JV3573" t="s">
        <v>1166</v>
      </c>
      <c r="KD3573" s="9" t="s">
        <v>864</v>
      </c>
      <c r="LO3573" s="9" t="s">
        <v>1167</v>
      </c>
      <c r="LQ3573" s="9" t="s">
        <v>1168</v>
      </c>
      <c r="MP3573" s="9" t="s">
        <v>631</v>
      </c>
      <c r="MQ3573" s="9" t="s">
        <v>1169</v>
      </c>
    </row>
    <row r="3574" spans="1:355">
      <c r="A3574" s="9" t="s">
        <v>627</v>
      </c>
      <c r="B3574" s="9" t="s">
        <v>1137</v>
      </c>
      <c r="C3574" s="9" t="s">
        <v>1138</v>
      </c>
      <c r="D3574" s="9" t="s">
        <v>1139</v>
      </c>
      <c r="F3574" s="9" t="s">
        <v>101</v>
      </c>
      <c r="I3574" t="s">
        <v>1140</v>
      </c>
      <c r="J3574" s="9" t="s">
        <v>1141</v>
      </c>
      <c r="L3574" s="9" t="s">
        <v>1142</v>
      </c>
      <c r="V3574" s="9" t="s">
        <v>1140</v>
      </c>
      <c r="AI3574" s="60" t="s">
        <v>1143</v>
      </c>
      <c r="AO3574" s="9" t="s">
        <v>1144</v>
      </c>
      <c r="BA3574" s="9" t="s">
        <v>1172</v>
      </c>
      <c r="BB3574" s="9" t="s">
        <v>1198</v>
      </c>
      <c r="BC3574" s="9" t="s">
        <v>217</v>
      </c>
      <c r="BD3574" s="9" t="s">
        <v>1147</v>
      </c>
      <c r="BE3574" s="9" t="s">
        <v>1148</v>
      </c>
      <c r="BF3574" s="9" t="s">
        <v>229</v>
      </c>
      <c r="BG3574" s="9" t="s">
        <v>1149</v>
      </c>
      <c r="BN3574" s="9" t="s">
        <v>1150</v>
      </c>
      <c r="BO3574" s="9" t="s">
        <v>1150</v>
      </c>
      <c r="BP3574" s="9" t="s">
        <v>1151</v>
      </c>
      <c r="BQ3574" s="9" t="s">
        <v>1152</v>
      </c>
      <c r="BR3574" s="9" t="s">
        <v>646</v>
      </c>
      <c r="BS3574" s="9" t="s">
        <v>1153</v>
      </c>
      <c r="BV3574" s="9" t="s">
        <v>1221</v>
      </c>
      <c r="BW3574" s="9" t="s">
        <v>1154</v>
      </c>
      <c r="BY3574" s="9" t="s">
        <v>1155</v>
      </c>
      <c r="CP3574" s="9" t="s">
        <v>1238</v>
      </c>
      <c r="CQ3574" s="9" t="s">
        <v>1239</v>
      </c>
      <c r="CS3574" s="9" t="s">
        <v>1202</v>
      </c>
      <c r="CT3574" s="9" t="s">
        <v>1159</v>
      </c>
      <c r="EQ3574" s="9" t="s">
        <v>1240</v>
      </c>
      <c r="ER3574" s="9" t="s">
        <v>1204</v>
      </c>
      <c r="ET3574" s="9" t="s">
        <v>1162</v>
      </c>
      <c r="FR3574" s="9" t="s">
        <v>1163</v>
      </c>
      <c r="GN3574" s="9" t="s">
        <v>1164</v>
      </c>
      <c r="HJ3574" s="9" t="s">
        <v>646</v>
      </c>
      <c r="HP3574" s="9" t="s">
        <v>654</v>
      </c>
      <c r="IR3574" s="9" t="s">
        <v>1165</v>
      </c>
      <c r="IS3574" s="10">
        <v>100</v>
      </c>
      <c r="JV3574" t="s">
        <v>1166</v>
      </c>
      <c r="KD3574" s="9" t="s">
        <v>864</v>
      </c>
      <c r="LO3574" s="9" t="s">
        <v>1167</v>
      </c>
      <c r="LQ3574" s="9" t="s">
        <v>1168</v>
      </c>
      <c r="MP3574" s="9" t="s">
        <v>631</v>
      </c>
      <c r="MQ3574" s="9" t="s">
        <v>1169</v>
      </c>
    </row>
    <row r="3575" spans="1:355">
      <c r="A3575" s="9" t="s">
        <v>627</v>
      </c>
      <c r="B3575" s="9" t="s">
        <v>1137</v>
      </c>
      <c r="C3575" s="9" t="s">
        <v>1138</v>
      </c>
      <c r="D3575" s="9" t="s">
        <v>1139</v>
      </c>
      <c r="F3575" s="9" t="s">
        <v>101</v>
      </c>
      <c r="I3575" t="s">
        <v>1140</v>
      </c>
      <c r="J3575" s="9" t="s">
        <v>1141</v>
      </c>
      <c r="L3575" s="9" t="s">
        <v>1170</v>
      </c>
      <c r="V3575" s="9" t="s">
        <v>1140</v>
      </c>
      <c r="AI3575" s="60" t="s">
        <v>1143</v>
      </c>
      <c r="AO3575" s="9" t="s">
        <v>1144</v>
      </c>
      <c r="BA3575" s="9" t="s">
        <v>1188</v>
      </c>
      <c r="BB3575" s="9" t="s">
        <v>1207</v>
      </c>
      <c r="BC3575" s="9" t="s">
        <v>217</v>
      </c>
      <c r="BD3575" s="9" t="s">
        <v>1147</v>
      </c>
      <c r="BE3575" s="9" t="s">
        <v>1148</v>
      </c>
      <c r="BF3575" s="9" t="s">
        <v>229</v>
      </c>
      <c r="BG3575" s="9" t="s">
        <v>1149</v>
      </c>
      <c r="BN3575" s="9" t="s">
        <v>1150</v>
      </c>
      <c r="BO3575" s="9" t="s">
        <v>1150</v>
      </c>
      <c r="BP3575" s="9" t="s">
        <v>1151</v>
      </c>
      <c r="BQ3575" s="9" t="s">
        <v>1152</v>
      </c>
      <c r="BR3575" s="9" t="s">
        <v>646</v>
      </c>
      <c r="BS3575" s="9" t="s">
        <v>1153</v>
      </c>
      <c r="BV3575" s="9" t="s">
        <v>286</v>
      </c>
      <c r="BW3575" s="9" t="s">
        <v>1154</v>
      </c>
      <c r="BY3575" s="9" t="s">
        <v>1155</v>
      </c>
      <c r="CP3575" s="9" t="s">
        <v>1243</v>
      </c>
      <c r="CQ3575" s="9" t="s">
        <v>337</v>
      </c>
      <c r="CS3575" s="9" t="s">
        <v>1211</v>
      </c>
      <c r="CT3575" s="9" t="s">
        <v>1159</v>
      </c>
      <c r="EQ3575" s="9" t="s">
        <v>1244</v>
      </c>
      <c r="ER3575" s="9" t="s">
        <v>1213</v>
      </c>
      <c r="ET3575" s="9" t="s">
        <v>1162</v>
      </c>
      <c r="FR3575" s="9" t="s">
        <v>1178</v>
      </c>
      <c r="GN3575" s="9" t="s">
        <v>1164</v>
      </c>
      <c r="HJ3575" s="9" t="s">
        <v>646</v>
      </c>
      <c r="HP3575" s="9" t="s">
        <v>654</v>
      </c>
      <c r="IR3575" s="9" t="s">
        <v>1165</v>
      </c>
      <c r="IS3575" s="10">
        <v>100</v>
      </c>
      <c r="JV3575" t="s">
        <v>1166</v>
      </c>
      <c r="KD3575" s="9" t="s">
        <v>864</v>
      </c>
      <c r="LO3575" s="9" t="s">
        <v>1167</v>
      </c>
      <c r="LQ3575" s="9" t="s">
        <v>1168</v>
      </c>
      <c r="MP3575" s="9" t="s">
        <v>631</v>
      </c>
      <c r="MQ3575" s="9" t="s">
        <v>1169</v>
      </c>
    </row>
    <row r="3576" spans="1:355">
      <c r="A3576" s="9" t="s">
        <v>627</v>
      </c>
      <c r="B3576" s="9" t="s">
        <v>1137</v>
      </c>
      <c r="C3576" s="9" t="s">
        <v>1138</v>
      </c>
      <c r="D3576" s="9" t="s">
        <v>1139</v>
      </c>
      <c r="F3576" s="9" t="s">
        <v>101</v>
      </c>
      <c r="I3576" t="s">
        <v>1140</v>
      </c>
      <c r="J3576" s="9" t="s">
        <v>1141</v>
      </c>
      <c r="L3576" s="9" t="s">
        <v>1179</v>
      </c>
      <c r="V3576" s="9" t="s">
        <v>1140</v>
      </c>
      <c r="AI3576" s="60" t="s">
        <v>1143</v>
      </c>
      <c r="AO3576" s="9" t="s">
        <v>1144</v>
      </c>
      <c r="BA3576" s="9" t="s">
        <v>1197</v>
      </c>
      <c r="BB3576" s="9" t="s">
        <v>1146</v>
      </c>
      <c r="BC3576" s="9" t="s">
        <v>217</v>
      </c>
      <c r="BD3576" s="9" t="s">
        <v>1147</v>
      </c>
      <c r="BE3576" s="9" t="s">
        <v>1148</v>
      </c>
      <c r="BF3576" s="9" t="s">
        <v>229</v>
      </c>
      <c r="BG3576" s="9" t="s">
        <v>1149</v>
      </c>
      <c r="BN3576" s="9" t="s">
        <v>1150</v>
      </c>
      <c r="BO3576" s="9" t="s">
        <v>1150</v>
      </c>
      <c r="BP3576" s="9" t="s">
        <v>1151</v>
      </c>
      <c r="BQ3576" s="9" t="s">
        <v>1152</v>
      </c>
      <c r="BR3576" s="9" t="s">
        <v>646</v>
      </c>
      <c r="BS3576" s="9" t="s">
        <v>1153</v>
      </c>
      <c r="BV3576" s="9" t="s">
        <v>1173</v>
      </c>
      <c r="BW3576" s="9" t="s">
        <v>1154</v>
      </c>
      <c r="BY3576" s="9" t="s">
        <v>1155</v>
      </c>
      <c r="CP3576" s="9" t="s">
        <v>1156</v>
      </c>
      <c r="CQ3576" s="9" t="s">
        <v>1247</v>
      </c>
      <c r="CS3576" s="9" t="s">
        <v>1218</v>
      </c>
      <c r="CT3576" s="9" t="s">
        <v>1159</v>
      </c>
      <c r="EQ3576" s="9" t="s">
        <v>1160</v>
      </c>
      <c r="ER3576" s="9" t="s">
        <v>1220</v>
      </c>
      <c r="ET3576" s="9" t="s">
        <v>1162</v>
      </c>
      <c r="FR3576" s="9" t="s">
        <v>1186</v>
      </c>
      <c r="GN3576" s="9" t="s">
        <v>1164</v>
      </c>
      <c r="HJ3576" s="9" t="s">
        <v>646</v>
      </c>
      <c r="HP3576" s="9" t="s">
        <v>654</v>
      </c>
      <c r="IR3576" s="9" t="s">
        <v>1165</v>
      </c>
      <c r="IS3576" s="10">
        <v>100</v>
      </c>
      <c r="JV3576" t="s">
        <v>1166</v>
      </c>
      <c r="KD3576" s="9" t="s">
        <v>864</v>
      </c>
      <c r="LO3576" s="9" t="s">
        <v>1167</v>
      </c>
      <c r="LQ3576" s="9" t="s">
        <v>1168</v>
      </c>
      <c r="MP3576" s="9" t="s">
        <v>631</v>
      </c>
      <c r="MQ3576" s="9" t="s">
        <v>1169</v>
      </c>
    </row>
    <row r="3577" spans="1:355">
      <c r="A3577" s="9" t="s">
        <v>627</v>
      </c>
      <c r="B3577" s="9" t="s">
        <v>1137</v>
      </c>
      <c r="C3577" s="9" t="s">
        <v>1138</v>
      </c>
      <c r="D3577" s="9" t="s">
        <v>1139</v>
      </c>
      <c r="F3577" s="9" t="s">
        <v>101</v>
      </c>
      <c r="I3577" t="s">
        <v>1140</v>
      </c>
      <c r="J3577" s="9" t="s">
        <v>1141</v>
      </c>
      <c r="L3577" s="9" t="s">
        <v>1187</v>
      </c>
      <c r="V3577" s="9" t="s">
        <v>1140</v>
      </c>
      <c r="AI3577" s="60" t="s">
        <v>1143</v>
      </c>
      <c r="AO3577" s="9" t="s">
        <v>1144</v>
      </c>
      <c r="BA3577" s="9" t="s">
        <v>1206</v>
      </c>
      <c r="BB3577" s="9" t="s">
        <v>1172</v>
      </c>
      <c r="BC3577" s="9" t="s">
        <v>217</v>
      </c>
      <c r="BD3577" s="9" t="s">
        <v>1147</v>
      </c>
      <c r="BE3577" s="9" t="s">
        <v>1148</v>
      </c>
      <c r="BF3577" s="9" t="s">
        <v>229</v>
      </c>
      <c r="BG3577" s="9" t="s">
        <v>1149</v>
      </c>
      <c r="BN3577" s="9" t="s">
        <v>1150</v>
      </c>
      <c r="BO3577" s="9" t="s">
        <v>1150</v>
      </c>
      <c r="BP3577" s="9" t="s">
        <v>1151</v>
      </c>
      <c r="BQ3577" s="9" t="s">
        <v>1152</v>
      </c>
      <c r="BR3577" s="9" t="s">
        <v>646</v>
      </c>
      <c r="BS3577" s="9" t="s">
        <v>1153</v>
      </c>
      <c r="BV3577" s="9" t="s">
        <v>1181</v>
      </c>
      <c r="BW3577" s="9" t="s">
        <v>1154</v>
      </c>
      <c r="BY3577" s="9" t="s">
        <v>1155</v>
      </c>
      <c r="CP3577" s="9" t="s">
        <v>1174</v>
      </c>
      <c r="CQ3577" s="9" t="s">
        <v>1157</v>
      </c>
      <c r="CS3577" s="9" t="s">
        <v>1224</v>
      </c>
      <c r="CT3577" s="9" t="s">
        <v>1159</v>
      </c>
      <c r="EQ3577" s="9" t="s">
        <v>1176</v>
      </c>
      <c r="ER3577" s="9" t="s">
        <v>1226</v>
      </c>
      <c r="ET3577" s="9" t="s">
        <v>1162</v>
      </c>
      <c r="FR3577" s="9" t="s">
        <v>1195</v>
      </c>
      <c r="GN3577" s="9" t="s">
        <v>1164</v>
      </c>
      <c r="HJ3577" s="9" t="s">
        <v>646</v>
      </c>
      <c r="HP3577" s="9" t="s">
        <v>654</v>
      </c>
      <c r="IR3577" s="9" t="s">
        <v>1165</v>
      </c>
      <c r="IS3577" s="10">
        <v>100</v>
      </c>
      <c r="JV3577" t="s">
        <v>1166</v>
      </c>
      <c r="KD3577" s="9" t="s">
        <v>864</v>
      </c>
      <c r="LO3577" s="9" t="s">
        <v>1167</v>
      </c>
      <c r="LQ3577" s="9" t="s">
        <v>1168</v>
      </c>
      <c r="MP3577" s="9" t="s">
        <v>631</v>
      </c>
      <c r="MQ3577" s="9" t="s">
        <v>1169</v>
      </c>
    </row>
    <row r="3578" spans="1:355">
      <c r="A3578" s="9" t="s">
        <v>627</v>
      </c>
      <c r="B3578" s="9" t="s">
        <v>1137</v>
      </c>
      <c r="C3578" s="9" t="s">
        <v>1138</v>
      </c>
      <c r="D3578" s="9" t="s">
        <v>1139</v>
      </c>
      <c r="F3578" s="9" t="s">
        <v>101</v>
      </c>
      <c r="I3578" t="s">
        <v>1140</v>
      </c>
      <c r="J3578" s="9" t="s">
        <v>1141</v>
      </c>
      <c r="L3578" s="9" t="s">
        <v>1196</v>
      </c>
      <c r="V3578" s="9" t="s">
        <v>1140</v>
      </c>
      <c r="AI3578" s="60" t="s">
        <v>1143</v>
      </c>
      <c r="AO3578" s="9" t="s">
        <v>1144</v>
      </c>
      <c r="BA3578" s="9" t="s">
        <v>1214</v>
      </c>
      <c r="BB3578" s="9" t="s">
        <v>1180</v>
      </c>
      <c r="BC3578" s="9" t="s">
        <v>217</v>
      </c>
      <c r="BD3578" s="9" t="s">
        <v>1147</v>
      </c>
      <c r="BE3578" s="9" t="s">
        <v>1148</v>
      </c>
      <c r="BF3578" s="9" t="s">
        <v>229</v>
      </c>
      <c r="BG3578" s="9" t="s">
        <v>1149</v>
      </c>
      <c r="BN3578" s="9" t="s">
        <v>1150</v>
      </c>
      <c r="BO3578" s="9" t="s">
        <v>1150</v>
      </c>
      <c r="BP3578" s="9" t="s">
        <v>1151</v>
      </c>
      <c r="BQ3578" s="9" t="s">
        <v>1152</v>
      </c>
      <c r="BR3578" s="9" t="s">
        <v>646</v>
      </c>
      <c r="BS3578" s="9" t="s">
        <v>1153</v>
      </c>
      <c r="BV3578" s="9" t="s">
        <v>1190</v>
      </c>
      <c r="BW3578" s="9" t="s">
        <v>1154</v>
      </c>
      <c r="BY3578" s="9" t="s">
        <v>1155</v>
      </c>
      <c r="CP3578" s="9" t="s">
        <v>333</v>
      </c>
      <c r="CQ3578" s="9" t="s">
        <v>1150</v>
      </c>
      <c r="CS3578" s="9" t="s">
        <v>1158</v>
      </c>
      <c r="CT3578" s="9" t="s">
        <v>1159</v>
      </c>
      <c r="EQ3578" s="9" t="s">
        <v>1184</v>
      </c>
      <c r="ER3578" s="9" t="s">
        <v>1231</v>
      </c>
      <c r="ET3578" s="9" t="s">
        <v>1162</v>
      </c>
      <c r="FR3578" s="9" t="s">
        <v>1205</v>
      </c>
      <c r="GN3578" s="9" t="s">
        <v>1164</v>
      </c>
      <c r="HJ3578" s="9" t="s">
        <v>646</v>
      </c>
      <c r="HP3578" s="9" t="s">
        <v>654</v>
      </c>
      <c r="IR3578" s="9" t="s">
        <v>1165</v>
      </c>
      <c r="IS3578" s="10">
        <v>100</v>
      </c>
      <c r="JV3578" t="s">
        <v>1166</v>
      </c>
      <c r="KD3578" s="9" t="s">
        <v>864</v>
      </c>
      <c r="LO3578" s="9" t="s">
        <v>1167</v>
      </c>
      <c r="LQ3578" s="9" t="s">
        <v>1168</v>
      </c>
      <c r="MP3578" s="9" t="s">
        <v>631</v>
      </c>
      <c r="MQ3578" s="9" t="s">
        <v>1169</v>
      </c>
    </row>
    <row r="3579" spans="1:355">
      <c r="A3579" s="9" t="s">
        <v>627</v>
      </c>
      <c r="B3579" s="9" t="s">
        <v>1137</v>
      </c>
      <c r="C3579" s="9" t="s">
        <v>1138</v>
      </c>
      <c r="D3579" s="9" t="s">
        <v>1139</v>
      </c>
      <c r="F3579" s="9" t="s">
        <v>101</v>
      </c>
      <c r="I3579" t="s">
        <v>1140</v>
      </c>
      <c r="J3579" s="9" t="s">
        <v>1141</v>
      </c>
      <c r="L3579" s="9" t="s">
        <v>1142</v>
      </c>
      <c r="V3579" s="9" t="s">
        <v>1140</v>
      </c>
      <c r="AI3579" s="60" t="s">
        <v>1143</v>
      </c>
      <c r="AO3579" s="9" t="s">
        <v>1144</v>
      </c>
      <c r="BA3579" s="9" t="s">
        <v>209</v>
      </c>
      <c r="BB3579" s="9" t="s">
        <v>1189</v>
      </c>
      <c r="BC3579" s="9" t="s">
        <v>217</v>
      </c>
      <c r="BD3579" s="9" t="s">
        <v>1147</v>
      </c>
      <c r="BE3579" s="9" t="s">
        <v>1148</v>
      </c>
      <c r="BF3579" s="9" t="s">
        <v>229</v>
      </c>
      <c r="BG3579" s="9" t="s">
        <v>1149</v>
      </c>
      <c r="BN3579" s="9" t="s">
        <v>1150</v>
      </c>
      <c r="BO3579" s="9" t="s">
        <v>1150</v>
      </c>
      <c r="BP3579" s="9" t="s">
        <v>1151</v>
      </c>
      <c r="BQ3579" s="9" t="s">
        <v>1152</v>
      </c>
      <c r="BR3579" s="9" t="s">
        <v>646</v>
      </c>
      <c r="BS3579" s="9" t="s">
        <v>1153</v>
      </c>
      <c r="BV3579" s="9" t="s">
        <v>1199</v>
      </c>
      <c r="BW3579" s="9" t="s">
        <v>1154</v>
      </c>
      <c r="BY3579" s="9" t="s">
        <v>1155</v>
      </c>
      <c r="CP3579" s="9" t="s">
        <v>1191</v>
      </c>
      <c r="CQ3579" s="9" t="s">
        <v>1182</v>
      </c>
      <c r="CS3579" s="9" t="s">
        <v>1158</v>
      </c>
      <c r="CT3579" s="9" t="s">
        <v>1159</v>
      </c>
      <c r="EQ3579" s="9" t="s">
        <v>1194</v>
      </c>
      <c r="ER3579" s="9" t="s">
        <v>1236</v>
      </c>
      <c r="ET3579" s="9" t="s">
        <v>1162</v>
      </c>
      <c r="FR3579" s="9" t="s">
        <v>1163</v>
      </c>
      <c r="GN3579" s="9" t="s">
        <v>1164</v>
      </c>
      <c r="HJ3579" s="9" t="s">
        <v>646</v>
      </c>
      <c r="HP3579" s="9" t="s">
        <v>654</v>
      </c>
      <c r="IR3579" s="9" t="s">
        <v>1165</v>
      </c>
      <c r="IS3579" s="10">
        <v>100</v>
      </c>
      <c r="JV3579" t="s">
        <v>1166</v>
      </c>
      <c r="KD3579" s="9" t="s">
        <v>864</v>
      </c>
      <c r="LO3579" s="9" t="s">
        <v>1167</v>
      </c>
      <c r="LQ3579" s="9" t="s">
        <v>1168</v>
      </c>
      <c r="MP3579" s="9" t="s">
        <v>631</v>
      </c>
      <c r="MQ3579" s="9" t="s">
        <v>1169</v>
      </c>
    </row>
    <row r="3580" spans="1:355">
      <c r="A3580" s="9" t="s">
        <v>627</v>
      </c>
      <c r="B3580" s="9" t="s">
        <v>1137</v>
      </c>
      <c r="C3580" s="9" t="s">
        <v>1138</v>
      </c>
      <c r="D3580" s="9" t="s">
        <v>1139</v>
      </c>
      <c r="F3580" s="9" t="s">
        <v>101</v>
      </c>
      <c r="I3580" t="s">
        <v>1140</v>
      </c>
      <c r="J3580" s="9" t="s">
        <v>1141</v>
      </c>
      <c r="L3580" s="9" t="s">
        <v>1170</v>
      </c>
      <c r="V3580" s="9" t="s">
        <v>1140</v>
      </c>
      <c r="AI3580" s="60" t="s">
        <v>1143</v>
      </c>
      <c r="AO3580" s="9" t="s">
        <v>1144</v>
      </c>
      <c r="BA3580" s="9" t="s">
        <v>1227</v>
      </c>
      <c r="BB3580" s="9" t="s">
        <v>1198</v>
      </c>
      <c r="BC3580" s="9" t="s">
        <v>217</v>
      </c>
      <c r="BD3580" s="9" t="s">
        <v>1147</v>
      </c>
      <c r="BE3580" s="9" t="s">
        <v>1148</v>
      </c>
      <c r="BF3580" s="9" t="s">
        <v>229</v>
      </c>
      <c r="BG3580" s="9" t="s">
        <v>1149</v>
      </c>
      <c r="BN3580" s="9" t="s">
        <v>1150</v>
      </c>
      <c r="BO3580" s="9" t="s">
        <v>1150</v>
      </c>
      <c r="BP3580" s="9" t="s">
        <v>1151</v>
      </c>
      <c r="BQ3580" s="9" t="s">
        <v>1152</v>
      </c>
      <c r="BR3580" s="9" t="s">
        <v>646</v>
      </c>
      <c r="BS3580" s="9" t="s">
        <v>1153</v>
      </c>
      <c r="BV3580" s="9" t="s">
        <v>1208</v>
      </c>
      <c r="BW3580" s="9" t="s">
        <v>1154</v>
      </c>
      <c r="BY3580" s="9" t="s">
        <v>1155</v>
      </c>
      <c r="CP3580" s="9" t="s">
        <v>1200</v>
      </c>
      <c r="CQ3580" s="9" t="s">
        <v>1192</v>
      </c>
      <c r="CS3580" s="9" t="s">
        <v>1175</v>
      </c>
      <c r="CT3580" s="9" t="s">
        <v>1159</v>
      </c>
      <c r="EQ3580" s="9" t="s">
        <v>1203</v>
      </c>
      <c r="ER3580" s="9" t="s">
        <v>1241</v>
      </c>
      <c r="ET3580" s="9" t="s">
        <v>1162</v>
      </c>
      <c r="FR3580" s="9" t="s">
        <v>1178</v>
      </c>
      <c r="GN3580" s="9" t="s">
        <v>1164</v>
      </c>
      <c r="HJ3580" s="9" t="s">
        <v>646</v>
      </c>
      <c r="HP3580" s="9" t="s">
        <v>654</v>
      </c>
      <c r="IR3580" s="9" t="s">
        <v>1165</v>
      </c>
      <c r="IS3580" s="10">
        <v>100</v>
      </c>
      <c r="JV3580" t="s">
        <v>1166</v>
      </c>
      <c r="KD3580" s="9" t="s">
        <v>864</v>
      </c>
      <c r="LO3580" s="9" t="s">
        <v>1167</v>
      </c>
      <c r="LQ3580" s="9" t="s">
        <v>1168</v>
      </c>
      <c r="MP3580" s="9" t="s">
        <v>631</v>
      </c>
      <c r="MQ3580" s="9" t="s">
        <v>1169</v>
      </c>
    </row>
    <row r="3581" spans="1:355">
      <c r="A3581" s="9" t="s">
        <v>627</v>
      </c>
      <c r="B3581" s="9" t="s">
        <v>1137</v>
      </c>
      <c r="C3581" s="9" t="s">
        <v>1138</v>
      </c>
      <c r="D3581" s="9" t="s">
        <v>1139</v>
      </c>
      <c r="F3581" s="9" t="s">
        <v>101</v>
      </c>
      <c r="I3581" t="s">
        <v>1140</v>
      </c>
      <c r="J3581" s="9" t="s">
        <v>1141</v>
      </c>
      <c r="L3581" s="9" t="s">
        <v>1179</v>
      </c>
      <c r="V3581" s="9" t="s">
        <v>1140</v>
      </c>
      <c r="AI3581" s="60" t="s">
        <v>1143</v>
      </c>
      <c r="AO3581" s="9" t="s">
        <v>1144</v>
      </c>
      <c r="BA3581" s="9" t="s">
        <v>1232</v>
      </c>
      <c r="BB3581" s="9" t="s">
        <v>1207</v>
      </c>
      <c r="BC3581" s="9" t="s">
        <v>217</v>
      </c>
      <c r="BD3581" s="9" t="s">
        <v>1147</v>
      </c>
      <c r="BE3581" s="9" t="s">
        <v>1148</v>
      </c>
      <c r="BF3581" s="9" t="s">
        <v>229</v>
      </c>
      <c r="BG3581" s="9" t="s">
        <v>1149</v>
      </c>
      <c r="BN3581" s="9" t="s">
        <v>1150</v>
      </c>
      <c r="BO3581" s="9" t="s">
        <v>1150</v>
      </c>
      <c r="BP3581" s="9" t="s">
        <v>1151</v>
      </c>
      <c r="BQ3581" s="9" t="s">
        <v>1152</v>
      </c>
      <c r="BR3581" s="9" t="s">
        <v>646</v>
      </c>
      <c r="BS3581" s="9" t="s">
        <v>1153</v>
      </c>
      <c r="BV3581" s="9" t="s">
        <v>1215</v>
      </c>
      <c r="BW3581" s="9" t="s">
        <v>1154</v>
      </c>
      <c r="BY3581" s="9" t="s">
        <v>1155</v>
      </c>
      <c r="CP3581" s="9" t="s">
        <v>1209</v>
      </c>
      <c r="CQ3581" s="9" t="s">
        <v>1201</v>
      </c>
      <c r="CS3581" s="9" t="s">
        <v>1183</v>
      </c>
      <c r="CT3581" s="9" t="s">
        <v>1159</v>
      </c>
      <c r="EQ3581" s="9" t="s">
        <v>1212</v>
      </c>
      <c r="ER3581" s="9" t="s">
        <v>1245</v>
      </c>
      <c r="ET3581" s="9" t="s">
        <v>1162</v>
      </c>
      <c r="FR3581" s="9" t="s">
        <v>1186</v>
      </c>
      <c r="GN3581" s="9" t="s">
        <v>1164</v>
      </c>
      <c r="HJ3581" s="9" t="s">
        <v>646</v>
      </c>
      <c r="HP3581" s="9" t="s">
        <v>654</v>
      </c>
      <c r="IR3581" s="9" t="s">
        <v>1165</v>
      </c>
      <c r="IS3581" s="10">
        <v>100</v>
      </c>
      <c r="JV3581" t="s">
        <v>1166</v>
      </c>
      <c r="KD3581" s="9" t="s">
        <v>864</v>
      </c>
      <c r="LO3581" s="9" t="s">
        <v>1167</v>
      </c>
      <c r="LQ3581" s="9" t="s">
        <v>1168</v>
      </c>
      <c r="MP3581" s="9" t="s">
        <v>631</v>
      </c>
      <c r="MQ3581" s="9" t="s">
        <v>1169</v>
      </c>
    </row>
    <row r="3582" spans="1:355">
      <c r="A3582" s="9" t="s">
        <v>627</v>
      </c>
      <c r="B3582" s="9" t="s">
        <v>1137</v>
      </c>
      <c r="C3582" s="9" t="s">
        <v>1138</v>
      </c>
      <c r="D3582" s="9" t="s">
        <v>1139</v>
      </c>
      <c r="F3582" s="9" t="s">
        <v>101</v>
      </c>
      <c r="I3582" t="s">
        <v>1140</v>
      </c>
      <c r="J3582" s="9" t="s">
        <v>1141</v>
      </c>
      <c r="L3582" s="9" t="s">
        <v>1187</v>
      </c>
      <c r="V3582" s="9" t="s">
        <v>1140</v>
      </c>
      <c r="AI3582" s="60" t="s">
        <v>1143</v>
      </c>
      <c r="AO3582" s="9" t="s">
        <v>1144</v>
      </c>
      <c r="BA3582" s="9" t="s">
        <v>1237</v>
      </c>
      <c r="BB3582" s="9" t="s">
        <v>1146</v>
      </c>
      <c r="BC3582" s="9" t="s">
        <v>217</v>
      </c>
      <c r="BD3582" s="9" t="s">
        <v>1147</v>
      </c>
      <c r="BE3582" s="9" t="s">
        <v>1148</v>
      </c>
      <c r="BF3582" s="9" t="s">
        <v>229</v>
      </c>
      <c r="BG3582" s="9" t="s">
        <v>1149</v>
      </c>
      <c r="BN3582" s="9" t="s">
        <v>1150</v>
      </c>
      <c r="BO3582" s="9" t="s">
        <v>1150</v>
      </c>
      <c r="BP3582" s="9" t="s">
        <v>1151</v>
      </c>
      <c r="BQ3582" s="9" t="s">
        <v>1152</v>
      </c>
      <c r="BR3582" s="9" t="s">
        <v>646</v>
      </c>
      <c r="BS3582" s="9" t="s">
        <v>1153</v>
      </c>
      <c r="BV3582" s="9" t="s">
        <v>1221</v>
      </c>
      <c r="BW3582" s="9" t="s">
        <v>1154</v>
      </c>
      <c r="BY3582" s="9" t="s">
        <v>1155</v>
      </c>
      <c r="CP3582" s="9" t="s">
        <v>1216</v>
      </c>
      <c r="CQ3582" s="9" t="s">
        <v>1210</v>
      </c>
      <c r="CS3582" s="9" t="s">
        <v>1193</v>
      </c>
      <c r="CT3582" s="9" t="s">
        <v>1159</v>
      </c>
      <c r="EQ3582" s="9" t="s">
        <v>1219</v>
      </c>
      <c r="ER3582" s="9" t="s">
        <v>1248</v>
      </c>
      <c r="ET3582" s="9" t="s">
        <v>1162</v>
      </c>
      <c r="FR3582" s="9" t="s">
        <v>1195</v>
      </c>
      <c r="GN3582" s="9" t="s">
        <v>1164</v>
      </c>
      <c r="HJ3582" s="9" t="s">
        <v>646</v>
      </c>
      <c r="HP3582" s="9" t="s">
        <v>654</v>
      </c>
      <c r="IR3582" s="9" t="s">
        <v>1165</v>
      </c>
      <c r="IS3582" s="10">
        <v>100</v>
      </c>
      <c r="JV3582" t="s">
        <v>1166</v>
      </c>
      <c r="KD3582" s="9" t="s">
        <v>864</v>
      </c>
      <c r="LO3582" s="9" t="s">
        <v>1167</v>
      </c>
      <c r="LQ3582" s="9" t="s">
        <v>1168</v>
      </c>
      <c r="MP3582" s="9" t="s">
        <v>631</v>
      </c>
      <c r="MQ3582" s="9" t="s">
        <v>1169</v>
      </c>
    </row>
    <row r="3583" spans="1:355">
      <c r="A3583" s="9" t="s">
        <v>627</v>
      </c>
      <c r="B3583" s="9" t="s">
        <v>1137</v>
      </c>
      <c r="C3583" s="9" t="s">
        <v>1138</v>
      </c>
      <c r="D3583" s="9" t="s">
        <v>1139</v>
      </c>
      <c r="F3583" s="9" t="s">
        <v>101</v>
      </c>
      <c r="I3583" t="s">
        <v>1140</v>
      </c>
      <c r="J3583" s="9" t="s">
        <v>1141</v>
      </c>
      <c r="L3583" s="9" t="s">
        <v>1196</v>
      </c>
      <c r="V3583" s="9" t="s">
        <v>1140</v>
      </c>
      <c r="AI3583" s="60" t="s">
        <v>1143</v>
      </c>
      <c r="AO3583" s="9" t="s">
        <v>1144</v>
      </c>
      <c r="BA3583" s="9" t="s">
        <v>1242</v>
      </c>
      <c r="BB3583" s="9" t="s">
        <v>1172</v>
      </c>
      <c r="BC3583" s="9" t="s">
        <v>217</v>
      </c>
      <c r="BD3583" s="9" t="s">
        <v>1147</v>
      </c>
      <c r="BE3583" s="9" t="s">
        <v>1148</v>
      </c>
      <c r="BF3583" s="9" t="s">
        <v>229</v>
      </c>
      <c r="BG3583" s="9" t="s">
        <v>1149</v>
      </c>
      <c r="BN3583" s="9" t="s">
        <v>1150</v>
      </c>
      <c r="BO3583" s="9" t="s">
        <v>1150</v>
      </c>
      <c r="BP3583" s="9" t="s">
        <v>1151</v>
      </c>
      <c r="BQ3583" s="9" t="s">
        <v>1152</v>
      </c>
      <c r="BR3583" s="9" t="s">
        <v>646</v>
      </c>
      <c r="BS3583" s="9" t="s">
        <v>1153</v>
      </c>
      <c r="BV3583" s="9" t="s">
        <v>286</v>
      </c>
      <c r="BW3583" s="9" t="s">
        <v>1154</v>
      </c>
      <c r="BY3583" s="9" t="s">
        <v>1155</v>
      </c>
      <c r="CP3583" s="9" t="s">
        <v>1222</v>
      </c>
      <c r="CQ3583" s="9" t="s">
        <v>1217</v>
      </c>
      <c r="CS3583" s="9" t="s">
        <v>1202</v>
      </c>
      <c r="CT3583" s="9" t="s">
        <v>1159</v>
      </c>
      <c r="EQ3583" s="9" t="s">
        <v>1225</v>
      </c>
      <c r="ER3583" s="9" t="s">
        <v>1250</v>
      </c>
      <c r="ET3583" s="9" t="s">
        <v>1162</v>
      </c>
      <c r="FR3583" s="9" t="s">
        <v>1205</v>
      </c>
      <c r="GN3583" s="9" t="s">
        <v>1164</v>
      </c>
      <c r="HJ3583" s="9" t="s">
        <v>646</v>
      </c>
      <c r="HP3583" s="9" t="s">
        <v>654</v>
      </c>
      <c r="IR3583" s="9" t="s">
        <v>1165</v>
      </c>
      <c r="IS3583" s="10">
        <v>100</v>
      </c>
      <c r="JV3583" t="s">
        <v>1166</v>
      </c>
      <c r="KD3583" s="9" t="s">
        <v>864</v>
      </c>
      <c r="LO3583" s="9" t="s">
        <v>1167</v>
      </c>
      <c r="LQ3583" s="9" t="s">
        <v>1168</v>
      </c>
      <c r="MP3583" s="9" t="s">
        <v>631</v>
      </c>
      <c r="MQ3583" s="9" t="s">
        <v>1169</v>
      </c>
    </row>
    <row r="3584" spans="1:355">
      <c r="A3584" s="9" t="s">
        <v>627</v>
      </c>
      <c r="B3584" s="9" t="s">
        <v>1137</v>
      </c>
      <c r="C3584" s="9" t="s">
        <v>1138</v>
      </c>
      <c r="D3584" s="9" t="s">
        <v>1139</v>
      </c>
      <c r="F3584" s="9" t="s">
        <v>101</v>
      </c>
      <c r="I3584" t="s">
        <v>1140</v>
      </c>
      <c r="J3584" s="9" t="s">
        <v>1141</v>
      </c>
      <c r="L3584" s="9" t="s">
        <v>1142</v>
      </c>
      <c r="V3584" s="9" t="s">
        <v>1140</v>
      </c>
      <c r="AI3584" s="60" t="s">
        <v>1143</v>
      </c>
      <c r="AO3584" s="9" t="s">
        <v>1144</v>
      </c>
      <c r="BA3584" s="9" t="s">
        <v>1246</v>
      </c>
      <c r="BB3584" s="9" t="s">
        <v>1180</v>
      </c>
      <c r="BC3584" s="9" t="s">
        <v>217</v>
      </c>
      <c r="BD3584" s="9" t="s">
        <v>1147</v>
      </c>
      <c r="BE3584" s="9" t="s">
        <v>1148</v>
      </c>
      <c r="BF3584" s="9" t="s">
        <v>229</v>
      </c>
      <c r="BG3584" s="9" t="s">
        <v>1149</v>
      </c>
      <c r="BN3584" s="9" t="s">
        <v>1150</v>
      </c>
      <c r="BO3584" s="9" t="s">
        <v>1150</v>
      </c>
      <c r="BP3584" s="9" t="s">
        <v>1151</v>
      </c>
      <c r="BQ3584" s="9" t="s">
        <v>1152</v>
      </c>
      <c r="BR3584" s="9" t="s">
        <v>646</v>
      </c>
      <c r="BS3584" s="9" t="s">
        <v>1153</v>
      </c>
      <c r="BV3584" s="9" t="s">
        <v>1173</v>
      </c>
      <c r="BW3584" s="9" t="s">
        <v>1154</v>
      </c>
      <c r="BY3584" s="9" t="s">
        <v>1155</v>
      </c>
      <c r="CP3584" s="9" t="s">
        <v>1228</v>
      </c>
      <c r="CQ3584" s="9" t="s">
        <v>1223</v>
      </c>
      <c r="CS3584" s="9" t="s">
        <v>1211</v>
      </c>
      <c r="CT3584" s="9" t="s">
        <v>1159</v>
      </c>
      <c r="EQ3584" s="9" t="s">
        <v>1230</v>
      </c>
      <c r="ER3584" s="9" t="s">
        <v>1251</v>
      </c>
      <c r="ET3584" s="9" t="s">
        <v>1162</v>
      </c>
      <c r="FR3584" s="9" t="s">
        <v>1163</v>
      </c>
      <c r="GN3584" s="9" t="s">
        <v>1164</v>
      </c>
      <c r="HJ3584" s="9" t="s">
        <v>646</v>
      </c>
      <c r="HP3584" s="9" t="s">
        <v>654</v>
      </c>
      <c r="IR3584" s="9" t="s">
        <v>1165</v>
      </c>
      <c r="IS3584" s="10">
        <v>100</v>
      </c>
      <c r="JV3584" t="s">
        <v>1166</v>
      </c>
      <c r="KD3584" s="9" t="s">
        <v>864</v>
      </c>
      <c r="LO3584" s="9" t="s">
        <v>1167</v>
      </c>
      <c r="LQ3584" s="9" t="s">
        <v>1168</v>
      </c>
      <c r="MP3584" s="9" t="s">
        <v>631</v>
      </c>
      <c r="MQ3584" s="9" t="s">
        <v>1169</v>
      </c>
    </row>
    <row r="3585" spans="1:355">
      <c r="A3585" s="9" t="s">
        <v>627</v>
      </c>
      <c r="B3585" s="9" t="s">
        <v>1137</v>
      </c>
      <c r="C3585" s="9" t="s">
        <v>1138</v>
      </c>
      <c r="D3585" s="9" t="s">
        <v>1139</v>
      </c>
      <c r="F3585" s="9" t="s">
        <v>101</v>
      </c>
      <c r="I3585" t="s">
        <v>1140</v>
      </c>
      <c r="J3585" s="9" t="s">
        <v>1141</v>
      </c>
      <c r="L3585" s="9" t="s">
        <v>1170</v>
      </c>
      <c r="V3585" s="9" t="s">
        <v>1140</v>
      </c>
      <c r="AI3585" s="60" t="s">
        <v>1143</v>
      </c>
      <c r="AO3585" s="9" t="s">
        <v>1144</v>
      </c>
      <c r="BA3585" s="9" t="s">
        <v>1249</v>
      </c>
      <c r="BB3585" s="9" t="s">
        <v>1189</v>
      </c>
      <c r="BC3585" s="9" t="s">
        <v>217</v>
      </c>
      <c r="BD3585" s="9" t="s">
        <v>1147</v>
      </c>
      <c r="BE3585" s="9" t="s">
        <v>1148</v>
      </c>
      <c r="BF3585" s="9" t="s">
        <v>229</v>
      </c>
      <c r="BG3585" s="9" t="s">
        <v>1149</v>
      </c>
      <c r="BN3585" s="9" t="s">
        <v>1150</v>
      </c>
      <c r="BO3585" s="9" t="s">
        <v>1150</v>
      </c>
      <c r="BP3585" s="9" t="s">
        <v>1151</v>
      </c>
      <c r="BQ3585" s="9" t="s">
        <v>1152</v>
      </c>
      <c r="BR3585" s="9" t="s">
        <v>646</v>
      </c>
      <c r="BS3585" s="9" t="s">
        <v>1153</v>
      </c>
      <c r="BV3585" s="9" t="s">
        <v>1181</v>
      </c>
      <c r="BW3585" s="9" t="s">
        <v>1154</v>
      </c>
      <c r="BY3585" s="9" t="s">
        <v>1155</v>
      </c>
      <c r="CP3585" s="9" t="s">
        <v>1233</v>
      </c>
      <c r="CQ3585" s="9" t="s">
        <v>1229</v>
      </c>
      <c r="CS3585" s="9" t="s">
        <v>1218</v>
      </c>
      <c r="CT3585" s="9" t="s">
        <v>1159</v>
      </c>
      <c r="EQ3585" s="9" t="s">
        <v>1235</v>
      </c>
      <c r="ER3585" s="9" t="s">
        <v>1252</v>
      </c>
      <c r="ET3585" s="9" t="s">
        <v>1162</v>
      </c>
      <c r="FR3585" s="9" t="s">
        <v>1178</v>
      </c>
      <c r="GN3585" s="9" t="s">
        <v>1164</v>
      </c>
      <c r="HJ3585" s="9" t="s">
        <v>646</v>
      </c>
      <c r="HP3585" s="9" t="s">
        <v>654</v>
      </c>
      <c r="IR3585" s="9" t="s">
        <v>1165</v>
      </c>
      <c r="IS3585" s="10">
        <v>100</v>
      </c>
      <c r="JV3585" t="s">
        <v>1166</v>
      </c>
      <c r="KD3585" s="9" t="s">
        <v>864</v>
      </c>
      <c r="LO3585" s="9" t="s">
        <v>1167</v>
      </c>
      <c r="LQ3585" s="9" t="s">
        <v>1168</v>
      </c>
      <c r="MP3585" s="9" t="s">
        <v>631</v>
      </c>
      <c r="MQ3585" s="9" t="s">
        <v>1169</v>
      </c>
    </row>
    <row r="3586" spans="1:355">
      <c r="A3586" s="9" t="s">
        <v>627</v>
      </c>
      <c r="B3586" s="9" t="s">
        <v>1137</v>
      </c>
      <c r="C3586" s="9" t="s">
        <v>1138</v>
      </c>
      <c r="D3586" s="9" t="s">
        <v>1139</v>
      </c>
      <c r="F3586" s="9" t="s">
        <v>101</v>
      </c>
      <c r="I3586" t="s">
        <v>1140</v>
      </c>
      <c r="J3586" s="9" t="s">
        <v>1141</v>
      </c>
      <c r="L3586" s="9" t="s">
        <v>1179</v>
      </c>
      <c r="V3586" s="9" t="s">
        <v>1140</v>
      </c>
      <c r="AI3586" s="60" t="s">
        <v>1143</v>
      </c>
      <c r="AO3586" s="9" t="s">
        <v>1144</v>
      </c>
      <c r="BA3586" s="9" t="s">
        <v>1145</v>
      </c>
      <c r="BB3586" s="9" t="s">
        <v>1198</v>
      </c>
      <c r="BC3586" s="9" t="s">
        <v>217</v>
      </c>
      <c r="BD3586" s="9" t="s">
        <v>1147</v>
      </c>
      <c r="BE3586" s="9" t="s">
        <v>1148</v>
      </c>
      <c r="BF3586" s="9" t="s">
        <v>229</v>
      </c>
      <c r="BG3586" s="9" t="s">
        <v>1149</v>
      </c>
      <c r="BN3586" s="9" t="s">
        <v>1150</v>
      </c>
      <c r="BO3586" s="9" t="s">
        <v>1150</v>
      </c>
      <c r="BP3586" s="9" t="s">
        <v>1151</v>
      </c>
      <c r="BQ3586" s="9" t="s">
        <v>1152</v>
      </c>
      <c r="BR3586" s="9" t="s">
        <v>646</v>
      </c>
      <c r="BS3586" s="9" t="s">
        <v>1153</v>
      </c>
      <c r="BV3586" s="9" t="s">
        <v>1190</v>
      </c>
      <c r="BW3586" s="9" t="s">
        <v>1154</v>
      </c>
      <c r="BY3586" s="9" t="s">
        <v>1155</v>
      </c>
      <c r="CP3586" s="9" t="s">
        <v>1238</v>
      </c>
      <c r="CQ3586" s="9" t="s">
        <v>1234</v>
      </c>
      <c r="CS3586" s="9" t="s">
        <v>1224</v>
      </c>
      <c r="CT3586" s="9" t="s">
        <v>1159</v>
      </c>
      <c r="EQ3586" s="9" t="s">
        <v>1240</v>
      </c>
      <c r="ER3586" s="9" t="s">
        <v>1253</v>
      </c>
      <c r="ET3586" s="9" t="s">
        <v>1162</v>
      </c>
      <c r="FR3586" s="9" t="s">
        <v>1186</v>
      </c>
      <c r="GN3586" s="9" t="s">
        <v>1164</v>
      </c>
      <c r="HJ3586" s="9" t="s">
        <v>646</v>
      </c>
      <c r="HP3586" s="9" t="s">
        <v>654</v>
      </c>
      <c r="IR3586" s="9" t="s">
        <v>1165</v>
      </c>
      <c r="IS3586" s="10">
        <v>100</v>
      </c>
      <c r="JV3586" t="s">
        <v>1166</v>
      </c>
      <c r="KD3586" s="9" t="s">
        <v>864</v>
      </c>
      <c r="LO3586" s="9" t="s">
        <v>1167</v>
      </c>
      <c r="LQ3586" s="9" t="s">
        <v>1168</v>
      </c>
      <c r="MP3586" s="9" t="s">
        <v>631</v>
      </c>
      <c r="MQ3586" s="9" t="s">
        <v>1169</v>
      </c>
    </row>
    <row r="3587" spans="1:355">
      <c r="A3587" s="9" t="s">
        <v>627</v>
      </c>
      <c r="B3587" s="9" t="s">
        <v>1137</v>
      </c>
      <c r="C3587" s="9" t="s">
        <v>1138</v>
      </c>
      <c r="D3587" s="9" t="s">
        <v>1139</v>
      </c>
      <c r="F3587" s="9" t="s">
        <v>101</v>
      </c>
      <c r="I3587" t="s">
        <v>1140</v>
      </c>
      <c r="J3587" s="9" t="s">
        <v>1141</v>
      </c>
      <c r="L3587" s="9" t="s">
        <v>1187</v>
      </c>
      <c r="V3587" s="9" t="s">
        <v>1140</v>
      </c>
      <c r="AI3587" s="60" t="s">
        <v>1143</v>
      </c>
      <c r="AO3587" s="9" t="s">
        <v>1144</v>
      </c>
      <c r="BA3587" s="9" t="s">
        <v>1171</v>
      </c>
      <c r="BB3587" s="9" t="s">
        <v>1207</v>
      </c>
      <c r="BC3587" s="9" t="s">
        <v>217</v>
      </c>
      <c r="BD3587" s="9" t="s">
        <v>1147</v>
      </c>
      <c r="BE3587" s="9" t="s">
        <v>1148</v>
      </c>
      <c r="BF3587" s="9" t="s">
        <v>229</v>
      </c>
      <c r="BG3587" s="9" t="s">
        <v>1149</v>
      </c>
      <c r="BN3587" s="9" t="s">
        <v>1150</v>
      </c>
      <c r="BO3587" s="9" t="s">
        <v>1150</v>
      </c>
      <c r="BP3587" s="9" t="s">
        <v>1151</v>
      </c>
      <c r="BQ3587" s="9" t="s">
        <v>1152</v>
      </c>
      <c r="BR3587" s="9" t="s">
        <v>646</v>
      </c>
      <c r="BS3587" s="9" t="s">
        <v>1153</v>
      </c>
      <c r="BV3587" s="9" t="s">
        <v>1199</v>
      </c>
      <c r="BW3587" s="9" t="s">
        <v>1154</v>
      </c>
      <c r="BY3587" s="9" t="s">
        <v>1155</v>
      </c>
      <c r="CP3587" s="9" t="s">
        <v>1243</v>
      </c>
      <c r="CQ3587" s="9" t="s">
        <v>1239</v>
      </c>
      <c r="CS3587" s="9" t="s">
        <v>1158</v>
      </c>
      <c r="CT3587" s="9" t="s">
        <v>1159</v>
      </c>
      <c r="EQ3587" s="9" t="s">
        <v>1244</v>
      </c>
      <c r="ER3587" s="9" t="s">
        <v>1254</v>
      </c>
      <c r="ET3587" s="9" t="s">
        <v>1162</v>
      </c>
      <c r="FR3587" s="9" t="s">
        <v>1195</v>
      </c>
      <c r="GN3587" s="9" t="s">
        <v>1164</v>
      </c>
      <c r="HJ3587" s="9" t="s">
        <v>646</v>
      </c>
      <c r="HP3587" s="9" t="s">
        <v>654</v>
      </c>
      <c r="IR3587" s="9" t="s">
        <v>1165</v>
      </c>
      <c r="IS3587" s="10">
        <v>100</v>
      </c>
      <c r="JV3587" t="s">
        <v>1166</v>
      </c>
      <c r="KD3587" s="9" t="s">
        <v>864</v>
      </c>
      <c r="LO3587" s="9" t="s">
        <v>1167</v>
      </c>
      <c r="LQ3587" s="9" t="s">
        <v>1168</v>
      </c>
      <c r="MP3587" s="9" t="s">
        <v>631</v>
      </c>
      <c r="MQ3587" s="9" t="s">
        <v>1169</v>
      </c>
    </row>
    <row r="3588" spans="1:355">
      <c r="A3588" s="9" t="s">
        <v>627</v>
      </c>
      <c r="B3588" s="9" t="s">
        <v>1137</v>
      </c>
      <c r="C3588" s="9" t="s">
        <v>1138</v>
      </c>
      <c r="D3588" s="9" t="s">
        <v>1139</v>
      </c>
      <c r="F3588" s="9" t="s">
        <v>101</v>
      </c>
      <c r="I3588" t="s">
        <v>1140</v>
      </c>
      <c r="J3588" s="9" t="s">
        <v>1141</v>
      </c>
      <c r="L3588" s="9" t="s">
        <v>1196</v>
      </c>
      <c r="V3588" s="9" t="s">
        <v>1140</v>
      </c>
      <c r="AI3588" s="60" t="s">
        <v>1143</v>
      </c>
      <c r="AO3588" s="9" t="s">
        <v>1144</v>
      </c>
      <c r="BA3588" s="9" t="s">
        <v>1172</v>
      </c>
      <c r="BB3588" s="9" t="s">
        <v>1146</v>
      </c>
      <c r="BC3588" s="9" t="s">
        <v>217</v>
      </c>
      <c r="BD3588" s="9" t="s">
        <v>1147</v>
      </c>
      <c r="BE3588" s="9" t="s">
        <v>1148</v>
      </c>
      <c r="BF3588" s="9" t="s">
        <v>229</v>
      </c>
      <c r="BG3588" s="9" t="s">
        <v>1149</v>
      </c>
      <c r="BN3588" s="9" t="s">
        <v>1150</v>
      </c>
      <c r="BO3588" s="9" t="s">
        <v>1150</v>
      </c>
      <c r="BP3588" s="9" t="s">
        <v>1151</v>
      </c>
      <c r="BQ3588" s="9" t="s">
        <v>1152</v>
      </c>
      <c r="BR3588" s="9" t="s">
        <v>646</v>
      </c>
      <c r="BS3588" s="9" t="s">
        <v>1153</v>
      </c>
      <c r="BV3588" s="9" t="s">
        <v>1208</v>
      </c>
      <c r="BW3588" s="9" t="s">
        <v>1154</v>
      </c>
      <c r="BY3588" s="9" t="s">
        <v>1155</v>
      </c>
      <c r="CP3588" s="9" t="s">
        <v>1156</v>
      </c>
      <c r="CQ3588" s="9" t="s">
        <v>337</v>
      </c>
      <c r="CS3588" s="9" t="s">
        <v>1158</v>
      </c>
      <c r="CT3588" s="9" t="s">
        <v>1159</v>
      </c>
      <c r="EQ3588" s="9" t="s">
        <v>1160</v>
      </c>
      <c r="ER3588" s="9" t="s">
        <v>1161</v>
      </c>
      <c r="ET3588" s="9" t="s">
        <v>1162</v>
      </c>
      <c r="FR3588" s="9" t="s">
        <v>1205</v>
      </c>
      <c r="GN3588" s="9" t="s">
        <v>1164</v>
      </c>
      <c r="HJ3588" s="9" t="s">
        <v>646</v>
      </c>
      <c r="HP3588" s="9" t="s">
        <v>654</v>
      </c>
      <c r="IR3588" s="9" t="s">
        <v>1165</v>
      </c>
      <c r="IS3588" s="10">
        <v>100</v>
      </c>
      <c r="JV3588" t="s">
        <v>1166</v>
      </c>
      <c r="KD3588" s="9" t="s">
        <v>864</v>
      </c>
      <c r="LO3588" s="9" t="s">
        <v>1167</v>
      </c>
      <c r="LQ3588" s="9" t="s">
        <v>1168</v>
      </c>
      <c r="MP3588" s="9" t="s">
        <v>631</v>
      </c>
      <c r="MQ3588" s="9" t="s">
        <v>1169</v>
      </c>
    </row>
    <row r="3589" spans="1:355">
      <c r="A3589" s="9" t="s">
        <v>627</v>
      </c>
      <c r="B3589" s="9" t="s">
        <v>1137</v>
      </c>
      <c r="C3589" s="9" t="s">
        <v>1138</v>
      </c>
      <c r="D3589" s="9" t="s">
        <v>1139</v>
      </c>
      <c r="F3589" s="9" t="s">
        <v>101</v>
      </c>
      <c r="I3589" t="s">
        <v>1140</v>
      </c>
      <c r="J3589" s="9" t="s">
        <v>1141</v>
      </c>
      <c r="L3589" s="9" t="s">
        <v>1142</v>
      </c>
      <c r="V3589" s="9" t="s">
        <v>1140</v>
      </c>
      <c r="AI3589" s="60" t="s">
        <v>1143</v>
      </c>
      <c r="AO3589" s="9" t="s">
        <v>1144</v>
      </c>
      <c r="BA3589" s="9" t="s">
        <v>1188</v>
      </c>
      <c r="BB3589" s="9" t="s">
        <v>1172</v>
      </c>
      <c r="BC3589" s="9" t="s">
        <v>217</v>
      </c>
      <c r="BD3589" s="9" t="s">
        <v>1147</v>
      </c>
      <c r="BE3589" s="9" t="s">
        <v>1148</v>
      </c>
      <c r="BF3589" s="9" t="s">
        <v>229</v>
      </c>
      <c r="BG3589" s="9" t="s">
        <v>1149</v>
      </c>
      <c r="BN3589" s="9" t="s">
        <v>1150</v>
      </c>
      <c r="BO3589" s="9" t="s">
        <v>1150</v>
      </c>
      <c r="BP3589" s="9" t="s">
        <v>1151</v>
      </c>
      <c r="BQ3589" s="9" t="s">
        <v>1152</v>
      </c>
      <c r="BR3589" s="9" t="s">
        <v>646</v>
      </c>
      <c r="BS3589" s="9" t="s">
        <v>1153</v>
      </c>
      <c r="BV3589" s="9" t="s">
        <v>1215</v>
      </c>
      <c r="BW3589" s="9" t="s">
        <v>1154</v>
      </c>
      <c r="BY3589" s="9" t="s">
        <v>1155</v>
      </c>
      <c r="CP3589" s="9" t="s">
        <v>1174</v>
      </c>
      <c r="CQ3589" s="9" t="s">
        <v>1247</v>
      </c>
      <c r="CS3589" s="9" t="s">
        <v>1175</v>
      </c>
      <c r="CT3589" s="9" t="s">
        <v>1159</v>
      </c>
      <c r="EQ3589" s="9" t="s">
        <v>1176</v>
      </c>
      <c r="ER3589" s="9" t="s">
        <v>1177</v>
      </c>
      <c r="ET3589" s="9" t="s">
        <v>1162</v>
      </c>
      <c r="FR3589" s="9" t="s">
        <v>1163</v>
      </c>
      <c r="GN3589" s="9" t="s">
        <v>1164</v>
      </c>
      <c r="HJ3589" s="9" t="s">
        <v>646</v>
      </c>
      <c r="HP3589" s="9" t="s">
        <v>654</v>
      </c>
      <c r="IR3589" s="9" t="s">
        <v>1165</v>
      </c>
      <c r="IS3589" s="10">
        <v>100</v>
      </c>
      <c r="JV3589" t="s">
        <v>1166</v>
      </c>
      <c r="KD3589" s="9" t="s">
        <v>864</v>
      </c>
      <c r="LO3589" s="9" t="s">
        <v>1167</v>
      </c>
      <c r="LQ3589" s="9" t="s">
        <v>1168</v>
      </c>
      <c r="MP3589" s="9" t="s">
        <v>631</v>
      </c>
      <c r="MQ3589" s="9" t="s">
        <v>1169</v>
      </c>
    </row>
    <row r="3590" spans="1:355">
      <c r="A3590" s="9" t="s">
        <v>627</v>
      </c>
      <c r="B3590" s="9" t="s">
        <v>1137</v>
      </c>
      <c r="C3590" s="9" t="s">
        <v>1138</v>
      </c>
      <c r="D3590" s="9" t="s">
        <v>1139</v>
      </c>
      <c r="F3590" s="9" t="s">
        <v>101</v>
      </c>
      <c r="I3590" t="s">
        <v>1140</v>
      </c>
      <c r="J3590" s="9" t="s">
        <v>1141</v>
      </c>
      <c r="L3590" s="9" t="s">
        <v>1170</v>
      </c>
      <c r="V3590" s="9" t="s">
        <v>1140</v>
      </c>
      <c r="AI3590" s="60" t="s">
        <v>1143</v>
      </c>
      <c r="AO3590" s="9" t="s">
        <v>1144</v>
      </c>
      <c r="BA3590" s="9" t="s">
        <v>1197</v>
      </c>
      <c r="BB3590" s="9" t="s">
        <v>1180</v>
      </c>
      <c r="BC3590" s="9" t="s">
        <v>217</v>
      </c>
      <c r="BD3590" s="9" t="s">
        <v>1147</v>
      </c>
      <c r="BE3590" s="9" t="s">
        <v>1148</v>
      </c>
      <c r="BF3590" s="9" t="s">
        <v>229</v>
      </c>
      <c r="BG3590" s="9" t="s">
        <v>1149</v>
      </c>
      <c r="BN3590" s="9" t="s">
        <v>1150</v>
      </c>
      <c r="BO3590" s="9" t="s">
        <v>1150</v>
      </c>
      <c r="BP3590" s="9" t="s">
        <v>1151</v>
      </c>
      <c r="BQ3590" s="9" t="s">
        <v>1152</v>
      </c>
      <c r="BR3590" s="9" t="s">
        <v>646</v>
      </c>
      <c r="BS3590" s="9" t="s">
        <v>1153</v>
      </c>
      <c r="BV3590" s="9" t="s">
        <v>1221</v>
      </c>
      <c r="BW3590" s="9" t="s">
        <v>1154</v>
      </c>
      <c r="BY3590" s="9" t="s">
        <v>1155</v>
      </c>
      <c r="CP3590" s="9" t="s">
        <v>333</v>
      </c>
      <c r="CQ3590" s="9" t="s">
        <v>1157</v>
      </c>
      <c r="CS3590" s="9" t="s">
        <v>1183</v>
      </c>
      <c r="CT3590" s="9" t="s">
        <v>1159</v>
      </c>
      <c r="EQ3590" s="9" t="s">
        <v>1184</v>
      </c>
      <c r="ER3590" s="9" t="s">
        <v>1185</v>
      </c>
      <c r="ET3590" s="9" t="s">
        <v>1162</v>
      </c>
      <c r="FR3590" s="9" t="s">
        <v>1178</v>
      </c>
      <c r="GN3590" s="9" t="s">
        <v>1164</v>
      </c>
      <c r="HJ3590" s="9" t="s">
        <v>646</v>
      </c>
      <c r="HP3590" s="9" t="s">
        <v>654</v>
      </c>
      <c r="IR3590" s="9" t="s">
        <v>1165</v>
      </c>
      <c r="IS3590" s="10">
        <v>100</v>
      </c>
      <c r="JV3590" t="s">
        <v>1166</v>
      </c>
      <c r="KD3590" s="9" t="s">
        <v>864</v>
      </c>
      <c r="LO3590" s="9" t="s">
        <v>1167</v>
      </c>
      <c r="LQ3590" s="9" t="s">
        <v>1168</v>
      </c>
      <c r="MP3590" s="9" t="s">
        <v>631</v>
      </c>
      <c r="MQ3590" s="9" t="s">
        <v>1169</v>
      </c>
    </row>
    <row r="3591" spans="1:355">
      <c r="A3591" s="9" t="s">
        <v>627</v>
      </c>
      <c r="B3591" s="9" t="s">
        <v>1137</v>
      </c>
      <c r="C3591" s="9" t="s">
        <v>1138</v>
      </c>
      <c r="D3591" s="9" t="s">
        <v>1139</v>
      </c>
      <c r="F3591" s="9" t="s">
        <v>101</v>
      </c>
      <c r="I3591" t="s">
        <v>1140</v>
      </c>
      <c r="J3591" s="9" t="s">
        <v>1141</v>
      </c>
      <c r="L3591" s="9" t="s">
        <v>1179</v>
      </c>
      <c r="V3591" s="9" t="s">
        <v>1140</v>
      </c>
      <c r="AI3591" s="60" t="s">
        <v>1143</v>
      </c>
      <c r="AO3591" s="9" t="s">
        <v>1144</v>
      </c>
      <c r="BA3591" s="9" t="s">
        <v>1206</v>
      </c>
      <c r="BB3591" s="9" t="s">
        <v>1189</v>
      </c>
      <c r="BC3591" s="9" t="s">
        <v>217</v>
      </c>
      <c r="BD3591" s="9" t="s">
        <v>1147</v>
      </c>
      <c r="BE3591" s="9" t="s">
        <v>1148</v>
      </c>
      <c r="BF3591" s="9" t="s">
        <v>229</v>
      </c>
      <c r="BG3591" s="9" t="s">
        <v>1149</v>
      </c>
      <c r="BN3591" s="9" t="s">
        <v>1150</v>
      </c>
      <c r="BO3591" s="9" t="s">
        <v>1150</v>
      </c>
      <c r="BP3591" s="9" t="s">
        <v>1151</v>
      </c>
      <c r="BQ3591" s="9" t="s">
        <v>1152</v>
      </c>
      <c r="BR3591" s="9" t="s">
        <v>646</v>
      </c>
      <c r="BS3591" s="9" t="s">
        <v>1153</v>
      </c>
      <c r="BV3591" s="9" t="s">
        <v>286</v>
      </c>
      <c r="BW3591" s="9" t="s">
        <v>1154</v>
      </c>
      <c r="BY3591" s="9" t="s">
        <v>1155</v>
      </c>
      <c r="CP3591" s="9" t="s">
        <v>1191</v>
      </c>
      <c r="CQ3591" s="9" t="s">
        <v>1150</v>
      </c>
      <c r="CS3591" s="9" t="s">
        <v>1193</v>
      </c>
      <c r="CT3591" s="9" t="s">
        <v>1159</v>
      </c>
      <c r="EQ3591" s="9" t="s">
        <v>1194</v>
      </c>
      <c r="ER3591" s="9" t="s">
        <v>495</v>
      </c>
      <c r="ET3591" s="9" t="s">
        <v>1162</v>
      </c>
      <c r="FR3591" s="9" t="s">
        <v>1186</v>
      </c>
      <c r="GN3591" s="9" t="s">
        <v>1164</v>
      </c>
      <c r="HJ3591" s="9" t="s">
        <v>646</v>
      </c>
      <c r="HP3591" s="9" t="s">
        <v>654</v>
      </c>
      <c r="IR3591" s="9" t="s">
        <v>1165</v>
      </c>
      <c r="IS3591" s="10">
        <v>100</v>
      </c>
      <c r="JV3591" t="s">
        <v>1166</v>
      </c>
      <c r="KD3591" s="9" t="s">
        <v>864</v>
      </c>
      <c r="LO3591" s="9" t="s">
        <v>1167</v>
      </c>
      <c r="LQ3591" s="9" t="s">
        <v>1168</v>
      </c>
      <c r="MP3591" s="9" t="s">
        <v>631</v>
      </c>
      <c r="MQ3591" s="9" t="s">
        <v>1169</v>
      </c>
    </row>
    <row r="3592" spans="1:355">
      <c r="A3592" s="9" t="s">
        <v>627</v>
      </c>
      <c r="B3592" s="9" t="s">
        <v>1137</v>
      </c>
      <c r="C3592" s="9" t="s">
        <v>1138</v>
      </c>
      <c r="D3592" s="9" t="s">
        <v>1139</v>
      </c>
      <c r="F3592" s="9" t="s">
        <v>101</v>
      </c>
      <c r="I3592" t="s">
        <v>1140</v>
      </c>
      <c r="J3592" s="9" t="s">
        <v>1141</v>
      </c>
      <c r="L3592" s="9" t="s">
        <v>1187</v>
      </c>
      <c r="V3592" s="9" t="s">
        <v>1140</v>
      </c>
      <c r="AI3592" s="60" t="s">
        <v>1143</v>
      </c>
      <c r="AO3592" s="9" t="s">
        <v>1144</v>
      </c>
      <c r="BA3592" s="9" t="s">
        <v>1214</v>
      </c>
      <c r="BB3592" s="9" t="s">
        <v>1198</v>
      </c>
      <c r="BC3592" s="9" t="s">
        <v>217</v>
      </c>
      <c r="BD3592" s="9" t="s">
        <v>1147</v>
      </c>
      <c r="BE3592" s="9" t="s">
        <v>1148</v>
      </c>
      <c r="BF3592" s="9" t="s">
        <v>229</v>
      </c>
      <c r="BG3592" s="9" t="s">
        <v>1149</v>
      </c>
      <c r="BN3592" s="9" t="s">
        <v>1150</v>
      </c>
      <c r="BO3592" s="9" t="s">
        <v>1150</v>
      </c>
      <c r="BP3592" s="9" t="s">
        <v>1151</v>
      </c>
      <c r="BQ3592" s="9" t="s">
        <v>1152</v>
      </c>
      <c r="BR3592" s="9" t="s">
        <v>646</v>
      </c>
      <c r="BS3592" s="9" t="s">
        <v>1153</v>
      </c>
      <c r="BV3592" s="9" t="s">
        <v>1173</v>
      </c>
      <c r="BW3592" s="9" t="s">
        <v>1154</v>
      </c>
      <c r="BY3592" s="9" t="s">
        <v>1155</v>
      </c>
      <c r="CP3592" s="9" t="s">
        <v>1200</v>
      </c>
      <c r="CQ3592" s="9" t="s">
        <v>1182</v>
      </c>
      <c r="CS3592" s="9" t="s">
        <v>1202</v>
      </c>
      <c r="CT3592" s="9" t="s">
        <v>1159</v>
      </c>
      <c r="EQ3592" s="9" t="s">
        <v>1203</v>
      </c>
      <c r="ER3592" s="9" t="s">
        <v>1204</v>
      </c>
      <c r="ET3592" s="9" t="s">
        <v>1162</v>
      </c>
      <c r="FR3592" s="9" t="s">
        <v>1195</v>
      </c>
      <c r="GN3592" s="9" t="s">
        <v>1164</v>
      </c>
      <c r="HJ3592" s="9" t="s">
        <v>646</v>
      </c>
      <c r="HP3592" s="9" t="s">
        <v>654</v>
      </c>
      <c r="IR3592" s="9" t="s">
        <v>1165</v>
      </c>
      <c r="IS3592" s="10">
        <v>100</v>
      </c>
      <c r="JV3592" t="s">
        <v>1166</v>
      </c>
      <c r="KD3592" s="9" t="s">
        <v>864</v>
      </c>
      <c r="LO3592" s="9" t="s">
        <v>1167</v>
      </c>
      <c r="LQ3592" s="9" t="s">
        <v>1168</v>
      </c>
      <c r="MP3592" s="9" t="s">
        <v>631</v>
      </c>
      <c r="MQ3592" s="9" t="s">
        <v>1169</v>
      </c>
    </row>
    <row r="3593" spans="1:355">
      <c r="A3593" s="9" t="s">
        <v>627</v>
      </c>
      <c r="B3593" s="9" t="s">
        <v>1137</v>
      </c>
      <c r="C3593" s="9" t="s">
        <v>1138</v>
      </c>
      <c r="D3593" s="9" t="s">
        <v>1139</v>
      </c>
      <c r="F3593" s="9" t="s">
        <v>101</v>
      </c>
      <c r="I3593" t="s">
        <v>1140</v>
      </c>
      <c r="J3593" s="9" t="s">
        <v>1141</v>
      </c>
      <c r="L3593" s="9" t="s">
        <v>1196</v>
      </c>
      <c r="V3593" s="9" t="s">
        <v>1140</v>
      </c>
      <c r="AI3593" s="60" t="s">
        <v>1143</v>
      </c>
      <c r="AO3593" s="9" t="s">
        <v>1144</v>
      </c>
      <c r="BA3593" s="9" t="s">
        <v>209</v>
      </c>
      <c r="BB3593" s="9" t="s">
        <v>1207</v>
      </c>
      <c r="BC3593" s="9" t="s">
        <v>217</v>
      </c>
      <c r="BD3593" s="9" t="s">
        <v>1147</v>
      </c>
      <c r="BE3593" s="9" t="s">
        <v>1148</v>
      </c>
      <c r="BF3593" s="9" t="s">
        <v>229</v>
      </c>
      <c r="BG3593" s="9" t="s">
        <v>1149</v>
      </c>
      <c r="BN3593" s="9" t="s">
        <v>1150</v>
      </c>
      <c r="BO3593" s="9" t="s">
        <v>1150</v>
      </c>
      <c r="BP3593" s="9" t="s">
        <v>1151</v>
      </c>
      <c r="BQ3593" s="9" t="s">
        <v>1152</v>
      </c>
      <c r="BR3593" s="9" t="s">
        <v>646</v>
      </c>
      <c r="BS3593" s="9" t="s">
        <v>1153</v>
      </c>
      <c r="BV3593" s="9" t="s">
        <v>1181</v>
      </c>
      <c r="BW3593" s="9" t="s">
        <v>1154</v>
      </c>
      <c r="BY3593" s="9" t="s">
        <v>1155</v>
      </c>
      <c r="CP3593" s="9" t="s">
        <v>1209</v>
      </c>
      <c r="CQ3593" s="9" t="s">
        <v>1192</v>
      </c>
      <c r="CS3593" s="9" t="s">
        <v>1211</v>
      </c>
      <c r="CT3593" s="9" t="s">
        <v>1159</v>
      </c>
      <c r="EQ3593" s="9" t="s">
        <v>1212</v>
      </c>
      <c r="ER3593" s="9" t="s">
        <v>1213</v>
      </c>
      <c r="ET3593" s="9" t="s">
        <v>1162</v>
      </c>
      <c r="FR3593" s="9" t="s">
        <v>1205</v>
      </c>
      <c r="GN3593" s="9" t="s">
        <v>1164</v>
      </c>
      <c r="HJ3593" s="9" t="s">
        <v>646</v>
      </c>
      <c r="HP3593" s="9" t="s">
        <v>654</v>
      </c>
      <c r="IR3593" s="9" t="s">
        <v>1165</v>
      </c>
      <c r="IS3593" s="10">
        <v>100</v>
      </c>
      <c r="JV3593" t="s">
        <v>1166</v>
      </c>
      <c r="KD3593" s="9" t="s">
        <v>864</v>
      </c>
      <c r="LO3593" s="9" t="s">
        <v>1167</v>
      </c>
      <c r="LQ3593" s="9" t="s">
        <v>1168</v>
      </c>
      <c r="MP3593" s="9" t="s">
        <v>631</v>
      </c>
      <c r="MQ3593" s="9" t="s">
        <v>1169</v>
      </c>
    </row>
    <row r="3594" spans="1:355">
      <c r="A3594" s="9" t="s">
        <v>627</v>
      </c>
      <c r="B3594" s="9" t="s">
        <v>1137</v>
      </c>
      <c r="C3594" s="9" t="s">
        <v>1138</v>
      </c>
      <c r="D3594" s="9" t="s">
        <v>1139</v>
      </c>
      <c r="F3594" s="9" t="s">
        <v>101</v>
      </c>
      <c r="I3594" t="s">
        <v>1140</v>
      </c>
      <c r="J3594" s="9" t="s">
        <v>1141</v>
      </c>
      <c r="L3594" s="9" t="s">
        <v>1142</v>
      </c>
      <c r="V3594" s="9" t="s">
        <v>1140</v>
      </c>
      <c r="AI3594" s="60" t="s">
        <v>1143</v>
      </c>
      <c r="AO3594" s="9" t="s">
        <v>1144</v>
      </c>
      <c r="BA3594" s="9" t="s">
        <v>1227</v>
      </c>
      <c r="BB3594" s="9" t="s">
        <v>1146</v>
      </c>
      <c r="BC3594" s="9" t="s">
        <v>217</v>
      </c>
      <c r="BD3594" s="9" t="s">
        <v>1147</v>
      </c>
      <c r="BE3594" s="9" t="s">
        <v>1148</v>
      </c>
      <c r="BF3594" s="9" t="s">
        <v>229</v>
      </c>
      <c r="BG3594" s="9" t="s">
        <v>1149</v>
      </c>
      <c r="BN3594" s="9" t="s">
        <v>1150</v>
      </c>
      <c r="BO3594" s="9" t="s">
        <v>1150</v>
      </c>
      <c r="BP3594" s="9" t="s">
        <v>1151</v>
      </c>
      <c r="BQ3594" s="9" t="s">
        <v>1152</v>
      </c>
      <c r="BR3594" s="9" t="s">
        <v>646</v>
      </c>
      <c r="BS3594" s="9" t="s">
        <v>1153</v>
      </c>
      <c r="BV3594" s="9" t="s">
        <v>1190</v>
      </c>
      <c r="BW3594" s="9" t="s">
        <v>1154</v>
      </c>
      <c r="BY3594" s="9" t="s">
        <v>1155</v>
      </c>
      <c r="CP3594" s="9" t="s">
        <v>1216</v>
      </c>
      <c r="CQ3594" s="9" t="s">
        <v>1201</v>
      </c>
      <c r="CS3594" s="9" t="s">
        <v>1218</v>
      </c>
      <c r="CT3594" s="9" t="s">
        <v>1159</v>
      </c>
      <c r="EQ3594" s="9" t="s">
        <v>1219</v>
      </c>
      <c r="ER3594" s="9" t="s">
        <v>1220</v>
      </c>
      <c r="ET3594" s="9" t="s">
        <v>1162</v>
      </c>
      <c r="FR3594" s="9" t="s">
        <v>1163</v>
      </c>
      <c r="GN3594" s="9" t="s">
        <v>1164</v>
      </c>
      <c r="HJ3594" s="9" t="s">
        <v>646</v>
      </c>
      <c r="HP3594" s="9" t="s">
        <v>654</v>
      </c>
      <c r="IR3594" s="9" t="s">
        <v>1165</v>
      </c>
      <c r="IS3594" s="10">
        <v>100</v>
      </c>
      <c r="JV3594" t="s">
        <v>1166</v>
      </c>
      <c r="KD3594" s="9" t="s">
        <v>864</v>
      </c>
      <c r="LO3594" s="9" t="s">
        <v>1167</v>
      </c>
      <c r="LQ3594" s="9" t="s">
        <v>1168</v>
      </c>
      <c r="MP3594" s="9" t="s">
        <v>631</v>
      </c>
      <c r="MQ3594" s="9" t="s">
        <v>1169</v>
      </c>
    </row>
    <row r="3595" spans="1:355">
      <c r="A3595" s="9" t="s">
        <v>627</v>
      </c>
      <c r="B3595" s="9" t="s">
        <v>1137</v>
      </c>
      <c r="C3595" s="9" t="s">
        <v>1138</v>
      </c>
      <c r="D3595" s="9" t="s">
        <v>1139</v>
      </c>
      <c r="F3595" s="9" t="s">
        <v>101</v>
      </c>
      <c r="I3595" t="s">
        <v>1140</v>
      </c>
      <c r="J3595" s="9" t="s">
        <v>1141</v>
      </c>
      <c r="L3595" s="9" t="s">
        <v>1170</v>
      </c>
      <c r="V3595" s="9" t="s">
        <v>1140</v>
      </c>
      <c r="AI3595" s="60" t="s">
        <v>1143</v>
      </c>
      <c r="AO3595" s="9" t="s">
        <v>1144</v>
      </c>
      <c r="BA3595" s="9" t="s">
        <v>1232</v>
      </c>
      <c r="BB3595" s="9" t="s">
        <v>1172</v>
      </c>
      <c r="BC3595" s="9" t="s">
        <v>217</v>
      </c>
      <c r="BD3595" s="9" t="s">
        <v>1147</v>
      </c>
      <c r="BE3595" s="9" t="s">
        <v>1148</v>
      </c>
      <c r="BF3595" s="9" t="s">
        <v>229</v>
      </c>
      <c r="BG3595" s="9" t="s">
        <v>1149</v>
      </c>
      <c r="BN3595" s="9" t="s">
        <v>1150</v>
      </c>
      <c r="BO3595" s="9" t="s">
        <v>1150</v>
      </c>
      <c r="BP3595" s="9" t="s">
        <v>1151</v>
      </c>
      <c r="BQ3595" s="9" t="s">
        <v>1152</v>
      </c>
      <c r="BR3595" s="9" t="s">
        <v>646</v>
      </c>
      <c r="BS3595" s="9" t="s">
        <v>1153</v>
      </c>
      <c r="BV3595" s="9" t="s">
        <v>1199</v>
      </c>
      <c r="BW3595" s="9" t="s">
        <v>1154</v>
      </c>
      <c r="BY3595" s="9" t="s">
        <v>1155</v>
      </c>
      <c r="CP3595" s="9" t="s">
        <v>1222</v>
      </c>
      <c r="CQ3595" s="9" t="s">
        <v>1210</v>
      </c>
      <c r="CS3595" s="9" t="s">
        <v>1224</v>
      </c>
      <c r="CT3595" s="9" t="s">
        <v>1159</v>
      </c>
      <c r="EQ3595" s="9" t="s">
        <v>1225</v>
      </c>
      <c r="ER3595" s="9" t="s">
        <v>1226</v>
      </c>
      <c r="ET3595" s="9" t="s">
        <v>1162</v>
      </c>
      <c r="FR3595" s="9" t="s">
        <v>1178</v>
      </c>
      <c r="GN3595" s="9" t="s">
        <v>1164</v>
      </c>
      <c r="HJ3595" s="9" t="s">
        <v>646</v>
      </c>
      <c r="HP3595" s="9" t="s">
        <v>654</v>
      </c>
      <c r="IR3595" s="9" t="s">
        <v>1165</v>
      </c>
      <c r="IS3595" s="10">
        <v>100</v>
      </c>
      <c r="JV3595" t="s">
        <v>1166</v>
      </c>
      <c r="KD3595" s="9" t="s">
        <v>864</v>
      </c>
      <c r="LO3595" s="9" t="s">
        <v>1167</v>
      </c>
      <c r="LQ3595" s="9" t="s">
        <v>1168</v>
      </c>
      <c r="MP3595" s="9" t="s">
        <v>631</v>
      </c>
      <c r="MQ3595" s="9" t="s">
        <v>1169</v>
      </c>
    </row>
    <row r="3596" spans="1:355">
      <c r="A3596" s="9" t="s">
        <v>627</v>
      </c>
      <c r="B3596" s="9" t="s">
        <v>1137</v>
      </c>
      <c r="C3596" s="9" t="s">
        <v>1138</v>
      </c>
      <c r="D3596" s="9" t="s">
        <v>1139</v>
      </c>
      <c r="F3596" s="9" t="s">
        <v>101</v>
      </c>
      <c r="I3596" t="s">
        <v>1140</v>
      </c>
      <c r="J3596" s="9" t="s">
        <v>1141</v>
      </c>
      <c r="L3596" s="9" t="s">
        <v>1179</v>
      </c>
      <c r="V3596" s="9" t="s">
        <v>1140</v>
      </c>
      <c r="AI3596" s="60" t="s">
        <v>1143</v>
      </c>
      <c r="AO3596" s="9" t="s">
        <v>1144</v>
      </c>
      <c r="BA3596" s="9" t="s">
        <v>1237</v>
      </c>
      <c r="BB3596" s="9" t="s">
        <v>1180</v>
      </c>
      <c r="BC3596" s="9" t="s">
        <v>217</v>
      </c>
      <c r="BD3596" s="9" t="s">
        <v>1147</v>
      </c>
      <c r="BE3596" s="9" t="s">
        <v>1148</v>
      </c>
      <c r="BF3596" s="9" t="s">
        <v>229</v>
      </c>
      <c r="BG3596" s="9" t="s">
        <v>1149</v>
      </c>
      <c r="BN3596" s="9" t="s">
        <v>1150</v>
      </c>
      <c r="BO3596" s="9" t="s">
        <v>1150</v>
      </c>
      <c r="BP3596" s="9" t="s">
        <v>1151</v>
      </c>
      <c r="BQ3596" s="9" t="s">
        <v>1152</v>
      </c>
      <c r="BR3596" s="9" t="s">
        <v>646</v>
      </c>
      <c r="BS3596" s="9" t="s">
        <v>1153</v>
      </c>
      <c r="BV3596" s="9" t="s">
        <v>1208</v>
      </c>
      <c r="BW3596" s="9" t="s">
        <v>1154</v>
      </c>
      <c r="BY3596" s="9" t="s">
        <v>1155</v>
      </c>
      <c r="CP3596" s="9" t="s">
        <v>1228</v>
      </c>
      <c r="CQ3596" s="9" t="s">
        <v>1217</v>
      </c>
      <c r="CS3596" s="9" t="s">
        <v>1158</v>
      </c>
      <c r="CT3596" s="9" t="s">
        <v>1159</v>
      </c>
      <c r="EQ3596" s="9" t="s">
        <v>1230</v>
      </c>
      <c r="ER3596" s="9" t="s">
        <v>1231</v>
      </c>
      <c r="ET3596" s="9" t="s">
        <v>1162</v>
      </c>
      <c r="FR3596" s="9" t="s">
        <v>1186</v>
      </c>
      <c r="GN3596" s="9" t="s">
        <v>1164</v>
      </c>
      <c r="HJ3596" s="9" t="s">
        <v>646</v>
      </c>
      <c r="HP3596" s="9" t="s">
        <v>654</v>
      </c>
      <c r="IR3596" s="9" t="s">
        <v>1165</v>
      </c>
      <c r="IS3596" s="10">
        <v>100</v>
      </c>
      <c r="JV3596" t="s">
        <v>1166</v>
      </c>
      <c r="KD3596" s="9" t="s">
        <v>864</v>
      </c>
      <c r="LO3596" s="9" t="s">
        <v>1167</v>
      </c>
      <c r="LQ3596" s="9" t="s">
        <v>1168</v>
      </c>
      <c r="MP3596" s="9" t="s">
        <v>631</v>
      </c>
      <c r="MQ3596" s="9" t="s">
        <v>1169</v>
      </c>
    </row>
    <row r="3597" spans="1:355">
      <c r="A3597" s="9" t="s">
        <v>627</v>
      </c>
      <c r="B3597" s="9" t="s">
        <v>1137</v>
      </c>
      <c r="C3597" s="9" t="s">
        <v>1138</v>
      </c>
      <c r="D3597" s="9" t="s">
        <v>1139</v>
      </c>
      <c r="F3597" s="9" t="s">
        <v>101</v>
      </c>
      <c r="I3597" t="s">
        <v>1140</v>
      </c>
      <c r="J3597" s="9" t="s">
        <v>1141</v>
      </c>
      <c r="L3597" s="9" t="s">
        <v>1187</v>
      </c>
      <c r="V3597" s="9" t="s">
        <v>1140</v>
      </c>
      <c r="AI3597" s="60" t="s">
        <v>1143</v>
      </c>
      <c r="AO3597" s="9" t="s">
        <v>1144</v>
      </c>
      <c r="BA3597" s="9" t="s">
        <v>1242</v>
      </c>
      <c r="BB3597" s="9" t="s">
        <v>1189</v>
      </c>
      <c r="BC3597" s="9" t="s">
        <v>217</v>
      </c>
      <c r="BD3597" s="9" t="s">
        <v>1147</v>
      </c>
      <c r="BE3597" s="9" t="s">
        <v>1148</v>
      </c>
      <c r="BF3597" s="9" t="s">
        <v>229</v>
      </c>
      <c r="BG3597" s="9" t="s">
        <v>1149</v>
      </c>
      <c r="BN3597" s="9" t="s">
        <v>1150</v>
      </c>
      <c r="BO3597" s="9" t="s">
        <v>1150</v>
      </c>
      <c r="BP3597" s="9" t="s">
        <v>1151</v>
      </c>
      <c r="BQ3597" s="9" t="s">
        <v>1152</v>
      </c>
      <c r="BR3597" s="9" t="s">
        <v>646</v>
      </c>
      <c r="BS3597" s="9" t="s">
        <v>1153</v>
      </c>
      <c r="BV3597" s="9" t="s">
        <v>1215</v>
      </c>
      <c r="BW3597" s="9" t="s">
        <v>1154</v>
      </c>
      <c r="BY3597" s="9" t="s">
        <v>1155</v>
      </c>
      <c r="CP3597" s="9" t="s">
        <v>1233</v>
      </c>
      <c r="CQ3597" s="9" t="s">
        <v>1223</v>
      </c>
      <c r="CS3597" s="9" t="s">
        <v>1158</v>
      </c>
      <c r="CT3597" s="9" t="s">
        <v>1159</v>
      </c>
      <c r="EQ3597" s="9" t="s">
        <v>1235</v>
      </c>
      <c r="ER3597" s="9" t="s">
        <v>1236</v>
      </c>
      <c r="ET3597" s="9" t="s">
        <v>1162</v>
      </c>
      <c r="FR3597" s="9" t="s">
        <v>1195</v>
      </c>
      <c r="GN3597" s="9" t="s">
        <v>1164</v>
      </c>
      <c r="HJ3597" s="9" t="s">
        <v>646</v>
      </c>
      <c r="HP3597" s="9" t="s">
        <v>654</v>
      </c>
      <c r="IR3597" s="9" t="s">
        <v>1165</v>
      </c>
      <c r="IS3597" s="10">
        <v>100</v>
      </c>
      <c r="JV3597" t="s">
        <v>1166</v>
      </c>
      <c r="KD3597" s="9" t="s">
        <v>864</v>
      </c>
      <c r="LO3597" s="9" t="s">
        <v>1167</v>
      </c>
      <c r="LQ3597" s="9" t="s">
        <v>1168</v>
      </c>
      <c r="MP3597" s="9" t="s">
        <v>631</v>
      </c>
      <c r="MQ3597" s="9" t="s">
        <v>1169</v>
      </c>
    </row>
    <row r="3598" spans="1:355">
      <c r="A3598" s="9" t="s">
        <v>627</v>
      </c>
      <c r="B3598" s="9" t="s">
        <v>1137</v>
      </c>
      <c r="C3598" s="9" t="s">
        <v>1138</v>
      </c>
      <c r="D3598" s="9" t="s">
        <v>1139</v>
      </c>
      <c r="F3598" s="9" t="s">
        <v>101</v>
      </c>
      <c r="I3598" t="s">
        <v>1140</v>
      </c>
      <c r="J3598" s="9" t="s">
        <v>1141</v>
      </c>
      <c r="L3598" s="9" t="s">
        <v>1196</v>
      </c>
      <c r="V3598" s="9" t="s">
        <v>1140</v>
      </c>
      <c r="AI3598" s="60" t="s">
        <v>1143</v>
      </c>
      <c r="AO3598" s="9" t="s">
        <v>1144</v>
      </c>
      <c r="BA3598" s="9" t="s">
        <v>1246</v>
      </c>
      <c r="BB3598" s="9" t="s">
        <v>1198</v>
      </c>
      <c r="BC3598" s="9" t="s">
        <v>217</v>
      </c>
      <c r="BD3598" s="9" t="s">
        <v>1147</v>
      </c>
      <c r="BE3598" s="9" t="s">
        <v>1148</v>
      </c>
      <c r="BF3598" s="9" t="s">
        <v>229</v>
      </c>
      <c r="BG3598" s="9" t="s">
        <v>1149</v>
      </c>
      <c r="BN3598" s="9" t="s">
        <v>1150</v>
      </c>
      <c r="BO3598" s="9" t="s">
        <v>1150</v>
      </c>
      <c r="BP3598" s="9" t="s">
        <v>1151</v>
      </c>
      <c r="BQ3598" s="9" t="s">
        <v>1152</v>
      </c>
      <c r="BR3598" s="9" t="s">
        <v>646</v>
      </c>
      <c r="BS3598" s="9" t="s">
        <v>1153</v>
      </c>
      <c r="BV3598" s="9" t="s">
        <v>1221</v>
      </c>
      <c r="BW3598" s="9" t="s">
        <v>1154</v>
      </c>
      <c r="BY3598" s="9" t="s">
        <v>1155</v>
      </c>
      <c r="CP3598" s="9" t="s">
        <v>1238</v>
      </c>
      <c r="CQ3598" s="9" t="s">
        <v>1229</v>
      </c>
      <c r="CS3598" s="9" t="s">
        <v>1175</v>
      </c>
      <c r="CT3598" s="9" t="s">
        <v>1159</v>
      </c>
      <c r="EQ3598" s="9" t="s">
        <v>1240</v>
      </c>
      <c r="ER3598" s="9" t="s">
        <v>1241</v>
      </c>
      <c r="ET3598" s="9" t="s">
        <v>1162</v>
      </c>
      <c r="FR3598" s="9" t="s">
        <v>1205</v>
      </c>
      <c r="GN3598" s="9" t="s">
        <v>1164</v>
      </c>
      <c r="HJ3598" s="9" t="s">
        <v>646</v>
      </c>
      <c r="HP3598" s="9" t="s">
        <v>654</v>
      </c>
      <c r="IR3598" s="9" t="s">
        <v>1165</v>
      </c>
      <c r="IS3598" s="10">
        <v>100</v>
      </c>
      <c r="JV3598" t="s">
        <v>1166</v>
      </c>
      <c r="KD3598" s="9" t="s">
        <v>864</v>
      </c>
      <c r="LO3598" s="9" t="s">
        <v>1167</v>
      </c>
      <c r="LQ3598" s="9" t="s">
        <v>1168</v>
      </c>
      <c r="MP3598" s="9" t="s">
        <v>631</v>
      </c>
      <c r="MQ3598" s="9" t="s">
        <v>1169</v>
      </c>
    </row>
    <row r="3599" spans="1:355">
      <c r="A3599" s="9" t="s">
        <v>627</v>
      </c>
      <c r="B3599" s="9" t="s">
        <v>1137</v>
      </c>
      <c r="C3599" s="9" t="s">
        <v>1138</v>
      </c>
      <c r="D3599" s="9" t="s">
        <v>1139</v>
      </c>
      <c r="F3599" s="9" t="s">
        <v>101</v>
      </c>
      <c r="I3599" t="s">
        <v>1140</v>
      </c>
      <c r="J3599" s="9" t="s">
        <v>1141</v>
      </c>
      <c r="L3599" s="9" t="s">
        <v>1142</v>
      </c>
      <c r="V3599" s="9" t="s">
        <v>1140</v>
      </c>
      <c r="AI3599" s="60" t="s">
        <v>1143</v>
      </c>
      <c r="AO3599" s="9" t="s">
        <v>1144</v>
      </c>
      <c r="BA3599" s="9" t="s">
        <v>1249</v>
      </c>
      <c r="BB3599" s="9" t="s">
        <v>1207</v>
      </c>
      <c r="BC3599" s="9" t="s">
        <v>217</v>
      </c>
      <c r="BD3599" s="9" t="s">
        <v>1147</v>
      </c>
      <c r="BE3599" s="9" t="s">
        <v>1148</v>
      </c>
      <c r="BF3599" s="9" t="s">
        <v>229</v>
      </c>
      <c r="BG3599" s="9" t="s">
        <v>1149</v>
      </c>
      <c r="BN3599" s="9" t="s">
        <v>1150</v>
      </c>
      <c r="BO3599" s="9" t="s">
        <v>1150</v>
      </c>
      <c r="BP3599" s="9" t="s">
        <v>1151</v>
      </c>
      <c r="BQ3599" s="9" t="s">
        <v>1152</v>
      </c>
      <c r="BR3599" s="9" t="s">
        <v>646</v>
      </c>
      <c r="BS3599" s="9" t="s">
        <v>1153</v>
      </c>
      <c r="BV3599" s="9" t="s">
        <v>286</v>
      </c>
      <c r="BW3599" s="9" t="s">
        <v>1154</v>
      </c>
      <c r="BY3599" s="9" t="s">
        <v>1155</v>
      </c>
      <c r="CP3599" s="9" t="s">
        <v>1243</v>
      </c>
      <c r="CQ3599" s="9" t="s">
        <v>1234</v>
      </c>
      <c r="CS3599" s="9" t="s">
        <v>1183</v>
      </c>
      <c r="CT3599" s="9" t="s">
        <v>1159</v>
      </c>
      <c r="EQ3599" s="9" t="s">
        <v>1244</v>
      </c>
      <c r="ER3599" s="9" t="s">
        <v>1245</v>
      </c>
      <c r="ET3599" s="9" t="s">
        <v>1162</v>
      </c>
      <c r="FR3599" s="9" t="s">
        <v>1163</v>
      </c>
      <c r="GN3599" s="9" t="s">
        <v>1164</v>
      </c>
      <c r="HJ3599" s="9" t="s">
        <v>646</v>
      </c>
      <c r="HP3599" s="9" t="s">
        <v>654</v>
      </c>
      <c r="IR3599" s="9" t="s">
        <v>1165</v>
      </c>
      <c r="IS3599" s="10">
        <v>100</v>
      </c>
      <c r="JV3599" t="s">
        <v>1166</v>
      </c>
      <c r="KD3599" s="9" t="s">
        <v>864</v>
      </c>
      <c r="LO3599" s="9" t="s">
        <v>1167</v>
      </c>
      <c r="LQ3599" s="9" t="s">
        <v>1168</v>
      </c>
      <c r="MP3599" s="9" t="s">
        <v>631</v>
      </c>
      <c r="MQ3599" s="9" t="s">
        <v>1169</v>
      </c>
    </row>
    <row r="3600" spans="1:355">
      <c r="A3600" s="9" t="s">
        <v>627</v>
      </c>
      <c r="B3600" s="9" t="s">
        <v>1137</v>
      </c>
      <c r="C3600" s="9" t="s">
        <v>1138</v>
      </c>
      <c r="D3600" s="9" t="s">
        <v>1139</v>
      </c>
      <c r="F3600" s="9" t="s">
        <v>101</v>
      </c>
      <c r="I3600" t="s">
        <v>1140</v>
      </c>
      <c r="J3600" s="9" t="s">
        <v>1141</v>
      </c>
      <c r="L3600" s="9" t="s">
        <v>1170</v>
      </c>
      <c r="V3600" s="9" t="s">
        <v>1140</v>
      </c>
      <c r="AI3600" s="60" t="s">
        <v>1143</v>
      </c>
      <c r="AO3600" s="9" t="s">
        <v>1144</v>
      </c>
      <c r="BA3600" s="9" t="s">
        <v>1145</v>
      </c>
      <c r="BB3600" s="9" t="s">
        <v>1146</v>
      </c>
      <c r="BC3600" s="9" t="s">
        <v>217</v>
      </c>
      <c r="BD3600" s="9" t="s">
        <v>1147</v>
      </c>
      <c r="BE3600" s="9" t="s">
        <v>1148</v>
      </c>
      <c r="BF3600" s="9" t="s">
        <v>229</v>
      </c>
      <c r="BG3600" s="9" t="s">
        <v>1149</v>
      </c>
      <c r="BN3600" s="9" t="s">
        <v>1150</v>
      </c>
      <c r="BO3600" s="9" t="s">
        <v>1150</v>
      </c>
      <c r="BP3600" s="9" t="s">
        <v>1151</v>
      </c>
      <c r="BQ3600" s="9" t="s">
        <v>1152</v>
      </c>
      <c r="BR3600" s="9" t="s">
        <v>646</v>
      </c>
      <c r="BS3600" s="9" t="s">
        <v>1153</v>
      </c>
      <c r="BV3600" s="9" t="s">
        <v>1173</v>
      </c>
      <c r="BW3600" s="9" t="s">
        <v>1154</v>
      </c>
      <c r="BY3600" s="9" t="s">
        <v>1155</v>
      </c>
      <c r="CP3600" s="9" t="s">
        <v>1156</v>
      </c>
      <c r="CQ3600" s="9" t="s">
        <v>1239</v>
      </c>
      <c r="CS3600" s="9" t="s">
        <v>1193</v>
      </c>
      <c r="CT3600" s="9" t="s">
        <v>1159</v>
      </c>
      <c r="EQ3600" s="9" t="s">
        <v>1160</v>
      </c>
      <c r="ER3600" s="9" t="s">
        <v>1248</v>
      </c>
      <c r="ET3600" s="9" t="s">
        <v>1162</v>
      </c>
      <c r="FR3600" s="9" t="s">
        <v>1178</v>
      </c>
      <c r="GN3600" s="9" t="s">
        <v>1164</v>
      </c>
      <c r="HJ3600" s="9" t="s">
        <v>646</v>
      </c>
      <c r="HP3600" s="9" t="s">
        <v>654</v>
      </c>
      <c r="IR3600" s="9" t="s">
        <v>1165</v>
      </c>
      <c r="IS3600" s="10">
        <v>100</v>
      </c>
      <c r="JV3600" t="s">
        <v>1166</v>
      </c>
      <c r="KD3600" s="9" t="s">
        <v>864</v>
      </c>
      <c r="LO3600" s="9" t="s">
        <v>1167</v>
      </c>
      <c r="LQ3600" s="9" t="s">
        <v>1168</v>
      </c>
      <c r="MP3600" s="9" t="s">
        <v>631</v>
      </c>
      <c r="MQ3600" s="9" t="s">
        <v>1169</v>
      </c>
    </row>
    <row r="3601" spans="1:355">
      <c r="A3601" s="9" t="s">
        <v>627</v>
      </c>
      <c r="B3601" s="9" t="s">
        <v>1137</v>
      </c>
      <c r="C3601" s="9" t="s">
        <v>1138</v>
      </c>
      <c r="D3601" s="9" t="s">
        <v>1139</v>
      </c>
      <c r="F3601" s="9" t="s">
        <v>101</v>
      </c>
      <c r="I3601" t="s">
        <v>1140</v>
      </c>
      <c r="J3601" s="9" t="s">
        <v>1141</v>
      </c>
      <c r="L3601" s="9" t="s">
        <v>1179</v>
      </c>
      <c r="V3601" s="9" t="s">
        <v>1140</v>
      </c>
      <c r="AI3601" s="60" t="s">
        <v>1143</v>
      </c>
      <c r="AO3601" s="9" t="s">
        <v>1144</v>
      </c>
      <c r="BA3601" s="9" t="s">
        <v>1171</v>
      </c>
      <c r="BB3601" s="9" t="s">
        <v>1172</v>
      </c>
      <c r="BC3601" s="9" t="s">
        <v>217</v>
      </c>
      <c r="BD3601" s="9" t="s">
        <v>1147</v>
      </c>
      <c r="BE3601" s="9" t="s">
        <v>1148</v>
      </c>
      <c r="BF3601" s="9" t="s">
        <v>229</v>
      </c>
      <c r="BG3601" s="9" t="s">
        <v>1149</v>
      </c>
      <c r="BN3601" s="9" t="s">
        <v>1150</v>
      </c>
      <c r="BO3601" s="9" t="s">
        <v>1150</v>
      </c>
      <c r="BP3601" s="9" t="s">
        <v>1151</v>
      </c>
      <c r="BQ3601" s="9" t="s">
        <v>1152</v>
      </c>
      <c r="BR3601" s="9" t="s">
        <v>646</v>
      </c>
      <c r="BS3601" s="9" t="s">
        <v>1153</v>
      </c>
      <c r="BV3601" s="9" t="s">
        <v>1181</v>
      </c>
      <c r="BW3601" s="9" t="s">
        <v>1154</v>
      </c>
      <c r="BY3601" s="9" t="s">
        <v>1155</v>
      </c>
      <c r="CP3601" s="9" t="s">
        <v>1174</v>
      </c>
      <c r="CQ3601" s="9" t="s">
        <v>337</v>
      </c>
      <c r="CS3601" s="9" t="s">
        <v>1202</v>
      </c>
      <c r="CT3601" s="9" t="s">
        <v>1159</v>
      </c>
      <c r="EQ3601" s="9" t="s">
        <v>1176</v>
      </c>
      <c r="ER3601" s="9" t="s">
        <v>1250</v>
      </c>
      <c r="ET3601" s="9" t="s">
        <v>1162</v>
      </c>
      <c r="FR3601" s="9" t="s">
        <v>1186</v>
      </c>
      <c r="GN3601" s="9" t="s">
        <v>1164</v>
      </c>
      <c r="HJ3601" s="9" t="s">
        <v>646</v>
      </c>
      <c r="HP3601" s="9" t="s">
        <v>654</v>
      </c>
      <c r="IR3601" s="9" t="s">
        <v>1165</v>
      </c>
      <c r="IS3601" s="10">
        <v>100</v>
      </c>
      <c r="JV3601" t="s">
        <v>1166</v>
      </c>
      <c r="KD3601" s="9" t="s">
        <v>864</v>
      </c>
      <c r="LO3601" s="9" t="s">
        <v>1167</v>
      </c>
      <c r="LQ3601" s="9" t="s">
        <v>1168</v>
      </c>
      <c r="MP3601" s="9" t="s">
        <v>631</v>
      </c>
      <c r="MQ3601" s="9" t="s">
        <v>1169</v>
      </c>
    </row>
    <row r="3602" spans="1:355">
      <c r="A3602" s="9" t="s">
        <v>627</v>
      </c>
      <c r="B3602" s="9" t="s">
        <v>1137</v>
      </c>
      <c r="C3602" s="9" t="s">
        <v>1138</v>
      </c>
      <c r="D3602" s="9" t="s">
        <v>1139</v>
      </c>
      <c r="F3602" s="9" t="s">
        <v>101</v>
      </c>
      <c r="I3602" t="s">
        <v>1140</v>
      </c>
      <c r="J3602" s="9" t="s">
        <v>1141</v>
      </c>
      <c r="L3602" s="9" t="s">
        <v>1187</v>
      </c>
      <c r="V3602" s="9" t="s">
        <v>1140</v>
      </c>
      <c r="AI3602" s="60" t="s">
        <v>1143</v>
      </c>
      <c r="AO3602" s="9" t="s">
        <v>1144</v>
      </c>
      <c r="BA3602" s="9" t="s">
        <v>1172</v>
      </c>
      <c r="BB3602" s="9" t="s">
        <v>1180</v>
      </c>
      <c r="BC3602" s="9" t="s">
        <v>217</v>
      </c>
      <c r="BD3602" s="9" t="s">
        <v>1147</v>
      </c>
      <c r="BE3602" s="9" t="s">
        <v>1148</v>
      </c>
      <c r="BF3602" s="9" t="s">
        <v>229</v>
      </c>
      <c r="BG3602" s="9" t="s">
        <v>1149</v>
      </c>
      <c r="BN3602" s="9" t="s">
        <v>1150</v>
      </c>
      <c r="BO3602" s="9" t="s">
        <v>1150</v>
      </c>
      <c r="BP3602" s="9" t="s">
        <v>1151</v>
      </c>
      <c r="BQ3602" s="9" t="s">
        <v>1152</v>
      </c>
      <c r="BR3602" s="9" t="s">
        <v>646</v>
      </c>
      <c r="BS3602" s="9" t="s">
        <v>1153</v>
      </c>
      <c r="BV3602" s="9" t="s">
        <v>1190</v>
      </c>
      <c r="BW3602" s="9" t="s">
        <v>1154</v>
      </c>
      <c r="BY3602" s="9" t="s">
        <v>1155</v>
      </c>
      <c r="CP3602" s="9" t="s">
        <v>333</v>
      </c>
      <c r="CQ3602" s="9" t="s">
        <v>1247</v>
      </c>
      <c r="CS3602" s="9" t="s">
        <v>1211</v>
      </c>
      <c r="CT3602" s="9" t="s">
        <v>1159</v>
      </c>
      <c r="EQ3602" s="9" t="s">
        <v>1184</v>
      </c>
      <c r="ER3602" s="9" t="s">
        <v>1251</v>
      </c>
      <c r="ET3602" s="9" t="s">
        <v>1162</v>
      </c>
      <c r="FR3602" s="9" t="s">
        <v>1195</v>
      </c>
      <c r="GN3602" s="9" t="s">
        <v>1164</v>
      </c>
      <c r="HJ3602" s="9" t="s">
        <v>646</v>
      </c>
      <c r="HP3602" s="9" t="s">
        <v>654</v>
      </c>
      <c r="IR3602" s="9" t="s">
        <v>1165</v>
      </c>
      <c r="IS3602" s="10">
        <v>100</v>
      </c>
      <c r="JV3602" t="s">
        <v>1166</v>
      </c>
      <c r="KD3602" s="9" t="s">
        <v>864</v>
      </c>
      <c r="LO3602" s="9" t="s">
        <v>1167</v>
      </c>
      <c r="LQ3602" s="9" t="s">
        <v>1168</v>
      </c>
      <c r="MP3602" s="9" t="s">
        <v>631</v>
      </c>
      <c r="MQ3602" s="9" t="s">
        <v>1169</v>
      </c>
    </row>
    <row r="3603" spans="1:355">
      <c r="A3603" s="9" t="s">
        <v>627</v>
      </c>
      <c r="B3603" s="9" t="s">
        <v>1137</v>
      </c>
      <c r="C3603" s="9" t="s">
        <v>1138</v>
      </c>
      <c r="D3603" s="9" t="s">
        <v>1139</v>
      </c>
      <c r="F3603" s="9" t="s">
        <v>101</v>
      </c>
      <c r="I3603" t="s">
        <v>1140</v>
      </c>
      <c r="J3603" s="9" t="s">
        <v>1141</v>
      </c>
      <c r="L3603" s="9" t="s">
        <v>1196</v>
      </c>
      <c r="V3603" s="9" t="s">
        <v>1140</v>
      </c>
      <c r="AI3603" s="60" t="s">
        <v>1143</v>
      </c>
      <c r="AO3603" s="9" t="s">
        <v>1144</v>
      </c>
      <c r="BA3603" s="9" t="s">
        <v>1188</v>
      </c>
      <c r="BB3603" s="9" t="s">
        <v>1189</v>
      </c>
      <c r="BC3603" s="9" t="s">
        <v>217</v>
      </c>
      <c r="BD3603" s="9" t="s">
        <v>1147</v>
      </c>
      <c r="BE3603" s="9" t="s">
        <v>1148</v>
      </c>
      <c r="BF3603" s="9" t="s">
        <v>229</v>
      </c>
      <c r="BG3603" s="9" t="s">
        <v>1149</v>
      </c>
      <c r="BN3603" s="9" t="s">
        <v>1150</v>
      </c>
      <c r="BO3603" s="9" t="s">
        <v>1150</v>
      </c>
      <c r="BP3603" s="9" t="s">
        <v>1151</v>
      </c>
      <c r="BQ3603" s="9" t="s">
        <v>1152</v>
      </c>
      <c r="BR3603" s="9" t="s">
        <v>646</v>
      </c>
      <c r="BS3603" s="9" t="s">
        <v>1153</v>
      </c>
      <c r="BV3603" s="9" t="s">
        <v>1199</v>
      </c>
      <c r="BW3603" s="9" t="s">
        <v>1154</v>
      </c>
      <c r="BY3603" s="9" t="s">
        <v>1155</v>
      </c>
      <c r="CP3603" s="9" t="s">
        <v>1191</v>
      </c>
      <c r="CQ3603" s="9" t="s">
        <v>1157</v>
      </c>
      <c r="CS3603" s="9" t="s">
        <v>1218</v>
      </c>
      <c r="CT3603" s="9" t="s">
        <v>1159</v>
      </c>
      <c r="EQ3603" s="9" t="s">
        <v>1194</v>
      </c>
      <c r="ER3603" s="9" t="s">
        <v>1252</v>
      </c>
      <c r="ET3603" s="9" t="s">
        <v>1162</v>
      </c>
      <c r="FR3603" s="9" t="s">
        <v>1205</v>
      </c>
      <c r="GN3603" s="9" t="s">
        <v>1164</v>
      </c>
      <c r="HJ3603" s="9" t="s">
        <v>646</v>
      </c>
      <c r="HP3603" s="9" t="s">
        <v>654</v>
      </c>
      <c r="IR3603" s="9" t="s">
        <v>1165</v>
      </c>
      <c r="IS3603" s="10">
        <v>100</v>
      </c>
      <c r="JV3603" t="s">
        <v>1166</v>
      </c>
      <c r="KD3603" s="9" t="s">
        <v>864</v>
      </c>
      <c r="LO3603" s="9" t="s">
        <v>1167</v>
      </c>
      <c r="LQ3603" s="9" t="s">
        <v>1168</v>
      </c>
      <c r="MP3603" s="9" t="s">
        <v>631</v>
      </c>
      <c r="MQ3603" s="9" t="s">
        <v>1169</v>
      </c>
    </row>
    <row r="3604" spans="1:355">
      <c r="A3604" s="9" t="s">
        <v>627</v>
      </c>
      <c r="B3604" s="9" t="s">
        <v>1137</v>
      </c>
      <c r="C3604" s="9" t="s">
        <v>1138</v>
      </c>
      <c r="D3604" s="9" t="s">
        <v>1139</v>
      </c>
      <c r="F3604" s="9" t="s">
        <v>101</v>
      </c>
      <c r="I3604" t="s">
        <v>1140</v>
      </c>
      <c r="J3604" s="9" t="s">
        <v>1141</v>
      </c>
      <c r="L3604" s="9" t="s">
        <v>1142</v>
      </c>
      <c r="V3604" s="9" t="s">
        <v>1140</v>
      </c>
      <c r="AI3604" s="60" t="s">
        <v>1143</v>
      </c>
      <c r="AO3604" s="9" t="s">
        <v>1144</v>
      </c>
      <c r="BA3604" s="9" t="s">
        <v>1197</v>
      </c>
      <c r="BB3604" s="9" t="s">
        <v>1198</v>
      </c>
      <c r="BC3604" s="9" t="s">
        <v>217</v>
      </c>
      <c r="BD3604" s="9" t="s">
        <v>1147</v>
      </c>
      <c r="BE3604" s="9" t="s">
        <v>1148</v>
      </c>
      <c r="BF3604" s="9" t="s">
        <v>229</v>
      </c>
      <c r="BG3604" s="9" t="s">
        <v>1149</v>
      </c>
      <c r="BN3604" s="9" t="s">
        <v>1150</v>
      </c>
      <c r="BO3604" s="9" t="s">
        <v>1150</v>
      </c>
      <c r="BP3604" s="9" t="s">
        <v>1151</v>
      </c>
      <c r="BQ3604" s="9" t="s">
        <v>1152</v>
      </c>
      <c r="BR3604" s="9" t="s">
        <v>646</v>
      </c>
      <c r="BS3604" s="9" t="s">
        <v>1153</v>
      </c>
      <c r="BV3604" s="9" t="s">
        <v>1208</v>
      </c>
      <c r="BW3604" s="9" t="s">
        <v>1154</v>
      </c>
      <c r="BY3604" s="9" t="s">
        <v>1155</v>
      </c>
      <c r="CP3604" s="9" t="s">
        <v>1200</v>
      </c>
      <c r="CQ3604" s="9" t="s">
        <v>1150</v>
      </c>
      <c r="CS3604" s="9" t="s">
        <v>1224</v>
      </c>
      <c r="CT3604" s="9" t="s">
        <v>1159</v>
      </c>
      <c r="EQ3604" s="9" t="s">
        <v>1203</v>
      </c>
      <c r="ER3604" s="9" t="s">
        <v>1253</v>
      </c>
      <c r="ET3604" s="9" t="s">
        <v>1162</v>
      </c>
      <c r="FR3604" s="9" t="s">
        <v>1163</v>
      </c>
      <c r="GN3604" s="9" t="s">
        <v>1164</v>
      </c>
      <c r="HJ3604" s="9" t="s">
        <v>646</v>
      </c>
      <c r="HP3604" s="9" t="s">
        <v>654</v>
      </c>
      <c r="IR3604" s="9" t="s">
        <v>1165</v>
      </c>
      <c r="IS3604" s="10">
        <v>100</v>
      </c>
      <c r="JV3604" t="s">
        <v>1166</v>
      </c>
      <c r="KD3604" s="9" t="s">
        <v>864</v>
      </c>
      <c r="LO3604" s="9" t="s">
        <v>1167</v>
      </c>
      <c r="LQ3604" s="9" t="s">
        <v>1168</v>
      </c>
      <c r="MP3604" s="9" t="s">
        <v>631</v>
      </c>
      <c r="MQ3604" s="9" t="s">
        <v>1169</v>
      </c>
    </row>
    <row r="3605" spans="1:355">
      <c r="A3605" s="9" t="s">
        <v>627</v>
      </c>
      <c r="B3605" s="9" t="s">
        <v>1137</v>
      </c>
      <c r="C3605" s="9" t="s">
        <v>1138</v>
      </c>
      <c r="D3605" s="9" t="s">
        <v>1139</v>
      </c>
      <c r="F3605" s="9" t="s">
        <v>101</v>
      </c>
      <c r="I3605" t="s">
        <v>1140</v>
      </c>
      <c r="J3605" s="9" t="s">
        <v>1141</v>
      </c>
      <c r="L3605" s="9" t="s">
        <v>1170</v>
      </c>
      <c r="V3605" s="9" t="s">
        <v>1140</v>
      </c>
      <c r="AI3605" s="60" t="s">
        <v>1143</v>
      </c>
      <c r="AO3605" s="9" t="s">
        <v>1144</v>
      </c>
      <c r="BA3605" s="9" t="s">
        <v>1206</v>
      </c>
      <c r="BB3605" s="9" t="s">
        <v>1207</v>
      </c>
      <c r="BC3605" s="9" t="s">
        <v>217</v>
      </c>
      <c r="BD3605" s="9" t="s">
        <v>1147</v>
      </c>
      <c r="BE3605" s="9" t="s">
        <v>1148</v>
      </c>
      <c r="BF3605" s="9" t="s">
        <v>229</v>
      </c>
      <c r="BG3605" s="9" t="s">
        <v>1149</v>
      </c>
      <c r="BN3605" s="9" t="s">
        <v>1150</v>
      </c>
      <c r="BO3605" s="9" t="s">
        <v>1150</v>
      </c>
      <c r="BP3605" s="9" t="s">
        <v>1151</v>
      </c>
      <c r="BQ3605" s="9" t="s">
        <v>1152</v>
      </c>
      <c r="BR3605" s="9" t="s">
        <v>646</v>
      </c>
      <c r="BS3605" s="9" t="s">
        <v>1153</v>
      </c>
      <c r="BV3605" s="9" t="s">
        <v>1215</v>
      </c>
      <c r="BW3605" s="9" t="s">
        <v>1154</v>
      </c>
      <c r="BY3605" s="9" t="s">
        <v>1155</v>
      </c>
      <c r="CP3605" s="9" t="s">
        <v>1209</v>
      </c>
      <c r="CQ3605" s="9" t="s">
        <v>1182</v>
      </c>
      <c r="CS3605" s="9" t="s">
        <v>1158</v>
      </c>
      <c r="CT3605" s="9" t="s">
        <v>1159</v>
      </c>
      <c r="EQ3605" s="9" t="s">
        <v>1212</v>
      </c>
      <c r="ER3605" s="9" t="s">
        <v>1254</v>
      </c>
      <c r="ET3605" s="9" t="s">
        <v>1162</v>
      </c>
      <c r="FR3605" s="9" t="s">
        <v>1178</v>
      </c>
      <c r="GN3605" s="9" t="s">
        <v>1164</v>
      </c>
      <c r="HJ3605" s="9" t="s">
        <v>646</v>
      </c>
      <c r="HP3605" s="9" t="s">
        <v>654</v>
      </c>
      <c r="IR3605" s="9" t="s">
        <v>1165</v>
      </c>
      <c r="IS3605" s="10">
        <v>100</v>
      </c>
      <c r="JV3605" t="s">
        <v>1166</v>
      </c>
      <c r="KD3605" s="9" t="s">
        <v>864</v>
      </c>
      <c r="LO3605" s="9" t="s">
        <v>1167</v>
      </c>
      <c r="LQ3605" s="9" t="s">
        <v>1168</v>
      </c>
      <c r="MP3605" s="9" t="s">
        <v>631</v>
      </c>
      <c r="MQ3605" s="9" t="s">
        <v>1169</v>
      </c>
    </row>
    <row r="3606" spans="1:355">
      <c r="A3606" s="9" t="s">
        <v>627</v>
      </c>
      <c r="B3606" s="9" t="s">
        <v>1137</v>
      </c>
      <c r="C3606" s="9" t="s">
        <v>1138</v>
      </c>
      <c r="D3606" s="9" t="s">
        <v>1139</v>
      </c>
      <c r="F3606" s="9" t="s">
        <v>101</v>
      </c>
      <c r="I3606" t="s">
        <v>1140</v>
      </c>
      <c r="J3606" s="9" t="s">
        <v>1141</v>
      </c>
      <c r="L3606" s="9" t="s">
        <v>1179</v>
      </c>
      <c r="V3606" s="9" t="s">
        <v>1140</v>
      </c>
      <c r="AI3606" s="60" t="s">
        <v>1143</v>
      </c>
      <c r="AO3606" s="9" t="s">
        <v>1144</v>
      </c>
      <c r="BA3606" s="9" t="s">
        <v>1214</v>
      </c>
      <c r="BB3606" s="9" t="s">
        <v>1146</v>
      </c>
      <c r="BC3606" s="9" t="s">
        <v>217</v>
      </c>
      <c r="BD3606" s="9" t="s">
        <v>1147</v>
      </c>
      <c r="BE3606" s="9" t="s">
        <v>1148</v>
      </c>
      <c r="BF3606" s="9" t="s">
        <v>229</v>
      </c>
      <c r="BG3606" s="9" t="s">
        <v>1149</v>
      </c>
      <c r="BN3606" s="9" t="s">
        <v>1150</v>
      </c>
      <c r="BO3606" s="9" t="s">
        <v>1150</v>
      </c>
      <c r="BP3606" s="9" t="s">
        <v>1151</v>
      </c>
      <c r="BQ3606" s="9" t="s">
        <v>1152</v>
      </c>
      <c r="BR3606" s="9" t="s">
        <v>646</v>
      </c>
      <c r="BS3606" s="9" t="s">
        <v>1153</v>
      </c>
      <c r="BV3606" s="9" t="s">
        <v>1221</v>
      </c>
      <c r="BW3606" s="9" t="s">
        <v>1154</v>
      </c>
      <c r="BY3606" s="9" t="s">
        <v>1155</v>
      </c>
      <c r="CP3606" s="9" t="s">
        <v>1216</v>
      </c>
      <c r="CQ3606" s="9" t="s">
        <v>1192</v>
      </c>
      <c r="CS3606" s="9" t="s">
        <v>1158</v>
      </c>
      <c r="CT3606" s="9" t="s">
        <v>1159</v>
      </c>
      <c r="EQ3606" s="9" t="s">
        <v>1219</v>
      </c>
      <c r="ER3606" s="9" t="s">
        <v>1161</v>
      </c>
      <c r="ET3606" s="9" t="s">
        <v>1162</v>
      </c>
      <c r="FR3606" s="9" t="s">
        <v>1186</v>
      </c>
      <c r="GN3606" s="9" t="s">
        <v>1164</v>
      </c>
      <c r="HJ3606" s="9" t="s">
        <v>646</v>
      </c>
      <c r="HP3606" s="9" t="s">
        <v>654</v>
      </c>
      <c r="IR3606" s="9" t="s">
        <v>1165</v>
      </c>
      <c r="IS3606" s="10">
        <v>100</v>
      </c>
      <c r="JV3606" t="s">
        <v>1166</v>
      </c>
      <c r="KD3606" s="9" t="s">
        <v>864</v>
      </c>
      <c r="LO3606" s="9" t="s">
        <v>1167</v>
      </c>
      <c r="LQ3606" s="9" t="s">
        <v>1168</v>
      </c>
      <c r="MP3606" s="9" t="s">
        <v>631</v>
      </c>
      <c r="MQ3606" s="9" t="s">
        <v>1169</v>
      </c>
    </row>
    <row r="3607" spans="1:355">
      <c r="A3607" s="9" t="s">
        <v>627</v>
      </c>
      <c r="B3607" s="9" t="s">
        <v>1137</v>
      </c>
      <c r="C3607" s="9" t="s">
        <v>1138</v>
      </c>
      <c r="D3607" s="9" t="s">
        <v>1139</v>
      </c>
      <c r="F3607" s="9" t="s">
        <v>101</v>
      </c>
      <c r="I3607" t="s">
        <v>1140</v>
      </c>
      <c r="J3607" s="9" t="s">
        <v>1141</v>
      </c>
      <c r="L3607" s="9" t="s">
        <v>1187</v>
      </c>
      <c r="V3607" s="9" t="s">
        <v>1140</v>
      </c>
      <c r="AI3607" s="60" t="s">
        <v>1143</v>
      </c>
      <c r="AO3607" s="9" t="s">
        <v>1144</v>
      </c>
      <c r="BA3607" s="9" t="s">
        <v>209</v>
      </c>
      <c r="BB3607" s="9" t="s">
        <v>1172</v>
      </c>
      <c r="BC3607" s="9" t="s">
        <v>217</v>
      </c>
      <c r="BD3607" s="9" t="s">
        <v>1147</v>
      </c>
      <c r="BE3607" s="9" t="s">
        <v>1148</v>
      </c>
      <c r="BF3607" s="9" t="s">
        <v>229</v>
      </c>
      <c r="BG3607" s="9" t="s">
        <v>1149</v>
      </c>
      <c r="BN3607" s="9" t="s">
        <v>1150</v>
      </c>
      <c r="BO3607" s="9" t="s">
        <v>1150</v>
      </c>
      <c r="BP3607" s="9" t="s">
        <v>1151</v>
      </c>
      <c r="BQ3607" s="9" t="s">
        <v>1152</v>
      </c>
      <c r="BR3607" s="9" t="s">
        <v>646</v>
      </c>
      <c r="BS3607" s="9" t="s">
        <v>1153</v>
      </c>
      <c r="BV3607" s="9" t="s">
        <v>286</v>
      </c>
      <c r="BW3607" s="9" t="s">
        <v>1154</v>
      </c>
      <c r="BY3607" s="9" t="s">
        <v>1155</v>
      </c>
      <c r="CP3607" s="9" t="s">
        <v>1222</v>
      </c>
      <c r="CQ3607" s="9" t="s">
        <v>1201</v>
      </c>
      <c r="CS3607" s="9" t="s">
        <v>1175</v>
      </c>
      <c r="CT3607" s="9" t="s">
        <v>1159</v>
      </c>
      <c r="EQ3607" s="9" t="s">
        <v>1225</v>
      </c>
      <c r="ER3607" s="9" t="s">
        <v>1177</v>
      </c>
      <c r="ET3607" s="9" t="s">
        <v>1162</v>
      </c>
      <c r="FR3607" s="9" t="s">
        <v>1195</v>
      </c>
      <c r="GN3607" s="9" t="s">
        <v>1164</v>
      </c>
      <c r="HJ3607" s="9" t="s">
        <v>646</v>
      </c>
      <c r="HP3607" s="9" t="s">
        <v>654</v>
      </c>
      <c r="IR3607" s="9" t="s">
        <v>1165</v>
      </c>
      <c r="IS3607" s="10">
        <v>100</v>
      </c>
      <c r="JV3607" t="s">
        <v>1166</v>
      </c>
      <c r="KD3607" s="9" t="s">
        <v>864</v>
      </c>
      <c r="LO3607" s="9" t="s">
        <v>1167</v>
      </c>
      <c r="LQ3607" s="9" t="s">
        <v>1168</v>
      </c>
      <c r="MP3607" s="9" t="s">
        <v>631</v>
      </c>
      <c r="MQ3607" s="9" t="s">
        <v>1169</v>
      </c>
    </row>
    <row r="3608" spans="1:355">
      <c r="A3608" s="9" t="s">
        <v>627</v>
      </c>
      <c r="B3608" s="9" t="s">
        <v>1137</v>
      </c>
      <c r="C3608" s="9" t="s">
        <v>1138</v>
      </c>
      <c r="D3608" s="9" t="s">
        <v>1139</v>
      </c>
      <c r="F3608" s="9" t="s">
        <v>101</v>
      </c>
      <c r="I3608" t="s">
        <v>1140</v>
      </c>
      <c r="J3608" s="9" t="s">
        <v>1141</v>
      </c>
      <c r="L3608" s="9" t="s">
        <v>1196</v>
      </c>
      <c r="V3608" s="9" t="s">
        <v>1140</v>
      </c>
      <c r="AI3608" s="60" t="s">
        <v>1143</v>
      </c>
      <c r="AO3608" s="9" t="s">
        <v>1144</v>
      </c>
      <c r="BA3608" s="9" t="s">
        <v>1227</v>
      </c>
      <c r="BB3608" s="9" t="s">
        <v>1180</v>
      </c>
      <c r="BC3608" s="9" t="s">
        <v>217</v>
      </c>
      <c r="BD3608" s="9" t="s">
        <v>1147</v>
      </c>
      <c r="BE3608" s="9" t="s">
        <v>1148</v>
      </c>
      <c r="BF3608" s="9" t="s">
        <v>229</v>
      </c>
      <c r="BG3608" s="9" t="s">
        <v>1149</v>
      </c>
      <c r="BN3608" s="9" t="s">
        <v>1150</v>
      </c>
      <c r="BO3608" s="9" t="s">
        <v>1150</v>
      </c>
      <c r="BP3608" s="9" t="s">
        <v>1151</v>
      </c>
      <c r="BQ3608" s="9" t="s">
        <v>1152</v>
      </c>
      <c r="BR3608" s="9" t="s">
        <v>646</v>
      </c>
      <c r="BS3608" s="9" t="s">
        <v>1153</v>
      </c>
      <c r="BV3608" s="9" t="s">
        <v>1173</v>
      </c>
      <c r="BW3608" s="9" t="s">
        <v>1154</v>
      </c>
      <c r="BY3608" s="9" t="s">
        <v>1155</v>
      </c>
      <c r="CP3608" s="9" t="s">
        <v>1228</v>
      </c>
      <c r="CQ3608" s="9" t="s">
        <v>1210</v>
      </c>
      <c r="CS3608" s="9" t="s">
        <v>1183</v>
      </c>
      <c r="CT3608" s="9" t="s">
        <v>1159</v>
      </c>
      <c r="EQ3608" s="9" t="s">
        <v>1230</v>
      </c>
      <c r="ER3608" s="9" t="s">
        <v>1185</v>
      </c>
      <c r="ET3608" s="9" t="s">
        <v>1162</v>
      </c>
      <c r="FR3608" s="9" t="s">
        <v>1205</v>
      </c>
      <c r="GN3608" s="9" t="s">
        <v>1164</v>
      </c>
      <c r="HJ3608" s="9" t="s">
        <v>646</v>
      </c>
      <c r="HP3608" s="9" t="s">
        <v>654</v>
      </c>
      <c r="IR3608" s="9" t="s">
        <v>1165</v>
      </c>
      <c r="IS3608" s="10">
        <v>100</v>
      </c>
      <c r="JV3608" t="s">
        <v>1166</v>
      </c>
      <c r="KD3608" s="9" t="s">
        <v>864</v>
      </c>
      <c r="LO3608" s="9" t="s">
        <v>1167</v>
      </c>
      <c r="LQ3608" s="9" t="s">
        <v>1168</v>
      </c>
      <c r="MP3608" s="9" t="s">
        <v>631</v>
      </c>
      <c r="MQ3608" s="9" t="s">
        <v>1169</v>
      </c>
    </row>
    <row r="3609" spans="1:355">
      <c r="A3609" s="9" t="s">
        <v>627</v>
      </c>
      <c r="B3609" s="9" t="s">
        <v>1137</v>
      </c>
      <c r="C3609" s="9" t="s">
        <v>1138</v>
      </c>
      <c r="D3609" s="9" t="s">
        <v>1139</v>
      </c>
      <c r="F3609" s="9" t="s">
        <v>101</v>
      </c>
      <c r="I3609" t="s">
        <v>1140</v>
      </c>
      <c r="J3609" s="9" t="s">
        <v>1141</v>
      </c>
      <c r="L3609" s="9" t="s">
        <v>1142</v>
      </c>
      <c r="V3609" s="9" t="s">
        <v>1140</v>
      </c>
      <c r="AI3609" s="60" t="s">
        <v>1143</v>
      </c>
      <c r="AO3609" s="9" t="s">
        <v>1144</v>
      </c>
      <c r="BA3609" s="9" t="s">
        <v>1232</v>
      </c>
      <c r="BB3609" s="9" t="s">
        <v>1189</v>
      </c>
      <c r="BC3609" s="9" t="s">
        <v>217</v>
      </c>
      <c r="BD3609" s="9" t="s">
        <v>1147</v>
      </c>
      <c r="BE3609" s="9" t="s">
        <v>1148</v>
      </c>
      <c r="BF3609" s="9" t="s">
        <v>229</v>
      </c>
      <c r="BG3609" s="9" t="s">
        <v>1149</v>
      </c>
      <c r="BN3609" s="9" t="s">
        <v>1150</v>
      </c>
      <c r="BO3609" s="9" t="s">
        <v>1150</v>
      </c>
      <c r="BP3609" s="9" t="s">
        <v>1151</v>
      </c>
      <c r="BQ3609" s="9" t="s">
        <v>1152</v>
      </c>
      <c r="BR3609" s="9" t="s">
        <v>646</v>
      </c>
      <c r="BS3609" s="9" t="s">
        <v>1153</v>
      </c>
      <c r="BV3609" s="9" t="s">
        <v>1181</v>
      </c>
      <c r="BW3609" s="9" t="s">
        <v>1154</v>
      </c>
      <c r="BY3609" s="9" t="s">
        <v>1155</v>
      </c>
      <c r="CP3609" s="9" t="s">
        <v>1233</v>
      </c>
      <c r="CQ3609" s="9" t="s">
        <v>1217</v>
      </c>
      <c r="CS3609" s="9" t="s">
        <v>1193</v>
      </c>
      <c r="CT3609" s="9" t="s">
        <v>1159</v>
      </c>
      <c r="EQ3609" s="9" t="s">
        <v>1235</v>
      </c>
      <c r="ER3609" s="9" t="s">
        <v>495</v>
      </c>
      <c r="ET3609" s="9" t="s">
        <v>1162</v>
      </c>
      <c r="FR3609" s="9" t="s">
        <v>1163</v>
      </c>
      <c r="GN3609" s="9" t="s">
        <v>1164</v>
      </c>
      <c r="HJ3609" s="9" t="s">
        <v>646</v>
      </c>
      <c r="HP3609" s="9" t="s">
        <v>654</v>
      </c>
      <c r="IR3609" s="9" t="s">
        <v>1165</v>
      </c>
      <c r="IS3609" s="10">
        <v>100</v>
      </c>
      <c r="JV3609" t="s">
        <v>1166</v>
      </c>
      <c r="KD3609" s="9" t="s">
        <v>864</v>
      </c>
      <c r="LO3609" s="9" t="s">
        <v>1167</v>
      </c>
      <c r="LQ3609" s="9" t="s">
        <v>1168</v>
      </c>
      <c r="MP3609" s="9" t="s">
        <v>631</v>
      </c>
      <c r="MQ3609" s="9" t="s">
        <v>1169</v>
      </c>
    </row>
    <row r="3610" spans="1:355">
      <c r="A3610" s="9" t="s">
        <v>627</v>
      </c>
      <c r="B3610" s="9" t="s">
        <v>1137</v>
      </c>
      <c r="C3610" s="9" t="s">
        <v>1138</v>
      </c>
      <c r="D3610" s="9" t="s">
        <v>1139</v>
      </c>
      <c r="F3610" s="9" t="s">
        <v>101</v>
      </c>
      <c r="I3610" t="s">
        <v>1140</v>
      </c>
      <c r="J3610" s="9" t="s">
        <v>1141</v>
      </c>
      <c r="L3610" s="9" t="s">
        <v>1170</v>
      </c>
      <c r="V3610" s="9" t="s">
        <v>1140</v>
      </c>
      <c r="AI3610" s="60" t="s">
        <v>1143</v>
      </c>
      <c r="AO3610" s="9" t="s">
        <v>1144</v>
      </c>
      <c r="BA3610" s="9" t="s">
        <v>1237</v>
      </c>
      <c r="BB3610" s="9" t="s">
        <v>1198</v>
      </c>
      <c r="BC3610" s="9" t="s">
        <v>217</v>
      </c>
      <c r="BD3610" s="9" t="s">
        <v>1147</v>
      </c>
      <c r="BE3610" s="9" t="s">
        <v>1148</v>
      </c>
      <c r="BF3610" s="9" t="s">
        <v>229</v>
      </c>
      <c r="BG3610" s="9" t="s">
        <v>1149</v>
      </c>
      <c r="BN3610" s="9" t="s">
        <v>1150</v>
      </c>
      <c r="BO3610" s="9" t="s">
        <v>1150</v>
      </c>
      <c r="BP3610" s="9" t="s">
        <v>1151</v>
      </c>
      <c r="BQ3610" s="9" t="s">
        <v>1152</v>
      </c>
      <c r="BR3610" s="9" t="s">
        <v>646</v>
      </c>
      <c r="BS3610" s="9" t="s">
        <v>1153</v>
      </c>
      <c r="BV3610" s="9" t="s">
        <v>1190</v>
      </c>
      <c r="BW3610" s="9" t="s">
        <v>1154</v>
      </c>
      <c r="BY3610" s="9" t="s">
        <v>1155</v>
      </c>
      <c r="CP3610" s="9" t="s">
        <v>1238</v>
      </c>
      <c r="CQ3610" s="9" t="s">
        <v>1223</v>
      </c>
      <c r="CS3610" s="9" t="s">
        <v>1202</v>
      </c>
      <c r="CT3610" s="9" t="s">
        <v>1159</v>
      </c>
      <c r="EQ3610" s="9" t="s">
        <v>1240</v>
      </c>
      <c r="ER3610" s="9" t="s">
        <v>1204</v>
      </c>
      <c r="ET3610" s="9" t="s">
        <v>1162</v>
      </c>
      <c r="FR3610" s="9" t="s">
        <v>1178</v>
      </c>
      <c r="GN3610" s="9" t="s">
        <v>1164</v>
      </c>
      <c r="HJ3610" s="9" t="s">
        <v>646</v>
      </c>
      <c r="HP3610" s="9" t="s">
        <v>654</v>
      </c>
      <c r="IR3610" s="9" t="s">
        <v>1165</v>
      </c>
      <c r="IS3610" s="10">
        <v>100</v>
      </c>
      <c r="JV3610" t="s">
        <v>1166</v>
      </c>
      <c r="KD3610" s="9" t="s">
        <v>864</v>
      </c>
      <c r="LO3610" s="9" t="s">
        <v>1167</v>
      </c>
      <c r="LQ3610" s="9" t="s">
        <v>1168</v>
      </c>
      <c r="MP3610" s="9" t="s">
        <v>631</v>
      </c>
      <c r="MQ3610" s="9" t="s">
        <v>1169</v>
      </c>
    </row>
    <row r="3611" spans="1:355">
      <c r="A3611" s="9" t="s">
        <v>627</v>
      </c>
      <c r="B3611" s="9" t="s">
        <v>1137</v>
      </c>
      <c r="C3611" s="9" t="s">
        <v>1138</v>
      </c>
      <c r="D3611" s="9" t="s">
        <v>1139</v>
      </c>
      <c r="F3611" s="9" t="s">
        <v>101</v>
      </c>
      <c r="I3611" t="s">
        <v>1140</v>
      </c>
      <c r="J3611" s="9" t="s">
        <v>1141</v>
      </c>
      <c r="L3611" s="9" t="s">
        <v>1179</v>
      </c>
      <c r="V3611" s="9" t="s">
        <v>1140</v>
      </c>
      <c r="AI3611" s="60" t="s">
        <v>1143</v>
      </c>
      <c r="AO3611" s="9" t="s">
        <v>1144</v>
      </c>
      <c r="BA3611" s="9" t="s">
        <v>1242</v>
      </c>
      <c r="BB3611" s="9" t="s">
        <v>1207</v>
      </c>
      <c r="BC3611" s="9" t="s">
        <v>217</v>
      </c>
      <c r="BD3611" s="9" t="s">
        <v>1147</v>
      </c>
      <c r="BE3611" s="9" t="s">
        <v>1148</v>
      </c>
      <c r="BF3611" s="9" t="s">
        <v>229</v>
      </c>
      <c r="BG3611" s="9" t="s">
        <v>1149</v>
      </c>
      <c r="BN3611" s="9" t="s">
        <v>1150</v>
      </c>
      <c r="BO3611" s="9" t="s">
        <v>1150</v>
      </c>
      <c r="BP3611" s="9" t="s">
        <v>1151</v>
      </c>
      <c r="BQ3611" s="9" t="s">
        <v>1152</v>
      </c>
      <c r="BR3611" s="9" t="s">
        <v>646</v>
      </c>
      <c r="BS3611" s="9" t="s">
        <v>1153</v>
      </c>
      <c r="BV3611" s="9" t="s">
        <v>1199</v>
      </c>
      <c r="BW3611" s="9" t="s">
        <v>1154</v>
      </c>
      <c r="BY3611" s="9" t="s">
        <v>1155</v>
      </c>
      <c r="CP3611" s="9" t="s">
        <v>1243</v>
      </c>
      <c r="CQ3611" s="9" t="s">
        <v>1229</v>
      </c>
      <c r="CS3611" s="9" t="s">
        <v>1211</v>
      </c>
      <c r="CT3611" s="9" t="s">
        <v>1159</v>
      </c>
      <c r="EQ3611" s="9" t="s">
        <v>1244</v>
      </c>
      <c r="ER3611" s="9" t="s">
        <v>1213</v>
      </c>
      <c r="ET3611" s="9" t="s">
        <v>1162</v>
      </c>
      <c r="FR3611" s="9" t="s">
        <v>1186</v>
      </c>
      <c r="GN3611" s="9" t="s">
        <v>1164</v>
      </c>
      <c r="HJ3611" s="9" t="s">
        <v>646</v>
      </c>
      <c r="HP3611" s="9" t="s">
        <v>654</v>
      </c>
      <c r="IR3611" s="9" t="s">
        <v>1165</v>
      </c>
      <c r="IS3611" s="10">
        <v>100</v>
      </c>
      <c r="JV3611" t="s">
        <v>1166</v>
      </c>
      <c r="KD3611" s="9" t="s">
        <v>864</v>
      </c>
      <c r="LO3611" s="9" t="s">
        <v>1167</v>
      </c>
      <c r="LQ3611" s="9" t="s">
        <v>1168</v>
      </c>
      <c r="MP3611" s="9" t="s">
        <v>631</v>
      </c>
      <c r="MQ3611" s="9" t="s">
        <v>1169</v>
      </c>
    </row>
    <row r="3612" spans="1:355">
      <c r="A3612" s="9" t="s">
        <v>627</v>
      </c>
      <c r="B3612" s="9" t="s">
        <v>1137</v>
      </c>
      <c r="C3612" s="9" t="s">
        <v>1138</v>
      </c>
      <c r="D3612" s="9" t="s">
        <v>1139</v>
      </c>
      <c r="F3612" s="9" t="s">
        <v>101</v>
      </c>
      <c r="I3612" t="s">
        <v>1140</v>
      </c>
      <c r="J3612" s="9" t="s">
        <v>1141</v>
      </c>
      <c r="L3612" s="9" t="s">
        <v>1187</v>
      </c>
      <c r="V3612" s="9" t="s">
        <v>1140</v>
      </c>
      <c r="AI3612" s="60" t="s">
        <v>1143</v>
      </c>
      <c r="AO3612" s="9" t="s">
        <v>1144</v>
      </c>
      <c r="BA3612" s="9" t="s">
        <v>1246</v>
      </c>
      <c r="BB3612" s="9" t="s">
        <v>1146</v>
      </c>
      <c r="BC3612" s="9" t="s">
        <v>217</v>
      </c>
      <c r="BD3612" s="9" t="s">
        <v>1147</v>
      </c>
      <c r="BE3612" s="9" t="s">
        <v>1148</v>
      </c>
      <c r="BF3612" s="9" t="s">
        <v>229</v>
      </c>
      <c r="BG3612" s="9" t="s">
        <v>1149</v>
      </c>
      <c r="BN3612" s="9" t="s">
        <v>1150</v>
      </c>
      <c r="BO3612" s="9" t="s">
        <v>1150</v>
      </c>
      <c r="BP3612" s="9" t="s">
        <v>1151</v>
      </c>
      <c r="BQ3612" s="9" t="s">
        <v>1152</v>
      </c>
      <c r="BR3612" s="9" t="s">
        <v>646</v>
      </c>
      <c r="BS3612" s="9" t="s">
        <v>1153</v>
      </c>
      <c r="BV3612" s="9" t="s">
        <v>1208</v>
      </c>
      <c r="BW3612" s="9" t="s">
        <v>1154</v>
      </c>
      <c r="BY3612" s="9" t="s">
        <v>1155</v>
      </c>
      <c r="CP3612" s="9" t="s">
        <v>1156</v>
      </c>
      <c r="CQ3612" s="9" t="s">
        <v>1234</v>
      </c>
      <c r="CS3612" s="9" t="s">
        <v>1218</v>
      </c>
      <c r="CT3612" s="9" t="s">
        <v>1159</v>
      </c>
      <c r="EQ3612" s="9" t="s">
        <v>1160</v>
      </c>
      <c r="ER3612" s="9" t="s">
        <v>1220</v>
      </c>
      <c r="ET3612" s="9" t="s">
        <v>1162</v>
      </c>
      <c r="FR3612" s="9" t="s">
        <v>1195</v>
      </c>
      <c r="GN3612" s="9" t="s">
        <v>1164</v>
      </c>
      <c r="HJ3612" s="9" t="s">
        <v>646</v>
      </c>
      <c r="HP3612" s="9" t="s">
        <v>654</v>
      </c>
      <c r="IR3612" s="9" t="s">
        <v>1165</v>
      </c>
      <c r="IS3612" s="10">
        <v>100</v>
      </c>
      <c r="JV3612" t="s">
        <v>1166</v>
      </c>
      <c r="KD3612" s="9" t="s">
        <v>864</v>
      </c>
      <c r="LO3612" s="9" t="s">
        <v>1167</v>
      </c>
      <c r="LQ3612" s="9" t="s">
        <v>1168</v>
      </c>
      <c r="MP3612" s="9" t="s">
        <v>631</v>
      </c>
      <c r="MQ3612" s="9" t="s">
        <v>1169</v>
      </c>
    </row>
    <row r="3613" spans="1:355">
      <c r="A3613" s="9" t="s">
        <v>627</v>
      </c>
      <c r="B3613" s="9" t="s">
        <v>1137</v>
      </c>
      <c r="C3613" s="9" t="s">
        <v>1138</v>
      </c>
      <c r="D3613" s="9" t="s">
        <v>1139</v>
      </c>
      <c r="F3613" s="9" t="s">
        <v>101</v>
      </c>
      <c r="I3613" t="s">
        <v>1140</v>
      </c>
      <c r="J3613" s="9" t="s">
        <v>1141</v>
      </c>
      <c r="L3613" s="9" t="s">
        <v>1196</v>
      </c>
      <c r="V3613" s="9" t="s">
        <v>1140</v>
      </c>
      <c r="AI3613" s="60" t="s">
        <v>1143</v>
      </c>
      <c r="AO3613" s="9" t="s">
        <v>1144</v>
      </c>
      <c r="BA3613" s="9" t="s">
        <v>1249</v>
      </c>
      <c r="BB3613" s="9" t="s">
        <v>1172</v>
      </c>
      <c r="BC3613" s="9" t="s">
        <v>217</v>
      </c>
      <c r="BD3613" s="9" t="s">
        <v>1147</v>
      </c>
      <c r="BE3613" s="9" t="s">
        <v>1148</v>
      </c>
      <c r="BF3613" s="9" t="s">
        <v>229</v>
      </c>
      <c r="BG3613" s="9" t="s">
        <v>1149</v>
      </c>
      <c r="BN3613" s="9" t="s">
        <v>1150</v>
      </c>
      <c r="BO3613" s="9" t="s">
        <v>1150</v>
      </c>
      <c r="BP3613" s="9" t="s">
        <v>1151</v>
      </c>
      <c r="BQ3613" s="9" t="s">
        <v>1152</v>
      </c>
      <c r="BR3613" s="9" t="s">
        <v>646</v>
      </c>
      <c r="BS3613" s="9" t="s">
        <v>1153</v>
      </c>
      <c r="BV3613" s="9" t="s">
        <v>1215</v>
      </c>
      <c r="BW3613" s="9" t="s">
        <v>1154</v>
      </c>
      <c r="BY3613" s="9" t="s">
        <v>1155</v>
      </c>
      <c r="CP3613" s="9" t="s">
        <v>1174</v>
      </c>
      <c r="CQ3613" s="9" t="s">
        <v>1239</v>
      </c>
      <c r="CS3613" s="9" t="s">
        <v>1224</v>
      </c>
      <c r="CT3613" s="9" t="s">
        <v>1159</v>
      </c>
      <c r="EQ3613" s="9" t="s">
        <v>1176</v>
      </c>
      <c r="ER3613" s="9" t="s">
        <v>1226</v>
      </c>
      <c r="ET3613" s="9" t="s">
        <v>1162</v>
      </c>
      <c r="FR3613" s="9" t="s">
        <v>1205</v>
      </c>
      <c r="GN3613" s="9" t="s">
        <v>1164</v>
      </c>
      <c r="HJ3613" s="9" t="s">
        <v>646</v>
      </c>
      <c r="HP3613" s="9" t="s">
        <v>654</v>
      </c>
      <c r="IR3613" s="9" t="s">
        <v>1165</v>
      </c>
      <c r="IS3613" s="10">
        <v>100</v>
      </c>
      <c r="JV3613" t="s">
        <v>1166</v>
      </c>
      <c r="KD3613" s="9" t="s">
        <v>864</v>
      </c>
      <c r="LO3613" s="9" t="s">
        <v>1167</v>
      </c>
      <c r="LQ3613" s="9" t="s">
        <v>1168</v>
      </c>
      <c r="MP3613" s="9" t="s">
        <v>631</v>
      </c>
      <c r="MQ3613" s="9" t="s">
        <v>1169</v>
      </c>
    </row>
    <row r="3614" spans="1:355">
      <c r="A3614" s="9" t="s">
        <v>627</v>
      </c>
      <c r="B3614" s="9" t="s">
        <v>1137</v>
      </c>
      <c r="C3614" s="9" t="s">
        <v>1138</v>
      </c>
      <c r="D3614" s="9" t="s">
        <v>1139</v>
      </c>
      <c r="F3614" s="9" t="s">
        <v>101</v>
      </c>
      <c r="I3614" t="s">
        <v>1140</v>
      </c>
      <c r="J3614" s="9" t="s">
        <v>1141</v>
      </c>
      <c r="L3614" s="9" t="s">
        <v>1142</v>
      </c>
      <c r="V3614" s="9" t="s">
        <v>1140</v>
      </c>
      <c r="AI3614" s="60" t="s">
        <v>1143</v>
      </c>
      <c r="AO3614" s="9" t="s">
        <v>1144</v>
      </c>
      <c r="BA3614" s="9" t="s">
        <v>1145</v>
      </c>
      <c r="BB3614" s="9" t="s">
        <v>1180</v>
      </c>
      <c r="BC3614" s="9" t="s">
        <v>217</v>
      </c>
      <c r="BD3614" s="9" t="s">
        <v>1147</v>
      </c>
      <c r="BE3614" s="9" t="s">
        <v>1148</v>
      </c>
      <c r="BF3614" s="9" t="s">
        <v>229</v>
      </c>
      <c r="BG3614" s="9" t="s">
        <v>1149</v>
      </c>
      <c r="BN3614" s="9" t="s">
        <v>1150</v>
      </c>
      <c r="BO3614" s="9" t="s">
        <v>1150</v>
      </c>
      <c r="BP3614" s="9" t="s">
        <v>1151</v>
      </c>
      <c r="BQ3614" s="9" t="s">
        <v>1152</v>
      </c>
      <c r="BR3614" s="9" t="s">
        <v>646</v>
      </c>
      <c r="BS3614" s="9" t="s">
        <v>1153</v>
      </c>
      <c r="BV3614" s="9" t="s">
        <v>1221</v>
      </c>
      <c r="BW3614" s="9" t="s">
        <v>1154</v>
      </c>
      <c r="BY3614" s="9" t="s">
        <v>1155</v>
      </c>
      <c r="CP3614" s="9" t="s">
        <v>333</v>
      </c>
      <c r="CQ3614" s="9" t="s">
        <v>337</v>
      </c>
      <c r="CS3614" s="9" t="s">
        <v>1158</v>
      </c>
      <c r="CT3614" s="9" t="s">
        <v>1159</v>
      </c>
      <c r="EQ3614" s="9" t="s">
        <v>1184</v>
      </c>
      <c r="ER3614" s="9" t="s">
        <v>1231</v>
      </c>
      <c r="ET3614" s="9" t="s">
        <v>1162</v>
      </c>
      <c r="FR3614" s="9" t="s">
        <v>1163</v>
      </c>
      <c r="GN3614" s="9" t="s">
        <v>1164</v>
      </c>
      <c r="HJ3614" s="9" t="s">
        <v>646</v>
      </c>
      <c r="HP3614" s="9" t="s">
        <v>654</v>
      </c>
      <c r="IR3614" s="9" t="s">
        <v>1165</v>
      </c>
      <c r="IS3614" s="10">
        <v>100</v>
      </c>
      <c r="JV3614" t="s">
        <v>1166</v>
      </c>
      <c r="KD3614" s="9" t="s">
        <v>864</v>
      </c>
      <c r="LO3614" s="9" t="s">
        <v>1167</v>
      </c>
      <c r="LQ3614" s="9" t="s">
        <v>1168</v>
      </c>
      <c r="MP3614" s="9" t="s">
        <v>631</v>
      </c>
      <c r="MQ3614" s="9" t="s">
        <v>1169</v>
      </c>
    </row>
    <row r="3615" spans="1:355">
      <c r="A3615" s="9" t="s">
        <v>627</v>
      </c>
      <c r="B3615" s="9" t="s">
        <v>1137</v>
      </c>
      <c r="C3615" s="9" t="s">
        <v>1138</v>
      </c>
      <c r="D3615" s="9" t="s">
        <v>1139</v>
      </c>
      <c r="F3615" s="9" t="s">
        <v>101</v>
      </c>
      <c r="I3615" t="s">
        <v>1140</v>
      </c>
      <c r="J3615" s="9" t="s">
        <v>1141</v>
      </c>
      <c r="L3615" s="9" t="s">
        <v>1170</v>
      </c>
      <c r="V3615" s="9" t="s">
        <v>1140</v>
      </c>
      <c r="AI3615" s="60" t="s">
        <v>1143</v>
      </c>
      <c r="AO3615" s="9" t="s">
        <v>1144</v>
      </c>
      <c r="BA3615" s="9" t="s">
        <v>1171</v>
      </c>
      <c r="BB3615" s="9" t="s">
        <v>1189</v>
      </c>
      <c r="BC3615" s="9" t="s">
        <v>217</v>
      </c>
      <c r="BD3615" s="9" t="s">
        <v>1147</v>
      </c>
      <c r="BE3615" s="9" t="s">
        <v>1148</v>
      </c>
      <c r="BF3615" s="9" t="s">
        <v>229</v>
      </c>
      <c r="BG3615" s="9" t="s">
        <v>1149</v>
      </c>
      <c r="BN3615" s="9" t="s">
        <v>1150</v>
      </c>
      <c r="BO3615" s="9" t="s">
        <v>1150</v>
      </c>
      <c r="BP3615" s="9" t="s">
        <v>1151</v>
      </c>
      <c r="BQ3615" s="9" t="s">
        <v>1152</v>
      </c>
      <c r="BR3615" s="9" t="s">
        <v>646</v>
      </c>
      <c r="BS3615" s="9" t="s">
        <v>1153</v>
      </c>
      <c r="BV3615" s="9" t="s">
        <v>286</v>
      </c>
      <c r="BW3615" s="9" t="s">
        <v>1154</v>
      </c>
      <c r="BY3615" s="9" t="s">
        <v>1155</v>
      </c>
      <c r="CP3615" s="9" t="s">
        <v>1191</v>
      </c>
      <c r="CQ3615" s="9" t="s">
        <v>1247</v>
      </c>
      <c r="CS3615" s="9" t="s">
        <v>1158</v>
      </c>
      <c r="CT3615" s="9" t="s">
        <v>1159</v>
      </c>
      <c r="EQ3615" s="9" t="s">
        <v>1194</v>
      </c>
      <c r="ER3615" s="9" t="s">
        <v>1236</v>
      </c>
      <c r="ET3615" s="9" t="s">
        <v>1162</v>
      </c>
      <c r="FR3615" s="9" t="s">
        <v>1178</v>
      </c>
      <c r="GN3615" s="9" t="s">
        <v>1164</v>
      </c>
      <c r="HJ3615" s="9" t="s">
        <v>646</v>
      </c>
      <c r="HP3615" s="9" t="s">
        <v>654</v>
      </c>
      <c r="IR3615" s="9" t="s">
        <v>1165</v>
      </c>
      <c r="IS3615" s="10">
        <v>100</v>
      </c>
      <c r="JV3615" t="s">
        <v>1166</v>
      </c>
      <c r="KD3615" s="9" t="s">
        <v>864</v>
      </c>
      <c r="LO3615" s="9" t="s">
        <v>1167</v>
      </c>
      <c r="LQ3615" s="9" t="s">
        <v>1168</v>
      </c>
      <c r="MP3615" s="9" t="s">
        <v>631</v>
      </c>
      <c r="MQ3615" s="9" t="s">
        <v>1169</v>
      </c>
    </row>
    <row r="3616" spans="1:355">
      <c r="A3616" s="9" t="s">
        <v>627</v>
      </c>
      <c r="B3616" s="9" t="s">
        <v>1137</v>
      </c>
      <c r="C3616" s="9" t="s">
        <v>1138</v>
      </c>
      <c r="D3616" s="9" t="s">
        <v>1139</v>
      </c>
      <c r="F3616" s="9" t="s">
        <v>101</v>
      </c>
      <c r="I3616" t="s">
        <v>1140</v>
      </c>
      <c r="J3616" s="9" t="s">
        <v>1141</v>
      </c>
      <c r="L3616" s="9" t="s">
        <v>1179</v>
      </c>
      <c r="V3616" s="9" t="s">
        <v>1140</v>
      </c>
      <c r="AI3616" s="60" t="s">
        <v>1143</v>
      </c>
      <c r="AO3616" s="9" t="s">
        <v>1144</v>
      </c>
      <c r="BA3616" s="9" t="s">
        <v>1172</v>
      </c>
      <c r="BB3616" s="9" t="s">
        <v>1198</v>
      </c>
      <c r="BC3616" s="9" t="s">
        <v>217</v>
      </c>
      <c r="BD3616" s="9" t="s">
        <v>1147</v>
      </c>
      <c r="BE3616" s="9" t="s">
        <v>1148</v>
      </c>
      <c r="BF3616" s="9" t="s">
        <v>229</v>
      </c>
      <c r="BG3616" s="9" t="s">
        <v>1149</v>
      </c>
      <c r="BN3616" s="9" t="s">
        <v>1150</v>
      </c>
      <c r="BO3616" s="9" t="s">
        <v>1150</v>
      </c>
      <c r="BP3616" s="9" t="s">
        <v>1151</v>
      </c>
      <c r="BQ3616" s="9" t="s">
        <v>1152</v>
      </c>
      <c r="BR3616" s="9" t="s">
        <v>646</v>
      </c>
      <c r="BS3616" s="9" t="s">
        <v>1153</v>
      </c>
      <c r="BV3616" s="9" t="s">
        <v>1173</v>
      </c>
      <c r="BW3616" s="9" t="s">
        <v>1154</v>
      </c>
      <c r="BY3616" s="9" t="s">
        <v>1155</v>
      </c>
      <c r="CP3616" s="9" t="s">
        <v>1200</v>
      </c>
      <c r="CQ3616" s="9" t="s">
        <v>1157</v>
      </c>
      <c r="CS3616" s="9" t="s">
        <v>1175</v>
      </c>
      <c r="CT3616" s="9" t="s">
        <v>1159</v>
      </c>
      <c r="EQ3616" s="9" t="s">
        <v>1203</v>
      </c>
      <c r="ER3616" s="9" t="s">
        <v>1241</v>
      </c>
      <c r="ET3616" s="9" t="s">
        <v>1162</v>
      </c>
      <c r="FR3616" s="9" t="s">
        <v>1186</v>
      </c>
      <c r="GN3616" s="9" t="s">
        <v>1164</v>
      </c>
      <c r="HJ3616" s="9" t="s">
        <v>646</v>
      </c>
      <c r="HP3616" s="9" t="s">
        <v>654</v>
      </c>
      <c r="IR3616" s="9" t="s">
        <v>1165</v>
      </c>
      <c r="IS3616" s="10">
        <v>100</v>
      </c>
      <c r="JV3616" t="s">
        <v>1166</v>
      </c>
      <c r="KD3616" s="9" t="s">
        <v>864</v>
      </c>
      <c r="LO3616" s="9" t="s">
        <v>1167</v>
      </c>
      <c r="LQ3616" s="9" t="s">
        <v>1168</v>
      </c>
      <c r="MP3616" s="9" t="s">
        <v>631</v>
      </c>
      <c r="MQ3616" s="9" t="s">
        <v>1169</v>
      </c>
    </row>
    <row r="3617" spans="1:355">
      <c r="A3617" s="9" t="s">
        <v>627</v>
      </c>
      <c r="B3617" s="9" t="s">
        <v>1137</v>
      </c>
      <c r="C3617" s="9" t="s">
        <v>1138</v>
      </c>
      <c r="D3617" s="9" t="s">
        <v>1139</v>
      </c>
      <c r="F3617" s="9" t="s">
        <v>101</v>
      </c>
      <c r="I3617" t="s">
        <v>1140</v>
      </c>
      <c r="J3617" s="9" t="s">
        <v>1141</v>
      </c>
      <c r="L3617" s="9" t="s">
        <v>1187</v>
      </c>
      <c r="V3617" s="9" t="s">
        <v>1140</v>
      </c>
      <c r="AI3617" s="60" t="s">
        <v>1143</v>
      </c>
      <c r="AO3617" s="9" t="s">
        <v>1144</v>
      </c>
      <c r="BA3617" s="9" t="s">
        <v>1188</v>
      </c>
      <c r="BB3617" s="9" t="s">
        <v>1207</v>
      </c>
      <c r="BC3617" s="9" t="s">
        <v>217</v>
      </c>
      <c r="BD3617" s="9" t="s">
        <v>1147</v>
      </c>
      <c r="BE3617" s="9" t="s">
        <v>1148</v>
      </c>
      <c r="BF3617" s="9" t="s">
        <v>229</v>
      </c>
      <c r="BG3617" s="9" t="s">
        <v>1149</v>
      </c>
      <c r="BN3617" s="9" t="s">
        <v>1150</v>
      </c>
      <c r="BO3617" s="9" t="s">
        <v>1150</v>
      </c>
      <c r="BP3617" s="9" t="s">
        <v>1151</v>
      </c>
      <c r="BQ3617" s="9" t="s">
        <v>1152</v>
      </c>
      <c r="BR3617" s="9" t="s">
        <v>646</v>
      </c>
      <c r="BS3617" s="9" t="s">
        <v>1153</v>
      </c>
      <c r="BV3617" s="9" t="s">
        <v>1181</v>
      </c>
      <c r="BW3617" s="9" t="s">
        <v>1154</v>
      </c>
      <c r="BY3617" s="9" t="s">
        <v>1155</v>
      </c>
      <c r="CP3617" s="9" t="s">
        <v>1209</v>
      </c>
      <c r="CQ3617" s="9" t="s">
        <v>1150</v>
      </c>
      <c r="CS3617" s="9" t="s">
        <v>1183</v>
      </c>
      <c r="CT3617" s="9" t="s">
        <v>1159</v>
      </c>
      <c r="EQ3617" s="9" t="s">
        <v>1212</v>
      </c>
      <c r="ER3617" s="9" t="s">
        <v>1245</v>
      </c>
      <c r="ET3617" s="9" t="s">
        <v>1162</v>
      </c>
      <c r="FR3617" s="9" t="s">
        <v>1195</v>
      </c>
      <c r="GN3617" s="9" t="s">
        <v>1164</v>
      </c>
      <c r="HJ3617" s="9" t="s">
        <v>646</v>
      </c>
      <c r="HP3617" s="9" t="s">
        <v>654</v>
      </c>
      <c r="IR3617" s="9" t="s">
        <v>1165</v>
      </c>
      <c r="IS3617" s="10">
        <v>100</v>
      </c>
      <c r="JV3617" t="s">
        <v>1166</v>
      </c>
      <c r="KD3617" s="9" t="s">
        <v>864</v>
      </c>
      <c r="LO3617" s="9" t="s">
        <v>1167</v>
      </c>
      <c r="LQ3617" s="9" t="s">
        <v>1168</v>
      </c>
      <c r="MP3617" s="9" t="s">
        <v>631</v>
      </c>
      <c r="MQ3617" s="9" t="s">
        <v>1169</v>
      </c>
    </row>
    <row r="3618" spans="1:355">
      <c r="A3618" s="9" t="s">
        <v>627</v>
      </c>
      <c r="B3618" s="9" t="s">
        <v>1137</v>
      </c>
      <c r="C3618" s="9" t="s">
        <v>1138</v>
      </c>
      <c r="D3618" s="9" t="s">
        <v>1139</v>
      </c>
      <c r="F3618" s="9" t="s">
        <v>101</v>
      </c>
      <c r="I3618" t="s">
        <v>1140</v>
      </c>
      <c r="J3618" s="9" t="s">
        <v>1141</v>
      </c>
      <c r="L3618" s="9" t="s">
        <v>1196</v>
      </c>
      <c r="V3618" s="9" t="s">
        <v>1140</v>
      </c>
      <c r="AI3618" s="60" t="s">
        <v>1143</v>
      </c>
      <c r="AO3618" s="9" t="s">
        <v>1144</v>
      </c>
      <c r="BA3618" s="9" t="s">
        <v>1197</v>
      </c>
      <c r="BB3618" s="9" t="s">
        <v>1146</v>
      </c>
      <c r="BC3618" s="9" t="s">
        <v>217</v>
      </c>
      <c r="BD3618" s="9" t="s">
        <v>1147</v>
      </c>
      <c r="BE3618" s="9" t="s">
        <v>1148</v>
      </c>
      <c r="BF3618" s="9" t="s">
        <v>229</v>
      </c>
      <c r="BG3618" s="9" t="s">
        <v>1149</v>
      </c>
      <c r="BN3618" s="9" t="s">
        <v>1150</v>
      </c>
      <c r="BO3618" s="9" t="s">
        <v>1150</v>
      </c>
      <c r="BP3618" s="9" t="s">
        <v>1151</v>
      </c>
      <c r="BQ3618" s="9" t="s">
        <v>1152</v>
      </c>
      <c r="BR3618" s="9" t="s">
        <v>646</v>
      </c>
      <c r="BS3618" s="9" t="s">
        <v>1153</v>
      </c>
      <c r="BV3618" s="9" t="s">
        <v>1190</v>
      </c>
      <c r="BW3618" s="9" t="s">
        <v>1154</v>
      </c>
      <c r="BY3618" s="9" t="s">
        <v>1155</v>
      </c>
      <c r="CP3618" s="9" t="s">
        <v>1216</v>
      </c>
      <c r="CQ3618" s="9" t="s">
        <v>1182</v>
      </c>
      <c r="CS3618" s="9" t="s">
        <v>1193</v>
      </c>
      <c r="CT3618" s="9" t="s">
        <v>1159</v>
      </c>
      <c r="EQ3618" s="9" t="s">
        <v>1219</v>
      </c>
      <c r="ER3618" s="9" t="s">
        <v>1248</v>
      </c>
      <c r="ET3618" s="9" t="s">
        <v>1162</v>
      </c>
      <c r="FR3618" s="9" t="s">
        <v>1205</v>
      </c>
      <c r="GN3618" s="9" t="s">
        <v>1164</v>
      </c>
      <c r="HJ3618" s="9" t="s">
        <v>646</v>
      </c>
      <c r="HP3618" s="9" t="s">
        <v>654</v>
      </c>
      <c r="IR3618" s="9" t="s">
        <v>1165</v>
      </c>
      <c r="IS3618" s="10">
        <v>100</v>
      </c>
      <c r="JV3618" t="s">
        <v>1166</v>
      </c>
      <c r="KD3618" s="9" t="s">
        <v>864</v>
      </c>
      <c r="LO3618" s="9" t="s">
        <v>1167</v>
      </c>
      <c r="LQ3618" s="9" t="s">
        <v>1168</v>
      </c>
      <c r="MP3618" s="9" t="s">
        <v>631</v>
      </c>
      <c r="MQ3618" s="9" t="s">
        <v>1169</v>
      </c>
    </row>
    <row r="3619" spans="1:355">
      <c r="A3619" s="9" t="s">
        <v>627</v>
      </c>
      <c r="B3619" s="9" t="s">
        <v>1137</v>
      </c>
      <c r="C3619" s="9" t="s">
        <v>1138</v>
      </c>
      <c r="D3619" s="9" t="s">
        <v>1139</v>
      </c>
      <c r="F3619" s="9" t="s">
        <v>101</v>
      </c>
      <c r="I3619" t="s">
        <v>1140</v>
      </c>
      <c r="J3619" s="9" t="s">
        <v>1141</v>
      </c>
      <c r="L3619" s="9" t="s">
        <v>1142</v>
      </c>
      <c r="V3619" s="9" t="s">
        <v>1140</v>
      </c>
      <c r="AI3619" s="60" t="s">
        <v>1143</v>
      </c>
      <c r="AO3619" s="9" t="s">
        <v>1144</v>
      </c>
      <c r="BA3619" s="9" t="s">
        <v>1206</v>
      </c>
      <c r="BB3619" s="9" t="s">
        <v>1172</v>
      </c>
      <c r="BC3619" s="9" t="s">
        <v>217</v>
      </c>
      <c r="BD3619" s="9" t="s">
        <v>1147</v>
      </c>
      <c r="BE3619" s="9" t="s">
        <v>1148</v>
      </c>
      <c r="BF3619" s="9" t="s">
        <v>229</v>
      </c>
      <c r="BG3619" s="9" t="s">
        <v>1149</v>
      </c>
      <c r="BN3619" s="9" t="s">
        <v>1150</v>
      </c>
      <c r="BO3619" s="9" t="s">
        <v>1150</v>
      </c>
      <c r="BP3619" s="9" t="s">
        <v>1151</v>
      </c>
      <c r="BQ3619" s="9" t="s">
        <v>1152</v>
      </c>
      <c r="BR3619" s="9" t="s">
        <v>646</v>
      </c>
      <c r="BS3619" s="9" t="s">
        <v>1153</v>
      </c>
      <c r="BV3619" s="9" t="s">
        <v>1199</v>
      </c>
      <c r="BW3619" s="9" t="s">
        <v>1154</v>
      </c>
      <c r="BY3619" s="9" t="s">
        <v>1155</v>
      </c>
      <c r="CP3619" s="9" t="s">
        <v>1222</v>
      </c>
      <c r="CQ3619" s="9" t="s">
        <v>1192</v>
      </c>
      <c r="CS3619" s="9" t="s">
        <v>1202</v>
      </c>
      <c r="CT3619" s="9" t="s">
        <v>1159</v>
      </c>
      <c r="EQ3619" s="9" t="s">
        <v>1225</v>
      </c>
      <c r="ER3619" s="9" t="s">
        <v>1250</v>
      </c>
      <c r="ET3619" s="9" t="s">
        <v>1162</v>
      </c>
      <c r="FR3619" s="9" t="s">
        <v>1163</v>
      </c>
      <c r="GN3619" s="9" t="s">
        <v>1164</v>
      </c>
      <c r="HJ3619" s="9" t="s">
        <v>646</v>
      </c>
      <c r="HP3619" s="9" t="s">
        <v>654</v>
      </c>
      <c r="IR3619" s="9" t="s">
        <v>1165</v>
      </c>
      <c r="IS3619" s="10">
        <v>100</v>
      </c>
      <c r="JV3619" t="s">
        <v>1166</v>
      </c>
      <c r="KD3619" s="9" t="s">
        <v>864</v>
      </c>
      <c r="LO3619" s="9" t="s">
        <v>1167</v>
      </c>
      <c r="LQ3619" s="9" t="s">
        <v>1168</v>
      </c>
      <c r="MP3619" s="9" t="s">
        <v>631</v>
      </c>
      <c r="MQ3619" s="9" t="s">
        <v>1169</v>
      </c>
    </row>
    <row r="3620" spans="1:355">
      <c r="A3620" s="9" t="s">
        <v>627</v>
      </c>
      <c r="B3620" s="9" t="s">
        <v>1137</v>
      </c>
      <c r="C3620" s="9" t="s">
        <v>1138</v>
      </c>
      <c r="D3620" s="9" t="s">
        <v>1139</v>
      </c>
      <c r="F3620" s="9" t="s">
        <v>101</v>
      </c>
      <c r="I3620" t="s">
        <v>1140</v>
      </c>
      <c r="J3620" s="9" t="s">
        <v>1141</v>
      </c>
      <c r="L3620" s="9" t="s">
        <v>1170</v>
      </c>
      <c r="V3620" s="9" t="s">
        <v>1140</v>
      </c>
      <c r="AI3620" s="60" t="s">
        <v>1143</v>
      </c>
      <c r="AO3620" s="9" t="s">
        <v>1144</v>
      </c>
      <c r="BA3620" s="9" t="s">
        <v>1214</v>
      </c>
      <c r="BB3620" s="9" t="s">
        <v>1180</v>
      </c>
      <c r="BC3620" s="9" t="s">
        <v>217</v>
      </c>
      <c r="BD3620" s="9" t="s">
        <v>1147</v>
      </c>
      <c r="BE3620" s="9" t="s">
        <v>1148</v>
      </c>
      <c r="BF3620" s="9" t="s">
        <v>229</v>
      </c>
      <c r="BG3620" s="9" t="s">
        <v>1149</v>
      </c>
      <c r="BN3620" s="9" t="s">
        <v>1150</v>
      </c>
      <c r="BO3620" s="9" t="s">
        <v>1150</v>
      </c>
      <c r="BP3620" s="9" t="s">
        <v>1151</v>
      </c>
      <c r="BQ3620" s="9" t="s">
        <v>1152</v>
      </c>
      <c r="BR3620" s="9" t="s">
        <v>646</v>
      </c>
      <c r="BS3620" s="9" t="s">
        <v>1153</v>
      </c>
      <c r="BV3620" s="9" t="s">
        <v>1208</v>
      </c>
      <c r="BW3620" s="9" t="s">
        <v>1154</v>
      </c>
      <c r="BY3620" s="9" t="s">
        <v>1155</v>
      </c>
      <c r="CP3620" s="9" t="s">
        <v>1228</v>
      </c>
      <c r="CQ3620" s="9" t="s">
        <v>1201</v>
      </c>
      <c r="CS3620" s="9" t="s">
        <v>1211</v>
      </c>
      <c r="CT3620" s="9" t="s">
        <v>1159</v>
      </c>
      <c r="EQ3620" s="9" t="s">
        <v>1230</v>
      </c>
      <c r="ER3620" s="9" t="s">
        <v>1251</v>
      </c>
      <c r="ET3620" s="9" t="s">
        <v>1162</v>
      </c>
      <c r="FR3620" s="9" t="s">
        <v>1178</v>
      </c>
      <c r="GN3620" s="9" t="s">
        <v>1164</v>
      </c>
      <c r="HJ3620" s="9" t="s">
        <v>646</v>
      </c>
      <c r="HP3620" s="9" t="s">
        <v>654</v>
      </c>
      <c r="IR3620" s="9" t="s">
        <v>1165</v>
      </c>
      <c r="IS3620" s="10">
        <v>100</v>
      </c>
      <c r="JV3620" t="s">
        <v>1166</v>
      </c>
      <c r="KD3620" s="9" t="s">
        <v>864</v>
      </c>
      <c r="LO3620" s="9" t="s">
        <v>1167</v>
      </c>
      <c r="LQ3620" s="9" t="s">
        <v>1168</v>
      </c>
      <c r="MP3620" s="9" t="s">
        <v>631</v>
      </c>
      <c r="MQ3620" s="9" t="s">
        <v>1169</v>
      </c>
    </row>
    <row r="3621" spans="1:355">
      <c r="A3621" s="9" t="s">
        <v>627</v>
      </c>
      <c r="B3621" s="9" t="s">
        <v>1137</v>
      </c>
      <c r="C3621" s="9" t="s">
        <v>1138</v>
      </c>
      <c r="D3621" s="9" t="s">
        <v>1139</v>
      </c>
      <c r="F3621" s="9" t="s">
        <v>101</v>
      </c>
      <c r="I3621" t="s">
        <v>1140</v>
      </c>
      <c r="J3621" s="9" t="s">
        <v>1141</v>
      </c>
      <c r="L3621" s="9" t="s">
        <v>1179</v>
      </c>
      <c r="V3621" s="9" t="s">
        <v>1140</v>
      </c>
      <c r="AI3621" s="60" t="s">
        <v>1143</v>
      </c>
      <c r="AO3621" s="9" t="s">
        <v>1144</v>
      </c>
      <c r="BA3621" s="9" t="s">
        <v>209</v>
      </c>
      <c r="BB3621" s="9" t="s">
        <v>1189</v>
      </c>
      <c r="BC3621" s="9" t="s">
        <v>217</v>
      </c>
      <c r="BD3621" s="9" t="s">
        <v>1147</v>
      </c>
      <c r="BE3621" s="9" t="s">
        <v>1148</v>
      </c>
      <c r="BF3621" s="9" t="s">
        <v>229</v>
      </c>
      <c r="BG3621" s="9" t="s">
        <v>1149</v>
      </c>
      <c r="BN3621" s="9" t="s">
        <v>1150</v>
      </c>
      <c r="BO3621" s="9" t="s">
        <v>1150</v>
      </c>
      <c r="BP3621" s="9" t="s">
        <v>1151</v>
      </c>
      <c r="BQ3621" s="9" t="s">
        <v>1152</v>
      </c>
      <c r="BR3621" s="9" t="s">
        <v>646</v>
      </c>
      <c r="BS3621" s="9" t="s">
        <v>1153</v>
      </c>
      <c r="BV3621" s="9" t="s">
        <v>1215</v>
      </c>
      <c r="BW3621" s="9" t="s">
        <v>1154</v>
      </c>
      <c r="BY3621" s="9" t="s">
        <v>1155</v>
      </c>
      <c r="CP3621" s="9" t="s">
        <v>1233</v>
      </c>
      <c r="CQ3621" s="9" t="s">
        <v>1210</v>
      </c>
      <c r="CS3621" s="9" t="s">
        <v>1218</v>
      </c>
      <c r="CT3621" s="9" t="s">
        <v>1159</v>
      </c>
      <c r="EQ3621" s="9" t="s">
        <v>1235</v>
      </c>
      <c r="ER3621" s="9" t="s">
        <v>1252</v>
      </c>
      <c r="ET3621" s="9" t="s">
        <v>1162</v>
      </c>
      <c r="FR3621" s="9" t="s">
        <v>1186</v>
      </c>
      <c r="GN3621" s="9" t="s">
        <v>1164</v>
      </c>
      <c r="HJ3621" s="9" t="s">
        <v>646</v>
      </c>
      <c r="HP3621" s="9" t="s">
        <v>654</v>
      </c>
      <c r="IR3621" s="9" t="s">
        <v>1165</v>
      </c>
      <c r="IS3621" s="10">
        <v>100</v>
      </c>
      <c r="JV3621" t="s">
        <v>1166</v>
      </c>
      <c r="KD3621" s="9" t="s">
        <v>864</v>
      </c>
      <c r="LO3621" s="9" t="s">
        <v>1167</v>
      </c>
      <c r="LQ3621" s="9" t="s">
        <v>1168</v>
      </c>
      <c r="MP3621" s="9" t="s">
        <v>631</v>
      </c>
      <c r="MQ3621" s="9" t="s">
        <v>1169</v>
      </c>
    </row>
    <row r="3622" spans="1:355">
      <c r="A3622" s="9" t="s">
        <v>627</v>
      </c>
      <c r="B3622" s="9" t="s">
        <v>1137</v>
      </c>
      <c r="C3622" s="9" t="s">
        <v>1138</v>
      </c>
      <c r="D3622" s="9" t="s">
        <v>1139</v>
      </c>
      <c r="F3622" s="9" t="s">
        <v>101</v>
      </c>
      <c r="I3622" t="s">
        <v>1140</v>
      </c>
      <c r="J3622" s="9" t="s">
        <v>1141</v>
      </c>
      <c r="L3622" s="9" t="s">
        <v>1187</v>
      </c>
      <c r="V3622" s="9" t="s">
        <v>1140</v>
      </c>
      <c r="AI3622" s="60" t="s">
        <v>1143</v>
      </c>
      <c r="AO3622" s="9" t="s">
        <v>1144</v>
      </c>
      <c r="BA3622" s="9" t="s">
        <v>1227</v>
      </c>
      <c r="BB3622" s="9" t="s">
        <v>1198</v>
      </c>
      <c r="BC3622" s="9" t="s">
        <v>217</v>
      </c>
      <c r="BD3622" s="9" t="s">
        <v>1147</v>
      </c>
      <c r="BE3622" s="9" t="s">
        <v>1148</v>
      </c>
      <c r="BF3622" s="9" t="s">
        <v>229</v>
      </c>
      <c r="BG3622" s="9" t="s">
        <v>1149</v>
      </c>
      <c r="BN3622" s="9" t="s">
        <v>1150</v>
      </c>
      <c r="BO3622" s="9" t="s">
        <v>1150</v>
      </c>
      <c r="BP3622" s="9" t="s">
        <v>1151</v>
      </c>
      <c r="BQ3622" s="9" t="s">
        <v>1152</v>
      </c>
      <c r="BR3622" s="9" t="s">
        <v>646</v>
      </c>
      <c r="BS3622" s="9" t="s">
        <v>1153</v>
      </c>
      <c r="BV3622" s="9" t="s">
        <v>1221</v>
      </c>
      <c r="BW3622" s="9" t="s">
        <v>1154</v>
      </c>
      <c r="BY3622" s="9" t="s">
        <v>1155</v>
      </c>
      <c r="CP3622" s="9" t="s">
        <v>1238</v>
      </c>
      <c r="CQ3622" s="9" t="s">
        <v>1217</v>
      </c>
      <c r="CS3622" s="9" t="s">
        <v>1224</v>
      </c>
      <c r="CT3622" s="9" t="s">
        <v>1159</v>
      </c>
      <c r="EQ3622" s="9" t="s">
        <v>1240</v>
      </c>
      <c r="ER3622" s="9" t="s">
        <v>1253</v>
      </c>
      <c r="ET3622" s="9" t="s">
        <v>1162</v>
      </c>
      <c r="FR3622" s="9" t="s">
        <v>1195</v>
      </c>
      <c r="GN3622" s="9" t="s">
        <v>1164</v>
      </c>
      <c r="HJ3622" s="9" t="s">
        <v>646</v>
      </c>
      <c r="HP3622" s="9" t="s">
        <v>654</v>
      </c>
      <c r="IR3622" s="9" t="s">
        <v>1165</v>
      </c>
      <c r="IS3622" s="10">
        <v>100</v>
      </c>
      <c r="JV3622" t="s">
        <v>1166</v>
      </c>
      <c r="KD3622" s="9" t="s">
        <v>864</v>
      </c>
      <c r="LO3622" s="9" t="s">
        <v>1167</v>
      </c>
      <c r="LQ3622" s="9" t="s">
        <v>1168</v>
      </c>
      <c r="MP3622" s="9" t="s">
        <v>631</v>
      </c>
      <c r="MQ3622" s="9" t="s">
        <v>1169</v>
      </c>
    </row>
    <row r="3623" spans="1:355">
      <c r="A3623" s="9" t="s">
        <v>627</v>
      </c>
      <c r="B3623" s="9" t="s">
        <v>1137</v>
      </c>
      <c r="C3623" s="9" t="s">
        <v>1138</v>
      </c>
      <c r="D3623" s="9" t="s">
        <v>1139</v>
      </c>
      <c r="F3623" s="9" t="s">
        <v>101</v>
      </c>
      <c r="I3623" t="s">
        <v>1140</v>
      </c>
      <c r="J3623" s="9" t="s">
        <v>1141</v>
      </c>
      <c r="L3623" s="9" t="s">
        <v>1196</v>
      </c>
      <c r="V3623" s="9" t="s">
        <v>1140</v>
      </c>
      <c r="AI3623" s="60" t="s">
        <v>1143</v>
      </c>
      <c r="AO3623" s="9" t="s">
        <v>1144</v>
      </c>
      <c r="BA3623" s="9" t="s">
        <v>1232</v>
      </c>
      <c r="BB3623" s="9" t="s">
        <v>1207</v>
      </c>
      <c r="BC3623" s="9" t="s">
        <v>217</v>
      </c>
      <c r="BD3623" s="9" t="s">
        <v>1147</v>
      </c>
      <c r="BE3623" s="9" t="s">
        <v>1148</v>
      </c>
      <c r="BF3623" s="9" t="s">
        <v>229</v>
      </c>
      <c r="BG3623" s="9" t="s">
        <v>1149</v>
      </c>
      <c r="BN3623" s="9" t="s">
        <v>1150</v>
      </c>
      <c r="BO3623" s="9" t="s">
        <v>1150</v>
      </c>
      <c r="BP3623" s="9" t="s">
        <v>1151</v>
      </c>
      <c r="BQ3623" s="9" t="s">
        <v>1152</v>
      </c>
      <c r="BR3623" s="9" t="s">
        <v>646</v>
      </c>
      <c r="BS3623" s="9" t="s">
        <v>1153</v>
      </c>
      <c r="BV3623" s="9" t="s">
        <v>286</v>
      </c>
      <c r="BW3623" s="9" t="s">
        <v>1154</v>
      </c>
      <c r="BY3623" s="9" t="s">
        <v>1155</v>
      </c>
      <c r="CP3623" s="9" t="s">
        <v>1243</v>
      </c>
      <c r="CQ3623" s="9" t="s">
        <v>1223</v>
      </c>
      <c r="CS3623" s="9" t="s">
        <v>1158</v>
      </c>
      <c r="CT3623" s="9" t="s">
        <v>1159</v>
      </c>
      <c r="EQ3623" s="9" t="s">
        <v>1244</v>
      </c>
      <c r="ER3623" s="9" t="s">
        <v>1254</v>
      </c>
      <c r="ET3623" s="9" t="s">
        <v>1162</v>
      </c>
      <c r="FR3623" s="9" t="s">
        <v>1205</v>
      </c>
      <c r="GN3623" s="9" t="s">
        <v>1164</v>
      </c>
      <c r="HJ3623" s="9" t="s">
        <v>646</v>
      </c>
      <c r="HP3623" s="9" t="s">
        <v>654</v>
      </c>
      <c r="IR3623" s="9" t="s">
        <v>1165</v>
      </c>
      <c r="IS3623" s="10">
        <v>100</v>
      </c>
      <c r="JV3623" t="s">
        <v>1166</v>
      </c>
      <c r="KD3623" s="9" t="s">
        <v>864</v>
      </c>
      <c r="LO3623" s="9" t="s">
        <v>1167</v>
      </c>
      <c r="LQ3623" s="9" t="s">
        <v>1168</v>
      </c>
      <c r="MP3623" s="9" t="s">
        <v>631</v>
      </c>
      <c r="MQ3623" s="9" t="s">
        <v>1169</v>
      </c>
    </row>
    <row r="3624" spans="1:355">
      <c r="A3624" s="9" t="s">
        <v>627</v>
      </c>
      <c r="B3624" s="9" t="s">
        <v>1137</v>
      </c>
      <c r="C3624" s="9" t="s">
        <v>1138</v>
      </c>
      <c r="D3624" s="9" t="s">
        <v>1139</v>
      </c>
      <c r="F3624" s="9" t="s">
        <v>101</v>
      </c>
      <c r="I3624" t="s">
        <v>1140</v>
      </c>
      <c r="J3624" s="9" t="s">
        <v>1141</v>
      </c>
      <c r="L3624" s="9" t="s">
        <v>1142</v>
      </c>
      <c r="V3624" s="9" t="s">
        <v>1140</v>
      </c>
      <c r="AI3624" s="60" t="s">
        <v>1143</v>
      </c>
      <c r="AO3624" s="9" t="s">
        <v>1144</v>
      </c>
      <c r="BA3624" s="9" t="s">
        <v>1237</v>
      </c>
      <c r="BB3624" s="9" t="s">
        <v>1146</v>
      </c>
      <c r="BC3624" s="9" t="s">
        <v>217</v>
      </c>
      <c r="BD3624" s="9" t="s">
        <v>1147</v>
      </c>
      <c r="BE3624" s="9" t="s">
        <v>1148</v>
      </c>
      <c r="BF3624" s="9" t="s">
        <v>229</v>
      </c>
      <c r="BG3624" s="9" t="s">
        <v>1149</v>
      </c>
      <c r="BN3624" s="9" t="s">
        <v>1150</v>
      </c>
      <c r="BO3624" s="9" t="s">
        <v>1150</v>
      </c>
      <c r="BP3624" s="9" t="s">
        <v>1151</v>
      </c>
      <c r="BQ3624" s="9" t="s">
        <v>1152</v>
      </c>
      <c r="BR3624" s="9" t="s">
        <v>646</v>
      </c>
      <c r="BS3624" s="9" t="s">
        <v>1153</v>
      </c>
      <c r="BV3624" s="9" t="s">
        <v>1173</v>
      </c>
      <c r="BW3624" s="9" t="s">
        <v>1154</v>
      </c>
      <c r="BY3624" s="9" t="s">
        <v>1155</v>
      </c>
      <c r="CP3624" s="9" t="s">
        <v>1156</v>
      </c>
      <c r="CQ3624" s="9" t="s">
        <v>1229</v>
      </c>
      <c r="CS3624" s="9" t="s">
        <v>1158</v>
      </c>
      <c r="CT3624" s="9" t="s">
        <v>1159</v>
      </c>
      <c r="EQ3624" s="9" t="s">
        <v>1160</v>
      </c>
      <c r="ER3624" s="9" t="s">
        <v>1161</v>
      </c>
      <c r="ET3624" s="9" t="s">
        <v>1162</v>
      </c>
      <c r="FR3624" s="9" t="s">
        <v>1163</v>
      </c>
      <c r="GN3624" s="9" t="s">
        <v>1164</v>
      </c>
      <c r="HJ3624" s="9" t="s">
        <v>646</v>
      </c>
      <c r="HP3624" s="9" t="s">
        <v>654</v>
      </c>
      <c r="IR3624" s="9" t="s">
        <v>1165</v>
      </c>
      <c r="IS3624" s="10">
        <v>100</v>
      </c>
      <c r="JV3624" t="s">
        <v>1166</v>
      </c>
      <c r="KD3624" s="9" t="s">
        <v>864</v>
      </c>
      <c r="LO3624" s="9" t="s">
        <v>1167</v>
      </c>
      <c r="LQ3624" s="9" t="s">
        <v>1168</v>
      </c>
      <c r="MP3624" s="9" t="s">
        <v>631</v>
      </c>
      <c r="MQ3624" s="9" t="s">
        <v>1169</v>
      </c>
    </row>
    <row r="3625" spans="1:355">
      <c r="A3625" s="9" t="s">
        <v>627</v>
      </c>
      <c r="B3625" s="9" t="s">
        <v>1137</v>
      </c>
      <c r="C3625" s="9" t="s">
        <v>1138</v>
      </c>
      <c r="D3625" s="9" t="s">
        <v>1139</v>
      </c>
      <c r="F3625" s="9" t="s">
        <v>101</v>
      </c>
      <c r="I3625" t="s">
        <v>1140</v>
      </c>
      <c r="J3625" s="9" t="s">
        <v>1141</v>
      </c>
      <c r="L3625" s="9" t="s">
        <v>1170</v>
      </c>
      <c r="V3625" s="9" t="s">
        <v>1140</v>
      </c>
      <c r="AI3625" s="60" t="s">
        <v>1143</v>
      </c>
      <c r="AO3625" s="9" t="s">
        <v>1144</v>
      </c>
      <c r="BA3625" s="9" t="s">
        <v>1242</v>
      </c>
      <c r="BB3625" s="9" t="s">
        <v>1172</v>
      </c>
      <c r="BC3625" s="9" t="s">
        <v>217</v>
      </c>
      <c r="BD3625" s="9" t="s">
        <v>1147</v>
      </c>
      <c r="BE3625" s="9" t="s">
        <v>1148</v>
      </c>
      <c r="BF3625" s="9" t="s">
        <v>229</v>
      </c>
      <c r="BG3625" s="9" t="s">
        <v>1149</v>
      </c>
      <c r="BN3625" s="9" t="s">
        <v>1150</v>
      </c>
      <c r="BO3625" s="9" t="s">
        <v>1150</v>
      </c>
      <c r="BP3625" s="9" t="s">
        <v>1151</v>
      </c>
      <c r="BQ3625" s="9" t="s">
        <v>1152</v>
      </c>
      <c r="BR3625" s="9" t="s">
        <v>646</v>
      </c>
      <c r="BS3625" s="9" t="s">
        <v>1153</v>
      </c>
      <c r="BV3625" s="9" t="s">
        <v>1181</v>
      </c>
      <c r="BW3625" s="9" t="s">
        <v>1154</v>
      </c>
      <c r="BY3625" s="9" t="s">
        <v>1155</v>
      </c>
      <c r="CP3625" s="9" t="s">
        <v>1174</v>
      </c>
      <c r="CQ3625" s="9" t="s">
        <v>1234</v>
      </c>
      <c r="CS3625" s="9" t="s">
        <v>1175</v>
      </c>
      <c r="CT3625" s="9" t="s">
        <v>1159</v>
      </c>
      <c r="EQ3625" s="9" t="s">
        <v>1176</v>
      </c>
      <c r="ER3625" s="9" t="s">
        <v>1177</v>
      </c>
      <c r="ET3625" s="9" t="s">
        <v>1162</v>
      </c>
      <c r="FR3625" s="9" t="s">
        <v>1178</v>
      </c>
      <c r="GN3625" s="9" t="s">
        <v>1164</v>
      </c>
      <c r="HJ3625" s="9" t="s">
        <v>646</v>
      </c>
      <c r="HP3625" s="9" t="s">
        <v>654</v>
      </c>
      <c r="IR3625" s="9" t="s">
        <v>1165</v>
      </c>
      <c r="IS3625" s="10">
        <v>100</v>
      </c>
      <c r="JV3625" t="s">
        <v>1166</v>
      </c>
      <c r="KD3625" s="9" t="s">
        <v>864</v>
      </c>
      <c r="LO3625" s="9" t="s">
        <v>1167</v>
      </c>
      <c r="LQ3625" s="9" t="s">
        <v>1168</v>
      </c>
      <c r="MP3625" s="9" t="s">
        <v>631</v>
      </c>
      <c r="MQ3625" s="9" t="s">
        <v>1169</v>
      </c>
    </row>
    <row r="3626" spans="1:355">
      <c r="A3626" s="9" t="s">
        <v>627</v>
      </c>
      <c r="B3626" s="9" t="s">
        <v>1137</v>
      </c>
      <c r="C3626" s="9" t="s">
        <v>1138</v>
      </c>
      <c r="D3626" s="9" t="s">
        <v>1139</v>
      </c>
      <c r="F3626" s="9" t="s">
        <v>101</v>
      </c>
      <c r="I3626" t="s">
        <v>1140</v>
      </c>
      <c r="J3626" s="9" t="s">
        <v>1141</v>
      </c>
      <c r="L3626" s="9" t="s">
        <v>1179</v>
      </c>
      <c r="V3626" s="9" t="s">
        <v>1140</v>
      </c>
      <c r="AI3626" s="60" t="s">
        <v>1143</v>
      </c>
      <c r="AO3626" s="9" t="s">
        <v>1144</v>
      </c>
      <c r="BA3626" s="9" t="s">
        <v>1246</v>
      </c>
      <c r="BB3626" s="9" t="s">
        <v>1180</v>
      </c>
      <c r="BC3626" s="9" t="s">
        <v>217</v>
      </c>
      <c r="BD3626" s="9" t="s">
        <v>1147</v>
      </c>
      <c r="BE3626" s="9" t="s">
        <v>1148</v>
      </c>
      <c r="BF3626" s="9" t="s">
        <v>229</v>
      </c>
      <c r="BG3626" s="9" t="s">
        <v>1149</v>
      </c>
      <c r="BN3626" s="9" t="s">
        <v>1150</v>
      </c>
      <c r="BO3626" s="9" t="s">
        <v>1150</v>
      </c>
      <c r="BP3626" s="9" t="s">
        <v>1151</v>
      </c>
      <c r="BQ3626" s="9" t="s">
        <v>1152</v>
      </c>
      <c r="BR3626" s="9" t="s">
        <v>646</v>
      </c>
      <c r="BS3626" s="9" t="s">
        <v>1153</v>
      </c>
      <c r="BV3626" s="9" t="s">
        <v>1190</v>
      </c>
      <c r="BW3626" s="9" t="s">
        <v>1154</v>
      </c>
      <c r="BY3626" s="9" t="s">
        <v>1155</v>
      </c>
      <c r="CP3626" s="9" t="s">
        <v>333</v>
      </c>
      <c r="CQ3626" s="9" t="s">
        <v>1239</v>
      </c>
      <c r="CS3626" s="9" t="s">
        <v>1183</v>
      </c>
      <c r="CT3626" s="9" t="s">
        <v>1159</v>
      </c>
      <c r="EQ3626" s="9" t="s">
        <v>1184</v>
      </c>
      <c r="ER3626" s="9" t="s">
        <v>1185</v>
      </c>
      <c r="ET3626" s="9" t="s">
        <v>1162</v>
      </c>
      <c r="FR3626" s="9" t="s">
        <v>1186</v>
      </c>
      <c r="GN3626" s="9" t="s">
        <v>1164</v>
      </c>
      <c r="HJ3626" s="9" t="s">
        <v>646</v>
      </c>
      <c r="HP3626" s="9" t="s">
        <v>654</v>
      </c>
      <c r="IR3626" s="9" t="s">
        <v>1165</v>
      </c>
      <c r="IS3626" s="10">
        <v>100</v>
      </c>
      <c r="JV3626" t="s">
        <v>1166</v>
      </c>
      <c r="KD3626" s="9" t="s">
        <v>864</v>
      </c>
      <c r="LO3626" s="9" t="s">
        <v>1167</v>
      </c>
      <c r="LQ3626" s="9" t="s">
        <v>1168</v>
      </c>
      <c r="MP3626" s="9" t="s">
        <v>631</v>
      </c>
      <c r="MQ3626" s="9" t="s">
        <v>1169</v>
      </c>
    </row>
    <row r="3627" spans="1:355">
      <c r="A3627" s="9" t="s">
        <v>627</v>
      </c>
      <c r="B3627" s="9" t="s">
        <v>1137</v>
      </c>
      <c r="C3627" s="9" t="s">
        <v>1138</v>
      </c>
      <c r="D3627" s="9" t="s">
        <v>1139</v>
      </c>
      <c r="F3627" s="9" t="s">
        <v>101</v>
      </c>
      <c r="I3627" t="s">
        <v>1140</v>
      </c>
      <c r="J3627" s="9" t="s">
        <v>1141</v>
      </c>
      <c r="L3627" s="9" t="s">
        <v>1187</v>
      </c>
      <c r="V3627" s="9" t="s">
        <v>1140</v>
      </c>
      <c r="AI3627" s="60" t="s">
        <v>1143</v>
      </c>
      <c r="AO3627" s="9" t="s">
        <v>1144</v>
      </c>
      <c r="BA3627" s="9" t="s">
        <v>1249</v>
      </c>
      <c r="BB3627" s="9" t="s">
        <v>1189</v>
      </c>
      <c r="BC3627" s="9" t="s">
        <v>217</v>
      </c>
      <c r="BD3627" s="9" t="s">
        <v>1147</v>
      </c>
      <c r="BE3627" s="9" t="s">
        <v>1148</v>
      </c>
      <c r="BF3627" s="9" t="s">
        <v>229</v>
      </c>
      <c r="BG3627" s="9" t="s">
        <v>1149</v>
      </c>
      <c r="BN3627" s="9" t="s">
        <v>1150</v>
      </c>
      <c r="BO3627" s="9" t="s">
        <v>1150</v>
      </c>
      <c r="BP3627" s="9" t="s">
        <v>1151</v>
      </c>
      <c r="BQ3627" s="9" t="s">
        <v>1152</v>
      </c>
      <c r="BR3627" s="9" t="s">
        <v>646</v>
      </c>
      <c r="BS3627" s="9" t="s">
        <v>1153</v>
      </c>
      <c r="BV3627" s="9" t="s">
        <v>1199</v>
      </c>
      <c r="BW3627" s="9" t="s">
        <v>1154</v>
      </c>
      <c r="BY3627" s="9" t="s">
        <v>1155</v>
      </c>
      <c r="CP3627" s="9" t="s">
        <v>1191</v>
      </c>
      <c r="CQ3627" s="9" t="s">
        <v>337</v>
      </c>
      <c r="CS3627" s="9" t="s">
        <v>1193</v>
      </c>
      <c r="CT3627" s="9" t="s">
        <v>1159</v>
      </c>
      <c r="EQ3627" s="9" t="s">
        <v>1194</v>
      </c>
      <c r="ER3627" s="9" t="s">
        <v>495</v>
      </c>
      <c r="ET3627" s="9" t="s">
        <v>1162</v>
      </c>
      <c r="FR3627" s="9" t="s">
        <v>1195</v>
      </c>
      <c r="GN3627" s="9" t="s">
        <v>1164</v>
      </c>
      <c r="HJ3627" s="9" t="s">
        <v>646</v>
      </c>
      <c r="HP3627" s="9" t="s">
        <v>654</v>
      </c>
      <c r="IR3627" s="9" t="s">
        <v>1165</v>
      </c>
      <c r="IS3627" s="10">
        <v>100</v>
      </c>
      <c r="JV3627" t="s">
        <v>1166</v>
      </c>
      <c r="KD3627" s="9" t="s">
        <v>864</v>
      </c>
      <c r="LO3627" s="9" t="s">
        <v>1167</v>
      </c>
      <c r="LQ3627" s="9" t="s">
        <v>1168</v>
      </c>
      <c r="MP3627" s="9" t="s">
        <v>631</v>
      </c>
      <c r="MQ3627" s="9" t="s">
        <v>1169</v>
      </c>
    </row>
    <row r="3628" spans="1:355">
      <c r="A3628" s="9" t="s">
        <v>627</v>
      </c>
      <c r="B3628" s="9" t="s">
        <v>1137</v>
      </c>
      <c r="C3628" s="9" t="s">
        <v>1138</v>
      </c>
      <c r="D3628" s="9" t="s">
        <v>1139</v>
      </c>
      <c r="F3628" s="9" t="s">
        <v>101</v>
      </c>
      <c r="I3628" t="s">
        <v>1140</v>
      </c>
      <c r="J3628" s="9" t="s">
        <v>1141</v>
      </c>
      <c r="L3628" s="9" t="s">
        <v>1196</v>
      </c>
      <c r="V3628" s="9" t="s">
        <v>1140</v>
      </c>
      <c r="AI3628" s="60" t="s">
        <v>1143</v>
      </c>
      <c r="AO3628" s="9" t="s">
        <v>1144</v>
      </c>
      <c r="BA3628" s="9" t="s">
        <v>1145</v>
      </c>
      <c r="BB3628" s="9" t="s">
        <v>1198</v>
      </c>
      <c r="BC3628" s="9" t="s">
        <v>217</v>
      </c>
      <c r="BD3628" s="9" t="s">
        <v>1147</v>
      </c>
      <c r="BE3628" s="9" t="s">
        <v>1148</v>
      </c>
      <c r="BF3628" s="9" t="s">
        <v>229</v>
      </c>
      <c r="BG3628" s="9" t="s">
        <v>1149</v>
      </c>
      <c r="BN3628" s="9" t="s">
        <v>1150</v>
      </c>
      <c r="BO3628" s="9" t="s">
        <v>1150</v>
      </c>
      <c r="BP3628" s="9" t="s">
        <v>1151</v>
      </c>
      <c r="BQ3628" s="9" t="s">
        <v>1152</v>
      </c>
      <c r="BR3628" s="9" t="s">
        <v>646</v>
      </c>
      <c r="BS3628" s="9" t="s">
        <v>1153</v>
      </c>
      <c r="BV3628" s="9" t="s">
        <v>1208</v>
      </c>
      <c r="BW3628" s="9" t="s">
        <v>1154</v>
      </c>
      <c r="BY3628" s="9" t="s">
        <v>1155</v>
      </c>
      <c r="CP3628" s="9" t="s">
        <v>1200</v>
      </c>
      <c r="CQ3628" s="9" t="s">
        <v>1247</v>
      </c>
      <c r="CS3628" s="9" t="s">
        <v>1202</v>
      </c>
      <c r="CT3628" s="9" t="s">
        <v>1159</v>
      </c>
      <c r="EQ3628" s="9" t="s">
        <v>1203</v>
      </c>
      <c r="ER3628" s="9" t="s">
        <v>1204</v>
      </c>
      <c r="ET3628" s="9" t="s">
        <v>1162</v>
      </c>
      <c r="FR3628" s="9" t="s">
        <v>1205</v>
      </c>
      <c r="GN3628" s="9" t="s">
        <v>1164</v>
      </c>
      <c r="HJ3628" s="9" t="s">
        <v>646</v>
      </c>
      <c r="HP3628" s="9" t="s">
        <v>654</v>
      </c>
      <c r="IR3628" s="9" t="s">
        <v>1165</v>
      </c>
      <c r="IS3628" s="10">
        <v>100</v>
      </c>
      <c r="JV3628" t="s">
        <v>1166</v>
      </c>
      <c r="KD3628" s="9" t="s">
        <v>864</v>
      </c>
      <c r="LO3628" s="9" t="s">
        <v>1167</v>
      </c>
      <c r="LQ3628" s="9" t="s">
        <v>1168</v>
      </c>
      <c r="MP3628" s="9" t="s">
        <v>631</v>
      </c>
      <c r="MQ3628" s="9" t="s">
        <v>1169</v>
      </c>
    </row>
    <row r="3629" spans="1:355">
      <c r="A3629" s="9" t="s">
        <v>627</v>
      </c>
      <c r="B3629" s="9" t="s">
        <v>1137</v>
      </c>
      <c r="C3629" s="9" t="s">
        <v>1138</v>
      </c>
      <c r="D3629" s="9" t="s">
        <v>1139</v>
      </c>
      <c r="F3629" s="9" t="s">
        <v>101</v>
      </c>
      <c r="I3629" t="s">
        <v>1140</v>
      </c>
      <c r="J3629" s="9" t="s">
        <v>1141</v>
      </c>
      <c r="L3629" s="9" t="s">
        <v>1142</v>
      </c>
      <c r="V3629" s="9" t="s">
        <v>1140</v>
      </c>
      <c r="AI3629" s="60" t="s">
        <v>1143</v>
      </c>
      <c r="AO3629" s="9" t="s">
        <v>1144</v>
      </c>
      <c r="BA3629" s="9" t="s">
        <v>1171</v>
      </c>
      <c r="BB3629" s="9" t="s">
        <v>1207</v>
      </c>
      <c r="BC3629" s="9" t="s">
        <v>217</v>
      </c>
      <c r="BD3629" s="9" t="s">
        <v>1147</v>
      </c>
      <c r="BE3629" s="9" t="s">
        <v>1148</v>
      </c>
      <c r="BF3629" s="9" t="s">
        <v>229</v>
      </c>
      <c r="BG3629" s="9" t="s">
        <v>1149</v>
      </c>
      <c r="BN3629" s="9" t="s">
        <v>1150</v>
      </c>
      <c r="BO3629" s="9" t="s">
        <v>1150</v>
      </c>
      <c r="BP3629" s="9" t="s">
        <v>1151</v>
      </c>
      <c r="BQ3629" s="9" t="s">
        <v>1152</v>
      </c>
      <c r="BR3629" s="9" t="s">
        <v>646</v>
      </c>
      <c r="BS3629" s="9" t="s">
        <v>1153</v>
      </c>
      <c r="BV3629" s="9" t="s">
        <v>1215</v>
      </c>
      <c r="BW3629" s="9" t="s">
        <v>1154</v>
      </c>
      <c r="BY3629" s="9" t="s">
        <v>1155</v>
      </c>
      <c r="CP3629" s="9" t="s">
        <v>1209</v>
      </c>
      <c r="CQ3629" s="9" t="s">
        <v>1157</v>
      </c>
      <c r="CS3629" s="9" t="s">
        <v>1211</v>
      </c>
      <c r="CT3629" s="9" t="s">
        <v>1159</v>
      </c>
      <c r="EQ3629" s="9" t="s">
        <v>1212</v>
      </c>
      <c r="ER3629" s="9" t="s">
        <v>1213</v>
      </c>
      <c r="ET3629" s="9" t="s">
        <v>1162</v>
      </c>
      <c r="FR3629" s="9" t="s">
        <v>1163</v>
      </c>
      <c r="GN3629" s="9" t="s">
        <v>1164</v>
      </c>
      <c r="HJ3629" s="9" t="s">
        <v>646</v>
      </c>
      <c r="HP3629" s="9" t="s">
        <v>654</v>
      </c>
      <c r="IR3629" s="9" t="s">
        <v>1165</v>
      </c>
      <c r="IS3629" s="10">
        <v>100</v>
      </c>
      <c r="JV3629" t="s">
        <v>1166</v>
      </c>
      <c r="KD3629" s="9" t="s">
        <v>864</v>
      </c>
      <c r="LO3629" s="9" t="s">
        <v>1167</v>
      </c>
      <c r="LQ3629" s="9" t="s">
        <v>1168</v>
      </c>
      <c r="MP3629" s="9" t="s">
        <v>631</v>
      </c>
      <c r="MQ3629" s="9" t="s">
        <v>1169</v>
      </c>
    </row>
    <row r="3630" spans="1:355">
      <c r="A3630" s="9" t="s">
        <v>627</v>
      </c>
      <c r="B3630" s="9" t="s">
        <v>1137</v>
      </c>
      <c r="C3630" s="9" t="s">
        <v>1138</v>
      </c>
      <c r="D3630" s="9" t="s">
        <v>1139</v>
      </c>
      <c r="F3630" s="9" t="s">
        <v>101</v>
      </c>
      <c r="I3630" t="s">
        <v>1140</v>
      </c>
      <c r="J3630" s="9" t="s">
        <v>1141</v>
      </c>
      <c r="L3630" s="9" t="s">
        <v>1170</v>
      </c>
      <c r="V3630" s="9" t="s">
        <v>1140</v>
      </c>
      <c r="AI3630" s="60" t="s">
        <v>1143</v>
      </c>
      <c r="AO3630" s="9" t="s">
        <v>1144</v>
      </c>
      <c r="BA3630" s="9" t="s">
        <v>1172</v>
      </c>
      <c r="BB3630" s="9" t="s">
        <v>1146</v>
      </c>
      <c r="BC3630" s="9" t="s">
        <v>217</v>
      </c>
      <c r="BD3630" s="9" t="s">
        <v>1147</v>
      </c>
      <c r="BE3630" s="9" t="s">
        <v>1148</v>
      </c>
      <c r="BF3630" s="9" t="s">
        <v>229</v>
      </c>
      <c r="BG3630" s="9" t="s">
        <v>1149</v>
      </c>
      <c r="BN3630" s="9" t="s">
        <v>1150</v>
      </c>
      <c r="BO3630" s="9" t="s">
        <v>1150</v>
      </c>
      <c r="BP3630" s="9" t="s">
        <v>1151</v>
      </c>
      <c r="BQ3630" s="9" t="s">
        <v>1152</v>
      </c>
      <c r="BR3630" s="9" t="s">
        <v>646</v>
      </c>
      <c r="BS3630" s="9" t="s">
        <v>1153</v>
      </c>
      <c r="BV3630" s="9" t="s">
        <v>1221</v>
      </c>
      <c r="BW3630" s="9" t="s">
        <v>1154</v>
      </c>
      <c r="BY3630" s="9" t="s">
        <v>1155</v>
      </c>
      <c r="CP3630" s="9" t="s">
        <v>1216</v>
      </c>
      <c r="CQ3630" s="9" t="s">
        <v>1150</v>
      </c>
      <c r="CS3630" s="9" t="s">
        <v>1218</v>
      </c>
      <c r="CT3630" s="9" t="s">
        <v>1159</v>
      </c>
      <c r="EQ3630" s="9" t="s">
        <v>1219</v>
      </c>
      <c r="ER3630" s="9" t="s">
        <v>1220</v>
      </c>
      <c r="ET3630" s="9" t="s">
        <v>1162</v>
      </c>
      <c r="FR3630" s="9" t="s">
        <v>1178</v>
      </c>
      <c r="GN3630" s="9" t="s">
        <v>1164</v>
      </c>
      <c r="HJ3630" s="9" t="s">
        <v>646</v>
      </c>
      <c r="HP3630" s="9" t="s">
        <v>654</v>
      </c>
      <c r="IR3630" s="9" t="s">
        <v>1165</v>
      </c>
      <c r="IS3630" s="10">
        <v>100</v>
      </c>
      <c r="JV3630" t="s">
        <v>1166</v>
      </c>
      <c r="KD3630" s="9" t="s">
        <v>864</v>
      </c>
      <c r="LO3630" s="9" t="s">
        <v>1167</v>
      </c>
      <c r="LQ3630" s="9" t="s">
        <v>1168</v>
      </c>
      <c r="MP3630" s="9" t="s">
        <v>631</v>
      </c>
      <c r="MQ3630" s="9" t="s">
        <v>1169</v>
      </c>
    </row>
    <row r="3631" spans="1:355">
      <c r="A3631" s="9" t="s">
        <v>627</v>
      </c>
      <c r="B3631" s="9" t="s">
        <v>1137</v>
      </c>
      <c r="C3631" s="9" t="s">
        <v>1138</v>
      </c>
      <c r="D3631" s="9" t="s">
        <v>1139</v>
      </c>
      <c r="F3631" s="9" t="s">
        <v>101</v>
      </c>
      <c r="I3631" t="s">
        <v>1140</v>
      </c>
      <c r="J3631" s="9" t="s">
        <v>1141</v>
      </c>
      <c r="L3631" s="9" t="s">
        <v>1179</v>
      </c>
      <c r="V3631" s="9" t="s">
        <v>1140</v>
      </c>
      <c r="AI3631" s="60" t="s">
        <v>1143</v>
      </c>
      <c r="AO3631" s="9" t="s">
        <v>1144</v>
      </c>
      <c r="BA3631" s="9" t="s">
        <v>1188</v>
      </c>
      <c r="BB3631" s="9" t="s">
        <v>1172</v>
      </c>
      <c r="BC3631" s="9" t="s">
        <v>217</v>
      </c>
      <c r="BD3631" s="9" t="s">
        <v>1147</v>
      </c>
      <c r="BE3631" s="9" t="s">
        <v>1148</v>
      </c>
      <c r="BF3631" s="9" t="s">
        <v>229</v>
      </c>
      <c r="BG3631" s="9" t="s">
        <v>1149</v>
      </c>
      <c r="BN3631" s="9" t="s">
        <v>1150</v>
      </c>
      <c r="BO3631" s="9" t="s">
        <v>1150</v>
      </c>
      <c r="BP3631" s="9" t="s">
        <v>1151</v>
      </c>
      <c r="BQ3631" s="9" t="s">
        <v>1152</v>
      </c>
      <c r="BR3631" s="9" t="s">
        <v>646</v>
      </c>
      <c r="BS3631" s="9" t="s">
        <v>1153</v>
      </c>
      <c r="BV3631" s="9" t="s">
        <v>286</v>
      </c>
      <c r="BW3631" s="9" t="s">
        <v>1154</v>
      </c>
      <c r="BY3631" s="9" t="s">
        <v>1155</v>
      </c>
      <c r="CP3631" s="9" t="s">
        <v>1222</v>
      </c>
      <c r="CQ3631" s="9" t="s">
        <v>1182</v>
      </c>
      <c r="CS3631" s="9" t="s">
        <v>1224</v>
      </c>
      <c r="CT3631" s="9" t="s">
        <v>1159</v>
      </c>
      <c r="EQ3631" s="9" t="s">
        <v>1225</v>
      </c>
      <c r="ER3631" s="9" t="s">
        <v>1226</v>
      </c>
      <c r="ET3631" s="9" t="s">
        <v>1162</v>
      </c>
      <c r="FR3631" s="9" t="s">
        <v>1186</v>
      </c>
      <c r="GN3631" s="9" t="s">
        <v>1164</v>
      </c>
      <c r="HJ3631" s="9" t="s">
        <v>646</v>
      </c>
      <c r="HP3631" s="9" t="s">
        <v>654</v>
      </c>
      <c r="IR3631" s="9" t="s">
        <v>1165</v>
      </c>
      <c r="IS3631" s="10">
        <v>100</v>
      </c>
      <c r="JV3631" t="s">
        <v>1166</v>
      </c>
      <c r="KD3631" s="9" t="s">
        <v>864</v>
      </c>
      <c r="LO3631" s="9" t="s">
        <v>1167</v>
      </c>
      <c r="LQ3631" s="9" t="s">
        <v>1168</v>
      </c>
      <c r="MP3631" s="9" t="s">
        <v>631</v>
      </c>
      <c r="MQ3631" s="9" t="s">
        <v>1169</v>
      </c>
    </row>
    <row r="3632" spans="1:355">
      <c r="A3632" s="9" t="s">
        <v>627</v>
      </c>
      <c r="B3632" s="9" t="s">
        <v>1137</v>
      </c>
      <c r="C3632" s="9" t="s">
        <v>1138</v>
      </c>
      <c r="D3632" s="9" t="s">
        <v>1139</v>
      </c>
      <c r="F3632" s="9" t="s">
        <v>101</v>
      </c>
      <c r="I3632" t="s">
        <v>1140</v>
      </c>
      <c r="J3632" s="9" t="s">
        <v>1141</v>
      </c>
      <c r="L3632" s="9" t="s">
        <v>1187</v>
      </c>
      <c r="V3632" s="9" t="s">
        <v>1140</v>
      </c>
      <c r="AI3632" s="60" t="s">
        <v>1143</v>
      </c>
      <c r="AO3632" s="9" t="s">
        <v>1144</v>
      </c>
      <c r="BA3632" s="9" t="s">
        <v>1197</v>
      </c>
      <c r="BB3632" s="9" t="s">
        <v>1180</v>
      </c>
      <c r="BC3632" s="9" t="s">
        <v>217</v>
      </c>
      <c r="BD3632" s="9" t="s">
        <v>1147</v>
      </c>
      <c r="BE3632" s="9" t="s">
        <v>1148</v>
      </c>
      <c r="BF3632" s="9" t="s">
        <v>229</v>
      </c>
      <c r="BG3632" s="9" t="s">
        <v>1149</v>
      </c>
      <c r="BN3632" s="9" t="s">
        <v>1150</v>
      </c>
      <c r="BO3632" s="9" t="s">
        <v>1150</v>
      </c>
      <c r="BP3632" s="9" t="s">
        <v>1151</v>
      </c>
      <c r="BQ3632" s="9" t="s">
        <v>1152</v>
      </c>
      <c r="BR3632" s="9" t="s">
        <v>646</v>
      </c>
      <c r="BS3632" s="9" t="s">
        <v>1153</v>
      </c>
      <c r="BV3632" s="9" t="s">
        <v>1173</v>
      </c>
      <c r="BW3632" s="9" t="s">
        <v>1154</v>
      </c>
      <c r="BY3632" s="9" t="s">
        <v>1155</v>
      </c>
      <c r="CP3632" s="9" t="s">
        <v>1228</v>
      </c>
      <c r="CQ3632" s="9" t="s">
        <v>1192</v>
      </c>
      <c r="CS3632" s="9" t="s">
        <v>1158</v>
      </c>
      <c r="CT3632" s="9" t="s">
        <v>1159</v>
      </c>
      <c r="EQ3632" s="9" t="s">
        <v>1230</v>
      </c>
      <c r="ER3632" s="9" t="s">
        <v>1231</v>
      </c>
      <c r="ET3632" s="9" t="s">
        <v>1162</v>
      </c>
      <c r="FR3632" s="9" t="s">
        <v>1195</v>
      </c>
      <c r="GN3632" s="9" t="s">
        <v>1164</v>
      </c>
      <c r="HJ3632" s="9" t="s">
        <v>646</v>
      </c>
      <c r="HP3632" s="9" t="s">
        <v>654</v>
      </c>
      <c r="IR3632" s="9" t="s">
        <v>1165</v>
      </c>
      <c r="IS3632" s="10">
        <v>100</v>
      </c>
      <c r="JV3632" t="s">
        <v>1166</v>
      </c>
      <c r="KD3632" s="9" t="s">
        <v>864</v>
      </c>
      <c r="LO3632" s="9" t="s">
        <v>1167</v>
      </c>
      <c r="LQ3632" s="9" t="s">
        <v>1168</v>
      </c>
      <c r="MP3632" s="9" t="s">
        <v>631</v>
      </c>
      <c r="MQ3632" s="9" t="s">
        <v>1169</v>
      </c>
    </row>
    <row r="3633" spans="1:355">
      <c r="A3633" s="9" t="s">
        <v>627</v>
      </c>
      <c r="B3633" s="9" t="s">
        <v>1137</v>
      </c>
      <c r="C3633" s="9" t="s">
        <v>1138</v>
      </c>
      <c r="D3633" s="9" t="s">
        <v>1139</v>
      </c>
      <c r="F3633" s="9" t="s">
        <v>101</v>
      </c>
      <c r="I3633" t="s">
        <v>1140</v>
      </c>
      <c r="J3633" s="9" t="s">
        <v>1141</v>
      </c>
      <c r="L3633" s="9" t="s">
        <v>1196</v>
      </c>
      <c r="V3633" s="9" t="s">
        <v>1140</v>
      </c>
      <c r="AI3633" s="60" t="s">
        <v>1143</v>
      </c>
      <c r="AO3633" s="9" t="s">
        <v>1144</v>
      </c>
      <c r="BA3633" s="9" t="s">
        <v>1206</v>
      </c>
      <c r="BB3633" s="9" t="s">
        <v>1189</v>
      </c>
      <c r="BC3633" s="9" t="s">
        <v>217</v>
      </c>
      <c r="BD3633" s="9" t="s">
        <v>1147</v>
      </c>
      <c r="BE3633" s="9" t="s">
        <v>1148</v>
      </c>
      <c r="BF3633" s="9" t="s">
        <v>229</v>
      </c>
      <c r="BG3633" s="9" t="s">
        <v>1149</v>
      </c>
      <c r="BN3633" s="9" t="s">
        <v>1150</v>
      </c>
      <c r="BO3633" s="9" t="s">
        <v>1150</v>
      </c>
      <c r="BP3633" s="9" t="s">
        <v>1151</v>
      </c>
      <c r="BQ3633" s="9" t="s">
        <v>1152</v>
      </c>
      <c r="BR3633" s="9" t="s">
        <v>646</v>
      </c>
      <c r="BS3633" s="9" t="s">
        <v>1153</v>
      </c>
      <c r="BV3633" s="9" t="s">
        <v>1181</v>
      </c>
      <c r="BW3633" s="9" t="s">
        <v>1154</v>
      </c>
      <c r="BY3633" s="9" t="s">
        <v>1155</v>
      </c>
      <c r="CP3633" s="9" t="s">
        <v>1233</v>
      </c>
      <c r="CQ3633" s="9" t="s">
        <v>1201</v>
      </c>
      <c r="CS3633" s="9" t="s">
        <v>1158</v>
      </c>
      <c r="CT3633" s="9" t="s">
        <v>1159</v>
      </c>
      <c r="EQ3633" s="9" t="s">
        <v>1235</v>
      </c>
      <c r="ER3633" s="9" t="s">
        <v>1236</v>
      </c>
      <c r="ET3633" s="9" t="s">
        <v>1162</v>
      </c>
      <c r="FR3633" s="9" t="s">
        <v>1205</v>
      </c>
      <c r="GN3633" s="9" t="s">
        <v>1164</v>
      </c>
      <c r="HJ3633" s="9" t="s">
        <v>646</v>
      </c>
      <c r="HP3633" s="9" t="s">
        <v>654</v>
      </c>
      <c r="IR3633" s="9" t="s">
        <v>1165</v>
      </c>
      <c r="IS3633" s="10">
        <v>100</v>
      </c>
      <c r="JV3633" t="s">
        <v>1166</v>
      </c>
      <c r="KD3633" s="9" t="s">
        <v>864</v>
      </c>
      <c r="LO3633" s="9" t="s">
        <v>1167</v>
      </c>
      <c r="LQ3633" s="9" t="s">
        <v>1168</v>
      </c>
      <c r="MP3633" s="9" t="s">
        <v>631</v>
      </c>
      <c r="MQ3633" s="9" t="s">
        <v>1169</v>
      </c>
    </row>
    <row r="3634" spans="1:355">
      <c r="A3634" s="9" t="s">
        <v>627</v>
      </c>
      <c r="B3634" s="9" t="s">
        <v>1137</v>
      </c>
      <c r="C3634" s="9" t="s">
        <v>1138</v>
      </c>
      <c r="D3634" s="9" t="s">
        <v>1139</v>
      </c>
      <c r="F3634" s="9" t="s">
        <v>101</v>
      </c>
      <c r="I3634" t="s">
        <v>1140</v>
      </c>
      <c r="J3634" s="9" t="s">
        <v>1141</v>
      </c>
      <c r="L3634" s="9" t="s">
        <v>1142</v>
      </c>
      <c r="V3634" s="9" t="s">
        <v>1140</v>
      </c>
      <c r="AI3634" s="60" t="s">
        <v>1143</v>
      </c>
      <c r="AO3634" s="9" t="s">
        <v>1144</v>
      </c>
      <c r="BA3634" s="9" t="s">
        <v>1214</v>
      </c>
      <c r="BB3634" s="9" t="s">
        <v>1198</v>
      </c>
      <c r="BC3634" s="9" t="s">
        <v>217</v>
      </c>
      <c r="BD3634" s="9" t="s">
        <v>1147</v>
      </c>
      <c r="BE3634" s="9" t="s">
        <v>1148</v>
      </c>
      <c r="BF3634" s="9" t="s">
        <v>229</v>
      </c>
      <c r="BG3634" s="9" t="s">
        <v>1149</v>
      </c>
      <c r="BN3634" s="9" t="s">
        <v>1150</v>
      </c>
      <c r="BO3634" s="9" t="s">
        <v>1150</v>
      </c>
      <c r="BP3634" s="9" t="s">
        <v>1151</v>
      </c>
      <c r="BQ3634" s="9" t="s">
        <v>1152</v>
      </c>
      <c r="BR3634" s="9" t="s">
        <v>646</v>
      </c>
      <c r="BS3634" s="9" t="s">
        <v>1153</v>
      </c>
      <c r="BV3634" s="9" t="s">
        <v>1190</v>
      </c>
      <c r="BW3634" s="9" t="s">
        <v>1154</v>
      </c>
      <c r="BY3634" s="9" t="s">
        <v>1155</v>
      </c>
      <c r="CP3634" s="9" t="s">
        <v>1238</v>
      </c>
      <c r="CQ3634" s="9" t="s">
        <v>1210</v>
      </c>
      <c r="CS3634" s="9" t="s">
        <v>1175</v>
      </c>
      <c r="CT3634" s="9" t="s">
        <v>1159</v>
      </c>
      <c r="EQ3634" s="9" t="s">
        <v>1240</v>
      </c>
      <c r="ER3634" s="9" t="s">
        <v>1241</v>
      </c>
      <c r="ET3634" s="9" t="s">
        <v>1162</v>
      </c>
      <c r="FR3634" s="9" t="s">
        <v>1163</v>
      </c>
      <c r="GN3634" s="9" t="s">
        <v>1164</v>
      </c>
      <c r="HJ3634" s="9" t="s">
        <v>646</v>
      </c>
      <c r="HP3634" s="9" t="s">
        <v>654</v>
      </c>
      <c r="IR3634" s="9" t="s">
        <v>1165</v>
      </c>
      <c r="IS3634" s="10">
        <v>100</v>
      </c>
      <c r="JV3634" t="s">
        <v>1166</v>
      </c>
      <c r="KD3634" s="9" t="s">
        <v>864</v>
      </c>
      <c r="LO3634" s="9" t="s">
        <v>1167</v>
      </c>
      <c r="LQ3634" s="9" t="s">
        <v>1168</v>
      </c>
      <c r="MP3634" s="9" t="s">
        <v>631</v>
      </c>
      <c r="MQ3634" s="9" t="s">
        <v>1169</v>
      </c>
    </row>
    <row r="3635" spans="1:355">
      <c r="A3635" s="9" t="s">
        <v>627</v>
      </c>
      <c r="B3635" s="9" t="s">
        <v>1137</v>
      </c>
      <c r="C3635" s="9" t="s">
        <v>1138</v>
      </c>
      <c r="D3635" s="9" t="s">
        <v>1139</v>
      </c>
      <c r="F3635" s="9" t="s">
        <v>101</v>
      </c>
      <c r="I3635" t="s">
        <v>1140</v>
      </c>
      <c r="J3635" s="9" t="s">
        <v>1141</v>
      </c>
      <c r="L3635" s="9" t="s">
        <v>1170</v>
      </c>
      <c r="V3635" s="9" t="s">
        <v>1140</v>
      </c>
      <c r="AI3635" s="60" t="s">
        <v>1143</v>
      </c>
      <c r="AO3635" s="9" t="s">
        <v>1144</v>
      </c>
      <c r="BA3635" s="9" t="s">
        <v>209</v>
      </c>
      <c r="BB3635" s="9" t="s">
        <v>1207</v>
      </c>
      <c r="BC3635" s="9" t="s">
        <v>217</v>
      </c>
      <c r="BD3635" s="9" t="s">
        <v>1147</v>
      </c>
      <c r="BE3635" s="9" t="s">
        <v>1148</v>
      </c>
      <c r="BF3635" s="9" t="s">
        <v>229</v>
      </c>
      <c r="BG3635" s="9" t="s">
        <v>1149</v>
      </c>
      <c r="BN3635" s="9" t="s">
        <v>1150</v>
      </c>
      <c r="BO3635" s="9" t="s">
        <v>1150</v>
      </c>
      <c r="BP3635" s="9" t="s">
        <v>1151</v>
      </c>
      <c r="BQ3635" s="9" t="s">
        <v>1152</v>
      </c>
      <c r="BR3635" s="9" t="s">
        <v>646</v>
      </c>
      <c r="BS3635" s="9" t="s">
        <v>1153</v>
      </c>
      <c r="BV3635" s="9" t="s">
        <v>1199</v>
      </c>
      <c r="BW3635" s="9" t="s">
        <v>1154</v>
      </c>
      <c r="BY3635" s="9" t="s">
        <v>1155</v>
      </c>
      <c r="CP3635" s="9" t="s">
        <v>1243</v>
      </c>
      <c r="CQ3635" s="9" t="s">
        <v>1217</v>
      </c>
      <c r="CS3635" s="9" t="s">
        <v>1183</v>
      </c>
      <c r="CT3635" s="9" t="s">
        <v>1159</v>
      </c>
      <c r="EQ3635" s="9" t="s">
        <v>1244</v>
      </c>
      <c r="ER3635" s="9" t="s">
        <v>1245</v>
      </c>
      <c r="ET3635" s="9" t="s">
        <v>1162</v>
      </c>
      <c r="FR3635" s="9" t="s">
        <v>1178</v>
      </c>
      <c r="GN3635" s="9" t="s">
        <v>1164</v>
      </c>
      <c r="HJ3635" s="9" t="s">
        <v>646</v>
      </c>
      <c r="HP3635" s="9" t="s">
        <v>654</v>
      </c>
      <c r="IR3635" s="9" t="s">
        <v>1165</v>
      </c>
      <c r="IS3635" s="10">
        <v>100</v>
      </c>
      <c r="JV3635" t="s">
        <v>1166</v>
      </c>
      <c r="KD3635" s="9" t="s">
        <v>864</v>
      </c>
      <c r="LO3635" s="9" t="s">
        <v>1167</v>
      </c>
      <c r="LQ3635" s="9" t="s">
        <v>1168</v>
      </c>
      <c r="MP3635" s="9" t="s">
        <v>631</v>
      </c>
      <c r="MQ3635" s="9" t="s">
        <v>1169</v>
      </c>
    </row>
    <row r="3636" spans="1:355">
      <c r="A3636" s="9" t="s">
        <v>627</v>
      </c>
      <c r="B3636" s="9" t="s">
        <v>1137</v>
      </c>
      <c r="C3636" s="9" t="s">
        <v>1138</v>
      </c>
      <c r="D3636" s="9" t="s">
        <v>1139</v>
      </c>
      <c r="F3636" s="9" t="s">
        <v>101</v>
      </c>
      <c r="I3636" t="s">
        <v>1140</v>
      </c>
      <c r="J3636" s="9" t="s">
        <v>1141</v>
      </c>
      <c r="L3636" s="9" t="s">
        <v>1179</v>
      </c>
      <c r="V3636" s="9" t="s">
        <v>1140</v>
      </c>
      <c r="AI3636" s="60" t="s">
        <v>1143</v>
      </c>
      <c r="AO3636" s="9" t="s">
        <v>1144</v>
      </c>
      <c r="BA3636" s="9" t="s">
        <v>1227</v>
      </c>
      <c r="BB3636" s="9" t="s">
        <v>1146</v>
      </c>
      <c r="BC3636" s="9" t="s">
        <v>217</v>
      </c>
      <c r="BD3636" s="9" t="s">
        <v>1147</v>
      </c>
      <c r="BE3636" s="9" t="s">
        <v>1148</v>
      </c>
      <c r="BF3636" s="9" t="s">
        <v>229</v>
      </c>
      <c r="BG3636" s="9" t="s">
        <v>1149</v>
      </c>
      <c r="BN3636" s="9" t="s">
        <v>1150</v>
      </c>
      <c r="BO3636" s="9" t="s">
        <v>1150</v>
      </c>
      <c r="BP3636" s="9" t="s">
        <v>1151</v>
      </c>
      <c r="BQ3636" s="9" t="s">
        <v>1152</v>
      </c>
      <c r="BR3636" s="9" t="s">
        <v>646</v>
      </c>
      <c r="BS3636" s="9" t="s">
        <v>1153</v>
      </c>
      <c r="BV3636" s="9" t="s">
        <v>1208</v>
      </c>
      <c r="BW3636" s="9" t="s">
        <v>1154</v>
      </c>
      <c r="BY3636" s="9" t="s">
        <v>1155</v>
      </c>
      <c r="CP3636" s="9" t="s">
        <v>1156</v>
      </c>
      <c r="CQ3636" s="9" t="s">
        <v>1223</v>
      </c>
      <c r="CS3636" s="9" t="s">
        <v>1193</v>
      </c>
      <c r="CT3636" s="9" t="s">
        <v>1159</v>
      </c>
      <c r="EQ3636" s="9" t="s">
        <v>1160</v>
      </c>
      <c r="ER3636" s="9" t="s">
        <v>1248</v>
      </c>
      <c r="ET3636" s="9" t="s">
        <v>1162</v>
      </c>
      <c r="FR3636" s="9" t="s">
        <v>1186</v>
      </c>
      <c r="GN3636" s="9" t="s">
        <v>1164</v>
      </c>
      <c r="HJ3636" s="9" t="s">
        <v>646</v>
      </c>
      <c r="HP3636" s="9" t="s">
        <v>654</v>
      </c>
      <c r="IR3636" s="9" t="s">
        <v>1165</v>
      </c>
      <c r="IS3636" s="10">
        <v>100</v>
      </c>
      <c r="JV3636" t="s">
        <v>1166</v>
      </c>
      <c r="KD3636" s="9" t="s">
        <v>864</v>
      </c>
      <c r="LO3636" s="9" t="s">
        <v>1167</v>
      </c>
      <c r="LQ3636" s="9" t="s">
        <v>1168</v>
      </c>
      <c r="MP3636" s="9" t="s">
        <v>631</v>
      </c>
      <c r="MQ3636" s="9" t="s">
        <v>1169</v>
      </c>
    </row>
    <row r="3637" spans="1:355">
      <c r="A3637" s="9" t="s">
        <v>627</v>
      </c>
      <c r="B3637" s="9" t="s">
        <v>1137</v>
      </c>
      <c r="C3637" s="9" t="s">
        <v>1138</v>
      </c>
      <c r="D3637" s="9" t="s">
        <v>1139</v>
      </c>
      <c r="F3637" s="9" t="s">
        <v>101</v>
      </c>
      <c r="I3637" t="s">
        <v>1140</v>
      </c>
      <c r="J3637" s="9" t="s">
        <v>1141</v>
      </c>
      <c r="L3637" s="9" t="s">
        <v>1187</v>
      </c>
      <c r="V3637" s="9" t="s">
        <v>1140</v>
      </c>
      <c r="AI3637" s="60" t="s">
        <v>1143</v>
      </c>
      <c r="AO3637" s="9" t="s">
        <v>1144</v>
      </c>
      <c r="BA3637" s="9" t="s">
        <v>1232</v>
      </c>
      <c r="BB3637" s="9" t="s">
        <v>1172</v>
      </c>
      <c r="BC3637" s="9" t="s">
        <v>217</v>
      </c>
      <c r="BD3637" s="9" t="s">
        <v>1147</v>
      </c>
      <c r="BE3637" s="9" t="s">
        <v>1148</v>
      </c>
      <c r="BF3637" s="9" t="s">
        <v>229</v>
      </c>
      <c r="BG3637" s="9" t="s">
        <v>1149</v>
      </c>
      <c r="BN3637" s="9" t="s">
        <v>1150</v>
      </c>
      <c r="BO3637" s="9" t="s">
        <v>1150</v>
      </c>
      <c r="BP3637" s="9" t="s">
        <v>1151</v>
      </c>
      <c r="BQ3637" s="9" t="s">
        <v>1152</v>
      </c>
      <c r="BR3637" s="9" t="s">
        <v>646</v>
      </c>
      <c r="BS3637" s="9" t="s">
        <v>1153</v>
      </c>
      <c r="BV3637" s="9" t="s">
        <v>1215</v>
      </c>
      <c r="BW3637" s="9" t="s">
        <v>1154</v>
      </c>
      <c r="BY3637" s="9" t="s">
        <v>1155</v>
      </c>
      <c r="CP3637" s="9" t="s">
        <v>1174</v>
      </c>
      <c r="CQ3637" s="9" t="s">
        <v>1229</v>
      </c>
      <c r="CS3637" s="9" t="s">
        <v>1202</v>
      </c>
      <c r="CT3637" s="9" t="s">
        <v>1159</v>
      </c>
      <c r="EQ3637" s="9" t="s">
        <v>1176</v>
      </c>
      <c r="ER3637" s="9" t="s">
        <v>1250</v>
      </c>
      <c r="ET3637" s="9" t="s">
        <v>1162</v>
      </c>
      <c r="FR3637" s="9" t="s">
        <v>1195</v>
      </c>
      <c r="GN3637" s="9" t="s">
        <v>1164</v>
      </c>
      <c r="HJ3637" s="9" t="s">
        <v>646</v>
      </c>
      <c r="HP3637" s="9" t="s">
        <v>654</v>
      </c>
      <c r="IR3637" s="9" t="s">
        <v>1165</v>
      </c>
      <c r="IS3637" s="10">
        <v>100</v>
      </c>
      <c r="JV3637" t="s">
        <v>1166</v>
      </c>
      <c r="KD3637" s="9" t="s">
        <v>864</v>
      </c>
      <c r="LO3637" s="9" t="s">
        <v>1167</v>
      </c>
      <c r="LQ3637" s="9" t="s">
        <v>1168</v>
      </c>
      <c r="MP3637" s="9" t="s">
        <v>631</v>
      </c>
      <c r="MQ3637" s="9" t="s">
        <v>1169</v>
      </c>
    </row>
    <row r="3638" spans="1:355">
      <c r="A3638" s="9" t="s">
        <v>627</v>
      </c>
      <c r="B3638" s="9" t="s">
        <v>1137</v>
      </c>
      <c r="C3638" s="9" t="s">
        <v>1138</v>
      </c>
      <c r="D3638" s="9" t="s">
        <v>1139</v>
      </c>
      <c r="F3638" s="9" t="s">
        <v>101</v>
      </c>
      <c r="I3638" t="s">
        <v>1140</v>
      </c>
      <c r="J3638" s="9" t="s">
        <v>1141</v>
      </c>
      <c r="L3638" s="9" t="s">
        <v>1196</v>
      </c>
      <c r="V3638" s="9" t="s">
        <v>1140</v>
      </c>
      <c r="AI3638" s="60" t="s">
        <v>1143</v>
      </c>
      <c r="AO3638" s="9" t="s">
        <v>1144</v>
      </c>
      <c r="BA3638" s="9" t="s">
        <v>1237</v>
      </c>
      <c r="BB3638" s="9" t="s">
        <v>1180</v>
      </c>
      <c r="BC3638" s="9" t="s">
        <v>217</v>
      </c>
      <c r="BD3638" s="9" t="s">
        <v>1147</v>
      </c>
      <c r="BE3638" s="9" t="s">
        <v>1148</v>
      </c>
      <c r="BF3638" s="9" t="s">
        <v>229</v>
      </c>
      <c r="BG3638" s="9" t="s">
        <v>1149</v>
      </c>
      <c r="BN3638" s="9" t="s">
        <v>1150</v>
      </c>
      <c r="BO3638" s="9" t="s">
        <v>1150</v>
      </c>
      <c r="BP3638" s="9" t="s">
        <v>1151</v>
      </c>
      <c r="BQ3638" s="9" t="s">
        <v>1152</v>
      </c>
      <c r="BR3638" s="9" t="s">
        <v>646</v>
      </c>
      <c r="BS3638" s="9" t="s">
        <v>1153</v>
      </c>
      <c r="BV3638" s="9" t="s">
        <v>1221</v>
      </c>
      <c r="BW3638" s="9" t="s">
        <v>1154</v>
      </c>
      <c r="BY3638" s="9" t="s">
        <v>1155</v>
      </c>
      <c r="CP3638" s="9" t="s">
        <v>333</v>
      </c>
      <c r="CQ3638" s="9" t="s">
        <v>1234</v>
      </c>
      <c r="CS3638" s="9" t="s">
        <v>1211</v>
      </c>
      <c r="CT3638" s="9" t="s">
        <v>1159</v>
      </c>
      <c r="EQ3638" s="9" t="s">
        <v>1184</v>
      </c>
      <c r="ER3638" s="9" t="s">
        <v>1251</v>
      </c>
      <c r="ET3638" s="9" t="s">
        <v>1162</v>
      </c>
      <c r="FR3638" s="9" t="s">
        <v>1205</v>
      </c>
      <c r="GN3638" s="9" t="s">
        <v>1164</v>
      </c>
      <c r="HJ3638" s="9" t="s">
        <v>646</v>
      </c>
      <c r="HP3638" s="9" t="s">
        <v>654</v>
      </c>
      <c r="IR3638" s="9" t="s">
        <v>1165</v>
      </c>
      <c r="IS3638" s="10">
        <v>100</v>
      </c>
      <c r="JV3638" t="s">
        <v>1166</v>
      </c>
      <c r="KD3638" s="9" t="s">
        <v>864</v>
      </c>
      <c r="LO3638" s="9" t="s">
        <v>1167</v>
      </c>
      <c r="LQ3638" s="9" t="s">
        <v>1168</v>
      </c>
      <c r="MP3638" s="9" t="s">
        <v>631</v>
      </c>
      <c r="MQ3638" s="9" t="s">
        <v>1169</v>
      </c>
    </row>
    <row r="3639" spans="1:355">
      <c r="A3639" s="9" t="s">
        <v>627</v>
      </c>
      <c r="B3639" s="9" t="s">
        <v>1137</v>
      </c>
      <c r="C3639" s="9" t="s">
        <v>1138</v>
      </c>
      <c r="D3639" s="9" t="s">
        <v>1139</v>
      </c>
      <c r="F3639" s="9" t="s">
        <v>101</v>
      </c>
      <c r="I3639" t="s">
        <v>1140</v>
      </c>
      <c r="J3639" s="9" t="s">
        <v>1141</v>
      </c>
      <c r="L3639" s="9" t="s">
        <v>1142</v>
      </c>
      <c r="V3639" s="9" t="s">
        <v>1140</v>
      </c>
      <c r="AI3639" s="60" t="s">
        <v>1143</v>
      </c>
      <c r="AO3639" s="9" t="s">
        <v>1144</v>
      </c>
      <c r="BA3639" s="9" t="s">
        <v>1242</v>
      </c>
      <c r="BB3639" s="9" t="s">
        <v>1189</v>
      </c>
      <c r="BC3639" s="9" t="s">
        <v>217</v>
      </c>
      <c r="BD3639" s="9" t="s">
        <v>1147</v>
      </c>
      <c r="BE3639" s="9" t="s">
        <v>1148</v>
      </c>
      <c r="BF3639" s="9" t="s">
        <v>229</v>
      </c>
      <c r="BG3639" s="9" t="s">
        <v>1149</v>
      </c>
      <c r="BN3639" s="9" t="s">
        <v>1150</v>
      </c>
      <c r="BO3639" s="9" t="s">
        <v>1150</v>
      </c>
      <c r="BP3639" s="9" t="s">
        <v>1151</v>
      </c>
      <c r="BQ3639" s="9" t="s">
        <v>1152</v>
      </c>
      <c r="BR3639" s="9" t="s">
        <v>646</v>
      </c>
      <c r="BS3639" s="9" t="s">
        <v>1153</v>
      </c>
      <c r="BV3639" s="9" t="s">
        <v>286</v>
      </c>
      <c r="BW3639" s="9" t="s">
        <v>1154</v>
      </c>
      <c r="BY3639" s="9" t="s">
        <v>1155</v>
      </c>
      <c r="CP3639" s="9" t="s">
        <v>1191</v>
      </c>
      <c r="CQ3639" s="9" t="s">
        <v>1239</v>
      </c>
      <c r="CS3639" s="9" t="s">
        <v>1218</v>
      </c>
      <c r="CT3639" s="9" t="s">
        <v>1159</v>
      </c>
      <c r="EQ3639" s="9" t="s">
        <v>1194</v>
      </c>
      <c r="ER3639" s="9" t="s">
        <v>1252</v>
      </c>
      <c r="ET3639" s="9" t="s">
        <v>1162</v>
      </c>
      <c r="FR3639" s="9" t="s">
        <v>1163</v>
      </c>
      <c r="GN3639" s="9" t="s">
        <v>1164</v>
      </c>
      <c r="HJ3639" s="9" t="s">
        <v>646</v>
      </c>
      <c r="HP3639" s="9" t="s">
        <v>654</v>
      </c>
      <c r="IR3639" s="9" t="s">
        <v>1165</v>
      </c>
      <c r="IS3639" s="10">
        <v>100</v>
      </c>
      <c r="JV3639" t="s">
        <v>1166</v>
      </c>
      <c r="KD3639" s="9" t="s">
        <v>864</v>
      </c>
      <c r="LO3639" s="9" t="s">
        <v>1167</v>
      </c>
      <c r="LQ3639" s="9" t="s">
        <v>1168</v>
      </c>
      <c r="MP3639" s="9" t="s">
        <v>631</v>
      </c>
      <c r="MQ3639" s="9" t="s">
        <v>1169</v>
      </c>
    </row>
    <row r="3640" spans="1:355">
      <c r="A3640" s="9" t="s">
        <v>627</v>
      </c>
      <c r="B3640" s="9" t="s">
        <v>1137</v>
      </c>
      <c r="C3640" s="9" t="s">
        <v>1138</v>
      </c>
      <c r="D3640" s="9" t="s">
        <v>1139</v>
      </c>
      <c r="F3640" s="9" t="s">
        <v>101</v>
      </c>
      <c r="I3640" t="s">
        <v>1140</v>
      </c>
      <c r="J3640" s="9" t="s">
        <v>1141</v>
      </c>
      <c r="L3640" s="9" t="s">
        <v>1170</v>
      </c>
      <c r="V3640" s="9" t="s">
        <v>1140</v>
      </c>
      <c r="AI3640" s="60" t="s">
        <v>1143</v>
      </c>
      <c r="AO3640" s="9" t="s">
        <v>1144</v>
      </c>
      <c r="BA3640" s="9" t="s">
        <v>1246</v>
      </c>
      <c r="BB3640" s="9" t="s">
        <v>1198</v>
      </c>
      <c r="BC3640" s="9" t="s">
        <v>217</v>
      </c>
      <c r="BD3640" s="9" t="s">
        <v>1147</v>
      </c>
      <c r="BE3640" s="9" t="s">
        <v>1148</v>
      </c>
      <c r="BF3640" s="9" t="s">
        <v>229</v>
      </c>
      <c r="BG3640" s="9" t="s">
        <v>1149</v>
      </c>
      <c r="BN3640" s="9" t="s">
        <v>1150</v>
      </c>
      <c r="BO3640" s="9" t="s">
        <v>1150</v>
      </c>
      <c r="BP3640" s="9" t="s">
        <v>1151</v>
      </c>
      <c r="BQ3640" s="9" t="s">
        <v>1152</v>
      </c>
      <c r="BR3640" s="9" t="s">
        <v>646</v>
      </c>
      <c r="BS3640" s="9" t="s">
        <v>1153</v>
      </c>
      <c r="BV3640" s="9" t="s">
        <v>1173</v>
      </c>
      <c r="BW3640" s="9" t="s">
        <v>1154</v>
      </c>
      <c r="BY3640" s="9" t="s">
        <v>1155</v>
      </c>
      <c r="CP3640" s="9" t="s">
        <v>1200</v>
      </c>
      <c r="CQ3640" s="9" t="s">
        <v>337</v>
      </c>
      <c r="CS3640" s="9" t="s">
        <v>1224</v>
      </c>
      <c r="CT3640" s="9" t="s">
        <v>1159</v>
      </c>
      <c r="EQ3640" s="9" t="s">
        <v>1203</v>
      </c>
      <c r="ER3640" s="9" t="s">
        <v>1253</v>
      </c>
      <c r="ET3640" s="9" t="s">
        <v>1162</v>
      </c>
      <c r="FR3640" s="9" t="s">
        <v>1178</v>
      </c>
      <c r="GN3640" s="9" t="s">
        <v>1164</v>
      </c>
      <c r="HJ3640" s="9" t="s">
        <v>646</v>
      </c>
      <c r="HP3640" s="9" t="s">
        <v>654</v>
      </c>
      <c r="IR3640" s="9" t="s">
        <v>1165</v>
      </c>
      <c r="IS3640" s="10">
        <v>100</v>
      </c>
      <c r="JV3640" t="s">
        <v>1166</v>
      </c>
      <c r="KD3640" s="9" t="s">
        <v>864</v>
      </c>
      <c r="LO3640" s="9" t="s">
        <v>1167</v>
      </c>
      <c r="LQ3640" s="9" t="s">
        <v>1168</v>
      </c>
      <c r="MP3640" s="9" t="s">
        <v>631</v>
      </c>
      <c r="MQ3640" s="9" t="s">
        <v>1169</v>
      </c>
    </row>
    <row r="3641" spans="1:355">
      <c r="A3641" s="9" t="s">
        <v>627</v>
      </c>
      <c r="B3641" s="9" t="s">
        <v>1137</v>
      </c>
      <c r="C3641" s="9" t="s">
        <v>1138</v>
      </c>
      <c r="D3641" s="9" t="s">
        <v>1139</v>
      </c>
      <c r="F3641" s="9" t="s">
        <v>101</v>
      </c>
      <c r="I3641" t="s">
        <v>1140</v>
      </c>
      <c r="J3641" s="9" t="s">
        <v>1141</v>
      </c>
      <c r="L3641" s="9" t="s">
        <v>1179</v>
      </c>
      <c r="V3641" s="9" t="s">
        <v>1140</v>
      </c>
      <c r="AI3641" s="60" t="s">
        <v>1143</v>
      </c>
      <c r="AO3641" s="9" t="s">
        <v>1144</v>
      </c>
      <c r="BA3641" s="9" t="s">
        <v>1249</v>
      </c>
      <c r="BB3641" s="9" t="s">
        <v>1207</v>
      </c>
      <c r="BC3641" s="9" t="s">
        <v>217</v>
      </c>
      <c r="BD3641" s="9" t="s">
        <v>1147</v>
      </c>
      <c r="BE3641" s="9" t="s">
        <v>1148</v>
      </c>
      <c r="BF3641" s="9" t="s">
        <v>229</v>
      </c>
      <c r="BG3641" s="9" t="s">
        <v>1149</v>
      </c>
      <c r="BN3641" s="9" t="s">
        <v>1150</v>
      </c>
      <c r="BO3641" s="9" t="s">
        <v>1150</v>
      </c>
      <c r="BP3641" s="9" t="s">
        <v>1151</v>
      </c>
      <c r="BQ3641" s="9" t="s">
        <v>1152</v>
      </c>
      <c r="BR3641" s="9" t="s">
        <v>646</v>
      </c>
      <c r="BS3641" s="9" t="s">
        <v>1153</v>
      </c>
      <c r="BV3641" s="9" t="s">
        <v>1181</v>
      </c>
      <c r="BW3641" s="9" t="s">
        <v>1154</v>
      </c>
      <c r="BY3641" s="9" t="s">
        <v>1155</v>
      </c>
      <c r="CP3641" s="9" t="s">
        <v>1209</v>
      </c>
      <c r="CQ3641" s="9" t="s">
        <v>1247</v>
      </c>
      <c r="CS3641" s="9" t="s">
        <v>1158</v>
      </c>
      <c r="CT3641" s="9" t="s">
        <v>1159</v>
      </c>
      <c r="EQ3641" s="9" t="s">
        <v>1212</v>
      </c>
      <c r="ER3641" s="9" t="s">
        <v>1254</v>
      </c>
      <c r="ET3641" s="9" t="s">
        <v>1162</v>
      </c>
      <c r="FR3641" s="9" t="s">
        <v>1186</v>
      </c>
      <c r="GN3641" s="9" t="s">
        <v>1164</v>
      </c>
      <c r="HJ3641" s="9" t="s">
        <v>646</v>
      </c>
      <c r="HP3641" s="9" t="s">
        <v>654</v>
      </c>
      <c r="IR3641" s="9" t="s">
        <v>1165</v>
      </c>
      <c r="IS3641" s="10">
        <v>100</v>
      </c>
      <c r="JV3641" t="s">
        <v>1166</v>
      </c>
      <c r="KD3641" s="9" t="s">
        <v>864</v>
      </c>
      <c r="LO3641" s="9" t="s">
        <v>1167</v>
      </c>
      <c r="LQ3641" s="9" t="s">
        <v>1168</v>
      </c>
      <c r="MP3641" s="9" t="s">
        <v>631</v>
      </c>
      <c r="MQ3641" s="9" t="s">
        <v>1169</v>
      </c>
    </row>
    <row r="3642" spans="1:355">
      <c r="A3642" s="9" t="s">
        <v>627</v>
      </c>
      <c r="B3642" s="9" t="s">
        <v>1137</v>
      </c>
      <c r="C3642" s="9" t="s">
        <v>1138</v>
      </c>
      <c r="D3642" s="9" t="s">
        <v>1139</v>
      </c>
      <c r="F3642" s="9" t="s">
        <v>101</v>
      </c>
      <c r="I3642" t="s">
        <v>1140</v>
      </c>
      <c r="J3642" s="9" t="s">
        <v>1141</v>
      </c>
      <c r="L3642" s="9" t="s">
        <v>1187</v>
      </c>
      <c r="V3642" s="9" t="s">
        <v>1140</v>
      </c>
      <c r="AI3642" s="60" t="s">
        <v>1143</v>
      </c>
      <c r="AO3642" s="9" t="s">
        <v>1144</v>
      </c>
      <c r="BA3642" s="9" t="s">
        <v>1145</v>
      </c>
      <c r="BB3642" s="9" t="s">
        <v>1146</v>
      </c>
      <c r="BC3642" s="9" t="s">
        <v>217</v>
      </c>
      <c r="BD3642" s="9" t="s">
        <v>1147</v>
      </c>
      <c r="BE3642" s="9" t="s">
        <v>1148</v>
      </c>
      <c r="BF3642" s="9" t="s">
        <v>229</v>
      </c>
      <c r="BG3642" s="9" t="s">
        <v>1149</v>
      </c>
      <c r="BN3642" s="9" t="s">
        <v>1150</v>
      </c>
      <c r="BO3642" s="9" t="s">
        <v>1150</v>
      </c>
      <c r="BP3642" s="9" t="s">
        <v>1151</v>
      </c>
      <c r="BQ3642" s="9" t="s">
        <v>1152</v>
      </c>
      <c r="BR3642" s="9" t="s">
        <v>646</v>
      </c>
      <c r="BS3642" s="9" t="s">
        <v>1153</v>
      </c>
      <c r="BV3642" s="9" t="s">
        <v>1190</v>
      </c>
      <c r="BW3642" s="9" t="s">
        <v>1154</v>
      </c>
      <c r="BY3642" s="9" t="s">
        <v>1155</v>
      </c>
      <c r="CP3642" s="9" t="s">
        <v>1216</v>
      </c>
      <c r="CQ3642" s="9" t="s">
        <v>1157</v>
      </c>
      <c r="CS3642" s="9" t="s">
        <v>1158</v>
      </c>
      <c r="CT3642" s="9" t="s">
        <v>1159</v>
      </c>
      <c r="EQ3642" s="9" t="s">
        <v>1219</v>
      </c>
      <c r="ER3642" s="9" t="s">
        <v>1161</v>
      </c>
      <c r="ET3642" s="9" t="s">
        <v>1162</v>
      </c>
      <c r="FR3642" s="9" t="s">
        <v>1195</v>
      </c>
      <c r="GN3642" s="9" t="s">
        <v>1164</v>
      </c>
      <c r="HJ3642" s="9" t="s">
        <v>646</v>
      </c>
      <c r="HP3642" s="9" t="s">
        <v>654</v>
      </c>
      <c r="IR3642" s="9" t="s">
        <v>1165</v>
      </c>
      <c r="IS3642" s="10">
        <v>100</v>
      </c>
      <c r="JV3642" t="s">
        <v>1166</v>
      </c>
      <c r="KD3642" s="9" t="s">
        <v>864</v>
      </c>
      <c r="LO3642" s="9" t="s">
        <v>1167</v>
      </c>
      <c r="LQ3642" s="9" t="s">
        <v>1168</v>
      </c>
      <c r="MP3642" s="9" t="s">
        <v>631</v>
      </c>
      <c r="MQ3642" s="9" t="s">
        <v>1169</v>
      </c>
    </row>
    <row r="3643" spans="1:355">
      <c r="A3643" s="9" t="s">
        <v>627</v>
      </c>
      <c r="B3643" s="9" t="s">
        <v>1137</v>
      </c>
      <c r="C3643" s="9" t="s">
        <v>1138</v>
      </c>
      <c r="D3643" s="9" t="s">
        <v>1139</v>
      </c>
      <c r="F3643" s="9" t="s">
        <v>101</v>
      </c>
      <c r="I3643" t="s">
        <v>1140</v>
      </c>
      <c r="J3643" s="9" t="s">
        <v>1141</v>
      </c>
      <c r="L3643" s="9" t="s">
        <v>1196</v>
      </c>
      <c r="V3643" s="9" t="s">
        <v>1140</v>
      </c>
      <c r="AI3643" s="60" t="s">
        <v>1143</v>
      </c>
      <c r="AO3643" s="9" t="s">
        <v>1144</v>
      </c>
      <c r="BA3643" s="9" t="s">
        <v>1171</v>
      </c>
      <c r="BB3643" s="9" t="s">
        <v>1172</v>
      </c>
      <c r="BC3643" s="9" t="s">
        <v>217</v>
      </c>
      <c r="BD3643" s="9" t="s">
        <v>1147</v>
      </c>
      <c r="BE3643" s="9" t="s">
        <v>1148</v>
      </c>
      <c r="BF3643" s="9" t="s">
        <v>229</v>
      </c>
      <c r="BG3643" s="9" t="s">
        <v>1149</v>
      </c>
      <c r="BN3643" s="9" t="s">
        <v>1150</v>
      </c>
      <c r="BO3643" s="9" t="s">
        <v>1150</v>
      </c>
      <c r="BP3643" s="9" t="s">
        <v>1151</v>
      </c>
      <c r="BQ3643" s="9" t="s">
        <v>1152</v>
      </c>
      <c r="BR3643" s="9" t="s">
        <v>646</v>
      </c>
      <c r="BS3643" s="9" t="s">
        <v>1153</v>
      </c>
      <c r="BV3643" s="9" t="s">
        <v>1199</v>
      </c>
      <c r="BW3643" s="9" t="s">
        <v>1154</v>
      </c>
      <c r="BY3643" s="9" t="s">
        <v>1155</v>
      </c>
      <c r="CP3643" s="9" t="s">
        <v>1222</v>
      </c>
      <c r="CQ3643" s="9" t="s">
        <v>1150</v>
      </c>
      <c r="CS3643" s="9" t="s">
        <v>1175</v>
      </c>
      <c r="CT3643" s="9" t="s">
        <v>1159</v>
      </c>
      <c r="EQ3643" s="9" t="s">
        <v>1225</v>
      </c>
      <c r="ER3643" s="9" t="s">
        <v>1177</v>
      </c>
      <c r="ET3643" s="9" t="s">
        <v>1162</v>
      </c>
      <c r="FR3643" s="9" t="s">
        <v>1205</v>
      </c>
      <c r="GN3643" s="9" t="s">
        <v>1164</v>
      </c>
      <c r="HJ3643" s="9" t="s">
        <v>646</v>
      </c>
      <c r="HP3643" s="9" t="s">
        <v>654</v>
      </c>
      <c r="IR3643" s="9" t="s">
        <v>1165</v>
      </c>
      <c r="IS3643" s="10">
        <v>100</v>
      </c>
      <c r="JV3643" t="s">
        <v>1166</v>
      </c>
      <c r="KD3643" s="9" t="s">
        <v>864</v>
      </c>
      <c r="LO3643" s="9" t="s">
        <v>1167</v>
      </c>
      <c r="LQ3643" s="9" t="s">
        <v>1168</v>
      </c>
      <c r="MP3643" s="9" t="s">
        <v>631</v>
      </c>
      <c r="MQ3643" s="9" t="s">
        <v>1169</v>
      </c>
    </row>
    <row r="3644" spans="1:355">
      <c r="A3644" s="9" t="s">
        <v>627</v>
      </c>
      <c r="B3644" s="9" t="s">
        <v>1137</v>
      </c>
      <c r="C3644" s="9" t="s">
        <v>1138</v>
      </c>
      <c r="D3644" s="9" t="s">
        <v>1139</v>
      </c>
      <c r="F3644" s="9" t="s">
        <v>101</v>
      </c>
      <c r="I3644" t="s">
        <v>1140</v>
      </c>
      <c r="J3644" s="9" t="s">
        <v>1141</v>
      </c>
      <c r="L3644" s="9" t="s">
        <v>1142</v>
      </c>
      <c r="V3644" s="9" t="s">
        <v>1140</v>
      </c>
      <c r="AI3644" s="60" t="s">
        <v>1143</v>
      </c>
      <c r="AO3644" s="9" t="s">
        <v>1144</v>
      </c>
      <c r="BA3644" s="9" t="s">
        <v>1172</v>
      </c>
      <c r="BB3644" s="9" t="s">
        <v>1180</v>
      </c>
      <c r="BC3644" s="9" t="s">
        <v>217</v>
      </c>
      <c r="BD3644" s="9" t="s">
        <v>1147</v>
      </c>
      <c r="BE3644" s="9" t="s">
        <v>1148</v>
      </c>
      <c r="BF3644" s="9" t="s">
        <v>229</v>
      </c>
      <c r="BG3644" s="9" t="s">
        <v>1149</v>
      </c>
      <c r="BN3644" s="9" t="s">
        <v>1150</v>
      </c>
      <c r="BO3644" s="9" t="s">
        <v>1150</v>
      </c>
      <c r="BP3644" s="9" t="s">
        <v>1151</v>
      </c>
      <c r="BQ3644" s="9" t="s">
        <v>1152</v>
      </c>
      <c r="BR3644" s="9" t="s">
        <v>646</v>
      </c>
      <c r="BS3644" s="9" t="s">
        <v>1153</v>
      </c>
      <c r="BV3644" s="9" t="s">
        <v>1208</v>
      </c>
      <c r="BW3644" s="9" t="s">
        <v>1154</v>
      </c>
      <c r="BY3644" s="9" t="s">
        <v>1155</v>
      </c>
      <c r="CP3644" s="9" t="s">
        <v>1228</v>
      </c>
      <c r="CQ3644" s="9" t="s">
        <v>1182</v>
      </c>
      <c r="CS3644" s="9" t="s">
        <v>1183</v>
      </c>
      <c r="CT3644" s="9" t="s">
        <v>1159</v>
      </c>
      <c r="EQ3644" s="9" t="s">
        <v>1230</v>
      </c>
      <c r="ER3644" s="9" t="s">
        <v>1185</v>
      </c>
      <c r="ET3644" s="9" t="s">
        <v>1162</v>
      </c>
      <c r="FR3644" s="9" t="s">
        <v>1163</v>
      </c>
      <c r="GN3644" s="9" t="s">
        <v>1164</v>
      </c>
      <c r="HJ3644" s="9" t="s">
        <v>646</v>
      </c>
      <c r="HP3644" s="9" t="s">
        <v>654</v>
      </c>
      <c r="IR3644" s="9" t="s">
        <v>1165</v>
      </c>
      <c r="IS3644" s="10">
        <v>100</v>
      </c>
      <c r="JV3644" t="s">
        <v>1166</v>
      </c>
      <c r="KD3644" s="9" t="s">
        <v>864</v>
      </c>
      <c r="LO3644" s="9" t="s">
        <v>1167</v>
      </c>
      <c r="LQ3644" s="9" t="s">
        <v>1168</v>
      </c>
      <c r="MP3644" s="9" t="s">
        <v>631</v>
      </c>
      <c r="MQ3644" s="9" t="s">
        <v>1169</v>
      </c>
    </row>
    <row r="3645" spans="1:355">
      <c r="A3645" s="9" t="s">
        <v>627</v>
      </c>
      <c r="B3645" s="9" t="s">
        <v>1137</v>
      </c>
      <c r="C3645" s="9" t="s">
        <v>1138</v>
      </c>
      <c r="D3645" s="9" t="s">
        <v>1139</v>
      </c>
      <c r="F3645" s="9" t="s">
        <v>101</v>
      </c>
      <c r="I3645" t="s">
        <v>1140</v>
      </c>
      <c r="J3645" s="9" t="s">
        <v>1141</v>
      </c>
      <c r="L3645" s="9" t="s">
        <v>1170</v>
      </c>
      <c r="V3645" s="9" t="s">
        <v>1140</v>
      </c>
      <c r="AI3645" s="60" t="s">
        <v>1143</v>
      </c>
      <c r="AO3645" s="9" t="s">
        <v>1144</v>
      </c>
      <c r="BA3645" s="9" t="s">
        <v>1188</v>
      </c>
      <c r="BB3645" s="9" t="s">
        <v>1189</v>
      </c>
      <c r="BC3645" s="9" t="s">
        <v>217</v>
      </c>
      <c r="BD3645" s="9" t="s">
        <v>1147</v>
      </c>
      <c r="BE3645" s="9" t="s">
        <v>1148</v>
      </c>
      <c r="BF3645" s="9" t="s">
        <v>229</v>
      </c>
      <c r="BG3645" s="9" t="s">
        <v>1149</v>
      </c>
      <c r="BN3645" s="9" t="s">
        <v>1150</v>
      </c>
      <c r="BO3645" s="9" t="s">
        <v>1150</v>
      </c>
      <c r="BP3645" s="9" t="s">
        <v>1151</v>
      </c>
      <c r="BQ3645" s="9" t="s">
        <v>1152</v>
      </c>
      <c r="BR3645" s="9" t="s">
        <v>646</v>
      </c>
      <c r="BS3645" s="9" t="s">
        <v>1153</v>
      </c>
      <c r="BV3645" s="9" t="s">
        <v>1215</v>
      </c>
      <c r="BW3645" s="9" t="s">
        <v>1154</v>
      </c>
      <c r="BY3645" s="9" t="s">
        <v>1155</v>
      </c>
      <c r="CP3645" s="9" t="s">
        <v>1233</v>
      </c>
      <c r="CQ3645" s="9" t="s">
        <v>1192</v>
      </c>
      <c r="CS3645" s="9" t="s">
        <v>1193</v>
      </c>
      <c r="CT3645" s="9" t="s">
        <v>1159</v>
      </c>
      <c r="EQ3645" s="9" t="s">
        <v>1235</v>
      </c>
      <c r="ER3645" s="9" t="s">
        <v>495</v>
      </c>
      <c r="ET3645" s="9" t="s">
        <v>1162</v>
      </c>
      <c r="FR3645" s="9" t="s">
        <v>1178</v>
      </c>
      <c r="GN3645" s="9" t="s">
        <v>1164</v>
      </c>
      <c r="HJ3645" s="9" t="s">
        <v>646</v>
      </c>
      <c r="HP3645" s="9" t="s">
        <v>654</v>
      </c>
      <c r="IR3645" s="9" t="s">
        <v>1165</v>
      </c>
      <c r="IS3645" s="10">
        <v>100</v>
      </c>
      <c r="JV3645" t="s">
        <v>1166</v>
      </c>
      <c r="KD3645" s="9" t="s">
        <v>864</v>
      </c>
      <c r="LO3645" s="9" t="s">
        <v>1167</v>
      </c>
      <c r="LQ3645" s="9" t="s">
        <v>1168</v>
      </c>
      <c r="MP3645" s="9" t="s">
        <v>631</v>
      </c>
      <c r="MQ3645" s="9" t="s">
        <v>1169</v>
      </c>
    </row>
    <row r="3646" spans="1:355">
      <c r="A3646" s="9" t="s">
        <v>627</v>
      </c>
      <c r="B3646" s="9" t="s">
        <v>1137</v>
      </c>
      <c r="C3646" s="9" t="s">
        <v>1138</v>
      </c>
      <c r="D3646" s="9" t="s">
        <v>1139</v>
      </c>
      <c r="F3646" s="9" t="s">
        <v>101</v>
      </c>
      <c r="I3646" t="s">
        <v>1140</v>
      </c>
      <c r="J3646" s="9" t="s">
        <v>1141</v>
      </c>
      <c r="L3646" s="9" t="s">
        <v>1179</v>
      </c>
      <c r="V3646" s="9" t="s">
        <v>1140</v>
      </c>
      <c r="AI3646" s="60" t="s">
        <v>1143</v>
      </c>
      <c r="AO3646" s="9" t="s">
        <v>1144</v>
      </c>
      <c r="BA3646" s="9" t="s">
        <v>1197</v>
      </c>
      <c r="BB3646" s="9" t="s">
        <v>1198</v>
      </c>
      <c r="BC3646" s="9" t="s">
        <v>217</v>
      </c>
      <c r="BD3646" s="9" t="s">
        <v>1147</v>
      </c>
      <c r="BE3646" s="9" t="s">
        <v>1148</v>
      </c>
      <c r="BF3646" s="9" t="s">
        <v>229</v>
      </c>
      <c r="BG3646" s="9" t="s">
        <v>1149</v>
      </c>
      <c r="BN3646" s="9" t="s">
        <v>1150</v>
      </c>
      <c r="BO3646" s="9" t="s">
        <v>1150</v>
      </c>
      <c r="BP3646" s="9" t="s">
        <v>1151</v>
      </c>
      <c r="BQ3646" s="9" t="s">
        <v>1152</v>
      </c>
      <c r="BR3646" s="9" t="s">
        <v>646</v>
      </c>
      <c r="BS3646" s="9" t="s">
        <v>1153</v>
      </c>
      <c r="BV3646" s="9" t="s">
        <v>1221</v>
      </c>
      <c r="BW3646" s="9" t="s">
        <v>1154</v>
      </c>
      <c r="BY3646" s="9" t="s">
        <v>1155</v>
      </c>
      <c r="CP3646" s="9" t="s">
        <v>1238</v>
      </c>
      <c r="CQ3646" s="9" t="s">
        <v>1201</v>
      </c>
      <c r="CS3646" s="9" t="s">
        <v>1202</v>
      </c>
      <c r="CT3646" s="9" t="s">
        <v>1159</v>
      </c>
      <c r="EQ3646" s="9" t="s">
        <v>1240</v>
      </c>
      <c r="ER3646" s="9" t="s">
        <v>1204</v>
      </c>
      <c r="ET3646" s="9" t="s">
        <v>1162</v>
      </c>
      <c r="FR3646" s="9" t="s">
        <v>1186</v>
      </c>
      <c r="GN3646" s="9" t="s">
        <v>1164</v>
      </c>
      <c r="HJ3646" s="9" t="s">
        <v>646</v>
      </c>
      <c r="HP3646" s="9" t="s">
        <v>654</v>
      </c>
      <c r="IR3646" s="9" t="s">
        <v>1165</v>
      </c>
      <c r="IS3646" s="10">
        <v>100</v>
      </c>
      <c r="JV3646" t="s">
        <v>1166</v>
      </c>
      <c r="KD3646" s="9" t="s">
        <v>864</v>
      </c>
      <c r="LO3646" s="9" t="s">
        <v>1167</v>
      </c>
      <c r="LQ3646" s="9" t="s">
        <v>1168</v>
      </c>
      <c r="MP3646" s="9" t="s">
        <v>631</v>
      </c>
      <c r="MQ3646" s="9" t="s">
        <v>1169</v>
      </c>
    </row>
    <row r="3647" spans="1:355">
      <c r="A3647" s="9" t="s">
        <v>627</v>
      </c>
      <c r="B3647" s="9" t="s">
        <v>1137</v>
      </c>
      <c r="C3647" s="9" t="s">
        <v>1138</v>
      </c>
      <c r="D3647" s="9" t="s">
        <v>1139</v>
      </c>
      <c r="F3647" s="9" t="s">
        <v>101</v>
      </c>
      <c r="I3647" t="s">
        <v>1140</v>
      </c>
      <c r="J3647" s="9" t="s">
        <v>1141</v>
      </c>
      <c r="L3647" s="9" t="s">
        <v>1187</v>
      </c>
      <c r="V3647" s="9" t="s">
        <v>1140</v>
      </c>
      <c r="AI3647" s="60" t="s">
        <v>1143</v>
      </c>
      <c r="AO3647" s="9" t="s">
        <v>1144</v>
      </c>
      <c r="BA3647" s="9" t="s">
        <v>1206</v>
      </c>
      <c r="BB3647" s="9" t="s">
        <v>1207</v>
      </c>
      <c r="BC3647" s="9" t="s">
        <v>217</v>
      </c>
      <c r="BD3647" s="9" t="s">
        <v>1147</v>
      </c>
      <c r="BE3647" s="9" t="s">
        <v>1148</v>
      </c>
      <c r="BF3647" s="9" t="s">
        <v>229</v>
      </c>
      <c r="BG3647" s="9" t="s">
        <v>1149</v>
      </c>
      <c r="BN3647" s="9" t="s">
        <v>1150</v>
      </c>
      <c r="BO3647" s="9" t="s">
        <v>1150</v>
      </c>
      <c r="BP3647" s="9" t="s">
        <v>1151</v>
      </c>
      <c r="BQ3647" s="9" t="s">
        <v>1152</v>
      </c>
      <c r="BR3647" s="9" t="s">
        <v>646</v>
      </c>
      <c r="BS3647" s="9" t="s">
        <v>1153</v>
      </c>
      <c r="BV3647" s="9" t="s">
        <v>286</v>
      </c>
      <c r="BW3647" s="9" t="s">
        <v>1154</v>
      </c>
      <c r="BY3647" s="9" t="s">
        <v>1155</v>
      </c>
      <c r="CP3647" s="9" t="s">
        <v>1243</v>
      </c>
      <c r="CQ3647" s="9" t="s">
        <v>1210</v>
      </c>
      <c r="CS3647" s="9" t="s">
        <v>1211</v>
      </c>
      <c r="CT3647" s="9" t="s">
        <v>1159</v>
      </c>
      <c r="EQ3647" s="9" t="s">
        <v>1244</v>
      </c>
      <c r="ER3647" s="9" t="s">
        <v>1213</v>
      </c>
      <c r="ET3647" s="9" t="s">
        <v>1162</v>
      </c>
      <c r="FR3647" s="9" t="s">
        <v>1195</v>
      </c>
      <c r="GN3647" s="9" t="s">
        <v>1164</v>
      </c>
      <c r="HJ3647" s="9" t="s">
        <v>646</v>
      </c>
      <c r="HP3647" s="9" t="s">
        <v>654</v>
      </c>
      <c r="IR3647" s="9" t="s">
        <v>1165</v>
      </c>
      <c r="IS3647" s="10">
        <v>100</v>
      </c>
      <c r="JV3647" t="s">
        <v>1166</v>
      </c>
      <c r="KD3647" s="9" t="s">
        <v>864</v>
      </c>
      <c r="LO3647" s="9" t="s">
        <v>1167</v>
      </c>
      <c r="LQ3647" s="9" t="s">
        <v>1168</v>
      </c>
      <c r="MP3647" s="9" t="s">
        <v>631</v>
      </c>
      <c r="MQ3647" s="9" t="s">
        <v>1169</v>
      </c>
    </row>
    <row r="3648" spans="1:355">
      <c r="A3648" s="9" t="s">
        <v>627</v>
      </c>
      <c r="B3648" s="9" t="s">
        <v>1137</v>
      </c>
      <c r="C3648" s="9" t="s">
        <v>1138</v>
      </c>
      <c r="D3648" s="9" t="s">
        <v>1139</v>
      </c>
      <c r="F3648" s="9" t="s">
        <v>101</v>
      </c>
      <c r="I3648" t="s">
        <v>1140</v>
      </c>
      <c r="J3648" s="9" t="s">
        <v>1141</v>
      </c>
      <c r="L3648" s="9" t="s">
        <v>1196</v>
      </c>
      <c r="V3648" s="9" t="s">
        <v>1140</v>
      </c>
      <c r="AI3648" s="60" t="s">
        <v>1143</v>
      </c>
      <c r="AO3648" s="9" t="s">
        <v>1144</v>
      </c>
      <c r="BA3648" s="9" t="s">
        <v>1214</v>
      </c>
      <c r="BB3648" s="9" t="s">
        <v>1146</v>
      </c>
      <c r="BC3648" s="9" t="s">
        <v>217</v>
      </c>
      <c r="BD3648" s="9" t="s">
        <v>1147</v>
      </c>
      <c r="BE3648" s="9" t="s">
        <v>1148</v>
      </c>
      <c r="BF3648" s="9" t="s">
        <v>229</v>
      </c>
      <c r="BG3648" s="9" t="s">
        <v>1149</v>
      </c>
      <c r="BN3648" s="9" t="s">
        <v>1150</v>
      </c>
      <c r="BO3648" s="9" t="s">
        <v>1150</v>
      </c>
      <c r="BP3648" s="9" t="s">
        <v>1151</v>
      </c>
      <c r="BQ3648" s="9" t="s">
        <v>1152</v>
      </c>
      <c r="BR3648" s="9" t="s">
        <v>646</v>
      </c>
      <c r="BS3648" s="9" t="s">
        <v>1153</v>
      </c>
      <c r="BV3648" s="9" t="s">
        <v>1173</v>
      </c>
      <c r="BW3648" s="9" t="s">
        <v>1154</v>
      </c>
      <c r="BY3648" s="9" t="s">
        <v>1155</v>
      </c>
      <c r="CP3648" s="9" t="s">
        <v>1156</v>
      </c>
      <c r="CQ3648" s="9" t="s">
        <v>1217</v>
      </c>
      <c r="CS3648" s="9" t="s">
        <v>1218</v>
      </c>
      <c r="CT3648" s="9" t="s">
        <v>1159</v>
      </c>
      <c r="EQ3648" s="9" t="s">
        <v>1160</v>
      </c>
      <c r="ER3648" s="9" t="s">
        <v>1220</v>
      </c>
      <c r="ET3648" s="9" t="s">
        <v>1162</v>
      </c>
      <c r="FR3648" s="9" t="s">
        <v>1205</v>
      </c>
      <c r="GN3648" s="9" t="s">
        <v>1164</v>
      </c>
      <c r="HJ3648" s="9" t="s">
        <v>646</v>
      </c>
      <c r="HP3648" s="9" t="s">
        <v>654</v>
      </c>
      <c r="IR3648" s="9" t="s">
        <v>1165</v>
      </c>
      <c r="IS3648" s="10">
        <v>100</v>
      </c>
      <c r="JV3648" t="s">
        <v>1166</v>
      </c>
      <c r="KD3648" s="9" t="s">
        <v>864</v>
      </c>
      <c r="LO3648" s="9" t="s">
        <v>1167</v>
      </c>
      <c r="LQ3648" s="9" t="s">
        <v>1168</v>
      </c>
      <c r="MP3648" s="9" t="s">
        <v>631</v>
      </c>
      <c r="MQ3648" s="9" t="s">
        <v>1169</v>
      </c>
    </row>
    <row r="3649" spans="1:355">
      <c r="A3649" s="9" t="s">
        <v>627</v>
      </c>
      <c r="B3649" s="9" t="s">
        <v>1137</v>
      </c>
      <c r="C3649" s="9" t="s">
        <v>1138</v>
      </c>
      <c r="D3649" s="9" t="s">
        <v>1139</v>
      </c>
      <c r="F3649" s="9" t="s">
        <v>101</v>
      </c>
      <c r="I3649" t="s">
        <v>1140</v>
      </c>
      <c r="J3649" s="9" t="s">
        <v>1141</v>
      </c>
      <c r="L3649" s="9" t="s">
        <v>1142</v>
      </c>
      <c r="V3649" s="9" t="s">
        <v>1140</v>
      </c>
      <c r="AI3649" s="60" t="s">
        <v>1143</v>
      </c>
      <c r="AO3649" s="9" t="s">
        <v>1144</v>
      </c>
      <c r="BA3649" s="9" t="s">
        <v>209</v>
      </c>
      <c r="BB3649" s="9" t="s">
        <v>1172</v>
      </c>
      <c r="BC3649" s="9" t="s">
        <v>217</v>
      </c>
      <c r="BD3649" s="9" t="s">
        <v>1147</v>
      </c>
      <c r="BE3649" s="9" t="s">
        <v>1148</v>
      </c>
      <c r="BF3649" s="9" t="s">
        <v>229</v>
      </c>
      <c r="BG3649" s="9" t="s">
        <v>1149</v>
      </c>
      <c r="BN3649" s="9" t="s">
        <v>1150</v>
      </c>
      <c r="BO3649" s="9" t="s">
        <v>1150</v>
      </c>
      <c r="BP3649" s="9" t="s">
        <v>1151</v>
      </c>
      <c r="BQ3649" s="9" t="s">
        <v>1152</v>
      </c>
      <c r="BR3649" s="9" t="s">
        <v>646</v>
      </c>
      <c r="BS3649" s="9" t="s">
        <v>1153</v>
      </c>
      <c r="BV3649" s="9" t="s">
        <v>1181</v>
      </c>
      <c r="BW3649" s="9" t="s">
        <v>1154</v>
      </c>
      <c r="BY3649" s="9" t="s">
        <v>1155</v>
      </c>
      <c r="CP3649" s="9" t="s">
        <v>1174</v>
      </c>
      <c r="CQ3649" s="9" t="s">
        <v>1223</v>
      </c>
      <c r="CS3649" s="9" t="s">
        <v>1224</v>
      </c>
      <c r="CT3649" s="9" t="s">
        <v>1159</v>
      </c>
      <c r="EQ3649" s="9" t="s">
        <v>1176</v>
      </c>
      <c r="ER3649" s="9" t="s">
        <v>1226</v>
      </c>
      <c r="ET3649" s="9" t="s">
        <v>1162</v>
      </c>
      <c r="FR3649" s="9" t="s">
        <v>1163</v>
      </c>
      <c r="GN3649" s="9" t="s">
        <v>1164</v>
      </c>
      <c r="HJ3649" s="9" t="s">
        <v>646</v>
      </c>
      <c r="HP3649" s="9" t="s">
        <v>654</v>
      </c>
      <c r="IR3649" s="9" t="s">
        <v>1165</v>
      </c>
      <c r="IS3649" s="10">
        <v>100</v>
      </c>
      <c r="JV3649" t="s">
        <v>1166</v>
      </c>
      <c r="KD3649" s="9" t="s">
        <v>864</v>
      </c>
      <c r="LO3649" s="9" t="s">
        <v>1167</v>
      </c>
      <c r="LQ3649" s="9" t="s">
        <v>1168</v>
      </c>
      <c r="MP3649" s="9" t="s">
        <v>631</v>
      </c>
      <c r="MQ3649" s="9" t="s">
        <v>1169</v>
      </c>
    </row>
    <row r="3650" spans="1:355">
      <c r="A3650" s="9" t="s">
        <v>627</v>
      </c>
      <c r="B3650" s="9" t="s">
        <v>1137</v>
      </c>
      <c r="C3650" s="9" t="s">
        <v>1138</v>
      </c>
      <c r="D3650" s="9" t="s">
        <v>1139</v>
      </c>
      <c r="F3650" s="9" t="s">
        <v>101</v>
      </c>
      <c r="I3650" t="s">
        <v>1140</v>
      </c>
      <c r="J3650" s="9" t="s">
        <v>1141</v>
      </c>
      <c r="L3650" s="9" t="s">
        <v>1170</v>
      </c>
      <c r="V3650" s="9" t="s">
        <v>1140</v>
      </c>
      <c r="AI3650" s="60" t="s">
        <v>1143</v>
      </c>
      <c r="AO3650" s="9" t="s">
        <v>1144</v>
      </c>
      <c r="BA3650" s="9" t="s">
        <v>1227</v>
      </c>
      <c r="BB3650" s="9" t="s">
        <v>1180</v>
      </c>
      <c r="BC3650" s="9" t="s">
        <v>217</v>
      </c>
      <c r="BD3650" s="9" t="s">
        <v>1147</v>
      </c>
      <c r="BE3650" s="9" t="s">
        <v>1148</v>
      </c>
      <c r="BF3650" s="9" t="s">
        <v>229</v>
      </c>
      <c r="BG3650" s="9" t="s">
        <v>1149</v>
      </c>
      <c r="BN3650" s="9" t="s">
        <v>1150</v>
      </c>
      <c r="BO3650" s="9" t="s">
        <v>1150</v>
      </c>
      <c r="BP3650" s="9" t="s">
        <v>1151</v>
      </c>
      <c r="BQ3650" s="9" t="s">
        <v>1152</v>
      </c>
      <c r="BR3650" s="9" t="s">
        <v>646</v>
      </c>
      <c r="BS3650" s="9" t="s">
        <v>1153</v>
      </c>
      <c r="BV3650" s="9" t="s">
        <v>1190</v>
      </c>
      <c r="BW3650" s="9" t="s">
        <v>1154</v>
      </c>
      <c r="BY3650" s="9" t="s">
        <v>1155</v>
      </c>
      <c r="CP3650" s="9" t="s">
        <v>333</v>
      </c>
      <c r="CQ3650" s="9" t="s">
        <v>1229</v>
      </c>
      <c r="CS3650" s="9" t="s">
        <v>1158</v>
      </c>
      <c r="CT3650" s="9" t="s">
        <v>1159</v>
      </c>
      <c r="EQ3650" s="9" t="s">
        <v>1184</v>
      </c>
      <c r="ER3650" s="9" t="s">
        <v>1231</v>
      </c>
      <c r="ET3650" s="9" t="s">
        <v>1162</v>
      </c>
      <c r="FR3650" s="9" t="s">
        <v>1178</v>
      </c>
      <c r="GN3650" s="9" t="s">
        <v>1164</v>
      </c>
      <c r="HJ3650" s="9" t="s">
        <v>646</v>
      </c>
      <c r="HP3650" s="9" t="s">
        <v>654</v>
      </c>
      <c r="IR3650" s="9" t="s">
        <v>1165</v>
      </c>
      <c r="IS3650" s="10">
        <v>100</v>
      </c>
      <c r="JV3650" t="s">
        <v>1166</v>
      </c>
      <c r="KD3650" s="9" t="s">
        <v>864</v>
      </c>
      <c r="LO3650" s="9" t="s">
        <v>1167</v>
      </c>
      <c r="LQ3650" s="9" t="s">
        <v>1168</v>
      </c>
      <c r="MP3650" s="9" t="s">
        <v>631</v>
      </c>
      <c r="MQ3650" s="9" t="s">
        <v>1169</v>
      </c>
    </row>
    <row r="3651" spans="1:355">
      <c r="A3651" s="9" t="s">
        <v>627</v>
      </c>
      <c r="B3651" s="9" t="s">
        <v>1137</v>
      </c>
      <c r="C3651" s="9" t="s">
        <v>1138</v>
      </c>
      <c r="D3651" s="9" t="s">
        <v>1139</v>
      </c>
      <c r="F3651" s="9" t="s">
        <v>101</v>
      </c>
      <c r="I3651" t="s">
        <v>1140</v>
      </c>
      <c r="J3651" s="9" t="s">
        <v>1141</v>
      </c>
      <c r="L3651" s="9" t="s">
        <v>1179</v>
      </c>
      <c r="V3651" s="9" t="s">
        <v>1140</v>
      </c>
      <c r="AI3651" s="60" t="s">
        <v>1143</v>
      </c>
      <c r="AO3651" s="9" t="s">
        <v>1144</v>
      </c>
      <c r="BA3651" s="9" t="s">
        <v>1232</v>
      </c>
      <c r="BB3651" s="9" t="s">
        <v>1189</v>
      </c>
      <c r="BC3651" s="9" t="s">
        <v>217</v>
      </c>
      <c r="BD3651" s="9" t="s">
        <v>1147</v>
      </c>
      <c r="BE3651" s="9" t="s">
        <v>1148</v>
      </c>
      <c r="BF3651" s="9" t="s">
        <v>229</v>
      </c>
      <c r="BG3651" s="9" t="s">
        <v>1149</v>
      </c>
      <c r="BN3651" s="9" t="s">
        <v>1150</v>
      </c>
      <c r="BO3651" s="9" t="s">
        <v>1150</v>
      </c>
      <c r="BP3651" s="9" t="s">
        <v>1151</v>
      </c>
      <c r="BQ3651" s="9" t="s">
        <v>1152</v>
      </c>
      <c r="BR3651" s="9" t="s">
        <v>646</v>
      </c>
      <c r="BS3651" s="9" t="s">
        <v>1153</v>
      </c>
      <c r="BV3651" s="9" t="s">
        <v>1199</v>
      </c>
      <c r="BW3651" s="9" t="s">
        <v>1154</v>
      </c>
      <c r="BY3651" s="9" t="s">
        <v>1155</v>
      </c>
      <c r="CP3651" s="9" t="s">
        <v>1191</v>
      </c>
      <c r="CQ3651" s="9" t="s">
        <v>1234</v>
      </c>
      <c r="CS3651" s="9" t="s">
        <v>1158</v>
      </c>
      <c r="CT3651" s="9" t="s">
        <v>1159</v>
      </c>
      <c r="EQ3651" s="9" t="s">
        <v>1194</v>
      </c>
      <c r="ER3651" s="9" t="s">
        <v>1236</v>
      </c>
      <c r="ET3651" s="9" t="s">
        <v>1162</v>
      </c>
      <c r="FR3651" s="9" t="s">
        <v>1186</v>
      </c>
      <c r="GN3651" s="9" t="s">
        <v>1164</v>
      </c>
      <c r="HJ3651" s="9" t="s">
        <v>646</v>
      </c>
      <c r="HP3651" s="9" t="s">
        <v>654</v>
      </c>
      <c r="IR3651" s="9" t="s">
        <v>1165</v>
      </c>
      <c r="IS3651" s="10">
        <v>100</v>
      </c>
      <c r="JV3651" t="s">
        <v>1166</v>
      </c>
      <c r="KD3651" s="9" t="s">
        <v>864</v>
      </c>
      <c r="LO3651" s="9" t="s">
        <v>1167</v>
      </c>
      <c r="LQ3651" s="9" t="s">
        <v>1168</v>
      </c>
      <c r="MP3651" s="9" t="s">
        <v>631</v>
      </c>
      <c r="MQ3651" s="9" t="s">
        <v>1169</v>
      </c>
    </row>
    <row r="3652" spans="1:355">
      <c r="A3652" s="9" t="s">
        <v>627</v>
      </c>
      <c r="B3652" s="9" t="s">
        <v>1137</v>
      </c>
      <c r="C3652" s="9" t="s">
        <v>1138</v>
      </c>
      <c r="D3652" s="9" t="s">
        <v>1139</v>
      </c>
      <c r="F3652" s="9" t="s">
        <v>101</v>
      </c>
      <c r="I3652" t="s">
        <v>1140</v>
      </c>
      <c r="J3652" s="9" t="s">
        <v>1141</v>
      </c>
      <c r="L3652" s="9" t="s">
        <v>1187</v>
      </c>
      <c r="V3652" s="9" t="s">
        <v>1140</v>
      </c>
      <c r="AI3652" s="60" t="s">
        <v>1143</v>
      </c>
      <c r="AO3652" s="9" t="s">
        <v>1144</v>
      </c>
      <c r="BA3652" s="9" t="s">
        <v>1237</v>
      </c>
      <c r="BB3652" s="9" t="s">
        <v>1198</v>
      </c>
      <c r="BC3652" s="9" t="s">
        <v>217</v>
      </c>
      <c r="BD3652" s="9" t="s">
        <v>1147</v>
      </c>
      <c r="BE3652" s="9" t="s">
        <v>1148</v>
      </c>
      <c r="BF3652" s="9" t="s">
        <v>229</v>
      </c>
      <c r="BG3652" s="9" t="s">
        <v>1149</v>
      </c>
      <c r="BN3652" s="9" t="s">
        <v>1150</v>
      </c>
      <c r="BO3652" s="9" t="s">
        <v>1150</v>
      </c>
      <c r="BP3652" s="9" t="s">
        <v>1151</v>
      </c>
      <c r="BQ3652" s="9" t="s">
        <v>1152</v>
      </c>
      <c r="BR3652" s="9" t="s">
        <v>646</v>
      </c>
      <c r="BS3652" s="9" t="s">
        <v>1153</v>
      </c>
      <c r="BV3652" s="9" t="s">
        <v>1208</v>
      </c>
      <c r="BW3652" s="9" t="s">
        <v>1154</v>
      </c>
      <c r="BY3652" s="9" t="s">
        <v>1155</v>
      </c>
      <c r="CP3652" s="9" t="s">
        <v>1200</v>
      </c>
      <c r="CQ3652" s="9" t="s">
        <v>1239</v>
      </c>
      <c r="CS3652" s="9" t="s">
        <v>1175</v>
      </c>
      <c r="CT3652" s="9" t="s">
        <v>1159</v>
      </c>
      <c r="EQ3652" s="9" t="s">
        <v>1203</v>
      </c>
      <c r="ER3652" s="9" t="s">
        <v>1241</v>
      </c>
      <c r="ET3652" s="9" t="s">
        <v>1162</v>
      </c>
      <c r="FR3652" s="9" t="s">
        <v>1195</v>
      </c>
      <c r="GN3652" s="9" t="s">
        <v>1164</v>
      </c>
      <c r="HJ3652" s="9" t="s">
        <v>646</v>
      </c>
      <c r="HP3652" s="9" t="s">
        <v>654</v>
      </c>
      <c r="IR3652" s="9" t="s">
        <v>1165</v>
      </c>
      <c r="IS3652" s="10">
        <v>100</v>
      </c>
      <c r="JV3652" t="s">
        <v>1166</v>
      </c>
      <c r="KD3652" s="9" t="s">
        <v>864</v>
      </c>
      <c r="LO3652" s="9" t="s">
        <v>1167</v>
      </c>
      <c r="LQ3652" s="9" t="s">
        <v>1168</v>
      </c>
      <c r="MP3652" s="9" t="s">
        <v>631</v>
      </c>
      <c r="MQ3652" s="9" t="s">
        <v>1169</v>
      </c>
    </row>
    <row r="3653" spans="1:355">
      <c r="A3653" s="9" t="s">
        <v>627</v>
      </c>
      <c r="B3653" s="9" t="s">
        <v>1137</v>
      </c>
      <c r="C3653" s="9" t="s">
        <v>1138</v>
      </c>
      <c r="D3653" s="9" t="s">
        <v>1139</v>
      </c>
      <c r="F3653" s="9" t="s">
        <v>101</v>
      </c>
      <c r="I3653" t="s">
        <v>1140</v>
      </c>
      <c r="J3653" s="9" t="s">
        <v>1141</v>
      </c>
      <c r="L3653" s="9" t="s">
        <v>1196</v>
      </c>
      <c r="V3653" s="9" t="s">
        <v>1140</v>
      </c>
      <c r="AI3653" s="60" t="s">
        <v>1143</v>
      </c>
      <c r="AO3653" s="9" t="s">
        <v>1144</v>
      </c>
      <c r="BA3653" s="9" t="s">
        <v>1242</v>
      </c>
      <c r="BB3653" s="9" t="s">
        <v>1207</v>
      </c>
      <c r="BC3653" s="9" t="s">
        <v>217</v>
      </c>
      <c r="BD3653" s="9" t="s">
        <v>1147</v>
      </c>
      <c r="BE3653" s="9" t="s">
        <v>1148</v>
      </c>
      <c r="BF3653" s="9" t="s">
        <v>229</v>
      </c>
      <c r="BG3653" s="9" t="s">
        <v>1149</v>
      </c>
      <c r="BN3653" s="9" t="s">
        <v>1150</v>
      </c>
      <c r="BO3653" s="9" t="s">
        <v>1150</v>
      </c>
      <c r="BP3653" s="9" t="s">
        <v>1151</v>
      </c>
      <c r="BQ3653" s="9" t="s">
        <v>1152</v>
      </c>
      <c r="BR3653" s="9" t="s">
        <v>646</v>
      </c>
      <c r="BS3653" s="9" t="s">
        <v>1153</v>
      </c>
      <c r="BV3653" s="9" t="s">
        <v>1215</v>
      </c>
      <c r="BW3653" s="9" t="s">
        <v>1154</v>
      </c>
      <c r="BY3653" s="9" t="s">
        <v>1155</v>
      </c>
      <c r="CP3653" s="9" t="s">
        <v>1209</v>
      </c>
      <c r="CQ3653" s="9" t="s">
        <v>337</v>
      </c>
      <c r="CS3653" s="9" t="s">
        <v>1183</v>
      </c>
      <c r="CT3653" s="9" t="s">
        <v>1159</v>
      </c>
      <c r="EQ3653" s="9" t="s">
        <v>1212</v>
      </c>
      <c r="ER3653" s="9" t="s">
        <v>1245</v>
      </c>
      <c r="ET3653" s="9" t="s">
        <v>1162</v>
      </c>
      <c r="FR3653" s="9" t="s">
        <v>1205</v>
      </c>
      <c r="GN3653" s="9" t="s">
        <v>1164</v>
      </c>
      <c r="HJ3653" s="9" t="s">
        <v>646</v>
      </c>
      <c r="HP3653" s="9" t="s">
        <v>654</v>
      </c>
      <c r="IR3653" s="9" t="s">
        <v>1165</v>
      </c>
      <c r="IS3653" s="10">
        <v>100</v>
      </c>
      <c r="JV3653" t="s">
        <v>1166</v>
      </c>
      <c r="KD3653" s="9" t="s">
        <v>864</v>
      </c>
      <c r="LO3653" s="9" t="s">
        <v>1167</v>
      </c>
      <c r="LQ3653" s="9" t="s">
        <v>1168</v>
      </c>
      <c r="MP3653" s="9" t="s">
        <v>631</v>
      </c>
      <c r="MQ3653" s="9" t="s">
        <v>1169</v>
      </c>
    </row>
    <row r="3654" spans="1:355">
      <c r="A3654" s="9" t="s">
        <v>627</v>
      </c>
      <c r="B3654" s="9" t="s">
        <v>1137</v>
      </c>
      <c r="C3654" s="9" t="s">
        <v>1138</v>
      </c>
      <c r="D3654" s="9" t="s">
        <v>1139</v>
      </c>
      <c r="F3654" s="9" t="s">
        <v>101</v>
      </c>
      <c r="I3654" t="s">
        <v>1140</v>
      </c>
      <c r="J3654" s="9" t="s">
        <v>1141</v>
      </c>
      <c r="L3654" s="9" t="s">
        <v>1142</v>
      </c>
      <c r="V3654" s="9" t="s">
        <v>1140</v>
      </c>
      <c r="AI3654" s="60" t="s">
        <v>1143</v>
      </c>
      <c r="AO3654" s="9" t="s">
        <v>1144</v>
      </c>
      <c r="BA3654" s="9" t="s">
        <v>1246</v>
      </c>
      <c r="BB3654" s="9" t="s">
        <v>1146</v>
      </c>
      <c r="BC3654" s="9" t="s">
        <v>217</v>
      </c>
      <c r="BD3654" s="9" t="s">
        <v>1147</v>
      </c>
      <c r="BE3654" s="9" t="s">
        <v>1148</v>
      </c>
      <c r="BF3654" s="9" t="s">
        <v>229</v>
      </c>
      <c r="BG3654" s="9" t="s">
        <v>1149</v>
      </c>
      <c r="BN3654" s="9" t="s">
        <v>1150</v>
      </c>
      <c r="BO3654" s="9" t="s">
        <v>1150</v>
      </c>
      <c r="BP3654" s="9" t="s">
        <v>1151</v>
      </c>
      <c r="BQ3654" s="9" t="s">
        <v>1152</v>
      </c>
      <c r="BR3654" s="9" t="s">
        <v>646</v>
      </c>
      <c r="BS3654" s="9" t="s">
        <v>1153</v>
      </c>
      <c r="BV3654" s="9" t="s">
        <v>1221</v>
      </c>
      <c r="BW3654" s="9" t="s">
        <v>1154</v>
      </c>
      <c r="BY3654" s="9" t="s">
        <v>1155</v>
      </c>
      <c r="CP3654" s="9" t="s">
        <v>1216</v>
      </c>
      <c r="CQ3654" s="9" t="s">
        <v>1247</v>
      </c>
      <c r="CS3654" s="9" t="s">
        <v>1193</v>
      </c>
      <c r="CT3654" s="9" t="s">
        <v>1159</v>
      </c>
      <c r="EQ3654" s="9" t="s">
        <v>1219</v>
      </c>
      <c r="ER3654" s="9" t="s">
        <v>1248</v>
      </c>
      <c r="ET3654" s="9" t="s">
        <v>1162</v>
      </c>
      <c r="FR3654" s="9" t="s">
        <v>1163</v>
      </c>
      <c r="GN3654" s="9" t="s">
        <v>1164</v>
      </c>
      <c r="HJ3654" s="9" t="s">
        <v>646</v>
      </c>
      <c r="HP3654" s="9" t="s">
        <v>654</v>
      </c>
      <c r="IR3654" s="9" t="s">
        <v>1165</v>
      </c>
      <c r="IS3654" s="10">
        <v>100</v>
      </c>
      <c r="JV3654" t="s">
        <v>1166</v>
      </c>
      <c r="KD3654" s="9" t="s">
        <v>864</v>
      </c>
      <c r="LO3654" s="9" t="s">
        <v>1167</v>
      </c>
      <c r="LQ3654" s="9" t="s">
        <v>1168</v>
      </c>
      <c r="MP3654" s="9" t="s">
        <v>631</v>
      </c>
      <c r="MQ3654" s="9" t="s">
        <v>1169</v>
      </c>
    </row>
    <row r="3655" spans="1:355">
      <c r="A3655" s="9" t="s">
        <v>627</v>
      </c>
      <c r="B3655" s="9" t="s">
        <v>1137</v>
      </c>
      <c r="C3655" s="9" t="s">
        <v>1138</v>
      </c>
      <c r="D3655" s="9" t="s">
        <v>1139</v>
      </c>
      <c r="F3655" s="9" t="s">
        <v>101</v>
      </c>
      <c r="I3655" t="s">
        <v>1140</v>
      </c>
      <c r="J3655" s="9" t="s">
        <v>1141</v>
      </c>
      <c r="L3655" s="9" t="s">
        <v>1170</v>
      </c>
      <c r="V3655" s="9" t="s">
        <v>1140</v>
      </c>
      <c r="AI3655" s="60" t="s">
        <v>1143</v>
      </c>
      <c r="AO3655" s="9" t="s">
        <v>1144</v>
      </c>
      <c r="BA3655" s="9" t="s">
        <v>1249</v>
      </c>
      <c r="BB3655" s="9" t="s">
        <v>1172</v>
      </c>
      <c r="BC3655" s="9" t="s">
        <v>217</v>
      </c>
      <c r="BD3655" s="9" t="s">
        <v>1147</v>
      </c>
      <c r="BE3655" s="9" t="s">
        <v>1148</v>
      </c>
      <c r="BF3655" s="9" t="s">
        <v>229</v>
      </c>
      <c r="BG3655" s="9" t="s">
        <v>1149</v>
      </c>
      <c r="BN3655" s="9" t="s">
        <v>1150</v>
      </c>
      <c r="BO3655" s="9" t="s">
        <v>1150</v>
      </c>
      <c r="BP3655" s="9" t="s">
        <v>1151</v>
      </c>
      <c r="BQ3655" s="9" t="s">
        <v>1152</v>
      </c>
      <c r="BR3655" s="9" t="s">
        <v>646</v>
      </c>
      <c r="BS3655" s="9" t="s">
        <v>1153</v>
      </c>
      <c r="BV3655" s="9" t="s">
        <v>286</v>
      </c>
      <c r="BW3655" s="9" t="s">
        <v>1154</v>
      </c>
      <c r="BY3655" s="9" t="s">
        <v>1155</v>
      </c>
      <c r="CP3655" s="9" t="s">
        <v>1222</v>
      </c>
      <c r="CQ3655" s="9" t="s">
        <v>1157</v>
      </c>
      <c r="CS3655" s="9" t="s">
        <v>1202</v>
      </c>
      <c r="CT3655" s="9" t="s">
        <v>1159</v>
      </c>
      <c r="EQ3655" s="9" t="s">
        <v>1225</v>
      </c>
      <c r="ER3655" s="9" t="s">
        <v>1250</v>
      </c>
      <c r="ET3655" s="9" t="s">
        <v>1162</v>
      </c>
      <c r="FR3655" s="9" t="s">
        <v>1178</v>
      </c>
      <c r="GN3655" s="9" t="s">
        <v>1164</v>
      </c>
      <c r="HJ3655" s="9" t="s">
        <v>646</v>
      </c>
      <c r="HP3655" s="9" t="s">
        <v>654</v>
      </c>
      <c r="IR3655" s="9" t="s">
        <v>1165</v>
      </c>
      <c r="IS3655" s="10">
        <v>100</v>
      </c>
      <c r="JV3655" t="s">
        <v>1166</v>
      </c>
      <c r="KD3655" s="9" t="s">
        <v>864</v>
      </c>
      <c r="LO3655" s="9" t="s">
        <v>1167</v>
      </c>
      <c r="LQ3655" s="9" t="s">
        <v>1168</v>
      </c>
      <c r="MP3655" s="9" t="s">
        <v>631</v>
      </c>
      <c r="MQ3655" s="9" t="s">
        <v>1169</v>
      </c>
    </row>
    <row r="3656" spans="1:355">
      <c r="A3656" s="9" t="s">
        <v>627</v>
      </c>
      <c r="B3656" s="9" t="s">
        <v>1137</v>
      </c>
      <c r="C3656" s="9" t="s">
        <v>1138</v>
      </c>
      <c r="D3656" s="9" t="s">
        <v>1139</v>
      </c>
      <c r="F3656" s="9" t="s">
        <v>101</v>
      </c>
      <c r="I3656" t="s">
        <v>1140</v>
      </c>
      <c r="J3656" s="9" t="s">
        <v>1141</v>
      </c>
      <c r="L3656" s="9" t="s">
        <v>1179</v>
      </c>
      <c r="V3656" s="9" t="s">
        <v>1140</v>
      </c>
      <c r="AI3656" s="60" t="s">
        <v>1143</v>
      </c>
      <c r="AO3656" s="9" t="s">
        <v>1144</v>
      </c>
      <c r="BA3656" s="9" t="s">
        <v>1145</v>
      </c>
      <c r="BB3656" s="9" t="s">
        <v>1180</v>
      </c>
      <c r="BC3656" s="9" t="s">
        <v>217</v>
      </c>
      <c r="BD3656" s="9" t="s">
        <v>1147</v>
      </c>
      <c r="BE3656" s="9" t="s">
        <v>1148</v>
      </c>
      <c r="BF3656" s="9" t="s">
        <v>229</v>
      </c>
      <c r="BG3656" s="9" t="s">
        <v>1149</v>
      </c>
      <c r="BN3656" s="9" t="s">
        <v>1150</v>
      </c>
      <c r="BO3656" s="9" t="s">
        <v>1150</v>
      </c>
      <c r="BP3656" s="9" t="s">
        <v>1151</v>
      </c>
      <c r="BQ3656" s="9" t="s">
        <v>1152</v>
      </c>
      <c r="BR3656" s="9" t="s">
        <v>646</v>
      </c>
      <c r="BS3656" s="9" t="s">
        <v>1153</v>
      </c>
      <c r="BV3656" s="9" t="s">
        <v>1173</v>
      </c>
      <c r="BW3656" s="9" t="s">
        <v>1154</v>
      </c>
      <c r="BY3656" s="9" t="s">
        <v>1155</v>
      </c>
      <c r="CP3656" s="9" t="s">
        <v>1228</v>
      </c>
      <c r="CQ3656" s="9" t="s">
        <v>1150</v>
      </c>
      <c r="CS3656" s="9" t="s">
        <v>1211</v>
      </c>
      <c r="CT3656" s="9" t="s">
        <v>1159</v>
      </c>
      <c r="EQ3656" s="9" t="s">
        <v>1230</v>
      </c>
      <c r="ER3656" s="9" t="s">
        <v>1251</v>
      </c>
      <c r="ET3656" s="9" t="s">
        <v>1162</v>
      </c>
      <c r="FR3656" s="9" t="s">
        <v>1186</v>
      </c>
      <c r="GN3656" s="9" t="s">
        <v>1164</v>
      </c>
      <c r="HJ3656" s="9" t="s">
        <v>646</v>
      </c>
      <c r="HP3656" s="9" t="s">
        <v>654</v>
      </c>
      <c r="IR3656" s="9" t="s">
        <v>1165</v>
      </c>
      <c r="IS3656" s="10">
        <v>100</v>
      </c>
      <c r="JV3656" t="s">
        <v>1166</v>
      </c>
      <c r="KD3656" s="9" t="s">
        <v>864</v>
      </c>
      <c r="LO3656" s="9" t="s">
        <v>1167</v>
      </c>
      <c r="LQ3656" s="9" t="s">
        <v>1168</v>
      </c>
      <c r="MP3656" s="9" t="s">
        <v>631</v>
      </c>
      <c r="MQ3656" s="9" t="s">
        <v>1169</v>
      </c>
    </row>
    <row r="3657" spans="1:355">
      <c r="A3657" s="9" t="s">
        <v>627</v>
      </c>
      <c r="B3657" s="9" t="s">
        <v>1137</v>
      </c>
      <c r="C3657" s="9" t="s">
        <v>1138</v>
      </c>
      <c r="D3657" s="9" t="s">
        <v>1139</v>
      </c>
      <c r="F3657" s="9" t="s">
        <v>101</v>
      </c>
      <c r="I3657" t="s">
        <v>1140</v>
      </c>
      <c r="J3657" s="9" t="s">
        <v>1141</v>
      </c>
      <c r="L3657" s="9" t="s">
        <v>1187</v>
      </c>
      <c r="V3657" s="9" t="s">
        <v>1140</v>
      </c>
      <c r="AI3657" s="60" t="s">
        <v>1143</v>
      </c>
      <c r="AO3657" s="9" t="s">
        <v>1144</v>
      </c>
      <c r="BA3657" s="9" t="s">
        <v>1171</v>
      </c>
      <c r="BB3657" s="9" t="s">
        <v>1189</v>
      </c>
      <c r="BC3657" s="9" t="s">
        <v>217</v>
      </c>
      <c r="BD3657" s="9" t="s">
        <v>1147</v>
      </c>
      <c r="BE3657" s="9" t="s">
        <v>1148</v>
      </c>
      <c r="BF3657" s="9" t="s">
        <v>229</v>
      </c>
      <c r="BG3657" s="9" t="s">
        <v>1149</v>
      </c>
      <c r="BN3657" s="9" t="s">
        <v>1150</v>
      </c>
      <c r="BO3657" s="9" t="s">
        <v>1150</v>
      </c>
      <c r="BP3657" s="9" t="s">
        <v>1151</v>
      </c>
      <c r="BQ3657" s="9" t="s">
        <v>1152</v>
      </c>
      <c r="BR3657" s="9" t="s">
        <v>646</v>
      </c>
      <c r="BS3657" s="9" t="s">
        <v>1153</v>
      </c>
      <c r="BV3657" s="9" t="s">
        <v>1181</v>
      </c>
      <c r="BW3657" s="9" t="s">
        <v>1154</v>
      </c>
      <c r="BY3657" s="9" t="s">
        <v>1155</v>
      </c>
      <c r="CP3657" s="9" t="s">
        <v>1233</v>
      </c>
      <c r="CQ3657" s="9" t="s">
        <v>1182</v>
      </c>
      <c r="CS3657" s="9" t="s">
        <v>1218</v>
      </c>
      <c r="CT3657" s="9" t="s">
        <v>1159</v>
      </c>
      <c r="EQ3657" s="9" t="s">
        <v>1235</v>
      </c>
      <c r="ER3657" s="9" t="s">
        <v>1252</v>
      </c>
      <c r="ET3657" s="9" t="s">
        <v>1162</v>
      </c>
      <c r="FR3657" s="9" t="s">
        <v>1195</v>
      </c>
      <c r="GN3657" s="9" t="s">
        <v>1164</v>
      </c>
      <c r="HJ3657" s="9" t="s">
        <v>646</v>
      </c>
      <c r="HP3657" s="9" t="s">
        <v>654</v>
      </c>
      <c r="IR3657" s="9" t="s">
        <v>1165</v>
      </c>
      <c r="IS3657" s="10">
        <v>100</v>
      </c>
      <c r="JV3657" t="s">
        <v>1166</v>
      </c>
      <c r="KD3657" s="9" t="s">
        <v>864</v>
      </c>
      <c r="LO3657" s="9" t="s">
        <v>1167</v>
      </c>
      <c r="LQ3657" s="9" t="s">
        <v>1168</v>
      </c>
      <c r="MP3657" s="9" t="s">
        <v>631</v>
      </c>
      <c r="MQ3657" s="9" t="s">
        <v>1169</v>
      </c>
    </row>
    <row r="3658" spans="1:355">
      <c r="A3658" s="9" t="s">
        <v>627</v>
      </c>
      <c r="B3658" s="9" t="s">
        <v>1137</v>
      </c>
      <c r="C3658" s="9" t="s">
        <v>1138</v>
      </c>
      <c r="D3658" s="9" t="s">
        <v>1139</v>
      </c>
      <c r="F3658" s="9" t="s">
        <v>101</v>
      </c>
      <c r="I3658" t="s">
        <v>1140</v>
      </c>
      <c r="J3658" s="9" t="s">
        <v>1141</v>
      </c>
      <c r="L3658" s="9" t="s">
        <v>1196</v>
      </c>
      <c r="V3658" s="9" t="s">
        <v>1140</v>
      </c>
      <c r="AI3658" s="60" t="s">
        <v>1143</v>
      </c>
      <c r="AO3658" s="9" t="s">
        <v>1144</v>
      </c>
      <c r="BA3658" s="9" t="s">
        <v>1172</v>
      </c>
      <c r="BB3658" s="9" t="s">
        <v>1198</v>
      </c>
      <c r="BC3658" s="9" t="s">
        <v>217</v>
      </c>
      <c r="BD3658" s="9" t="s">
        <v>1147</v>
      </c>
      <c r="BE3658" s="9" t="s">
        <v>1148</v>
      </c>
      <c r="BF3658" s="9" t="s">
        <v>229</v>
      </c>
      <c r="BG3658" s="9" t="s">
        <v>1149</v>
      </c>
      <c r="BN3658" s="9" t="s">
        <v>1150</v>
      </c>
      <c r="BO3658" s="9" t="s">
        <v>1150</v>
      </c>
      <c r="BP3658" s="9" t="s">
        <v>1151</v>
      </c>
      <c r="BQ3658" s="9" t="s">
        <v>1152</v>
      </c>
      <c r="BR3658" s="9" t="s">
        <v>646</v>
      </c>
      <c r="BS3658" s="9" t="s">
        <v>1153</v>
      </c>
      <c r="BV3658" s="9" t="s">
        <v>1190</v>
      </c>
      <c r="BW3658" s="9" t="s">
        <v>1154</v>
      </c>
      <c r="BY3658" s="9" t="s">
        <v>1155</v>
      </c>
      <c r="CP3658" s="9" t="s">
        <v>1238</v>
      </c>
      <c r="CQ3658" s="9" t="s">
        <v>1192</v>
      </c>
      <c r="CS3658" s="9" t="s">
        <v>1224</v>
      </c>
      <c r="CT3658" s="9" t="s">
        <v>1159</v>
      </c>
      <c r="EQ3658" s="9" t="s">
        <v>1240</v>
      </c>
      <c r="ER3658" s="9" t="s">
        <v>1253</v>
      </c>
      <c r="ET3658" s="9" t="s">
        <v>1162</v>
      </c>
      <c r="FR3658" s="9" t="s">
        <v>1205</v>
      </c>
      <c r="GN3658" s="9" t="s">
        <v>1164</v>
      </c>
      <c r="HJ3658" s="9" t="s">
        <v>646</v>
      </c>
      <c r="HP3658" s="9" t="s">
        <v>654</v>
      </c>
      <c r="IR3658" s="9" t="s">
        <v>1165</v>
      </c>
      <c r="IS3658" s="10">
        <v>100</v>
      </c>
      <c r="JV3658" t="s">
        <v>1166</v>
      </c>
      <c r="KD3658" s="9" t="s">
        <v>864</v>
      </c>
      <c r="LO3658" s="9" t="s">
        <v>1167</v>
      </c>
      <c r="LQ3658" s="9" t="s">
        <v>1168</v>
      </c>
      <c r="MP3658" s="9" t="s">
        <v>631</v>
      </c>
      <c r="MQ3658" s="9" t="s">
        <v>1169</v>
      </c>
    </row>
    <row r="3659" spans="1:355">
      <c r="A3659" s="9" t="s">
        <v>627</v>
      </c>
      <c r="B3659" s="9" t="s">
        <v>1137</v>
      </c>
      <c r="C3659" s="9" t="s">
        <v>1138</v>
      </c>
      <c r="D3659" s="9" t="s">
        <v>1139</v>
      </c>
      <c r="F3659" s="9" t="s">
        <v>101</v>
      </c>
      <c r="I3659" t="s">
        <v>1140</v>
      </c>
      <c r="J3659" s="9" t="s">
        <v>1141</v>
      </c>
      <c r="L3659" s="9" t="s">
        <v>1142</v>
      </c>
      <c r="V3659" s="9" t="s">
        <v>1140</v>
      </c>
      <c r="AI3659" s="60" t="s">
        <v>1143</v>
      </c>
      <c r="AO3659" s="9" t="s">
        <v>1144</v>
      </c>
      <c r="BA3659" s="9" t="s">
        <v>1188</v>
      </c>
      <c r="BB3659" s="9" t="s">
        <v>1207</v>
      </c>
      <c r="BC3659" s="9" t="s">
        <v>217</v>
      </c>
      <c r="BD3659" s="9" t="s">
        <v>1147</v>
      </c>
      <c r="BE3659" s="9" t="s">
        <v>1148</v>
      </c>
      <c r="BF3659" s="9" t="s">
        <v>229</v>
      </c>
      <c r="BG3659" s="9" t="s">
        <v>1149</v>
      </c>
      <c r="BN3659" s="9" t="s">
        <v>1150</v>
      </c>
      <c r="BO3659" s="9" t="s">
        <v>1150</v>
      </c>
      <c r="BP3659" s="9" t="s">
        <v>1151</v>
      </c>
      <c r="BQ3659" s="9" t="s">
        <v>1152</v>
      </c>
      <c r="BR3659" s="9" t="s">
        <v>646</v>
      </c>
      <c r="BS3659" s="9" t="s">
        <v>1153</v>
      </c>
      <c r="BV3659" s="9" t="s">
        <v>1199</v>
      </c>
      <c r="BW3659" s="9" t="s">
        <v>1154</v>
      </c>
      <c r="BY3659" s="9" t="s">
        <v>1155</v>
      </c>
      <c r="CP3659" s="9" t="s">
        <v>1243</v>
      </c>
      <c r="CQ3659" s="9" t="s">
        <v>1201</v>
      </c>
      <c r="CS3659" s="9" t="s">
        <v>1158</v>
      </c>
      <c r="CT3659" s="9" t="s">
        <v>1159</v>
      </c>
      <c r="EQ3659" s="9" t="s">
        <v>1244</v>
      </c>
      <c r="ER3659" s="9" t="s">
        <v>1254</v>
      </c>
      <c r="ET3659" s="9" t="s">
        <v>1162</v>
      </c>
      <c r="FR3659" s="9" t="s">
        <v>1163</v>
      </c>
      <c r="GN3659" s="9" t="s">
        <v>1164</v>
      </c>
      <c r="HJ3659" s="9" t="s">
        <v>646</v>
      </c>
      <c r="HP3659" s="9" t="s">
        <v>654</v>
      </c>
      <c r="IR3659" s="9" t="s">
        <v>1165</v>
      </c>
      <c r="IS3659" s="10">
        <v>100</v>
      </c>
      <c r="JV3659" t="s">
        <v>1166</v>
      </c>
      <c r="KD3659" s="9" t="s">
        <v>864</v>
      </c>
      <c r="LO3659" s="9" t="s">
        <v>1167</v>
      </c>
      <c r="LQ3659" s="9" t="s">
        <v>1168</v>
      </c>
      <c r="MP3659" s="9" t="s">
        <v>631</v>
      </c>
      <c r="MQ3659" s="9" t="s">
        <v>1169</v>
      </c>
    </row>
    <row r="3660" spans="1:355">
      <c r="A3660" s="9" t="s">
        <v>627</v>
      </c>
      <c r="B3660" s="9" t="s">
        <v>1137</v>
      </c>
      <c r="C3660" s="9" t="s">
        <v>1138</v>
      </c>
      <c r="D3660" s="9" t="s">
        <v>1139</v>
      </c>
      <c r="F3660" s="9" t="s">
        <v>101</v>
      </c>
      <c r="I3660" t="s">
        <v>1140</v>
      </c>
      <c r="J3660" s="9" t="s">
        <v>1141</v>
      </c>
      <c r="L3660" s="9" t="s">
        <v>1170</v>
      </c>
      <c r="V3660" s="9" t="s">
        <v>1140</v>
      </c>
      <c r="AI3660" s="60" t="s">
        <v>1143</v>
      </c>
      <c r="AO3660" s="9" t="s">
        <v>1144</v>
      </c>
      <c r="BA3660" s="9" t="s">
        <v>1197</v>
      </c>
      <c r="BB3660" s="9" t="s">
        <v>1146</v>
      </c>
      <c r="BC3660" s="9" t="s">
        <v>217</v>
      </c>
      <c r="BD3660" s="9" t="s">
        <v>1147</v>
      </c>
      <c r="BE3660" s="9" t="s">
        <v>1148</v>
      </c>
      <c r="BF3660" s="9" t="s">
        <v>229</v>
      </c>
      <c r="BG3660" s="9" t="s">
        <v>1149</v>
      </c>
      <c r="BN3660" s="9" t="s">
        <v>1150</v>
      </c>
      <c r="BO3660" s="9" t="s">
        <v>1150</v>
      </c>
      <c r="BP3660" s="9" t="s">
        <v>1151</v>
      </c>
      <c r="BQ3660" s="9" t="s">
        <v>1152</v>
      </c>
      <c r="BR3660" s="9" t="s">
        <v>646</v>
      </c>
      <c r="BS3660" s="9" t="s">
        <v>1153</v>
      </c>
      <c r="BV3660" s="9" t="s">
        <v>1208</v>
      </c>
      <c r="BW3660" s="9" t="s">
        <v>1154</v>
      </c>
      <c r="BY3660" s="9" t="s">
        <v>1155</v>
      </c>
      <c r="CP3660" s="9" t="s">
        <v>1156</v>
      </c>
      <c r="CQ3660" s="9" t="s">
        <v>1210</v>
      </c>
      <c r="CS3660" s="9" t="s">
        <v>1158</v>
      </c>
      <c r="CT3660" s="9" t="s">
        <v>1159</v>
      </c>
      <c r="EQ3660" s="9" t="s">
        <v>1160</v>
      </c>
      <c r="ER3660" s="9" t="s">
        <v>1161</v>
      </c>
      <c r="ET3660" s="9" t="s">
        <v>1162</v>
      </c>
      <c r="FR3660" s="9" t="s">
        <v>1178</v>
      </c>
      <c r="GN3660" s="9" t="s">
        <v>1164</v>
      </c>
      <c r="HJ3660" s="9" t="s">
        <v>646</v>
      </c>
      <c r="HP3660" s="9" t="s">
        <v>654</v>
      </c>
      <c r="IR3660" s="9" t="s">
        <v>1165</v>
      </c>
      <c r="IS3660" s="10">
        <v>100</v>
      </c>
      <c r="JV3660" t="s">
        <v>1166</v>
      </c>
      <c r="KD3660" s="9" t="s">
        <v>864</v>
      </c>
      <c r="LO3660" s="9" t="s">
        <v>1167</v>
      </c>
      <c r="LQ3660" s="9" t="s">
        <v>1168</v>
      </c>
      <c r="MP3660" s="9" t="s">
        <v>631</v>
      </c>
      <c r="MQ3660" s="9" t="s">
        <v>1169</v>
      </c>
    </row>
    <row r="3661" spans="1:355">
      <c r="A3661" s="9" t="s">
        <v>627</v>
      </c>
      <c r="B3661" s="9" t="s">
        <v>1137</v>
      </c>
      <c r="C3661" s="9" t="s">
        <v>1138</v>
      </c>
      <c r="D3661" s="9" t="s">
        <v>1139</v>
      </c>
      <c r="F3661" s="9" t="s">
        <v>101</v>
      </c>
      <c r="I3661" t="s">
        <v>1140</v>
      </c>
      <c r="J3661" s="9" t="s">
        <v>1141</v>
      </c>
      <c r="L3661" s="9" t="s">
        <v>1179</v>
      </c>
      <c r="V3661" s="9" t="s">
        <v>1140</v>
      </c>
      <c r="AI3661" s="60" t="s">
        <v>1143</v>
      </c>
      <c r="AO3661" s="9" t="s">
        <v>1144</v>
      </c>
      <c r="BA3661" s="9" t="s">
        <v>1206</v>
      </c>
      <c r="BB3661" s="9" t="s">
        <v>1172</v>
      </c>
      <c r="BC3661" s="9" t="s">
        <v>217</v>
      </c>
      <c r="BD3661" s="9" t="s">
        <v>1147</v>
      </c>
      <c r="BE3661" s="9" t="s">
        <v>1148</v>
      </c>
      <c r="BF3661" s="9" t="s">
        <v>229</v>
      </c>
      <c r="BG3661" s="9" t="s">
        <v>1149</v>
      </c>
      <c r="BN3661" s="9" t="s">
        <v>1150</v>
      </c>
      <c r="BO3661" s="9" t="s">
        <v>1150</v>
      </c>
      <c r="BP3661" s="9" t="s">
        <v>1151</v>
      </c>
      <c r="BQ3661" s="9" t="s">
        <v>1152</v>
      </c>
      <c r="BR3661" s="9" t="s">
        <v>646</v>
      </c>
      <c r="BS3661" s="9" t="s">
        <v>1153</v>
      </c>
      <c r="BV3661" s="9" t="s">
        <v>1215</v>
      </c>
      <c r="BW3661" s="9" t="s">
        <v>1154</v>
      </c>
      <c r="BY3661" s="9" t="s">
        <v>1155</v>
      </c>
      <c r="CP3661" s="9" t="s">
        <v>1174</v>
      </c>
      <c r="CQ3661" s="9" t="s">
        <v>1217</v>
      </c>
      <c r="CS3661" s="9" t="s">
        <v>1175</v>
      </c>
      <c r="CT3661" s="9" t="s">
        <v>1159</v>
      </c>
      <c r="EQ3661" s="9" t="s">
        <v>1176</v>
      </c>
      <c r="ER3661" s="9" t="s">
        <v>1177</v>
      </c>
      <c r="ET3661" s="9" t="s">
        <v>1162</v>
      </c>
      <c r="FR3661" s="9" t="s">
        <v>1186</v>
      </c>
      <c r="GN3661" s="9" t="s">
        <v>1164</v>
      </c>
      <c r="HJ3661" s="9" t="s">
        <v>646</v>
      </c>
      <c r="HP3661" s="9" t="s">
        <v>654</v>
      </c>
      <c r="IR3661" s="9" t="s">
        <v>1165</v>
      </c>
      <c r="IS3661" s="10">
        <v>100</v>
      </c>
      <c r="JV3661" t="s">
        <v>1166</v>
      </c>
      <c r="KD3661" s="9" t="s">
        <v>864</v>
      </c>
      <c r="LO3661" s="9" t="s">
        <v>1167</v>
      </c>
      <c r="LQ3661" s="9" t="s">
        <v>1168</v>
      </c>
      <c r="MP3661" s="9" t="s">
        <v>631</v>
      </c>
      <c r="MQ3661" s="9" t="s">
        <v>1169</v>
      </c>
    </row>
    <row r="3662" spans="1:355">
      <c r="A3662" s="9" t="s">
        <v>627</v>
      </c>
      <c r="B3662" s="9" t="s">
        <v>1137</v>
      </c>
      <c r="C3662" s="9" t="s">
        <v>1138</v>
      </c>
      <c r="D3662" s="9" t="s">
        <v>1139</v>
      </c>
      <c r="F3662" s="9" t="s">
        <v>101</v>
      </c>
      <c r="I3662" t="s">
        <v>1140</v>
      </c>
      <c r="J3662" s="9" t="s">
        <v>1141</v>
      </c>
      <c r="L3662" s="9" t="s">
        <v>1187</v>
      </c>
      <c r="V3662" s="9" t="s">
        <v>1140</v>
      </c>
      <c r="AI3662" s="60" t="s">
        <v>1143</v>
      </c>
      <c r="AO3662" s="9" t="s">
        <v>1144</v>
      </c>
      <c r="BA3662" s="9" t="s">
        <v>1214</v>
      </c>
      <c r="BB3662" s="9" t="s">
        <v>1180</v>
      </c>
      <c r="BC3662" s="9" t="s">
        <v>217</v>
      </c>
      <c r="BD3662" s="9" t="s">
        <v>1147</v>
      </c>
      <c r="BE3662" s="9" t="s">
        <v>1148</v>
      </c>
      <c r="BF3662" s="9" t="s">
        <v>229</v>
      </c>
      <c r="BG3662" s="9" t="s">
        <v>1149</v>
      </c>
      <c r="BN3662" s="9" t="s">
        <v>1150</v>
      </c>
      <c r="BO3662" s="9" t="s">
        <v>1150</v>
      </c>
      <c r="BP3662" s="9" t="s">
        <v>1151</v>
      </c>
      <c r="BQ3662" s="9" t="s">
        <v>1152</v>
      </c>
      <c r="BR3662" s="9" t="s">
        <v>646</v>
      </c>
      <c r="BS3662" s="9" t="s">
        <v>1153</v>
      </c>
      <c r="BV3662" s="9" t="s">
        <v>1221</v>
      </c>
      <c r="BW3662" s="9" t="s">
        <v>1154</v>
      </c>
      <c r="BY3662" s="9" t="s">
        <v>1155</v>
      </c>
      <c r="CP3662" s="9" t="s">
        <v>333</v>
      </c>
      <c r="CQ3662" s="9" t="s">
        <v>1223</v>
      </c>
      <c r="CS3662" s="9" t="s">
        <v>1183</v>
      </c>
      <c r="CT3662" s="9" t="s">
        <v>1159</v>
      </c>
      <c r="EQ3662" s="9" t="s">
        <v>1184</v>
      </c>
      <c r="ER3662" s="9" t="s">
        <v>1185</v>
      </c>
      <c r="ET3662" s="9" t="s">
        <v>1162</v>
      </c>
      <c r="FR3662" s="9" t="s">
        <v>1195</v>
      </c>
      <c r="GN3662" s="9" t="s">
        <v>1164</v>
      </c>
      <c r="HJ3662" s="9" t="s">
        <v>646</v>
      </c>
      <c r="HP3662" s="9" t="s">
        <v>654</v>
      </c>
      <c r="IR3662" s="9" t="s">
        <v>1165</v>
      </c>
      <c r="IS3662" s="10">
        <v>100</v>
      </c>
      <c r="JV3662" t="s">
        <v>1166</v>
      </c>
      <c r="KD3662" s="9" t="s">
        <v>864</v>
      </c>
      <c r="LO3662" s="9" t="s">
        <v>1167</v>
      </c>
      <c r="LQ3662" s="9" t="s">
        <v>1168</v>
      </c>
      <c r="MP3662" s="9" t="s">
        <v>631</v>
      </c>
      <c r="MQ3662" s="9" t="s">
        <v>1169</v>
      </c>
    </row>
    <row r="3663" spans="1:355">
      <c r="A3663" s="9" t="s">
        <v>627</v>
      </c>
      <c r="B3663" s="9" t="s">
        <v>1137</v>
      </c>
      <c r="C3663" s="9" t="s">
        <v>1138</v>
      </c>
      <c r="D3663" s="9" t="s">
        <v>1139</v>
      </c>
      <c r="F3663" s="9" t="s">
        <v>101</v>
      </c>
      <c r="I3663" t="s">
        <v>1140</v>
      </c>
      <c r="J3663" s="9" t="s">
        <v>1141</v>
      </c>
      <c r="L3663" s="9" t="s">
        <v>1196</v>
      </c>
      <c r="V3663" s="9" t="s">
        <v>1140</v>
      </c>
      <c r="AI3663" s="60" t="s">
        <v>1143</v>
      </c>
      <c r="AO3663" s="9" t="s">
        <v>1144</v>
      </c>
      <c r="BA3663" s="9" t="s">
        <v>209</v>
      </c>
      <c r="BB3663" s="9" t="s">
        <v>1189</v>
      </c>
      <c r="BC3663" s="9" t="s">
        <v>217</v>
      </c>
      <c r="BD3663" s="9" t="s">
        <v>1147</v>
      </c>
      <c r="BE3663" s="9" t="s">
        <v>1148</v>
      </c>
      <c r="BF3663" s="9" t="s">
        <v>229</v>
      </c>
      <c r="BG3663" s="9" t="s">
        <v>1149</v>
      </c>
      <c r="BN3663" s="9" t="s">
        <v>1150</v>
      </c>
      <c r="BO3663" s="9" t="s">
        <v>1150</v>
      </c>
      <c r="BP3663" s="9" t="s">
        <v>1151</v>
      </c>
      <c r="BQ3663" s="9" t="s">
        <v>1152</v>
      </c>
      <c r="BR3663" s="9" t="s">
        <v>646</v>
      </c>
      <c r="BS3663" s="9" t="s">
        <v>1153</v>
      </c>
      <c r="BV3663" s="9" t="s">
        <v>286</v>
      </c>
      <c r="BW3663" s="9" t="s">
        <v>1154</v>
      </c>
      <c r="BY3663" s="9" t="s">
        <v>1155</v>
      </c>
      <c r="CP3663" s="9" t="s">
        <v>1191</v>
      </c>
      <c r="CQ3663" s="9" t="s">
        <v>1229</v>
      </c>
      <c r="CS3663" s="9" t="s">
        <v>1193</v>
      </c>
      <c r="CT3663" s="9" t="s">
        <v>1159</v>
      </c>
      <c r="EQ3663" s="9" t="s">
        <v>1194</v>
      </c>
      <c r="ER3663" s="9" t="s">
        <v>495</v>
      </c>
      <c r="ET3663" s="9" t="s">
        <v>1162</v>
      </c>
      <c r="FR3663" s="9" t="s">
        <v>1205</v>
      </c>
      <c r="GN3663" s="9" t="s">
        <v>1164</v>
      </c>
      <c r="HJ3663" s="9" t="s">
        <v>646</v>
      </c>
      <c r="HP3663" s="9" t="s">
        <v>654</v>
      </c>
      <c r="IR3663" s="9" t="s">
        <v>1165</v>
      </c>
      <c r="IS3663" s="10">
        <v>100</v>
      </c>
      <c r="JV3663" t="s">
        <v>1166</v>
      </c>
      <c r="KD3663" s="9" t="s">
        <v>864</v>
      </c>
      <c r="LO3663" s="9" t="s">
        <v>1167</v>
      </c>
      <c r="LQ3663" s="9" t="s">
        <v>1168</v>
      </c>
      <c r="MP3663" s="9" t="s">
        <v>631</v>
      </c>
      <c r="MQ3663" s="9" t="s">
        <v>1169</v>
      </c>
    </row>
    <row r="3664" spans="1:355">
      <c r="A3664" s="9" t="s">
        <v>627</v>
      </c>
      <c r="B3664" s="9" t="s">
        <v>1137</v>
      </c>
      <c r="C3664" s="9" t="s">
        <v>1138</v>
      </c>
      <c r="D3664" s="9" t="s">
        <v>1139</v>
      </c>
      <c r="F3664" s="9" t="s">
        <v>101</v>
      </c>
      <c r="I3664" t="s">
        <v>1140</v>
      </c>
      <c r="J3664" s="9" t="s">
        <v>1141</v>
      </c>
      <c r="L3664" s="9" t="s">
        <v>1142</v>
      </c>
      <c r="V3664" s="9" t="s">
        <v>1140</v>
      </c>
      <c r="AI3664" s="60" t="s">
        <v>1143</v>
      </c>
      <c r="AO3664" s="9" t="s">
        <v>1144</v>
      </c>
      <c r="BA3664" s="9" t="s">
        <v>1227</v>
      </c>
      <c r="BB3664" s="9" t="s">
        <v>1198</v>
      </c>
      <c r="BC3664" s="9" t="s">
        <v>217</v>
      </c>
      <c r="BD3664" s="9" t="s">
        <v>1147</v>
      </c>
      <c r="BE3664" s="9" t="s">
        <v>1148</v>
      </c>
      <c r="BF3664" s="9" t="s">
        <v>229</v>
      </c>
      <c r="BG3664" s="9" t="s">
        <v>1149</v>
      </c>
      <c r="BN3664" s="9" t="s">
        <v>1150</v>
      </c>
      <c r="BO3664" s="9" t="s">
        <v>1150</v>
      </c>
      <c r="BP3664" s="9" t="s">
        <v>1151</v>
      </c>
      <c r="BQ3664" s="9" t="s">
        <v>1152</v>
      </c>
      <c r="BR3664" s="9" t="s">
        <v>646</v>
      </c>
      <c r="BS3664" s="9" t="s">
        <v>1153</v>
      </c>
      <c r="BV3664" s="9" t="s">
        <v>1173</v>
      </c>
      <c r="BW3664" s="9" t="s">
        <v>1154</v>
      </c>
      <c r="BY3664" s="9" t="s">
        <v>1155</v>
      </c>
      <c r="CP3664" s="9" t="s">
        <v>1200</v>
      </c>
      <c r="CQ3664" s="9" t="s">
        <v>1234</v>
      </c>
      <c r="CS3664" s="9" t="s">
        <v>1202</v>
      </c>
      <c r="CT3664" s="9" t="s">
        <v>1159</v>
      </c>
      <c r="EQ3664" s="9" t="s">
        <v>1203</v>
      </c>
      <c r="ER3664" s="9" t="s">
        <v>1204</v>
      </c>
      <c r="ET3664" s="9" t="s">
        <v>1162</v>
      </c>
      <c r="FR3664" s="9" t="s">
        <v>1163</v>
      </c>
      <c r="GN3664" s="9" t="s">
        <v>1164</v>
      </c>
      <c r="HJ3664" s="9" t="s">
        <v>646</v>
      </c>
      <c r="HP3664" s="9" t="s">
        <v>654</v>
      </c>
      <c r="IR3664" s="9" t="s">
        <v>1165</v>
      </c>
      <c r="IS3664" s="10">
        <v>100</v>
      </c>
      <c r="JV3664" t="s">
        <v>1166</v>
      </c>
      <c r="KD3664" s="9" t="s">
        <v>864</v>
      </c>
      <c r="LO3664" s="9" t="s">
        <v>1167</v>
      </c>
      <c r="LQ3664" s="9" t="s">
        <v>1168</v>
      </c>
      <c r="MP3664" s="9" t="s">
        <v>631</v>
      </c>
      <c r="MQ3664" s="9" t="s">
        <v>1169</v>
      </c>
    </row>
    <row r="3665" spans="1:355">
      <c r="A3665" s="9" t="s">
        <v>627</v>
      </c>
      <c r="B3665" s="9" t="s">
        <v>1137</v>
      </c>
      <c r="C3665" s="9" t="s">
        <v>1138</v>
      </c>
      <c r="D3665" s="9" t="s">
        <v>1139</v>
      </c>
      <c r="F3665" s="9" t="s">
        <v>101</v>
      </c>
      <c r="I3665" t="s">
        <v>1140</v>
      </c>
      <c r="J3665" s="9" t="s">
        <v>1141</v>
      </c>
      <c r="L3665" s="9" t="s">
        <v>1170</v>
      </c>
      <c r="V3665" s="9" t="s">
        <v>1140</v>
      </c>
      <c r="AI3665" s="60" t="s">
        <v>1143</v>
      </c>
      <c r="AO3665" s="9" t="s">
        <v>1144</v>
      </c>
      <c r="BA3665" s="9" t="s">
        <v>1232</v>
      </c>
      <c r="BB3665" s="9" t="s">
        <v>1207</v>
      </c>
      <c r="BC3665" s="9" t="s">
        <v>217</v>
      </c>
      <c r="BD3665" s="9" t="s">
        <v>1147</v>
      </c>
      <c r="BE3665" s="9" t="s">
        <v>1148</v>
      </c>
      <c r="BF3665" s="9" t="s">
        <v>229</v>
      </c>
      <c r="BG3665" s="9" t="s">
        <v>1149</v>
      </c>
      <c r="BN3665" s="9" t="s">
        <v>1150</v>
      </c>
      <c r="BO3665" s="9" t="s">
        <v>1150</v>
      </c>
      <c r="BP3665" s="9" t="s">
        <v>1151</v>
      </c>
      <c r="BQ3665" s="9" t="s">
        <v>1152</v>
      </c>
      <c r="BR3665" s="9" t="s">
        <v>646</v>
      </c>
      <c r="BS3665" s="9" t="s">
        <v>1153</v>
      </c>
      <c r="BV3665" s="9" t="s">
        <v>1181</v>
      </c>
      <c r="BW3665" s="9" t="s">
        <v>1154</v>
      </c>
      <c r="BY3665" s="9" t="s">
        <v>1155</v>
      </c>
      <c r="CP3665" s="9" t="s">
        <v>1209</v>
      </c>
      <c r="CQ3665" s="9" t="s">
        <v>1239</v>
      </c>
      <c r="CS3665" s="9" t="s">
        <v>1211</v>
      </c>
      <c r="CT3665" s="9" t="s">
        <v>1159</v>
      </c>
      <c r="EQ3665" s="9" t="s">
        <v>1212</v>
      </c>
      <c r="ER3665" s="9" t="s">
        <v>1213</v>
      </c>
      <c r="ET3665" s="9" t="s">
        <v>1162</v>
      </c>
      <c r="FR3665" s="9" t="s">
        <v>1178</v>
      </c>
      <c r="GN3665" s="9" t="s">
        <v>1164</v>
      </c>
      <c r="HJ3665" s="9" t="s">
        <v>646</v>
      </c>
      <c r="HP3665" s="9" t="s">
        <v>654</v>
      </c>
      <c r="IR3665" s="9" t="s">
        <v>1165</v>
      </c>
      <c r="IS3665" s="10">
        <v>100</v>
      </c>
      <c r="JV3665" t="s">
        <v>1166</v>
      </c>
      <c r="KD3665" s="9" t="s">
        <v>864</v>
      </c>
      <c r="LO3665" s="9" t="s">
        <v>1167</v>
      </c>
      <c r="LQ3665" s="9" t="s">
        <v>1168</v>
      </c>
      <c r="MP3665" s="9" t="s">
        <v>631</v>
      </c>
      <c r="MQ3665" s="9" t="s">
        <v>1169</v>
      </c>
    </row>
    <row r="3666" spans="1:355">
      <c r="A3666" s="9" t="s">
        <v>627</v>
      </c>
      <c r="B3666" s="9" t="s">
        <v>1137</v>
      </c>
      <c r="C3666" s="9" t="s">
        <v>1138</v>
      </c>
      <c r="D3666" s="9" t="s">
        <v>1139</v>
      </c>
      <c r="F3666" s="9" t="s">
        <v>101</v>
      </c>
      <c r="I3666" t="s">
        <v>1140</v>
      </c>
      <c r="J3666" s="9" t="s">
        <v>1141</v>
      </c>
      <c r="L3666" s="9" t="s">
        <v>1179</v>
      </c>
      <c r="V3666" s="9" t="s">
        <v>1140</v>
      </c>
      <c r="AI3666" s="60" t="s">
        <v>1143</v>
      </c>
      <c r="AO3666" s="9" t="s">
        <v>1144</v>
      </c>
      <c r="BA3666" s="9" t="s">
        <v>1237</v>
      </c>
      <c r="BB3666" s="9" t="s">
        <v>1146</v>
      </c>
      <c r="BC3666" s="9" t="s">
        <v>217</v>
      </c>
      <c r="BD3666" s="9" t="s">
        <v>1147</v>
      </c>
      <c r="BE3666" s="9" t="s">
        <v>1148</v>
      </c>
      <c r="BF3666" s="9" t="s">
        <v>229</v>
      </c>
      <c r="BG3666" s="9" t="s">
        <v>1149</v>
      </c>
      <c r="BN3666" s="9" t="s">
        <v>1150</v>
      </c>
      <c r="BO3666" s="9" t="s">
        <v>1150</v>
      </c>
      <c r="BP3666" s="9" t="s">
        <v>1151</v>
      </c>
      <c r="BQ3666" s="9" t="s">
        <v>1152</v>
      </c>
      <c r="BR3666" s="9" t="s">
        <v>646</v>
      </c>
      <c r="BS3666" s="9" t="s">
        <v>1153</v>
      </c>
      <c r="BV3666" s="9" t="s">
        <v>1190</v>
      </c>
      <c r="BW3666" s="9" t="s">
        <v>1154</v>
      </c>
      <c r="BY3666" s="9" t="s">
        <v>1155</v>
      </c>
      <c r="CP3666" s="9" t="s">
        <v>1216</v>
      </c>
      <c r="CQ3666" s="9" t="s">
        <v>337</v>
      </c>
      <c r="CS3666" s="9" t="s">
        <v>1218</v>
      </c>
      <c r="CT3666" s="9" t="s">
        <v>1159</v>
      </c>
      <c r="EQ3666" s="9" t="s">
        <v>1219</v>
      </c>
      <c r="ER3666" s="9" t="s">
        <v>1220</v>
      </c>
      <c r="ET3666" s="9" t="s">
        <v>1162</v>
      </c>
      <c r="FR3666" s="9" t="s">
        <v>1186</v>
      </c>
      <c r="GN3666" s="9" t="s">
        <v>1164</v>
      </c>
      <c r="HJ3666" s="9" t="s">
        <v>646</v>
      </c>
      <c r="HP3666" s="9" t="s">
        <v>654</v>
      </c>
      <c r="IR3666" s="9" t="s">
        <v>1165</v>
      </c>
      <c r="IS3666" s="10">
        <v>100</v>
      </c>
      <c r="JV3666" t="s">
        <v>1166</v>
      </c>
      <c r="KD3666" s="9" t="s">
        <v>864</v>
      </c>
      <c r="LO3666" s="9" t="s">
        <v>1167</v>
      </c>
      <c r="LQ3666" s="9" t="s">
        <v>1168</v>
      </c>
      <c r="MP3666" s="9" t="s">
        <v>631</v>
      </c>
      <c r="MQ3666" s="9" t="s">
        <v>1169</v>
      </c>
    </row>
    <row r="3667" spans="1:355">
      <c r="A3667" s="9" t="s">
        <v>627</v>
      </c>
      <c r="B3667" s="9" t="s">
        <v>1137</v>
      </c>
      <c r="C3667" s="9" t="s">
        <v>1138</v>
      </c>
      <c r="D3667" s="9" t="s">
        <v>1139</v>
      </c>
      <c r="F3667" s="9" t="s">
        <v>101</v>
      </c>
      <c r="I3667" t="s">
        <v>1140</v>
      </c>
      <c r="J3667" s="9" t="s">
        <v>1141</v>
      </c>
      <c r="L3667" s="9" t="s">
        <v>1187</v>
      </c>
      <c r="V3667" s="9" t="s">
        <v>1140</v>
      </c>
      <c r="AI3667" s="60" t="s">
        <v>1143</v>
      </c>
      <c r="AO3667" s="9" t="s">
        <v>1144</v>
      </c>
      <c r="BA3667" s="9" t="s">
        <v>1242</v>
      </c>
      <c r="BB3667" s="9" t="s">
        <v>1172</v>
      </c>
      <c r="BC3667" s="9" t="s">
        <v>217</v>
      </c>
      <c r="BD3667" s="9" t="s">
        <v>1147</v>
      </c>
      <c r="BE3667" s="9" t="s">
        <v>1148</v>
      </c>
      <c r="BF3667" s="9" t="s">
        <v>229</v>
      </c>
      <c r="BG3667" s="9" t="s">
        <v>1149</v>
      </c>
      <c r="BN3667" s="9" t="s">
        <v>1150</v>
      </c>
      <c r="BO3667" s="9" t="s">
        <v>1150</v>
      </c>
      <c r="BP3667" s="9" t="s">
        <v>1151</v>
      </c>
      <c r="BQ3667" s="9" t="s">
        <v>1152</v>
      </c>
      <c r="BR3667" s="9" t="s">
        <v>646</v>
      </c>
      <c r="BS3667" s="9" t="s">
        <v>1153</v>
      </c>
      <c r="BV3667" s="9" t="s">
        <v>1199</v>
      </c>
      <c r="BW3667" s="9" t="s">
        <v>1154</v>
      </c>
      <c r="BY3667" s="9" t="s">
        <v>1155</v>
      </c>
      <c r="CP3667" s="9" t="s">
        <v>1222</v>
      </c>
      <c r="CQ3667" s="9" t="s">
        <v>1247</v>
      </c>
      <c r="CS3667" s="9" t="s">
        <v>1224</v>
      </c>
      <c r="CT3667" s="9" t="s">
        <v>1159</v>
      </c>
      <c r="EQ3667" s="9" t="s">
        <v>1225</v>
      </c>
      <c r="ER3667" s="9" t="s">
        <v>1226</v>
      </c>
      <c r="ET3667" s="9" t="s">
        <v>1162</v>
      </c>
      <c r="FR3667" s="9" t="s">
        <v>1195</v>
      </c>
      <c r="GN3667" s="9" t="s">
        <v>1164</v>
      </c>
      <c r="HJ3667" s="9" t="s">
        <v>646</v>
      </c>
      <c r="HP3667" s="9" t="s">
        <v>654</v>
      </c>
      <c r="IR3667" s="9" t="s">
        <v>1165</v>
      </c>
      <c r="IS3667" s="10">
        <v>100</v>
      </c>
      <c r="JV3667" t="s">
        <v>1166</v>
      </c>
      <c r="KD3667" s="9" t="s">
        <v>864</v>
      </c>
      <c r="LO3667" s="9" t="s">
        <v>1167</v>
      </c>
      <c r="LQ3667" s="9" t="s">
        <v>1168</v>
      </c>
      <c r="MP3667" s="9" t="s">
        <v>631</v>
      </c>
      <c r="MQ3667" s="9" t="s">
        <v>1169</v>
      </c>
    </row>
    <row r="3668" spans="1:355">
      <c r="A3668" s="9" t="s">
        <v>627</v>
      </c>
      <c r="B3668" s="9" t="s">
        <v>1137</v>
      </c>
      <c r="C3668" s="9" t="s">
        <v>1138</v>
      </c>
      <c r="D3668" s="9" t="s">
        <v>1139</v>
      </c>
      <c r="F3668" s="9" t="s">
        <v>101</v>
      </c>
      <c r="I3668" t="s">
        <v>1140</v>
      </c>
      <c r="J3668" s="9" t="s">
        <v>1141</v>
      </c>
      <c r="L3668" s="9" t="s">
        <v>1196</v>
      </c>
      <c r="V3668" s="9" t="s">
        <v>1140</v>
      </c>
      <c r="AI3668" s="60" t="s">
        <v>1143</v>
      </c>
      <c r="AO3668" s="9" t="s">
        <v>1144</v>
      </c>
      <c r="BA3668" s="9" t="s">
        <v>1246</v>
      </c>
      <c r="BB3668" s="9" t="s">
        <v>1180</v>
      </c>
      <c r="BC3668" s="9" t="s">
        <v>217</v>
      </c>
      <c r="BD3668" s="9" t="s">
        <v>1147</v>
      </c>
      <c r="BE3668" s="9" t="s">
        <v>1148</v>
      </c>
      <c r="BF3668" s="9" t="s">
        <v>229</v>
      </c>
      <c r="BG3668" s="9" t="s">
        <v>1149</v>
      </c>
      <c r="BN3668" s="9" t="s">
        <v>1150</v>
      </c>
      <c r="BO3668" s="9" t="s">
        <v>1150</v>
      </c>
      <c r="BP3668" s="9" t="s">
        <v>1151</v>
      </c>
      <c r="BQ3668" s="9" t="s">
        <v>1152</v>
      </c>
      <c r="BR3668" s="9" t="s">
        <v>646</v>
      </c>
      <c r="BS3668" s="9" t="s">
        <v>1153</v>
      </c>
      <c r="BV3668" s="9" t="s">
        <v>1208</v>
      </c>
      <c r="BW3668" s="9" t="s">
        <v>1154</v>
      </c>
      <c r="BY3668" s="9" t="s">
        <v>1155</v>
      </c>
      <c r="CP3668" s="9" t="s">
        <v>1228</v>
      </c>
      <c r="CQ3668" s="9" t="s">
        <v>1157</v>
      </c>
      <c r="CS3668" s="9" t="s">
        <v>1158</v>
      </c>
      <c r="CT3668" s="9" t="s">
        <v>1159</v>
      </c>
      <c r="EQ3668" s="9" t="s">
        <v>1230</v>
      </c>
      <c r="ER3668" s="9" t="s">
        <v>1231</v>
      </c>
      <c r="ET3668" s="9" t="s">
        <v>1162</v>
      </c>
      <c r="FR3668" s="9" t="s">
        <v>1205</v>
      </c>
      <c r="GN3668" s="9" t="s">
        <v>1164</v>
      </c>
      <c r="HJ3668" s="9" t="s">
        <v>646</v>
      </c>
      <c r="HP3668" s="9" t="s">
        <v>654</v>
      </c>
      <c r="IR3668" s="9" t="s">
        <v>1165</v>
      </c>
      <c r="IS3668" s="10">
        <v>100</v>
      </c>
      <c r="JV3668" t="s">
        <v>1166</v>
      </c>
      <c r="KD3668" s="9" t="s">
        <v>864</v>
      </c>
      <c r="LO3668" s="9" t="s">
        <v>1167</v>
      </c>
      <c r="LQ3668" s="9" t="s">
        <v>1168</v>
      </c>
      <c r="MP3668" s="9" t="s">
        <v>631</v>
      </c>
      <c r="MQ3668" s="9" t="s">
        <v>1169</v>
      </c>
    </row>
    <row r="3669" spans="1:355">
      <c r="A3669" s="9" t="s">
        <v>627</v>
      </c>
      <c r="B3669" s="9" t="s">
        <v>1137</v>
      </c>
      <c r="C3669" s="9" t="s">
        <v>1138</v>
      </c>
      <c r="D3669" s="9" t="s">
        <v>1139</v>
      </c>
      <c r="F3669" s="9" t="s">
        <v>101</v>
      </c>
      <c r="I3669" t="s">
        <v>1140</v>
      </c>
      <c r="J3669" s="9" t="s">
        <v>1141</v>
      </c>
      <c r="L3669" s="9" t="s">
        <v>1142</v>
      </c>
      <c r="V3669" s="9" t="s">
        <v>1140</v>
      </c>
      <c r="AI3669" s="60" t="s">
        <v>1143</v>
      </c>
      <c r="AO3669" s="9" t="s">
        <v>1144</v>
      </c>
      <c r="BA3669" s="9" t="s">
        <v>1249</v>
      </c>
      <c r="BB3669" s="9" t="s">
        <v>1189</v>
      </c>
      <c r="BC3669" s="9" t="s">
        <v>217</v>
      </c>
      <c r="BD3669" s="9" t="s">
        <v>1147</v>
      </c>
      <c r="BE3669" s="9" t="s">
        <v>1148</v>
      </c>
      <c r="BF3669" s="9" t="s">
        <v>229</v>
      </c>
      <c r="BG3669" s="9" t="s">
        <v>1149</v>
      </c>
      <c r="BN3669" s="9" t="s">
        <v>1150</v>
      </c>
      <c r="BO3669" s="9" t="s">
        <v>1150</v>
      </c>
      <c r="BP3669" s="9" t="s">
        <v>1151</v>
      </c>
      <c r="BQ3669" s="9" t="s">
        <v>1152</v>
      </c>
      <c r="BR3669" s="9" t="s">
        <v>646</v>
      </c>
      <c r="BS3669" s="9" t="s">
        <v>1153</v>
      </c>
      <c r="BV3669" s="9" t="s">
        <v>1215</v>
      </c>
      <c r="BW3669" s="9" t="s">
        <v>1154</v>
      </c>
      <c r="BY3669" s="9" t="s">
        <v>1155</v>
      </c>
      <c r="CP3669" s="9" t="s">
        <v>1233</v>
      </c>
      <c r="CQ3669" s="9" t="s">
        <v>1150</v>
      </c>
      <c r="CS3669" s="9" t="s">
        <v>1158</v>
      </c>
      <c r="CT3669" s="9" t="s">
        <v>1159</v>
      </c>
      <c r="EQ3669" s="9" t="s">
        <v>1235</v>
      </c>
      <c r="ER3669" s="9" t="s">
        <v>1236</v>
      </c>
      <c r="ET3669" s="9" t="s">
        <v>1162</v>
      </c>
      <c r="FR3669" s="9" t="s">
        <v>1163</v>
      </c>
      <c r="GN3669" s="9" t="s">
        <v>1164</v>
      </c>
      <c r="HJ3669" s="9" t="s">
        <v>646</v>
      </c>
      <c r="HP3669" s="9" t="s">
        <v>654</v>
      </c>
      <c r="IR3669" s="9" t="s">
        <v>1165</v>
      </c>
      <c r="IS3669" s="10">
        <v>100</v>
      </c>
      <c r="JV3669" t="s">
        <v>1166</v>
      </c>
      <c r="KD3669" s="9" t="s">
        <v>864</v>
      </c>
      <c r="LO3669" s="9" t="s">
        <v>1167</v>
      </c>
      <c r="LQ3669" s="9" t="s">
        <v>1168</v>
      </c>
      <c r="MP3669" s="9" t="s">
        <v>631</v>
      </c>
      <c r="MQ3669" s="9" t="s">
        <v>1169</v>
      </c>
    </row>
    <row r="3670" spans="1:355">
      <c r="A3670" s="9" t="s">
        <v>627</v>
      </c>
      <c r="B3670" s="9" t="s">
        <v>1137</v>
      </c>
      <c r="C3670" s="9" t="s">
        <v>1138</v>
      </c>
      <c r="D3670" s="9" t="s">
        <v>1139</v>
      </c>
      <c r="F3670" s="9" t="s">
        <v>101</v>
      </c>
      <c r="I3670" t="s">
        <v>1140</v>
      </c>
      <c r="J3670" s="9" t="s">
        <v>1141</v>
      </c>
      <c r="L3670" s="9" t="s">
        <v>1170</v>
      </c>
      <c r="V3670" s="9" t="s">
        <v>1140</v>
      </c>
      <c r="AI3670" s="60" t="s">
        <v>1143</v>
      </c>
      <c r="AO3670" s="9" t="s">
        <v>1144</v>
      </c>
      <c r="BA3670" s="9" t="s">
        <v>1145</v>
      </c>
      <c r="BB3670" s="9" t="s">
        <v>1198</v>
      </c>
      <c r="BC3670" s="9" t="s">
        <v>217</v>
      </c>
      <c r="BD3670" s="9" t="s">
        <v>1147</v>
      </c>
      <c r="BE3670" s="9" t="s">
        <v>1148</v>
      </c>
      <c r="BF3670" s="9" t="s">
        <v>229</v>
      </c>
      <c r="BG3670" s="9" t="s">
        <v>1149</v>
      </c>
      <c r="BN3670" s="9" t="s">
        <v>1150</v>
      </c>
      <c r="BO3670" s="9" t="s">
        <v>1150</v>
      </c>
      <c r="BP3670" s="9" t="s">
        <v>1151</v>
      </c>
      <c r="BQ3670" s="9" t="s">
        <v>1152</v>
      </c>
      <c r="BR3670" s="9" t="s">
        <v>646</v>
      </c>
      <c r="BS3670" s="9" t="s">
        <v>1153</v>
      </c>
      <c r="BV3670" s="9" t="s">
        <v>1221</v>
      </c>
      <c r="BW3670" s="9" t="s">
        <v>1154</v>
      </c>
      <c r="BY3670" s="9" t="s">
        <v>1155</v>
      </c>
      <c r="CP3670" s="9" t="s">
        <v>1238</v>
      </c>
      <c r="CQ3670" s="9" t="s">
        <v>1182</v>
      </c>
      <c r="CS3670" s="9" t="s">
        <v>1175</v>
      </c>
      <c r="CT3670" s="9" t="s">
        <v>1159</v>
      </c>
      <c r="EQ3670" s="9" t="s">
        <v>1240</v>
      </c>
      <c r="ER3670" s="9" t="s">
        <v>1241</v>
      </c>
      <c r="ET3670" s="9" t="s">
        <v>1162</v>
      </c>
      <c r="FR3670" s="9" t="s">
        <v>1178</v>
      </c>
      <c r="GN3670" s="9" t="s">
        <v>1164</v>
      </c>
      <c r="HJ3670" s="9" t="s">
        <v>646</v>
      </c>
      <c r="HP3670" s="9" t="s">
        <v>654</v>
      </c>
      <c r="IR3670" s="9" t="s">
        <v>1165</v>
      </c>
      <c r="IS3670" s="10">
        <v>100</v>
      </c>
      <c r="JV3670" t="s">
        <v>1166</v>
      </c>
      <c r="KD3670" s="9" t="s">
        <v>864</v>
      </c>
      <c r="LO3670" s="9" t="s">
        <v>1167</v>
      </c>
      <c r="LQ3670" s="9" t="s">
        <v>1168</v>
      </c>
      <c r="MP3670" s="9" t="s">
        <v>631</v>
      </c>
      <c r="MQ3670" s="9" t="s">
        <v>1169</v>
      </c>
    </row>
    <row r="3671" spans="1:355">
      <c r="A3671" s="9" t="s">
        <v>627</v>
      </c>
      <c r="B3671" s="9" t="s">
        <v>1137</v>
      </c>
      <c r="C3671" s="9" t="s">
        <v>1138</v>
      </c>
      <c r="D3671" s="9" t="s">
        <v>1139</v>
      </c>
      <c r="F3671" s="9" t="s">
        <v>101</v>
      </c>
      <c r="I3671" t="s">
        <v>1140</v>
      </c>
      <c r="J3671" s="9" t="s">
        <v>1141</v>
      </c>
      <c r="L3671" s="9" t="s">
        <v>1179</v>
      </c>
      <c r="V3671" s="9" t="s">
        <v>1140</v>
      </c>
      <c r="AI3671" s="60" t="s">
        <v>1143</v>
      </c>
      <c r="AO3671" s="9" t="s">
        <v>1144</v>
      </c>
      <c r="BA3671" s="9" t="s">
        <v>1171</v>
      </c>
      <c r="BB3671" s="9" t="s">
        <v>1207</v>
      </c>
      <c r="BC3671" s="9" t="s">
        <v>217</v>
      </c>
      <c r="BD3671" s="9" t="s">
        <v>1147</v>
      </c>
      <c r="BE3671" s="9" t="s">
        <v>1148</v>
      </c>
      <c r="BF3671" s="9" t="s">
        <v>229</v>
      </c>
      <c r="BG3671" s="9" t="s">
        <v>1149</v>
      </c>
      <c r="BN3671" s="9" t="s">
        <v>1150</v>
      </c>
      <c r="BO3671" s="9" t="s">
        <v>1150</v>
      </c>
      <c r="BP3671" s="9" t="s">
        <v>1151</v>
      </c>
      <c r="BQ3671" s="9" t="s">
        <v>1152</v>
      </c>
      <c r="BR3671" s="9" t="s">
        <v>646</v>
      </c>
      <c r="BS3671" s="9" t="s">
        <v>1153</v>
      </c>
      <c r="BV3671" s="9" t="s">
        <v>286</v>
      </c>
      <c r="BW3671" s="9" t="s">
        <v>1154</v>
      </c>
      <c r="BY3671" s="9" t="s">
        <v>1155</v>
      </c>
      <c r="CP3671" s="9" t="s">
        <v>1243</v>
      </c>
      <c r="CQ3671" s="9" t="s">
        <v>1192</v>
      </c>
      <c r="CS3671" s="9" t="s">
        <v>1183</v>
      </c>
      <c r="CT3671" s="9" t="s">
        <v>1159</v>
      </c>
      <c r="EQ3671" s="9" t="s">
        <v>1244</v>
      </c>
      <c r="ER3671" s="9" t="s">
        <v>1245</v>
      </c>
      <c r="ET3671" s="9" t="s">
        <v>1162</v>
      </c>
      <c r="FR3671" s="9" t="s">
        <v>1186</v>
      </c>
      <c r="GN3671" s="9" t="s">
        <v>1164</v>
      </c>
      <c r="HJ3671" s="9" t="s">
        <v>646</v>
      </c>
      <c r="HP3671" s="9" t="s">
        <v>654</v>
      </c>
      <c r="IR3671" s="9" t="s">
        <v>1165</v>
      </c>
      <c r="IS3671" s="10">
        <v>100</v>
      </c>
      <c r="JV3671" t="s">
        <v>1166</v>
      </c>
      <c r="KD3671" s="9" t="s">
        <v>864</v>
      </c>
      <c r="LO3671" s="9" t="s">
        <v>1167</v>
      </c>
      <c r="LQ3671" s="9" t="s">
        <v>1168</v>
      </c>
      <c r="MP3671" s="9" t="s">
        <v>631</v>
      </c>
      <c r="MQ3671" s="9" t="s">
        <v>1169</v>
      </c>
    </row>
    <row r="3672" spans="1:355">
      <c r="A3672" s="9" t="s">
        <v>627</v>
      </c>
      <c r="B3672" s="9" t="s">
        <v>1137</v>
      </c>
      <c r="C3672" s="9" t="s">
        <v>1138</v>
      </c>
      <c r="D3672" s="9" t="s">
        <v>1139</v>
      </c>
      <c r="F3672" s="9" t="s">
        <v>101</v>
      </c>
      <c r="I3672" t="s">
        <v>1140</v>
      </c>
      <c r="J3672" s="9" t="s">
        <v>1141</v>
      </c>
      <c r="L3672" s="9" t="s">
        <v>1187</v>
      </c>
      <c r="V3672" s="9" t="s">
        <v>1140</v>
      </c>
      <c r="AI3672" s="60" t="s">
        <v>1143</v>
      </c>
      <c r="AO3672" s="9" t="s">
        <v>1144</v>
      </c>
      <c r="BA3672" s="9" t="s">
        <v>1172</v>
      </c>
      <c r="BB3672" s="9" t="s">
        <v>1146</v>
      </c>
      <c r="BC3672" s="9" t="s">
        <v>217</v>
      </c>
      <c r="BD3672" s="9" t="s">
        <v>1147</v>
      </c>
      <c r="BE3672" s="9" t="s">
        <v>1148</v>
      </c>
      <c r="BF3672" s="9" t="s">
        <v>229</v>
      </c>
      <c r="BG3672" s="9" t="s">
        <v>1149</v>
      </c>
      <c r="BN3672" s="9" t="s">
        <v>1150</v>
      </c>
      <c r="BO3672" s="9" t="s">
        <v>1150</v>
      </c>
      <c r="BP3672" s="9" t="s">
        <v>1151</v>
      </c>
      <c r="BQ3672" s="9" t="s">
        <v>1152</v>
      </c>
      <c r="BR3672" s="9" t="s">
        <v>646</v>
      </c>
      <c r="BS3672" s="9" t="s">
        <v>1153</v>
      </c>
      <c r="BV3672" s="9" t="s">
        <v>1173</v>
      </c>
      <c r="BW3672" s="9" t="s">
        <v>1154</v>
      </c>
      <c r="BY3672" s="9" t="s">
        <v>1155</v>
      </c>
      <c r="CP3672" s="9" t="s">
        <v>1156</v>
      </c>
      <c r="CQ3672" s="9" t="s">
        <v>1201</v>
      </c>
      <c r="CS3672" s="9" t="s">
        <v>1193</v>
      </c>
      <c r="CT3672" s="9" t="s">
        <v>1159</v>
      </c>
      <c r="EQ3672" s="9" t="s">
        <v>1160</v>
      </c>
      <c r="ER3672" s="9" t="s">
        <v>1248</v>
      </c>
      <c r="ET3672" s="9" t="s">
        <v>1162</v>
      </c>
      <c r="FR3672" s="9" t="s">
        <v>1195</v>
      </c>
      <c r="GN3672" s="9" t="s">
        <v>1164</v>
      </c>
      <c r="HJ3672" s="9" t="s">
        <v>646</v>
      </c>
      <c r="HP3672" s="9" t="s">
        <v>654</v>
      </c>
      <c r="IR3672" s="9" t="s">
        <v>1165</v>
      </c>
      <c r="IS3672" s="10">
        <v>100</v>
      </c>
      <c r="JV3672" t="s">
        <v>1166</v>
      </c>
      <c r="KD3672" s="9" t="s">
        <v>864</v>
      </c>
      <c r="LO3672" s="9" t="s">
        <v>1167</v>
      </c>
      <c r="LQ3672" s="9" t="s">
        <v>1168</v>
      </c>
      <c r="MP3672" s="9" t="s">
        <v>631</v>
      </c>
      <c r="MQ3672" s="9" t="s">
        <v>1169</v>
      </c>
    </row>
    <row r="3673" spans="1:355">
      <c r="A3673" s="9" t="s">
        <v>627</v>
      </c>
      <c r="B3673" s="9" t="s">
        <v>1137</v>
      </c>
      <c r="C3673" s="9" t="s">
        <v>1138</v>
      </c>
      <c r="D3673" s="9" t="s">
        <v>1139</v>
      </c>
      <c r="F3673" s="9" t="s">
        <v>101</v>
      </c>
      <c r="I3673" t="s">
        <v>1140</v>
      </c>
      <c r="J3673" s="9" t="s">
        <v>1141</v>
      </c>
      <c r="L3673" s="9" t="s">
        <v>1196</v>
      </c>
      <c r="V3673" s="9" t="s">
        <v>1140</v>
      </c>
      <c r="AI3673" s="60" t="s">
        <v>1143</v>
      </c>
      <c r="AO3673" s="9" t="s">
        <v>1144</v>
      </c>
      <c r="BA3673" s="9" t="s">
        <v>1188</v>
      </c>
      <c r="BB3673" s="9" t="s">
        <v>1172</v>
      </c>
      <c r="BC3673" s="9" t="s">
        <v>217</v>
      </c>
      <c r="BD3673" s="9" t="s">
        <v>1147</v>
      </c>
      <c r="BE3673" s="9" t="s">
        <v>1148</v>
      </c>
      <c r="BF3673" s="9" t="s">
        <v>229</v>
      </c>
      <c r="BG3673" s="9" t="s">
        <v>1149</v>
      </c>
      <c r="BN3673" s="9" t="s">
        <v>1150</v>
      </c>
      <c r="BO3673" s="9" t="s">
        <v>1150</v>
      </c>
      <c r="BP3673" s="9" t="s">
        <v>1151</v>
      </c>
      <c r="BQ3673" s="9" t="s">
        <v>1152</v>
      </c>
      <c r="BR3673" s="9" t="s">
        <v>646</v>
      </c>
      <c r="BS3673" s="9" t="s">
        <v>1153</v>
      </c>
      <c r="BV3673" s="9" t="s">
        <v>1181</v>
      </c>
      <c r="BW3673" s="9" t="s">
        <v>1154</v>
      </c>
      <c r="BY3673" s="9" t="s">
        <v>1155</v>
      </c>
      <c r="CP3673" s="9" t="s">
        <v>1174</v>
      </c>
      <c r="CQ3673" s="9" t="s">
        <v>1210</v>
      </c>
      <c r="CS3673" s="9" t="s">
        <v>1202</v>
      </c>
      <c r="CT3673" s="9" t="s">
        <v>1159</v>
      </c>
      <c r="EQ3673" s="9" t="s">
        <v>1176</v>
      </c>
      <c r="ER3673" s="9" t="s">
        <v>1250</v>
      </c>
      <c r="ET3673" s="9" t="s">
        <v>1162</v>
      </c>
      <c r="FR3673" s="9" t="s">
        <v>1205</v>
      </c>
      <c r="GN3673" s="9" t="s">
        <v>1164</v>
      </c>
      <c r="HJ3673" s="9" t="s">
        <v>646</v>
      </c>
      <c r="HP3673" s="9" t="s">
        <v>654</v>
      </c>
      <c r="IR3673" s="9" t="s">
        <v>1165</v>
      </c>
      <c r="IS3673" s="10">
        <v>100</v>
      </c>
      <c r="JV3673" t="s">
        <v>1166</v>
      </c>
      <c r="KD3673" s="9" t="s">
        <v>864</v>
      </c>
      <c r="LO3673" s="9" t="s">
        <v>1167</v>
      </c>
      <c r="LQ3673" s="9" t="s">
        <v>1168</v>
      </c>
      <c r="MP3673" s="9" t="s">
        <v>631</v>
      </c>
      <c r="MQ3673" s="9" t="s">
        <v>1169</v>
      </c>
    </row>
    <row r="3674" spans="1:355">
      <c r="A3674" s="9" t="s">
        <v>627</v>
      </c>
      <c r="B3674" s="9" t="s">
        <v>1137</v>
      </c>
      <c r="C3674" s="9" t="s">
        <v>1138</v>
      </c>
      <c r="D3674" s="9" t="s">
        <v>1139</v>
      </c>
      <c r="F3674" s="9" t="s">
        <v>101</v>
      </c>
      <c r="I3674" t="s">
        <v>1140</v>
      </c>
      <c r="J3674" s="9" t="s">
        <v>1141</v>
      </c>
      <c r="L3674" s="9" t="s">
        <v>1142</v>
      </c>
      <c r="V3674" s="9" t="s">
        <v>1140</v>
      </c>
      <c r="AI3674" s="60" t="s">
        <v>1143</v>
      </c>
      <c r="AO3674" s="9" t="s">
        <v>1144</v>
      </c>
      <c r="BA3674" s="9" t="s">
        <v>1197</v>
      </c>
      <c r="BB3674" s="9" t="s">
        <v>1180</v>
      </c>
      <c r="BC3674" s="9" t="s">
        <v>217</v>
      </c>
      <c r="BD3674" s="9" t="s">
        <v>1147</v>
      </c>
      <c r="BE3674" s="9" t="s">
        <v>1148</v>
      </c>
      <c r="BF3674" s="9" t="s">
        <v>229</v>
      </c>
      <c r="BG3674" s="9" t="s">
        <v>1149</v>
      </c>
      <c r="BN3674" s="9" t="s">
        <v>1150</v>
      </c>
      <c r="BO3674" s="9" t="s">
        <v>1150</v>
      </c>
      <c r="BP3674" s="9" t="s">
        <v>1151</v>
      </c>
      <c r="BQ3674" s="9" t="s">
        <v>1152</v>
      </c>
      <c r="BR3674" s="9" t="s">
        <v>646</v>
      </c>
      <c r="BS3674" s="9" t="s">
        <v>1153</v>
      </c>
      <c r="BV3674" s="9" t="s">
        <v>1190</v>
      </c>
      <c r="BW3674" s="9" t="s">
        <v>1154</v>
      </c>
      <c r="BY3674" s="9" t="s">
        <v>1155</v>
      </c>
      <c r="CP3674" s="9" t="s">
        <v>333</v>
      </c>
      <c r="CQ3674" s="9" t="s">
        <v>1217</v>
      </c>
      <c r="CS3674" s="9" t="s">
        <v>1211</v>
      </c>
      <c r="CT3674" s="9" t="s">
        <v>1159</v>
      </c>
      <c r="EQ3674" s="9" t="s">
        <v>1184</v>
      </c>
      <c r="ER3674" s="9" t="s">
        <v>1251</v>
      </c>
      <c r="ET3674" s="9" t="s">
        <v>1162</v>
      </c>
      <c r="FR3674" s="9" t="s">
        <v>1163</v>
      </c>
      <c r="GN3674" s="9" t="s">
        <v>1164</v>
      </c>
      <c r="HJ3674" s="9" t="s">
        <v>646</v>
      </c>
      <c r="HP3674" s="9" t="s">
        <v>654</v>
      </c>
      <c r="IR3674" s="9" t="s">
        <v>1165</v>
      </c>
      <c r="IS3674" s="10">
        <v>100</v>
      </c>
      <c r="JV3674" t="s">
        <v>1166</v>
      </c>
      <c r="KD3674" s="9" t="s">
        <v>864</v>
      </c>
      <c r="LO3674" s="9" t="s">
        <v>1167</v>
      </c>
      <c r="LQ3674" s="9" t="s">
        <v>1168</v>
      </c>
      <c r="MP3674" s="9" t="s">
        <v>631</v>
      </c>
      <c r="MQ3674" s="9" t="s">
        <v>1169</v>
      </c>
    </row>
    <row r="3675" spans="1:355">
      <c r="A3675" s="9" t="s">
        <v>627</v>
      </c>
      <c r="B3675" s="9" t="s">
        <v>1137</v>
      </c>
      <c r="C3675" s="9" t="s">
        <v>1138</v>
      </c>
      <c r="D3675" s="9" t="s">
        <v>1139</v>
      </c>
      <c r="F3675" s="9" t="s">
        <v>101</v>
      </c>
      <c r="I3675" t="s">
        <v>1140</v>
      </c>
      <c r="J3675" s="9" t="s">
        <v>1141</v>
      </c>
      <c r="L3675" s="9" t="s">
        <v>1170</v>
      </c>
      <c r="V3675" s="9" t="s">
        <v>1140</v>
      </c>
      <c r="AI3675" s="60" t="s">
        <v>1143</v>
      </c>
      <c r="AO3675" s="9" t="s">
        <v>1144</v>
      </c>
      <c r="BA3675" s="9" t="s">
        <v>1206</v>
      </c>
      <c r="BB3675" s="9" t="s">
        <v>1189</v>
      </c>
      <c r="BC3675" s="9" t="s">
        <v>217</v>
      </c>
      <c r="BD3675" s="9" t="s">
        <v>1147</v>
      </c>
      <c r="BE3675" s="9" t="s">
        <v>1148</v>
      </c>
      <c r="BF3675" s="9" t="s">
        <v>229</v>
      </c>
      <c r="BG3675" s="9" t="s">
        <v>1149</v>
      </c>
      <c r="BN3675" s="9" t="s">
        <v>1150</v>
      </c>
      <c r="BO3675" s="9" t="s">
        <v>1150</v>
      </c>
      <c r="BP3675" s="9" t="s">
        <v>1151</v>
      </c>
      <c r="BQ3675" s="9" t="s">
        <v>1152</v>
      </c>
      <c r="BR3675" s="9" t="s">
        <v>646</v>
      </c>
      <c r="BS3675" s="9" t="s">
        <v>1153</v>
      </c>
      <c r="BV3675" s="9" t="s">
        <v>1199</v>
      </c>
      <c r="BW3675" s="9" t="s">
        <v>1154</v>
      </c>
      <c r="BY3675" s="9" t="s">
        <v>1155</v>
      </c>
      <c r="CP3675" s="9" t="s">
        <v>1191</v>
      </c>
      <c r="CQ3675" s="9" t="s">
        <v>1223</v>
      </c>
      <c r="CS3675" s="9" t="s">
        <v>1218</v>
      </c>
      <c r="CT3675" s="9" t="s">
        <v>1159</v>
      </c>
      <c r="EQ3675" s="9" t="s">
        <v>1194</v>
      </c>
      <c r="ER3675" s="9" t="s">
        <v>1252</v>
      </c>
      <c r="ET3675" s="9" t="s">
        <v>1162</v>
      </c>
      <c r="FR3675" s="9" t="s">
        <v>1178</v>
      </c>
      <c r="GN3675" s="9" t="s">
        <v>1164</v>
      </c>
      <c r="HJ3675" s="9" t="s">
        <v>646</v>
      </c>
      <c r="HP3675" s="9" t="s">
        <v>654</v>
      </c>
      <c r="IR3675" s="9" t="s">
        <v>1165</v>
      </c>
      <c r="IS3675" s="10">
        <v>100</v>
      </c>
      <c r="JV3675" t="s">
        <v>1166</v>
      </c>
      <c r="KD3675" s="9" t="s">
        <v>864</v>
      </c>
      <c r="LO3675" s="9" t="s">
        <v>1167</v>
      </c>
      <c r="LQ3675" s="9" t="s">
        <v>1168</v>
      </c>
      <c r="MP3675" s="9" t="s">
        <v>631</v>
      </c>
      <c r="MQ3675" s="9" t="s">
        <v>1169</v>
      </c>
    </row>
    <row r="3676" spans="1:355">
      <c r="A3676" s="9" t="s">
        <v>627</v>
      </c>
      <c r="B3676" s="9" t="s">
        <v>1137</v>
      </c>
      <c r="C3676" s="9" t="s">
        <v>1138</v>
      </c>
      <c r="D3676" s="9" t="s">
        <v>1139</v>
      </c>
      <c r="F3676" s="9" t="s">
        <v>101</v>
      </c>
      <c r="I3676" t="s">
        <v>1140</v>
      </c>
      <c r="J3676" s="9" t="s">
        <v>1141</v>
      </c>
      <c r="L3676" s="9" t="s">
        <v>1179</v>
      </c>
      <c r="V3676" s="9" t="s">
        <v>1140</v>
      </c>
      <c r="AI3676" s="60" t="s">
        <v>1143</v>
      </c>
      <c r="AO3676" s="9" t="s">
        <v>1144</v>
      </c>
      <c r="BA3676" s="9" t="s">
        <v>1214</v>
      </c>
      <c r="BB3676" s="9" t="s">
        <v>1198</v>
      </c>
      <c r="BC3676" s="9" t="s">
        <v>217</v>
      </c>
      <c r="BD3676" s="9" t="s">
        <v>1147</v>
      </c>
      <c r="BE3676" s="9" t="s">
        <v>1148</v>
      </c>
      <c r="BF3676" s="9" t="s">
        <v>229</v>
      </c>
      <c r="BG3676" s="9" t="s">
        <v>1149</v>
      </c>
      <c r="BN3676" s="9" t="s">
        <v>1150</v>
      </c>
      <c r="BO3676" s="9" t="s">
        <v>1150</v>
      </c>
      <c r="BP3676" s="9" t="s">
        <v>1151</v>
      </c>
      <c r="BQ3676" s="9" t="s">
        <v>1152</v>
      </c>
      <c r="BR3676" s="9" t="s">
        <v>646</v>
      </c>
      <c r="BS3676" s="9" t="s">
        <v>1153</v>
      </c>
      <c r="BV3676" s="9" t="s">
        <v>1208</v>
      </c>
      <c r="BW3676" s="9" t="s">
        <v>1154</v>
      </c>
      <c r="BY3676" s="9" t="s">
        <v>1155</v>
      </c>
      <c r="CP3676" s="9" t="s">
        <v>1200</v>
      </c>
      <c r="CQ3676" s="9" t="s">
        <v>1229</v>
      </c>
      <c r="CS3676" s="9" t="s">
        <v>1224</v>
      </c>
      <c r="CT3676" s="9" t="s">
        <v>1159</v>
      </c>
      <c r="EQ3676" s="9" t="s">
        <v>1203</v>
      </c>
      <c r="ER3676" s="9" t="s">
        <v>1253</v>
      </c>
      <c r="ET3676" s="9" t="s">
        <v>1162</v>
      </c>
      <c r="FR3676" s="9" t="s">
        <v>1186</v>
      </c>
      <c r="GN3676" s="9" t="s">
        <v>1164</v>
      </c>
      <c r="HJ3676" s="9" t="s">
        <v>646</v>
      </c>
      <c r="HP3676" s="9" t="s">
        <v>654</v>
      </c>
      <c r="IR3676" s="9" t="s">
        <v>1165</v>
      </c>
      <c r="IS3676" s="10">
        <v>100</v>
      </c>
      <c r="JV3676" t="s">
        <v>1166</v>
      </c>
      <c r="KD3676" s="9" t="s">
        <v>864</v>
      </c>
      <c r="LO3676" s="9" t="s">
        <v>1167</v>
      </c>
      <c r="LQ3676" s="9" t="s">
        <v>1168</v>
      </c>
      <c r="MP3676" s="9" t="s">
        <v>631</v>
      </c>
      <c r="MQ3676" s="9" t="s">
        <v>1169</v>
      </c>
    </row>
    <row r="3677" spans="1:355">
      <c r="A3677" s="9" t="s">
        <v>627</v>
      </c>
      <c r="B3677" s="9" t="s">
        <v>1137</v>
      </c>
      <c r="C3677" s="9" t="s">
        <v>1138</v>
      </c>
      <c r="D3677" s="9" t="s">
        <v>1139</v>
      </c>
      <c r="F3677" s="9" t="s">
        <v>101</v>
      </c>
      <c r="I3677" t="s">
        <v>1140</v>
      </c>
      <c r="J3677" s="9" t="s">
        <v>1141</v>
      </c>
      <c r="L3677" s="9" t="s">
        <v>1187</v>
      </c>
      <c r="V3677" s="9" t="s">
        <v>1140</v>
      </c>
      <c r="AI3677" s="60" t="s">
        <v>1143</v>
      </c>
      <c r="AO3677" s="9" t="s">
        <v>1144</v>
      </c>
      <c r="BA3677" s="9" t="s">
        <v>209</v>
      </c>
      <c r="BB3677" s="9" t="s">
        <v>1207</v>
      </c>
      <c r="BC3677" s="9" t="s">
        <v>217</v>
      </c>
      <c r="BD3677" s="9" t="s">
        <v>1147</v>
      </c>
      <c r="BE3677" s="9" t="s">
        <v>1148</v>
      </c>
      <c r="BF3677" s="9" t="s">
        <v>229</v>
      </c>
      <c r="BG3677" s="9" t="s">
        <v>1149</v>
      </c>
      <c r="BN3677" s="9" t="s">
        <v>1150</v>
      </c>
      <c r="BO3677" s="9" t="s">
        <v>1150</v>
      </c>
      <c r="BP3677" s="9" t="s">
        <v>1151</v>
      </c>
      <c r="BQ3677" s="9" t="s">
        <v>1152</v>
      </c>
      <c r="BR3677" s="9" t="s">
        <v>646</v>
      </c>
      <c r="BS3677" s="9" t="s">
        <v>1153</v>
      </c>
      <c r="BV3677" s="9" t="s">
        <v>1215</v>
      </c>
      <c r="BW3677" s="9" t="s">
        <v>1154</v>
      </c>
      <c r="BY3677" s="9" t="s">
        <v>1155</v>
      </c>
      <c r="CP3677" s="9" t="s">
        <v>1209</v>
      </c>
      <c r="CQ3677" s="9" t="s">
        <v>1234</v>
      </c>
      <c r="CS3677" s="9" t="s">
        <v>1158</v>
      </c>
      <c r="CT3677" s="9" t="s">
        <v>1159</v>
      </c>
      <c r="EQ3677" s="9" t="s">
        <v>1212</v>
      </c>
      <c r="ER3677" s="9" t="s">
        <v>1254</v>
      </c>
      <c r="ET3677" s="9" t="s">
        <v>1162</v>
      </c>
      <c r="FR3677" s="9" t="s">
        <v>1195</v>
      </c>
      <c r="GN3677" s="9" t="s">
        <v>1164</v>
      </c>
      <c r="HJ3677" s="9" t="s">
        <v>646</v>
      </c>
      <c r="HP3677" s="9" t="s">
        <v>654</v>
      </c>
      <c r="IR3677" s="9" t="s">
        <v>1165</v>
      </c>
      <c r="IS3677" s="10">
        <v>100</v>
      </c>
      <c r="JV3677" t="s">
        <v>1166</v>
      </c>
      <c r="KD3677" s="9" t="s">
        <v>864</v>
      </c>
      <c r="LO3677" s="9" t="s">
        <v>1167</v>
      </c>
      <c r="LQ3677" s="9" t="s">
        <v>1168</v>
      </c>
      <c r="MP3677" s="9" t="s">
        <v>631</v>
      </c>
      <c r="MQ3677" s="9" t="s">
        <v>1169</v>
      </c>
    </row>
    <row r="3678" spans="1:355">
      <c r="A3678" s="9" t="s">
        <v>627</v>
      </c>
      <c r="B3678" s="9" t="s">
        <v>1137</v>
      </c>
      <c r="C3678" s="9" t="s">
        <v>1138</v>
      </c>
      <c r="D3678" s="9" t="s">
        <v>1139</v>
      </c>
      <c r="F3678" s="9" t="s">
        <v>101</v>
      </c>
      <c r="I3678" t="s">
        <v>1140</v>
      </c>
      <c r="J3678" s="9" t="s">
        <v>1141</v>
      </c>
      <c r="L3678" s="9" t="s">
        <v>1196</v>
      </c>
      <c r="V3678" s="9" t="s">
        <v>1140</v>
      </c>
      <c r="AI3678" s="60" t="s">
        <v>1143</v>
      </c>
      <c r="AO3678" s="9" t="s">
        <v>1144</v>
      </c>
      <c r="BA3678" s="9" t="s">
        <v>1227</v>
      </c>
      <c r="BB3678" s="9" t="s">
        <v>1146</v>
      </c>
      <c r="BC3678" s="9" t="s">
        <v>217</v>
      </c>
      <c r="BD3678" s="9" t="s">
        <v>1147</v>
      </c>
      <c r="BE3678" s="9" t="s">
        <v>1148</v>
      </c>
      <c r="BF3678" s="9" t="s">
        <v>229</v>
      </c>
      <c r="BG3678" s="9" t="s">
        <v>1149</v>
      </c>
      <c r="BN3678" s="9" t="s">
        <v>1150</v>
      </c>
      <c r="BO3678" s="9" t="s">
        <v>1150</v>
      </c>
      <c r="BP3678" s="9" t="s">
        <v>1151</v>
      </c>
      <c r="BQ3678" s="9" t="s">
        <v>1152</v>
      </c>
      <c r="BR3678" s="9" t="s">
        <v>646</v>
      </c>
      <c r="BS3678" s="9" t="s">
        <v>1153</v>
      </c>
      <c r="BV3678" s="9" t="s">
        <v>1221</v>
      </c>
      <c r="BW3678" s="9" t="s">
        <v>1154</v>
      </c>
      <c r="BY3678" s="9" t="s">
        <v>1155</v>
      </c>
      <c r="CP3678" s="9" t="s">
        <v>1216</v>
      </c>
      <c r="CQ3678" s="9" t="s">
        <v>1239</v>
      </c>
      <c r="CS3678" s="9" t="s">
        <v>1158</v>
      </c>
      <c r="CT3678" s="9" t="s">
        <v>1159</v>
      </c>
      <c r="EQ3678" s="9" t="s">
        <v>1219</v>
      </c>
      <c r="ER3678" s="9" t="s">
        <v>1161</v>
      </c>
      <c r="ET3678" s="9" t="s">
        <v>1162</v>
      </c>
      <c r="FR3678" s="9" t="s">
        <v>1205</v>
      </c>
      <c r="GN3678" s="9" t="s">
        <v>1164</v>
      </c>
      <c r="HJ3678" s="9" t="s">
        <v>646</v>
      </c>
      <c r="HP3678" s="9" t="s">
        <v>654</v>
      </c>
      <c r="IR3678" s="9" t="s">
        <v>1165</v>
      </c>
      <c r="IS3678" s="10">
        <v>100</v>
      </c>
      <c r="JV3678" t="s">
        <v>1166</v>
      </c>
      <c r="KD3678" s="9" t="s">
        <v>864</v>
      </c>
      <c r="LO3678" s="9" t="s">
        <v>1167</v>
      </c>
      <c r="LQ3678" s="9" t="s">
        <v>1168</v>
      </c>
      <c r="MP3678" s="9" t="s">
        <v>631</v>
      </c>
      <c r="MQ3678" s="9" t="s">
        <v>1169</v>
      </c>
    </row>
    <row r="3679" spans="1:355">
      <c r="A3679" s="9" t="s">
        <v>627</v>
      </c>
      <c r="B3679" s="9" t="s">
        <v>1137</v>
      </c>
      <c r="C3679" s="9" t="s">
        <v>1138</v>
      </c>
      <c r="D3679" s="9" t="s">
        <v>1139</v>
      </c>
      <c r="F3679" s="9" t="s">
        <v>101</v>
      </c>
      <c r="I3679" t="s">
        <v>1140</v>
      </c>
      <c r="J3679" s="9" t="s">
        <v>1141</v>
      </c>
      <c r="L3679" s="9" t="s">
        <v>1142</v>
      </c>
      <c r="V3679" s="9" t="s">
        <v>1140</v>
      </c>
      <c r="AI3679" s="60" t="s">
        <v>1143</v>
      </c>
      <c r="AO3679" s="9" t="s">
        <v>1144</v>
      </c>
      <c r="BA3679" s="9" t="s">
        <v>1232</v>
      </c>
      <c r="BB3679" s="9" t="s">
        <v>1172</v>
      </c>
      <c r="BC3679" s="9" t="s">
        <v>217</v>
      </c>
      <c r="BD3679" s="9" t="s">
        <v>1147</v>
      </c>
      <c r="BE3679" s="9" t="s">
        <v>1148</v>
      </c>
      <c r="BF3679" s="9" t="s">
        <v>229</v>
      </c>
      <c r="BG3679" s="9" t="s">
        <v>1149</v>
      </c>
      <c r="BN3679" s="9" t="s">
        <v>1150</v>
      </c>
      <c r="BO3679" s="9" t="s">
        <v>1150</v>
      </c>
      <c r="BP3679" s="9" t="s">
        <v>1151</v>
      </c>
      <c r="BQ3679" s="9" t="s">
        <v>1152</v>
      </c>
      <c r="BR3679" s="9" t="s">
        <v>646</v>
      </c>
      <c r="BS3679" s="9" t="s">
        <v>1153</v>
      </c>
      <c r="BV3679" s="9" t="s">
        <v>286</v>
      </c>
      <c r="BW3679" s="9" t="s">
        <v>1154</v>
      </c>
      <c r="BY3679" s="9" t="s">
        <v>1155</v>
      </c>
      <c r="CP3679" s="9" t="s">
        <v>1222</v>
      </c>
      <c r="CQ3679" s="9" t="s">
        <v>337</v>
      </c>
      <c r="CS3679" s="9" t="s">
        <v>1175</v>
      </c>
      <c r="CT3679" s="9" t="s">
        <v>1159</v>
      </c>
      <c r="EQ3679" s="9" t="s">
        <v>1225</v>
      </c>
      <c r="ER3679" s="9" t="s">
        <v>1177</v>
      </c>
      <c r="ET3679" s="9" t="s">
        <v>1162</v>
      </c>
      <c r="FR3679" s="9" t="s">
        <v>1163</v>
      </c>
      <c r="GN3679" s="9" t="s">
        <v>1164</v>
      </c>
      <c r="HJ3679" s="9" t="s">
        <v>646</v>
      </c>
      <c r="HP3679" s="9" t="s">
        <v>654</v>
      </c>
      <c r="IR3679" s="9" t="s">
        <v>1165</v>
      </c>
      <c r="IS3679" s="10">
        <v>100</v>
      </c>
      <c r="JV3679" t="s">
        <v>1166</v>
      </c>
      <c r="KD3679" s="9" t="s">
        <v>864</v>
      </c>
      <c r="LO3679" s="9" t="s">
        <v>1167</v>
      </c>
      <c r="LQ3679" s="9" t="s">
        <v>1168</v>
      </c>
      <c r="MP3679" s="9" t="s">
        <v>631</v>
      </c>
      <c r="MQ3679" s="9" t="s">
        <v>1169</v>
      </c>
    </row>
    <row r="3680" spans="1:355">
      <c r="A3680" s="9" t="s">
        <v>627</v>
      </c>
      <c r="B3680" s="9" t="s">
        <v>1137</v>
      </c>
      <c r="C3680" s="9" t="s">
        <v>1138</v>
      </c>
      <c r="D3680" s="9" t="s">
        <v>1139</v>
      </c>
      <c r="F3680" s="9" t="s">
        <v>101</v>
      </c>
      <c r="I3680" t="s">
        <v>1140</v>
      </c>
      <c r="J3680" s="9" t="s">
        <v>1141</v>
      </c>
      <c r="L3680" s="9" t="s">
        <v>1170</v>
      </c>
      <c r="V3680" s="9" t="s">
        <v>1140</v>
      </c>
      <c r="AI3680" s="60" t="s">
        <v>1143</v>
      </c>
      <c r="AO3680" s="9" t="s">
        <v>1144</v>
      </c>
      <c r="BA3680" s="9" t="s">
        <v>1237</v>
      </c>
      <c r="BB3680" s="9" t="s">
        <v>1180</v>
      </c>
      <c r="BC3680" s="9" t="s">
        <v>217</v>
      </c>
      <c r="BD3680" s="9" t="s">
        <v>1147</v>
      </c>
      <c r="BE3680" s="9" t="s">
        <v>1148</v>
      </c>
      <c r="BF3680" s="9" t="s">
        <v>229</v>
      </c>
      <c r="BG3680" s="9" t="s">
        <v>1149</v>
      </c>
      <c r="BN3680" s="9" t="s">
        <v>1150</v>
      </c>
      <c r="BO3680" s="9" t="s">
        <v>1150</v>
      </c>
      <c r="BP3680" s="9" t="s">
        <v>1151</v>
      </c>
      <c r="BQ3680" s="9" t="s">
        <v>1152</v>
      </c>
      <c r="BR3680" s="9" t="s">
        <v>646</v>
      </c>
      <c r="BS3680" s="9" t="s">
        <v>1153</v>
      </c>
      <c r="BV3680" s="9" t="s">
        <v>1173</v>
      </c>
      <c r="BW3680" s="9" t="s">
        <v>1154</v>
      </c>
      <c r="BY3680" s="9" t="s">
        <v>1155</v>
      </c>
      <c r="CP3680" s="9" t="s">
        <v>1228</v>
      </c>
      <c r="CQ3680" s="9" t="s">
        <v>1247</v>
      </c>
      <c r="CS3680" s="9" t="s">
        <v>1183</v>
      </c>
      <c r="CT3680" s="9" t="s">
        <v>1159</v>
      </c>
      <c r="EQ3680" s="9" t="s">
        <v>1230</v>
      </c>
      <c r="ER3680" s="9" t="s">
        <v>1185</v>
      </c>
      <c r="ET3680" s="9" t="s">
        <v>1162</v>
      </c>
      <c r="FR3680" s="9" t="s">
        <v>1178</v>
      </c>
      <c r="GN3680" s="9" t="s">
        <v>1164</v>
      </c>
      <c r="HJ3680" s="9" t="s">
        <v>646</v>
      </c>
      <c r="HP3680" s="9" t="s">
        <v>654</v>
      </c>
      <c r="IR3680" s="9" t="s">
        <v>1165</v>
      </c>
      <c r="IS3680" s="10">
        <v>100</v>
      </c>
      <c r="JV3680" t="s">
        <v>1166</v>
      </c>
      <c r="KD3680" s="9" t="s">
        <v>864</v>
      </c>
      <c r="LO3680" s="9" t="s">
        <v>1167</v>
      </c>
      <c r="LQ3680" s="9" t="s">
        <v>1168</v>
      </c>
      <c r="MP3680" s="9" t="s">
        <v>631</v>
      </c>
      <c r="MQ3680" s="9" t="s">
        <v>1169</v>
      </c>
    </row>
    <row r="3681" spans="1:355">
      <c r="A3681" s="9" t="s">
        <v>627</v>
      </c>
      <c r="B3681" s="9" t="s">
        <v>1137</v>
      </c>
      <c r="C3681" s="9" t="s">
        <v>1138</v>
      </c>
      <c r="D3681" s="9" t="s">
        <v>1139</v>
      </c>
      <c r="F3681" s="9" t="s">
        <v>101</v>
      </c>
      <c r="I3681" t="s">
        <v>1140</v>
      </c>
      <c r="J3681" s="9" t="s">
        <v>1141</v>
      </c>
      <c r="L3681" s="9" t="s">
        <v>1179</v>
      </c>
      <c r="V3681" s="9" t="s">
        <v>1140</v>
      </c>
      <c r="AI3681" s="60" t="s">
        <v>1143</v>
      </c>
      <c r="AO3681" s="9" t="s">
        <v>1144</v>
      </c>
      <c r="BA3681" s="9" t="s">
        <v>1242</v>
      </c>
      <c r="BB3681" s="9" t="s">
        <v>1189</v>
      </c>
      <c r="BC3681" s="9" t="s">
        <v>217</v>
      </c>
      <c r="BD3681" s="9" t="s">
        <v>1147</v>
      </c>
      <c r="BE3681" s="9" t="s">
        <v>1148</v>
      </c>
      <c r="BF3681" s="9" t="s">
        <v>229</v>
      </c>
      <c r="BG3681" s="9" t="s">
        <v>1149</v>
      </c>
      <c r="BN3681" s="9" t="s">
        <v>1150</v>
      </c>
      <c r="BO3681" s="9" t="s">
        <v>1150</v>
      </c>
      <c r="BP3681" s="9" t="s">
        <v>1151</v>
      </c>
      <c r="BQ3681" s="9" t="s">
        <v>1152</v>
      </c>
      <c r="BR3681" s="9" t="s">
        <v>646</v>
      </c>
      <c r="BS3681" s="9" t="s">
        <v>1153</v>
      </c>
      <c r="BV3681" s="9" t="s">
        <v>1181</v>
      </c>
      <c r="BW3681" s="9" t="s">
        <v>1154</v>
      </c>
      <c r="BY3681" s="9" t="s">
        <v>1155</v>
      </c>
      <c r="CP3681" s="9" t="s">
        <v>1233</v>
      </c>
      <c r="CQ3681" s="9" t="s">
        <v>1157</v>
      </c>
      <c r="CS3681" s="9" t="s">
        <v>1193</v>
      </c>
      <c r="CT3681" s="9" t="s">
        <v>1159</v>
      </c>
      <c r="EQ3681" s="9" t="s">
        <v>1235</v>
      </c>
      <c r="ER3681" s="9" t="s">
        <v>495</v>
      </c>
      <c r="ET3681" s="9" t="s">
        <v>1162</v>
      </c>
      <c r="FR3681" s="9" t="s">
        <v>1186</v>
      </c>
      <c r="GN3681" s="9" t="s">
        <v>1164</v>
      </c>
      <c r="HJ3681" s="9" t="s">
        <v>646</v>
      </c>
      <c r="HP3681" s="9" t="s">
        <v>654</v>
      </c>
      <c r="IR3681" s="9" t="s">
        <v>1165</v>
      </c>
      <c r="IS3681" s="10">
        <v>100</v>
      </c>
      <c r="JV3681" t="s">
        <v>1166</v>
      </c>
      <c r="KD3681" s="9" t="s">
        <v>864</v>
      </c>
      <c r="LO3681" s="9" t="s">
        <v>1167</v>
      </c>
      <c r="LQ3681" s="9" t="s">
        <v>1168</v>
      </c>
      <c r="MP3681" s="9" t="s">
        <v>631</v>
      </c>
      <c r="MQ3681" s="9" t="s">
        <v>1169</v>
      </c>
    </row>
    <row r="3682" spans="1:355">
      <c r="A3682" s="9" t="s">
        <v>627</v>
      </c>
      <c r="B3682" s="9" t="s">
        <v>1137</v>
      </c>
      <c r="C3682" s="9" t="s">
        <v>1138</v>
      </c>
      <c r="D3682" s="9" t="s">
        <v>1139</v>
      </c>
      <c r="F3682" s="9" t="s">
        <v>101</v>
      </c>
      <c r="I3682" t="s">
        <v>1140</v>
      </c>
      <c r="J3682" s="9" t="s">
        <v>1141</v>
      </c>
      <c r="L3682" s="9" t="s">
        <v>1187</v>
      </c>
      <c r="V3682" s="9" t="s">
        <v>1140</v>
      </c>
      <c r="AI3682" s="60" t="s">
        <v>1143</v>
      </c>
      <c r="AO3682" s="9" t="s">
        <v>1144</v>
      </c>
      <c r="BA3682" s="9" t="s">
        <v>1246</v>
      </c>
      <c r="BB3682" s="9" t="s">
        <v>1198</v>
      </c>
      <c r="BC3682" s="9" t="s">
        <v>217</v>
      </c>
      <c r="BD3682" s="9" t="s">
        <v>1147</v>
      </c>
      <c r="BE3682" s="9" t="s">
        <v>1148</v>
      </c>
      <c r="BF3682" s="9" t="s">
        <v>229</v>
      </c>
      <c r="BG3682" s="9" t="s">
        <v>1149</v>
      </c>
      <c r="BN3682" s="9" t="s">
        <v>1150</v>
      </c>
      <c r="BO3682" s="9" t="s">
        <v>1150</v>
      </c>
      <c r="BP3682" s="9" t="s">
        <v>1151</v>
      </c>
      <c r="BQ3682" s="9" t="s">
        <v>1152</v>
      </c>
      <c r="BR3682" s="9" t="s">
        <v>646</v>
      </c>
      <c r="BS3682" s="9" t="s">
        <v>1153</v>
      </c>
      <c r="BV3682" s="9" t="s">
        <v>1190</v>
      </c>
      <c r="BW3682" s="9" t="s">
        <v>1154</v>
      </c>
      <c r="BY3682" s="9" t="s">
        <v>1155</v>
      </c>
      <c r="CP3682" s="9" t="s">
        <v>1238</v>
      </c>
      <c r="CQ3682" s="9" t="s">
        <v>1150</v>
      </c>
      <c r="CS3682" s="9" t="s">
        <v>1202</v>
      </c>
      <c r="CT3682" s="9" t="s">
        <v>1159</v>
      </c>
      <c r="EQ3682" s="9" t="s">
        <v>1240</v>
      </c>
      <c r="ER3682" s="9" t="s">
        <v>1204</v>
      </c>
      <c r="ET3682" s="9" t="s">
        <v>1162</v>
      </c>
      <c r="FR3682" s="9" t="s">
        <v>1195</v>
      </c>
      <c r="GN3682" s="9" t="s">
        <v>1164</v>
      </c>
      <c r="HJ3682" s="9" t="s">
        <v>646</v>
      </c>
      <c r="HP3682" s="9" t="s">
        <v>654</v>
      </c>
      <c r="IR3682" s="9" t="s">
        <v>1165</v>
      </c>
      <c r="IS3682" s="10">
        <v>100</v>
      </c>
      <c r="JV3682" t="s">
        <v>1166</v>
      </c>
      <c r="KD3682" s="9" t="s">
        <v>864</v>
      </c>
      <c r="LO3682" s="9" t="s">
        <v>1167</v>
      </c>
      <c r="LQ3682" s="9" t="s">
        <v>1168</v>
      </c>
      <c r="MP3682" s="9" t="s">
        <v>631</v>
      </c>
      <c r="MQ3682" s="9" t="s">
        <v>1169</v>
      </c>
    </row>
    <row r="3683" spans="1:355">
      <c r="A3683" s="9" t="s">
        <v>627</v>
      </c>
      <c r="B3683" s="9" t="s">
        <v>1137</v>
      </c>
      <c r="C3683" s="9" t="s">
        <v>1138</v>
      </c>
      <c r="D3683" s="9" t="s">
        <v>1139</v>
      </c>
      <c r="F3683" s="9" t="s">
        <v>101</v>
      </c>
      <c r="I3683" t="s">
        <v>1140</v>
      </c>
      <c r="J3683" s="9" t="s">
        <v>1141</v>
      </c>
      <c r="L3683" s="9" t="s">
        <v>1196</v>
      </c>
      <c r="V3683" s="9" t="s">
        <v>1140</v>
      </c>
      <c r="AI3683" s="60" t="s">
        <v>1143</v>
      </c>
      <c r="AO3683" s="9" t="s">
        <v>1144</v>
      </c>
      <c r="BA3683" s="9" t="s">
        <v>1249</v>
      </c>
      <c r="BB3683" s="9" t="s">
        <v>1207</v>
      </c>
      <c r="BC3683" s="9" t="s">
        <v>217</v>
      </c>
      <c r="BD3683" s="9" t="s">
        <v>1147</v>
      </c>
      <c r="BE3683" s="9" t="s">
        <v>1148</v>
      </c>
      <c r="BF3683" s="9" t="s">
        <v>229</v>
      </c>
      <c r="BG3683" s="9" t="s">
        <v>1149</v>
      </c>
      <c r="BN3683" s="9" t="s">
        <v>1150</v>
      </c>
      <c r="BO3683" s="9" t="s">
        <v>1150</v>
      </c>
      <c r="BP3683" s="9" t="s">
        <v>1151</v>
      </c>
      <c r="BQ3683" s="9" t="s">
        <v>1152</v>
      </c>
      <c r="BR3683" s="9" t="s">
        <v>646</v>
      </c>
      <c r="BS3683" s="9" t="s">
        <v>1153</v>
      </c>
      <c r="BV3683" s="9" t="s">
        <v>1199</v>
      </c>
      <c r="BW3683" s="9" t="s">
        <v>1154</v>
      </c>
      <c r="BY3683" s="9" t="s">
        <v>1155</v>
      </c>
      <c r="CP3683" s="9" t="s">
        <v>1243</v>
      </c>
      <c r="CQ3683" s="9" t="s">
        <v>1182</v>
      </c>
      <c r="CS3683" s="9" t="s">
        <v>1211</v>
      </c>
      <c r="CT3683" s="9" t="s">
        <v>1159</v>
      </c>
      <c r="EQ3683" s="9" t="s">
        <v>1244</v>
      </c>
      <c r="ER3683" s="9" t="s">
        <v>1213</v>
      </c>
      <c r="ET3683" s="9" t="s">
        <v>1162</v>
      </c>
      <c r="FR3683" s="9" t="s">
        <v>1205</v>
      </c>
      <c r="GN3683" s="9" t="s">
        <v>1164</v>
      </c>
      <c r="HJ3683" s="9" t="s">
        <v>646</v>
      </c>
      <c r="HP3683" s="9" t="s">
        <v>654</v>
      </c>
      <c r="IR3683" s="9" t="s">
        <v>1165</v>
      </c>
      <c r="IS3683" s="10">
        <v>100</v>
      </c>
      <c r="JV3683" t="s">
        <v>1166</v>
      </c>
      <c r="KD3683" s="9" t="s">
        <v>864</v>
      </c>
      <c r="LO3683" s="9" t="s">
        <v>1167</v>
      </c>
      <c r="LQ3683" s="9" t="s">
        <v>1168</v>
      </c>
      <c r="MP3683" s="9" t="s">
        <v>631</v>
      </c>
      <c r="MQ3683" s="9" t="s">
        <v>1169</v>
      </c>
    </row>
    <row r="3684" spans="1:355">
      <c r="A3684" s="9" t="s">
        <v>627</v>
      </c>
      <c r="B3684" s="9" t="s">
        <v>1137</v>
      </c>
      <c r="C3684" s="9" t="s">
        <v>1138</v>
      </c>
      <c r="D3684" s="9" t="s">
        <v>1139</v>
      </c>
      <c r="F3684" s="9" t="s">
        <v>101</v>
      </c>
      <c r="I3684" t="s">
        <v>1140</v>
      </c>
      <c r="J3684" s="9" t="s">
        <v>1141</v>
      </c>
      <c r="L3684" s="9" t="s">
        <v>1142</v>
      </c>
      <c r="V3684" s="9" t="s">
        <v>1140</v>
      </c>
      <c r="AI3684" s="60" t="s">
        <v>1143</v>
      </c>
      <c r="AO3684" s="9" t="s">
        <v>1144</v>
      </c>
      <c r="BA3684" s="9" t="s">
        <v>1145</v>
      </c>
      <c r="BB3684" s="9" t="s">
        <v>1146</v>
      </c>
      <c r="BC3684" s="9" t="s">
        <v>217</v>
      </c>
      <c r="BD3684" s="9" t="s">
        <v>1147</v>
      </c>
      <c r="BE3684" s="9" t="s">
        <v>1148</v>
      </c>
      <c r="BF3684" s="9" t="s">
        <v>229</v>
      </c>
      <c r="BG3684" s="9" t="s">
        <v>1149</v>
      </c>
      <c r="BN3684" s="9" t="s">
        <v>1150</v>
      </c>
      <c r="BO3684" s="9" t="s">
        <v>1150</v>
      </c>
      <c r="BP3684" s="9" t="s">
        <v>1151</v>
      </c>
      <c r="BQ3684" s="9" t="s">
        <v>1152</v>
      </c>
      <c r="BR3684" s="9" t="s">
        <v>646</v>
      </c>
      <c r="BS3684" s="9" t="s">
        <v>1153</v>
      </c>
      <c r="BV3684" s="9" t="s">
        <v>1208</v>
      </c>
      <c r="BW3684" s="9" t="s">
        <v>1154</v>
      </c>
      <c r="BY3684" s="9" t="s">
        <v>1155</v>
      </c>
      <c r="CP3684" s="9" t="s">
        <v>1156</v>
      </c>
      <c r="CQ3684" s="9" t="s">
        <v>1192</v>
      </c>
      <c r="CS3684" s="9" t="s">
        <v>1218</v>
      </c>
      <c r="CT3684" s="9" t="s">
        <v>1159</v>
      </c>
      <c r="EQ3684" s="9" t="s">
        <v>1160</v>
      </c>
      <c r="ER3684" s="9" t="s">
        <v>1220</v>
      </c>
      <c r="ET3684" s="9" t="s">
        <v>1162</v>
      </c>
      <c r="FR3684" s="9" t="s">
        <v>1163</v>
      </c>
      <c r="GN3684" s="9" t="s">
        <v>1164</v>
      </c>
      <c r="HJ3684" s="9" t="s">
        <v>646</v>
      </c>
      <c r="HP3684" s="9" t="s">
        <v>654</v>
      </c>
      <c r="IR3684" s="9" t="s">
        <v>1165</v>
      </c>
      <c r="IS3684" s="10">
        <v>100</v>
      </c>
      <c r="JV3684" t="s">
        <v>1166</v>
      </c>
      <c r="KD3684" s="9" t="s">
        <v>864</v>
      </c>
      <c r="LO3684" s="9" t="s">
        <v>1167</v>
      </c>
      <c r="LQ3684" s="9" t="s">
        <v>1168</v>
      </c>
      <c r="MP3684" s="9" t="s">
        <v>631</v>
      </c>
      <c r="MQ3684" s="9" t="s">
        <v>1169</v>
      </c>
    </row>
    <row r="3685" spans="1:355">
      <c r="A3685" s="9" t="s">
        <v>627</v>
      </c>
      <c r="B3685" s="9" t="s">
        <v>1137</v>
      </c>
      <c r="C3685" s="9" t="s">
        <v>1138</v>
      </c>
      <c r="D3685" s="9" t="s">
        <v>1139</v>
      </c>
      <c r="F3685" s="9" t="s">
        <v>101</v>
      </c>
      <c r="I3685" t="s">
        <v>1140</v>
      </c>
      <c r="J3685" s="9" t="s">
        <v>1141</v>
      </c>
      <c r="L3685" s="9" t="s">
        <v>1170</v>
      </c>
      <c r="V3685" s="9" t="s">
        <v>1140</v>
      </c>
      <c r="AI3685" s="60" t="s">
        <v>1143</v>
      </c>
      <c r="AO3685" s="9" t="s">
        <v>1144</v>
      </c>
      <c r="BA3685" s="9" t="s">
        <v>1171</v>
      </c>
      <c r="BB3685" s="9" t="s">
        <v>1172</v>
      </c>
      <c r="BC3685" s="9" t="s">
        <v>217</v>
      </c>
      <c r="BD3685" s="9" t="s">
        <v>1147</v>
      </c>
      <c r="BE3685" s="9" t="s">
        <v>1148</v>
      </c>
      <c r="BF3685" s="9" t="s">
        <v>229</v>
      </c>
      <c r="BG3685" s="9" t="s">
        <v>1149</v>
      </c>
      <c r="BN3685" s="9" t="s">
        <v>1150</v>
      </c>
      <c r="BO3685" s="9" t="s">
        <v>1150</v>
      </c>
      <c r="BP3685" s="9" t="s">
        <v>1151</v>
      </c>
      <c r="BQ3685" s="9" t="s">
        <v>1152</v>
      </c>
      <c r="BR3685" s="9" t="s">
        <v>646</v>
      </c>
      <c r="BS3685" s="9" t="s">
        <v>1153</v>
      </c>
      <c r="BV3685" s="9" t="s">
        <v>1215</v>
      </c>
      <c r="BW3685" s="9" t="s">
        <v>1154</v>
      </c>
      <c r="BY3685" s="9" t="s">
        <v>1155</v>
      </c>
      <c r="CP3685" s="9" t="s">
        <v>1174</v>
      </c>
      <c r="CQ3685" s="9" t="s">
        <v>1201</v>
      </c>
      <c r="CS3685" s="9" t="s">
        <v>1224</v>
      </c>
      <c r="CT3685" s="9" t="s">
        <v>1159</v>
      </c>
      <c r="EQ3685" s="9" t="s">
        <v>1176</v>
      </c>
      <c r="ER3685" s="9" t="s">
        <v>1226</v>
      </c>
      <c r="ET3685" s="9" t="s">
        <v>1162</v>
      </c>
      <c r="FR3685" s="9" t="s">
        <v>1178</v>
      </c>
      <c r="GN3685" s="9" t="s">
        <v>1164</v>
      </c>
      <c r="HJ3685" s="9" t="s">
        <v>646</v>
      </c>
      <c r="HP3685" s="9" t="s">
        <v>654</v>
      </c>
      <c r="IR3685" s="9" t="s">
        <v>1165</v>
      </c>
      <c r="IS3685" s="10">
        <v>100</v>
      </c>
      <c r="JV3685" t="s">
        <v>1166</v>
      </c>
      <c r="KD3685" s="9" t="s">
        <v>864</v>
      </c>
      <c r="LO3685" s="9" t="s">
        <v>1167</v>
      </c>
      <c r="LQ3685" s="9" t="s">
        <v>1168</v>
      </c>
      <c r="MP3685" s="9" t="s">
        <v>631</v>
      </c>
      <c r="MQ3685" s="9" t="s">
        <v>1169</v>
      </c>
    </row>
    <row r="3686" spans="1:355">
      <c r="A3686" s="9" t="s">
        <v>627</v>
      </c>
      <c r="B3686" s="9" t="s">
        <v>1137</v>
      </c>
      <c r="C3686" s="9" t="s">
        <v>1138</v>
      </c>
      <c r="D3686" s="9" t="s">
        <v>1139</v>
      </c>
      <c r="F3686" s="9" t="s">
        <v>101</v>
      </c>
      <c r="I3686" t="s">
        <v>1140</v>
      </c>
      <c r="J3686" s="9" t="s">
        <v>1141</v>
      </c>
      <c r="L3686" s="9" t="s">
        <v>1179</v>
      </c>
      <c r="V3686" s="9" t="s">
        <v>1140</v>
      </c>
      <c r="AI3686" s="60" t="s">
        <v>1143</v>
      </c>
      <c r="AO3686" s="9" t="s">
        <v>1144</v>
      </c>
      <c r="BA3686" s="9" t="s">
        <v>1172</v>
      </c>
      <c r="BB3686" s="9" t="s">
        <v>1180</v>
      </c>
      <c r="BC3686" s="9" t="s">
        <v>217</v>
      </c>
      <c r="BD3686" s="9" t="s">
        <v>1147</v>
      </c>
      <c r="BE3686" s="9" t="s">
        <v>1148</v>
      </c>
      <c r="BF3686" s="9" t="s">
        <v>229</v>
      </c>
      <c r="BG3686" s="9" t="s">
        <v>1149</v>
      </c>
      <c r="BN3686" s="9" t="s">
        <v>1150</v>
      </c>
      <c r="BO3686" s="9" t="s">
        <v>1150</v>
      </c>
      <c r="BP3686" s="9" t="s">
        <v>1151</v>
      </c>
      <c r="BQ3686" s="9" t="s">
        <v>1152</v>
      </c>
      <c r="BR3686" s="9" t="s">
        <v>646</v>
      </c>
      <c r="BS3686" s="9" t="s">
        <v>1153</v>
      </c>
      <c r="BV3686" s="9" t="s">
        <v>1221</v>
      </c>
      <c r="BW3686" s="9" t="s">
        <v>1154</v>
      </c>
      <c r="BY3686" s="9" t="s">
        <v>1155</v>
      </c>
      <c r="CP3686" s="9" t="s">
        <v>333</v>
      </c>
      <c r="CQ3686" s="9" t="s">
        <v>1210</v>
      </c>
      <c r="CS3686" s="9" t="s">
        <v>1158</v>
      </c>
      <c r="CT3686" s="9" t="s">
        <v>1159</v>
      </c>
      <c r="EQ3686" s="9" t="s">
        <v>1184</v>
      </c>
      <c r="ER3686" s="9" t="s">
        <v>1231</v>
      </c>
      <c r="ET3686" s="9" t="s">
        <v>1162</v>
      </c>
      <c r="FR3686" s="9" t="s">
        <v>1186</v>
      </c>
      <c r="GN3686" s="9" t="s">
        <v>1164</v>
      </c>
      <c r="HJ3686" s="9" t="s">
        <v>646</v>
      </c>
      <c r="HP3686" s="9" t="s">
        <v>654</v>
      </c>
      <c r="IR3686" s="9" t="s">
        <v>1165</v>
      </c>
      <c r="IS3686" s="10">
        <v>100</v>
      </c>
      <c r="JV3686" t="s">
        <v>1166</v>
      </c>
      <c r="KD3686" s="9" t="s">
        <v>864</v>
      </c>
      <c r="LO3686" s="9" t="s">
        <v>1167</v>
      </c>
      <c r="LQ3686" s="9" t="s">
        <v>1168</v>
      </c>
      <c r="MP3686" s="9" t="s">
        <v>631</v>
      </c>
      <c r="MQ3686" s="9" t="s">
        <v>1169</v>
      </c>
    </row>
    <row r="3687" spans="1:355">
      <c r="A3687" s="9" t="s">
        <v>627</v>
      </c>
      <c r="B3687" s="9" t="s">
        <v>1137</v>
      </c>
      <c r="C3687" s="9" t="s">
        <v>1138</v>
      </c>
      <c r="D3687" s="9" t="s">
        <v>1139</v>
      </c>
      <c r="F3687" s="9" t="s">
        <v>101</v>
      </c>
      <c r="I3687" t="s">
        <v>1140</v>
      </c>
      <c r="J3687" s="9" t="s">
        <v>1141</v>
      </c>
      <c r="L3687" s="9" t="s">
        <v>1187</v>
      </c>
      <c r="V3687" s="9" t="s">
        <v>1140</v>
      </c>
      <c r="AI3687" s="60" t="s">
        <v>1143</v>
      </c>
      <c r="AO3687" s="9" t="s">
        <v>1144</v>
      </c>
      <c r="BA3687" s="9" t="s">
        <v>1188</v>
      </c>
      <c r="BB3687" s="9" t="s">
        <v>1189</v>
      </c>
      <c r="BC3687" s="9" t="s">
        <v>217</v>
      </c>
      <c r="BD3687" s="9" t="s">
        <v>1147</v>
      </c>
      <c r="BE3687" s="9" t="s">
        <v>1148</v>
      </c>
      <c r="BF3687" s="9" t="s">
        <v>229</v>
      </c>
      <c r="BG3687" s="9" t="s">
        <v>1149</v>
      </c>
      <c r="BN3687" s="9" t="s">
        <v>1150</v>
      </c>
      <c r="BO3687" s="9" t="s">
        <v>1150</v>
      </c>
      <c r="BP3687" s="9" t="s">
        <v>1151</v>
      </c>
      <c r="BQ3687" s="9" t="s">
        <v>1152</v>
      </c>
      <c r="BR3687" s="9" t="s">
        <v>646</v>
      </c>
      <c r="BS3687" s="9" t="s">
        <v>1153</v>
      </c>
      <c r="BV3687" s="9" t="s">
        <v>286</v>
      </c>
      <c r="BW3687" s="9" t="s">
        <v>1154</v>
      </c>
      <c r="BY3687" s="9" t="s">
        <v>1155</v>
      </c>
      <c r="CP3687" s="9" t="s">
        <v>1191</v>
      </c>
      <c r="CQ3687" s="9" t="s">
        <v>1217</v>
      </c>
      <c r="CS3687" s="9" t="s">
        <v>1158</v>
      </c>
      <c r="CT3687" s="9" t="s">
        <v>1159</v>
      </c>
      <c r="EQ3687" s="9" t="s">
        <v>1194</v>
      </c>
      <c r="ER3687" s="9" t="s">
        <v>1236</v>
      </c>
      <c r="ET3687" s="9" t="s">
        <v>1162</v>
      </c>
      <c r="FR3687" s="9" t="s">
        <v>1195</v>
      </c>
      <c r="GN3687" s="9" t="s">
        <v>1164</v>
      </c>
      <c r="HJ3687" s="9" t="s">
        <v>646</v>
      </c>
      <c r="HP3687" s="9" t="s">
        <v>654</v>
      </c>
      <c r="IR3687" s="9" t="s">
        <v>1165</v>
      </c>
      <c r="IS3687" s="10">
        <v>100</v>
      </c>
      <c r="JV3687" t="s">
        <v>1166</v>
      </c>
      <c r="KD3687" s="9" t="s">
        <v>864</v>
      </c>
      <c r="LO3687" s="9" t="s">
        <v>1167</v>
      </c>
      <c r="LQ3687" s="9" t="s">
        <v>1168</v>
      </c>
      <c r="MP3687" s="9" t="s">
        <v>631</v>
      </c>
      <c r="MQ3687" s="9" t="s">
        <v>1169</v>
      </c>
    </row>
    <row r="3688" spans="1:355">
      <c r="A3688" s="9" t="s">
        <v>627</v>
      </c>
      <c r="B3688" s="9" t="s">
        <v>1137</v>
      </c>
      <c r="C3688" s="9" t="s">
        <v>1138</v>
      </c>
      <c r="D3688" s="9" t="s">
        <v>1139</v>
      </c>
      <c r="F3688" s="9" t="s">
        <v>101</v>
      </c>
      <c r="I3688" t="s">
        <v>1140</v>
      </c>
      <c r="J3688" s="9" t="s">
        <v>1141</v>
      </c>
      <c r="L3688" s="9" t="s">
        <v>1196</v>
      </c>
      <c r="V3688" s="9" t="s">
        <v>1140</v>
      </c>
      <c r="AI3688" s="60" t="s">
        <v>1143</v>
      </c>
      <c r="AO3688" s="9" t="s">
        <v>1144</v>
      </c>
      <c r="BA3688" s="9" t="s">
        <v>1197</v>
      </c>
      <c r="BB3688" s="9" t="s">
        <v>1198</v>
      </c>
      <c r="BC3688" s="9" t="s">
        <v>217</v>
      </c>
      <c r="BD3688" s="9" t="s">
        <v>1147</v>
      </c>
      <c r="BE3688" s="9" t="s">
        <v>1148</v>
      </c>
      <c r="BF3688" s="9" t="s">
        <v>229</v>
      </c>
      <c r="BG3688" s="9" t="s">
        <v>1149</v>
      </c>
      <c r="BN3688" s="9" t="s">
        <v>1150</v>
      </c>
      <c r="BO3688" s="9" t="s">
        <v>1150</v>
      </c>
      <c r="BP3688" s="9" t="s">
        <v>1151</v>
      </c>
      <c r="BQ3688" s="9" t="s">
        <v>1152</v>
      </c>
      <c r="BR3688" s="9" t="s">
        <v>646</v>
      </c>
      <c r="BS3688" s="9" t="s">
        <v>1153</v>
      </c>
      <c r="BV3688" s="9" t="s">
        <v>1173</v>
      </c>
      <c r="BW3688" s="9" t="s">
        <v>1154</v>
      </c>
      <c r="BY3688" s="9" t="s">
        <v>1155</v>
      </c>
      <c r="CP3688" s="9" t="s">
        <v>1200</v>
      </c>
      <c r="CQ3688" s="9" t="s">
        <v>1223</v>
      </c>
      <c r="CS3688" s="9" t="s">
        <v>1175</v>
      </c>
      <c r="CT3688" s="9" t="s">
        <v>1159</v>
      </c>
      <c r="EQ3688" s="9" t="s">
        <v>1203</v>
      </c>
      <c r="ER3688" s="9" t="s">
        <v>1241</v>
      </c>
      <c r="ET3688" s="9" t="s">
        <v>1162</v>
      </c>
      <c r="FR3688" s="9" t="s">
        <v>1205</v>
      </c>
      <c r="GN3688" s="9" t="s">
        <v>1164</v>
      </c>
      <c r="HJ3688" s="9" t="s">
        <v>646</v>
      </c>
      <c r="HP3688" s="9" t="s">
        <v>654</v>
      </c>
      <c r="IR3688" s="9" t="s">
        <v>1165</v>
      </c>
      <c r="IS3688" s="10">
        <v>100</v>
      </c>
      <c r="JV3688" t="s">
        <v>1166</v>
      </c>
      <c r="KD3688" s="9" t="s">
        <v>864</v>
      </c>
      <c r="LO3688" s="9" t="s">
        <v>1167</v>
      </c>
      <c r="LQ3688" s="9" t="s">
        <v>1168</v>
      </c>
      <c r="MP3688" s="9" t="s">
        <v>631</v>
      </c>
      <c r="MQ3688" s="9" t="s">
        <v>1169</v>
      </c>
    </row>
    <row r="3689" spans="1:355">
      <c r="A3689" s="9" t="s">
        <v>627</v>
      </c>
      <c r="B3689" s="9" t="s">
        <v>1137</v>
      </c>
      <c r="C3689" s="9" t="s">
        <v>1138</v>
      </c>
      <c r="D3689" s="9" t="s">
        <v>1139</v>
      </c>
      <c r="F3689" s="9" t="s">
        <v>101</v>
      </c>
      <c r="I3689" t="s">
        <v>1140</v>
      </c>
      <c r="J3689" s="9" t="s">
        <v>1141</v>
      </c>
      <c r="L3689" s="9" t="s">
        <v>1142</v>
      </c>
      <c r="V3689" s="9" t="s">
        <v>1140</v>
      </c>
      <c r="AI3689" s="60" t="s">
        <v>1143</v>
      </c>
      <c r="AO3689" s="9" t="s">
        <v>1144</v>
      </c>
      <c r="BA3689" s="9" t="s">
        <v>1206</v>
      </c>
      <c r="BB3689" s="9" t="s">
        <v>1207</v>
      </c>
      <c r="BC3689" s="9" t="s">
        <v>217</v>
      </c>
      <c r="BD3689" s="9" t="s">
        <v>1147</v>
      </c>
      <c r="BE3689" s="9" t="s">
        <v>1148</v>
      </c>
      <c r="BF3689" s="9" t="s">
        <v>229</v>
      </c>
      <c r="BG3689" s="9" t="s">
        <v>1149</v>
      </c>
      <c r="BN3689" s="9" t="s">
        <v>1150</v>
      </c>
      <c r="BO3689" s="9" t="s">
        <v>1150</v>
      </c>
      <c r="BP3689" s="9" t="s">
        <v>1151</v>
      </c>
      <c r="BQ3689" s="9" t="s">
        <v>1152</v>
      </c>
      <c r="BR3689" s="9" t="s">
        <v>646</v>
      </c>
      <c r="BS3689" s="9" t="s">
        <v>1153</v>
      </c>
      <c r="BV3689" s="9" t="s">
        <v>1181</v>
      </c>
      <c r="BW3689" s="9" t="s">
        <v>1154</v>
      </c>
      <c r="BY3689" s="9" t="s">
        <v>1155</v>
      </c>
      <c r="CP3689" s="9" t="s">
        <v>1209</v>
      </c>
      <c r="CQ3689" s="9" t="s">
        <v>1229</v>
      </c>
      <c r="CS3689" s="9" t="s">
        <v>1183</v>
      </c>
      <c r="CT3689" s="9" t="s">
        <v>1159</v>
      </c>
      <c r="EQ3689" s="9" t="s">
        <v>1212</v>
      </c>
      <c r="ER3689" s="9" t="s">
        <v>1245</v>
      </c>
      <c r="ET3689" s="9" t="s">
        <v>1162</v>
      </c>
      <c r="FR3689" s="9" t="s">
        <v>1163</v>
      </c>
      <c r="GN3689" s="9" t="s">
        <v>1164</v>
      </c>
      <c r="HJ3689" s="9" t="s">
        <v>646</v>
      </c>
      <c r="HP3689" s="9" t="s">
        <v>654</v>
      </c>
      <c r="IR3689" s="9" t="s">
        <v>1165</v>
      </c>
      <c r="IS3689" s="10">
        <v>100</v>
      </c>
      <c r="JV3689" t="s">
        <v>1166</v>
      </c>
      <c r="KD3689" s="9" t="s">
        <v>864</v>
      </c>
      <c r="LO3689" s="9" t="s">
        <v>1167</v>
      </c>
      <c r="LQ3689" s="9" t="s">
        <v>1168</v>
      </c>
      <c r="MP3689" s="9" t="s">
        <v>631</v>
      </c>
      <c r="MQ3689" s="9" t="s">
        <v>1169</v>
      </c>
    </row>
    <row r="3690" spans="1:355">
      <c r="A3690" s="9" t="s">
        <v>627</v>
      </c>
      <c r="B3690" s="9" t="s">
        <v>1137</v>
      </c>
      <c r="C3690" s="9" t="s">
        <v>1138</v>
      </c>
      <c r="D3690" s="9" t="s">
        <v>1139</v>
      </c>
      <c r="F3690" s="9" t="s">
        <v>101</v>
      </c>
      <c r="I3690" t="s">
        <v>1140</v>
      </c>
      <c r="J3690" s="9" t="s">
        <v>1141</v>
      </c>
      <c r="L3690" s="9" t="s">
        <v>1170</v>
      </c>
      <c r="V3690" s="9" t="s">
        <v>1140</v>
      </c>
      <c r="AI3690" s="60" t="s">
        <v>1143</v>
      </c>
      <c r="AO3690" s="9" t="s">
        <v>1144</v>
      </c>
      <c r="BA3690" s="9" t="s">
        <v>1214</v>
      </c>
      <c r="BB3690" s="9" t="s">
        <v>1146</v>
      </c>
      <c r="BC3690" s="9" t="s">
        <v>217</v>
      </c>
      <c r="BD3690" s="9" t="s">
        <v>1147</v>
      </c>
      <c r="BE3690" s="9" t="s">
        <v>1148</v>
      </c>
      <c r="BF3690" s="9" t="s">
        <v>229</v>
      </c>
      <c r="BG3690" s="9" t="s">
        <v>1149</v>
      </c>
      <c r="BN3690" s="9" t="s">
        <v>1150</v>
      </c>
      <c r="BO3690" s="9" t="s">
        <v>1150</v>
      </c>
      <c r="BP3690" s="9" t="s">
        <v>1151</v>
      </c>
      <c r="BQ3690" s="9" t="s">
        <v>1152</v>
      </c>
      <c r="BR3690" s="9" t="s">
        <v>646</v>
      </c>
      <c r="BS3690" s="9" t="s">
        <v>1153</v>
      </c>
      <c r="BV3690" s="9" t="s">
        <v>1190</v>
      </c>
      <c r="BW3690" s="9" t="s">
        <v>1154</v>
      </c>
      <c r="BY3690" s="9" t="s">
        <v>1155</v>
      </c>
      <c r="CP3690" s="9" t="s">
        <v>1216</v>
      </c>
      <c r="CQ3690" s="9" t="s">
        <v>1234</v>
      </c>
      <c r="CS3690" s="9" t="s">
        <v>1193</v>
      </c>
      <c r="CT3690" s="9" t="s">
        <v>1159</v>
      </c>
      <c r="EQ3690" s="9" t="s">
        <v>1219</v>
      </c>
      <c r="ER3690" s="9" t="s">
        <v>1248</v>
      </c>
      <c r="ET3690" s="9" t="s">
        <v>1162</v>
      </c>
      <c r="FR3690" s="9" t="s">
        <v>1178</v>
      </c>
      <c r="GN3690" s="9" t="s">
        <v>1164</v>
      </c>
      <c r="HJ3690" s="9" t="s">
        <v>646</v>
      </c>
      <c r="HP3690" s="9" t="s">
        <v>654</v>
      </c>
      <c r="IR3690" s="9" t="s">
        <v>1165</v>
      </c>
      <c r="IS3690" s="10">
        <v>100</v>
      </c>
      <c r="JV3690" t="s">
        <v>1166</v>
      </c>
      <c r="KD3690" s="9" t="s">
        <v>864</v>
      </c>
      <c r="LO3690" s="9" t="s">
        <v>1167</v>
      </c>
      <c r="LQ3690" s="9" t="s">
        <v>1168</v>
      </c>
      <c r="MP3690" s="9" t="s">
        <v>631</v>
      </c>
      <c r="MQ3690" s="9" t="s">
        <v>1169</v>
      </c>
    </row>
    <row r="3691" spans="1:355">
      <c r="A3691" s="9" t="s">
        <v>627</v>
      </c>
      <c r="B3691" s="9" t="s">
        <v>1137</v>
      </c>
      <c r="C3691" s="9" t="s">
        <v>1138</v>
      </c>
      <c r="D3691" s="9" t="s">
        <v>1139</v>
      </c>
      <c r="F3691" s="9" t="s">
        <v>101</v>
      </c>
      <c r="I3691" t="s">
        <v>1140</v>
      </c>
      <c r="J3691" s="9" t="s">
        <v>1141</v>
      </c>
      <c r="L3691" s="9" t="s">
        <v>1179</v>
      </c>
      <c r="V3691" s="9" t="s">
        <v>1140</v>
      </c>
      <c r="AI3691" s="60" t="s">
        <v>1143</v>
      </c>
      <c r="AO3691" s="9" t="s">
        <v>1144</v>
      </c>
      <c r="BA3691" s="9" t="s">
        <v>209</v>
      </c>
      <c r="BB3691" s="9" t="s">
        <v>1172</v>
      </c>
      <c r="BC3691" s="9" t="s">
        <v>217</v>
      </c>
      <c r="BD3691" s="9" t="s">
        <v>1147</v>
      </c>
      <c r="BE3691" s="9" t="s">
        <v>1148</v>
      </c>
      <c r="BF3691" s="9" t="s">
        <v>229</v>
      </c>
      <c r="BG3691" s="9" t="s">
        <v>1149</v>
      </c>
      <c r="BN3691" s="9" t="s">
        <v>1150</v>
      </c>
      <c r="BO3691" s="9" t="s">
        <v>1150</v>
      </c>
      <c r="BP3691" s="9" t="s">
        <v>1151</v>
      </c>
      <c r="BQ3691" s="9" t="s">
        <v>1152</v>
      </c>
      <c r="BR3691" s="9" t="s">
        <v>646</v>
      </c>
      <c r="BS3691" s="9" t="s">
        <v>1153</v>
      </c>
      <c r="BV3691" s="9" t="s">
        <v>1199</v>
      </c>
      <c r="BW3691" s="9" t="s">
        <v>1154</v>
      </c>
      <c r="BY3691" s="9" t="s">
        <v>1155</v>
      </c>
      <c r="CP3691" s="9" t="s">
        <v>1222</v>
      </c>
      <c r="CQ3691" s="9" t="s">
        <v>1239</v>
      </c>
      <c r="CS3691" s="9" t="s">
        <v>1202</v>
      </c>
      <c r="CT3691" s="9" t="s">
        <v>1159</v>
      </c>
      <c r="EQ3691" s="9" t="s">
        <v>1225</v>
      </c>
      <c r="ER3691" s="9" t="s">
        <v>1250</v>
      </c>
      <c r="ET3691" s="9" t="s">
        <v>1162</v>
      </c>
      <c r="FR3691" s="9" t="s">
        <v>1186</v>
      </c>
      <c r="GN3691" s="9" t="s">
        <v>1164</v>
      </c>
      <c r="HJ3691" s="9" t="s">
        <v>646</v>
      </c>
      <c r="HP3691" s="9" t="s">
        <v>654</v>
      </c>
      <c r="IR3691" s="9" t="s">
        <v>1165</v>
      </c>
      <c r="IS3691" s="10">
        <v>100</v>
      </c>
      <c r="JV3691" t="s">
        <v>1166</v>
      </c>
      <c r="KD3691" s="9" t="s">
        <v>864</v>
      </c>
      <c r="LO3691" s="9" t="s">
        <v>1167</v>
      </c>
      <c r="LQ3691" s="9" t="s">
        <v>1168</v>
      </c>
      <c r="MP3691" s="9" t="s">
        <v>631</v>
      </c>
      <c r="MQ3691" s="9" t="s">
        <v>1169</v>
      </c>
    </row>
    <row r="3692" spans="1:355">
      <c r="A3692" s="9" t="s">
        <v>627</v>
      </c>
      <c r="B3692" s="9" t="s">
        <v>1137</v>
      </c>
      <c r="C3692" s="9" t="s">
        <v>1138</v>
      </c>
      <c r="D3692" s="9" t="s">
        <v>1139</v>
      </c>
      <c r="F3692" s="9" t="s">
        <v>101</v>
      </c>
      <c r="I3692" t="s">
        <v>1140</v>
      </c>
      <c r="J3692" s="9" t="s">
        <v>1141</v>
      </c>
      <c r="L3692" s="9" t="s">
        <v>1187</v>
      </c>
      <c r="V3692" s="9" t="s">
        <v>1140</v>
      </c>
      <c r="AI3692" s="60" t="s">
        <v>1143</v>
      </c>
      <c r="AO3692" s="9" t="s">
        <v>1144</v>
      </c>
      <c r="BA3692" s="9" t="s">
        <v>1227</v>
      </c>
      <c r="BB3692" s="9" t="s">
        <v>1180</v>
      </c>
      <c r="BC3692" s="9" t="s">
        <v>217</v>
      </c>
      <c r="BD3692" s="9" t="s">
        <v>1147</v>
      </c>
      <c r="BE3692" s="9" t="s">
        <v>1148</v>
      </c>
      <c r="BF3692" s="9" t="s">
        <v>229</v>
      </c>
      <c r="BG3692" s="9" t="s">
        <v>1149</v>
      </c>
      <c r="BN3692" s="9" t="s">
        <v>1150</v>
      </c>
      <c r="BO3692" s="9" t="s">
        <v>1150</v>
      </c>
      <c r="BP3692" s="9" t="s">
        <v>1151</v>
      </c>
      <c r="BQ3692" s="9" t="s">
        <v>1152</v>
      </c>
      <c r="BR3692" s="9" t="s">
        <v>646</v>
      </c>
      <c r="BS3692" s="9" t="s">
        <v>1153</v>
      </c>
      <c r="BV3692" s="9" t="s">
        <v>1208</v>
      </c>
      <c r="BW3692" s="9" t="s">
        <v>1154</v>
      </c>
      <c r="BY3692" s="9" t="s">
        <v>1155</v>
      </c>
      <c r="CP3692" s="9" t="s">
        <v>1228</v>
      </c>
      <c r="CQ3692" s="9" t="s">
        <v>337</v>
      </c>
      <c r="CS3692" s="9" t="s">
        <v>1211</v>
      </c>
      <c r="CT3692" s="9" t="s">
        <v>1159</v>
      </c>
      <c r="EQ3692" s="9" t="s">
        <v>1230</v>
      </c>
      <c r="ER3692" s="9" t="s">
        <v>1251</v>
      </c>
      <c r="ET3692" s="9" t="s">
        <v>1162</v>
      </c>
      <c r="FR3692" s="9" t="s">
        <v>1195</v>
      </c>
      <c r="GN3692" s="9" t="s">
        <v>1164</v>
      </c>
      <c r="HJ3692" s="9" t="s">
        <v>646</v>
      </c>
      <c r="HP3692" s="9" t="s">
        <v>654</v>
      </c>
      <c r="IR3692" s="9" t="s">
        <v>1165</v>
      </c>
      <c r="IS3692" s="10">
        <v>100</v>
      </c>
      <c r="JV3692" t="s">
        <v>1166</v>
      </c>
      <c r="KD3692" s="9" t="s">
        <v>864</v>
      </c>
      <c r="LO3692" s="9" t="s">
        <v>1167</v>
      </c>
      <c r="LQ3692" s="9" t="s">
        <v>1168</v>
      </c>
      <c r="MP3692" s="9" t="s">
        <v>631</v>
      </c>
      <c r="MQ3692" s="9" t="s">
        <v>1169</v>
      </c>
    </row>
    <row r="3693" spans="1:355">
      <c r="A3693" s="9" t="s">
        <v>627</v>
      </c>
      <c r="B3693" s="9" t="s">
        <v>1137</v>
      </c>
      <c r="C3693" s="9" t="s">
        <v>1138</v>
      </c>
      <c r="D3693" s="9" t="s">
        <v>1139</v>
      </c>
      <c r="F3693" s="9" t="s">
        <v>101</v>
      </c>
      <c r="I3693" t="s">
        <v>1140</v>
      </c>
      <c r="J3693" s="9" t="s">
        <v>1141</v>
      </c>
      <c r="L3693" s="9" t="s">
        <v>1196</v>
      </c>
      <c r="V3693" s="9" t="s">
        <v>1140</v>
      </c>
      <c r="AI3693" s="60" t="s">
        <v>1143</v>
      </c>
      <c r="AO3693" s="9" t="s">
        <v>1144</v>
      </c>
      <c r="BA3693" s="9" t="s">
        <v>1232</v>
      </c>
      <c r="BB3693" s="9" t="s">
        <v>1189</v>
      </c>
      <c r="BC3693" s="9" t="s">
        <v>217</v>
      </c>
      <c r="BD3693" s="9" t="s">
        <v>1147</v>
      </c>
      <c r="BE3693" s="9" t="s">
        <v>1148</v>
      </c>
      <c r="BF3693" s="9" t="s">
        <v>229</v>
      </c>
      <c r="BG3693" s="9" t="s">
        <v>1149</v>
      </c>
      <c r="BN3693" s="9" t="s">
        <v>1150</v>
      </c>
      <c r="BO3693" s="9" t="s">
        <v>1150</v>
      </c>
      <c r="BP3693" s="9" t="s">
        <v>1151</v>
      </c>
      <c r="BQ3693" s="9" t="s">
        <v>1152</v>
      </c>
      <c r="BR3693" s="9" t="s">
        <v>646</v>
      </c>
      <c r="BS3693" s="9" t="s">
        <v>1153</v>
      </c>
      <c r="BV3693" s="9" t="s">
        <v>1215</v>
      </c>
      <c r="BW3693" s="9" t="s">
        <v>1154</v>
      </c>
      <c r="BY3693" s="9" t="s">
        <v>1155</v>
      </c>
      <c r="CP3693" s="9" t="s">
        <v>1233</v>
      </c>
      <c r="CQ3693" s="9" t="s">
        <v>1247</v>
      </c>
      <c r="CS3693" s="9" t="s">
        <v>1218</v>
      </c>
      <c r="CT3693" s="9" t="s">
        <v>1159</v>
      </c>
      <c r="EQ3693" s="9" t="s">
        <v>1235</v>
      </c>
      <c r="ER3693" s="9" t="s">
        <v>1252</v>
      </c>
      <c r="ET3693" s="9" t="s">
        <v>1162</v>
      </c>
      <c r="FR3693" s="9" t="s">
        <v>1205</v>
      </c>
      <c r="GN3693" s="9" t="s">
        <v>1164</v>
      </c>
      <c r="HJ3693" s="9" t="s">
        <v>646</v>
      </c>
      <c r="HP3693" s="9" t="s">
        <v>654</v>
      </c>
      <c r="IR3693" s="9" t="s">
        <v>1165</v>
      </c>
      <c r="IS3693" s="10">
        <v>100</v>
      </c>
      <c r="JV3693" t="s">
        <v>1166</v>
      </c>
      <c r="KD3693" s="9" t="s">
        <v>864</v>
      </c>
      <c r="LO3693" s="9" t="s">
        <v>1167</v>
      </c>
      <c r="LQ3693" s="9" t="s">
        <v>1168</v>
      </c>
      <c r="MP3693" s="9" t="s">
        <v>631</v>
      </c>
      <c r="MQ3693" s="9" t="s">
        <v>1169</v>
      </c>
    </row>
    <row r="3694" spans="1:355">
      <c r="A3694" s="9" t="s">
        <v>627</v>
      </c>
      <c r="B3694" s="9" t="s">
        <v>1137</v>
      </c>
      <c r="C3694" s="9" t="s">
        <v>1138</v>
      </c>
      <c r="D3694" s="9" t="s">
        <v>1139</v>
      </c>
      <c r="F3694" s="9" t="s">
        <v>101</v>
      </c>
      <c r="I3694" t="s">
        <v>1140</v>
      </c>
      <c r="J3694" s="9" t="s">
        <v>1141</v>
      </c>
      <c r="L3694" s="9" t="s">
        <v>1142</v>
      </c>
      <c r="V3694" s="9" t="s">
        <v>1140</v>
      </c>
      <c r="AI3694" s="60" t="s">
        <v>1143</v>
      </c>
      <c r="AO3694" s="9" t="s">
        <v>1144</v>
      </c>
      <c r="BA3694" s="9" t="s">
        <v>1237</v>
      </c>
      <c r="BB3694" s="9" t="s">
        <v>1198</v>
      </c>
      <c r="BC3694" s="9" t="s">
        <v>217</v>
      </c>
      <c r="BD3694" s="9" t="s">
        <v>1147</v>
      </c>
      <c r="BE3694" s="9" t="s">
        <v>1148</v>
      </c>
      <c r="BF3694" s="9" t="s">
        <v>229</v>
      </c>
      <c r="BG3694" s="9" t="s">
        <v>1149</v>
      </c>
      <c r="BN3694" s="9" t="s">
        <v>1150</v>
      </c>
      <c r="BO3694" s="9" t="s">
        <v>1150</v>
      </c>
      <c r="BP3694" s="9" t="s">
        <v>1151</v>
      </c>
      <c r="BQ3694" s="9" t="s">
        <v>1152</v>
      </c>
      <c r="BR3694" s="9" t="s">
        <v>646</v>
      </c>
      <c r="BS3694" s="9" t="s">
        <v>1153</v>
      </c>
      <c r="BV3694" s="9" t="s">
        <v>1221</v>
      </c>
      <c r="BW3694" s="9" t="s">
        <v>1154</v>
      </c>
      <c r="BY3694" s="9" t="s">
        <v>1155</v>
      </c>
      <c r="CP3694" s="9" t="s">
        <v>1238</v>
      </c>
      <c r="CQ3694" s="9" t="s">
        <v>1157</v>
      </c>
      <c r="CS3694" s="9" t="s">
        <v>1224</v>
      </c>
      <c r="CT3694" s="9" t="s">
        <v>1159</v>
      </c>
      <c r="EQ3694" s="9" t="s">
        <v>1240</v>
      </c>
      <c r="ER3694" s="9" t="s">
        <v>1253</v>
      </c>
      <c r="ET3694" s="9" t="s">
        <v>1162</v>
      </c>
      <c r="FR3694" s="9" t="s">
        <v>1163</v>
      </c>
      <c r="GN3694" s="9" t="s">
        <v>1164</v>
      </c>
      <c r="HJ3694" s="9" t="s">
        <v>646</v>
      </c>
      <c r="HP3694" s="9" t="s">
        <v>654</v>
      </c>
      <c r="IR3694" s="9" t="s">
        <v>1165</v>
      </c>
      <c r="IS3694" s="10">
        <v>100</v>
      </c>
      <c r="JV3694" t="s">
        <v>1166</v>
      </c>
      <c r="KD3694" s="9" t="s">
        <v>864</v>
      </c>
      <c r="LO3694" s="9" t="s">
        <v>1167</v>
      </c>
      <c r="LQ3694" s="9" t="s">
        <v>1168</v>
      </c>
      <c r="MP3694" s="9" t="s">
        <v>631</v>
      </c>
      <c r="MQ3694" s="9" t="s">
        <v>1169</v>
      </c>
    </row>
    <row r="3695" spans="1:355">
      <c r="A3695" s="9" t="s">
        <v>627</v>
      </c>
      <c r="B3695" s="9" t="s">
        <v>1137</v>
      </c>
      <c r="C3695" s="9" t="s">
        <v>1138</v>
      </c>
      <c r="D3695" s="9" t="s">
        <v>1139</v>
      </c>
      <c r="F3695" s="9" t="s">
        <v>101</v>
      </c>
      <c r="I3695" t="s">
        <v>1140</v>
      </c>
      <c r="J3695" s="9" t="s">
        <v>1141</v>
      </c>
      <c r="L3695" s="9" t="s">
        <v>1170</v>
      </c>
      <c r="V3695" s="9" t="s">
        <v>1140</v>
      </c>
      <c r="AI3695" s="60" t="s">
        <v>1143</v>
      </c>
      <c r="AO3695" s="9" t="s">
        <v>1144</v>
      </c>
      <c r="BA3695" s="9" t="s">
        <v>1242</v>
      </c>
      <c r="BB3695" s="9" t="s">
        <v>1207</v>
      </c>
      <c r="BC3695" s="9" t="s">
        <v>217</v>
      </c>
      <c r="BD3695" s="9" t="s">
        <v>1147</v>
      </c>
      <c r="BE3695" s="9" t="s">
        <v>1148</v>
      </c>
      <c r="BF3695" s="9" t="s">
        <v>229</v>
      </c>
      <c r="BG3695" s="9" t="s">
        <v>1149</v>
      </c>
      <c r="BN3695" s="9" t="s">
        <v>1150</v>
      </c>
      <c r="BO3695" s="9" t="s">
        <v>1150</v>
      </c>
      <c r="BP3695" s="9" t="s">
        <v>1151</v>
      </c>
      <c r="BQ3695" s="9" t="s">
        <v>1152</v>
      </c>
      <c r="BR3695" s="9" t="s">
        <v>646</v>
      </c>
      <c r="BS3695" s="9" t="s">
        <v>1153</v>
      </c>
      <c r="BV3695" s="9" t="s">
        <v>286</v>
      </c>
      <c r="BW3695" s="9" t="s">
        <v>1154</v>
      </c>
      <c r="BY3695" s="9" t="s">
        <v>1155</v>
      </c>
      <c r="CP3695" s="9" t="s">
        <v>1243</v>
      </c>
      <c r="CQ3695" s="9" t="s">
        <v>1150</v>
      </c>
      <c r="CS3695" s="9" t="s">
        <v>1158</v>
      </c>
      <c r="CT3695" s="9" t="s">
        <v>1159</v>
      </c>
      <c r="EQ3695" s="9" t="s">
        <v>1244</v>
      </c>
      <c r="ER3695" s="9" t="s">
        <v>1254</v>
      </c>
      <c r="ET3695" s="9" t="s">
        <v>1162</v>
      </c>
      <c r="FR3695" s="9" t="s">
        <v>1178</v>
      </c>
      <c r="GN3695" s="9" t="s">
        <v>1164</v>
      </c>
      <c r="HJ3695" s="9" t="s">
        <v>646</v>
      </c>
      <c r="HP3695" s="9" t="s">
        <v>654</v>
      </c>
      <c r="IR3695" s="9" t="s">
        <v>1165</v>
      </c>
      <c r="IS3695" s="10">
        <v>100</v>
      </c>
      <c r="JV3695" t="s">
        <v>1166</v>
      </c>
      <c r="KD3695" s="9" t="s">
        <v>864</v>
      </c>
      <c r="LO3695" s="9" t="s">
        <v>1167</v>
      </c>
      <c r="LQ3695" s="9" t="s">
        <v>1168</v>
      </c>
      <c r="MP3695" s="9" t="s">
        <v>631</v>
      </c>
      <c r="MQ3695" s="9" t="s">
        <v>1169</v>
      </c>
    </row>
    <row r="3696" spans="1:355">
      <c r="A3696" s="9" t="s">
        <v>627</v>
      </c>
      <c r="B3696" s="9" t="s">
        <v>1137</v>
      </c>
      <c r="C3696" s="9" t="s">
        <v>1138</v>
      </c>
      <c r="D3696" s="9" t="s">
        <v>1139</v>
      </c>
      <c r="F3696" s="9" t="s">
        <v>101</v>
      </c>
      <c r="I3696" t="s">
        <v>1140</v>
      </c>
      <c r="J3696" s="9" t="s">
        <v>1141</v>
      </c>
      <c r="L3696" s="9" t="s">
        <v>1179</v>
      </c>
      <c r="V3696" s="9" t="s">
        <v>1140</v>
      </c>
      <c r="AI3696" s="60" t="s">
        <v>1143</v>
      </c>
      <c r="AO3696" s="9" t="s">
        <v>1144</v>
      </c>
      <c r="BA3696" s="9" t="s">
        <v>1246</v>
      </c>
      <c r="BB3696" s="9" t="s">
        <v>1146</v>
      </c>
      <c r="BC3696" s="9" t="s">
        <v>217</v>
      </c>
      <c r="BD3696" s="9" t="s">
        <v>1147</v>
      </c>
      <c r="BE3696" s="9" t="s">
        <v>1148</v>
      </c>
      <c r="BF3696" s="9" t="s">
        <v>229</v>
      </c>
      <c r="BG3696" s="9" t="s">
        <v>1149</v>
      </c>
      <c r="BN3696" s="9" t="s">
        <v>1150</v>
      </c>
      <c r="BO3696" s="9" t="s">
        <v>1150</v>
      </c>
      <c r="BP3696" s="9" t="s">
        <v>1151</v>
      </c>
      <c r="BQ3696" s="9" t="s">
        <v>1152</v>
      </c>
      <c r="BR3696" s="9" t="s">
        <v>646</v>
      </c>
      <c r="BS3696" s="9" t="s">
        <v>1153</v>
      </c>
      <c r="BV3696" s="9" t="s">
        <v>1173</v>
      </c>
      <c r="BW3696" s="9" t="s">
        <v>1154</v>
      </c>
      <c r="BY3696" s="9" t="s">
        <v>1155</v>
      </c>
      <c r="CP3696" s="9" t="s">
        <v>1156</v>
      </c>
      <c r="CQ3696" s="9" t="s">
        <v>1182</v>
      </c>
      <c r="CS3696" s="9" t="s">
        <v>1158</v>
      </c>
      <c r="CT3696" s="9" t="s">
        <v>1159</v>
      </c>
      <c r="EQ3696" s="9" t="s">
        <v>1160</v>
      </c>
      <c r="ER3696" s="9" t="s">
        <v>1161</v>
      </c>
      <c r="ET3696" s="9" t="s">
        <v>1162</v>
      </c>
      <c r="FR3696" s="9" t="s">
        <v>1186</v>
      </c>
      <c r="GN3696" s="9" t="s">
        <v>1164</v>
      </c>
      <c r="HJ3696" s="9" t="s">
        <v>646</v>
      </c>
      <c r="HP3696" s="9" t="s">
        <v>654</v>
      </c>
      <c r="IR3696" s="9" t="s">
        <v>1165</v>
      </c>
      <c r="IS3696" s="10">
        <v>100</v>
      </c>
      <c r="JV3696" t="s">
        <v>1166</v>
      </c>
      <c r="KD3696" s="9" t="s">
        <v>864</v>
      </c>
      <c r="LO3696" s="9" t="s">
        <v>1167</v>
      </c>
      <c r="LQ3696" s="9" t="s">
        <v>1168</v>
      </c>
      <c r="MP3696" s="9" t="s">
        <v>631</v>
      </c>
      <c r="MQ3696" s="9" t="s">
        <v>1169</v>
      </c>
    </row>
    <row r="3697" spans="1:355">
      <c r="A3697" s="9" t="s">
        <v>627</v>
      </c>
      <c r="B3697" s="9" t="s">
        <v>1137</v>
      </c>
      <c r="C3697" s="9" t="s">
        <v>1138</v>
      </c>
      <c r="D3697" s="9" t="s">
        <v>1139</v>
      </c>
      <c r="F3697" s="9" t="s">
        <v>101</v>
      </c>
      <c r="I3697" t="s">
        <v>1140</v>
      </c>
      <c r="J3697" s="9" t="s">
        <v>1141</v>
      </c>
      <c r="L3697" s="9" t="s">
        <v>1187</v>
      </c>
      <c r="V3697" s="9" t="s">
        <v>1140</v>
      </c>
      <c r="AI3697" s="60" t="s">
        <v>1143</v>
      </c>
      <c r="AO3697" s="9" t="s">
        <v>1144</v>
      </c>
      <c r="BA3697" s="9" t="s">
        <v>1249</v>
      </c>
      <c r="BB3697" s="9" t="s">
        <v>1172</v>
      </c>
      <c r="BC3697" s="9" t="s">
        <v>217</v>
      </c>
      <c r="BD3697" s="9" t="s">
        <v>1147</v>
      </c>
      <c r="BE3697" s="9" t="s">
        <v>1148</v>
      </c>
      <c r="BF3697" s="9" t="s">
        <v>229</v>
      </c>
      <c r="BG3697" s="9" t="s">
        <v>1149</v>
      </c>
      <c r="BN3697" s="9" t="s">
        <v>1150</v>
      </c>
      <c r="BO3697" s="9" t="s">
        <v>1150</v>
      </c>
      <c r="BP3697" s="9" t="s">
        <v>1151</v>
      </c>
      <c r="BQ3697" s="9" t="s">
        <v>1152</v>
      </c>
      <c r="BR3697" s="9" t="s">
        <v>646</v>
      </c>
      <c r="BS3697" s="9" t="s">
        <v>1153</v>
      </c>
      <c r="BV3697" s="9" t="s">
        <v>1181</v>
      </c>
      <c r="BW3697" s="9" t="s">
        <v>1154</v>
      </c>
      <c r="BY3697" s="9" t="s">
        <v>1155</v>
      </c>
      <c r="CP3697" s="9" t="s">
        <v>1174</v>
      </c>
      <c r="CQ3697" s="9" t="s">
        <v>1192</v>
      </c>
      <c r="CS3697" s="9" t="s">
        <v>1175</v>
      </c>
      <c r="CT3697" s="9" t="s">
        <v>1159</v>
      </c>
      <c r="EQ3697" s="9" t="s">
        <v>1176</v>
      </c>
      <c r="ER3697" s="9" t="s">
        <v>1177</v>
      </c>
      <c r="ET3697" s="9" t="s">
        <v>1162</v>
      </c>
      <c r="FR3697" s="9" t="s">
        <v>1195</v>
      </c>
      <c r="GN3697" s="9" t="s">
        <v>1164</v>
      </c>
      <c r="HJ3697" s="9" t="s">
        <v>646</v>
      </c>
      <c r="HP3697" s="9" t="s">
        <v>654</v>
      </c>
      <c r="IR3697" s="9" t="s">
        <v>1165</v>
      </c>
      <c r="IS3697" s="10">
        <v>100</v>
      </c>
      <c r="JV3697" t="s">
        <v>1166</v>
      </c>
      <c r="KD3697" s="9" t="s">
        <v>864</v>
      </c>
      <c r="LO3697" s="9" t="s">
        <v>1167</v>
      </c>
      <c r="LQ3697" s="9" t="s">
        <v>1168</v>
      </c>
      <c r="MP3697" s="9" t="s">
        <v>631</v>
      </c>
      <c r="MQ3697" s="9" t="s">
        <v>1169</v>
      </c>
    </row>
    <row r="3698" spans="1:355">
      <c r="A3698" s="9" t="s">
        <v>627</v>
      </c>
      <c r="B3698" s="9" t="s">
        <v>1137</v>
      </c>
      <c r="C3698" s="9" t="s">
        <v>1138</v>
      </c>
      <c r="D3698" s="9" t="s">
        <v>1139</v>
      </c>
      <c r="F3698" s="9" t="s">
        <v>101</v>
      </c>
      <c r="I3698" t="s">
        <v>1140</v>
      </c>
      <c r="J3698" s="9" t="s">
        <v>1141</v>
      </c>
      <c r="L3698" s="9" t="s">
        <v>1196</v>
      </c>
      <c r="V3698" s="9" t="s">
        <v>1140</v>
      </c>
      <c r="AI3698" s="60" t="s">
        <v>1143</v>
      </c>
      <c r="AO3698" s="9" t="s">
        <v>1144</v>
      </c>
      <c r="BA3698" s="9" t="s">
        <v>1145</v>
      </c>
      <c r="BB3698" s="9" t="s">
        <v>1180</v>
      </c>
      <c r="BC3698" s="9" t="s">
        <v>217</v>
      </c>
      <c r="BD3698" s="9" t="s">
        <v>1147</v>
      </c>
      <c r="BE3698" s="9" t="s">
        <v>1148</v>
      </c>
      <c r="BF3698" s="9" t="s">
        <v>229</v>
      </c>
      <c r="BG3698" s="9" t="s">
        <v>1149</v>
      </c>
      <c r="BN3698" s="9" t="s">
        <v>1150</v>
      </c>
      <c r="BO3698" s="9" t="s">
        <v>1150</v>
      </c>
      <c r="BP3698" s="9" t="s">
        <v>1151</v>
      </c>
      <c r="BQ3698" s="9" t="s">
        <v>1152</v>
      </c>
      <c r="BR3698" s="9" t="s">
        <v>646</v>
      </c>
      <c r="BS3698" s="9" t="s">
        <v>1153</v>
      </c>
      <c r="BV3698" s="9" t="s">
        <v>1190</v>
      </c>
      <c r="BW3698" s="9" t="s">
        <v>1154</v>
      </c>
      <c r="BY3698" s="9" t="s">
        <v>1155</v>
      </c>
      <c r="CP3698" s="9" t="s">
        <v>333</v>
      </c>
      <c r="CQ3698" s="9" t="s">
        <v>1201</v>
      </c>
      <c r="CS3698" s="9" t="s">
        <v>1183</v>
      </c>
      <c r="CT3698" s="9" t="s">
        <v>1159</v>
      </c>
      <c r="EQ3698" s="9" t="s">
        <v>1184</v>
      </c>
      <c r="ER3698" s="9" t="s">
        <v>1185</v>
      </c>
      <c r="ET3698" s="9" t="s">
        <v>1162</v>
      </c>
      <c r="FR3698" s="9" t="s">
        <v>1205</v>
      </c>
      <c r="GN3698" s="9" t="s">
        <v>1164</v>
      </c>
      <c r="HJ3698" s="9" t="s">
        <v>646</v>
      </c>
      <c r="HP3698" s="9" t="s">
        <v>654</v>
      </c>
      <c r="IR3698" s="9" t="s">
        <v>1165</v>
      </c>
      <c r="IS3698" s="10">
        <v>100</v>
      </c>
      <c r="JV3698" t="s">
        <v>1166</v>
      </c>
      <c r="KD3698" s="9" t="s">
        <v>864</v>
      </c>
      <c r="LO3698" s="9" t="s">
        <v>1167</v>
      </c>
      <c r="LQ3698" s="9" t="s">
        <v>1168</v>
      </c>
      <c r="MP3698" s="9" t="s">
        <v>631</v>
      </c>
      <c r="MQ3698" s="9" t="s">
        <v>1169</v>
      </c>
    </row>
    <row r="3699" spans="1:355">
      <c r="A3699" s="9" t="s">
        <v>627</v>
      </c>
      <c r="B3699" s="9" t="s">
        <v>1137</v>
      </c>
      <c r="C3699" s="9" t="s">
        <v>1138</v>
      </c>
      <c r="D3699" s="9" t="s">
        <v>1139</v>
      </c>
      <c r="F3699" s="9" t="s">
        <v>101</v>
      </c>
      <c r="I3699" t="s">
        <v>1140</v>
      </c>
      <c r="J3699" s="9" t="s">
        <v>1141</v>
      </c>
      <c r="L3699" s="9" t="s">
        <v>1142</v>
      </c>
      <c r="V3699" s="9" t="s">
        <v>1140</v>
      </c>
      <c r="AI3699" s="60" t="s">
        <v>1143</v>
      </c>
      <c r="AO3699" s="9" t="s">
        <v>1144</v>
      </c>
      <c r="BA3699" s="9" t="s">
        <v>1171</v>
      </c>
      <c r="BB3699" s="9" t="s">
        <v>1189</v>
      </c>
      <c r="BC3699" s="9" t="s">
        <v>217</v>
      </c>
      <c r="BD3699" s="9" t="s">
        <v>1147</v>
      </c>
      <c r="BE3699" s="9" t="s">
        <v>1148</v>
      </c>
      <c r="BF3699" s="9" t="s">
        <v>229</v>
      </c>
      <c r="BG3699" s="9" t="s">
        <v>1149</v>
      </c>
      <c r="BN3699" s="9" t="s">
        <v>1150</v>
      </c>
      <c r="BO3699" s="9" t="s">
        <v>1150</v>
      </c>
      <c r="BP3699" s="9" t="s">
        <v>1151</v>
      </c>
      <c r="BQ3699" s="9" t="s">
        <v>1152</v>
      </c>
      <c r="BR3699" s="9" t="s">
        <v>646</v>
      </c>
      <c r="BS3699" s="9" t="s">
        <v>1153</v>
      </c>
      <c r="BV3699" s="9" t="s">
        <v>1199</v>
      </c>
      <c r="BW3699" s="9" t="s">
        <v>1154</v>
      </c>
      <c r="BY3699" s="9" t="s">
        <v>1155</v>
      </c>
      <c r="CP3699" s="9" t="s">
        <v>1191</v>
      </c>
      <c r="CQ3699" s="9" t="s">
        <v>1210</v>
      </c>
      <c r="CS3699" s="9" t="s">
        <v>1193</v>
      </c>
      <c r="CT3699" s="9" t="s">
        <v>1159</v>
      </c>
      <c r="EQ3699" s="9" t="s">
        <v>1194</v>
      </c>
      <c r="ER3699" s="9" t="s">
        <v>495</v>
      </c>
      <c r="ET3699" s="9" t="s">
        <v>1162</v>
      </c>
      <c r="FR3699" s="9" t="s">
        <v>1163</v>
      </c>
      <c r="GN3699" s="9" t="s">
        <v>1164</v>
      </c>
      <c r="HJ3699" s="9" t="s">
        <v>646</v>
      </c>
      <c r="HP3699" s="9" t="s">
        <v>654</v>
      </c>
      <c r="IR3699" s="9" t="s">
        <v>1165</v>
      </c>
      <c r="IS3699" s="10">
        <v>100</v>
      </c>
      <c r="JV3699" t="s">
        <v>1166</v>
      </c>
      <c r="KD3699" s="9" t="s">
        <v>864</v>
      </c>
      <c r="LO3699" s="9" t="s">
        <v>1167</v>
      </c>
      <c r="LQ3699" s="9" t="s">
        <v>1168</v>
      </c>
      <c r="MP3699" s="9" t="s">
        <v>631</v>
      </c>
      <c r="MQ3699" s="9" t="s">
        <v>1169</v>
      </c>
    </row>
    <row r="3700" spans="1:355">
      <c r="A3700" s="9" t="s">
        <v>627</v>
      </c>
      <c r="B3700" s="9" t="s">
        <v>1137</v>
      </c>
      <c r="C3700" s="9" t="s">
        <v>1138</v>
      </c>
      <c r="D3700" s="9" t="s">
        <v>1139</v>
      </c>
      <c r="F3700" s="9" t="s">
        <v>101</v>
      </c>
      <c r="I3700" t="s">
        <v>1140</v>
      </c>
      <c r="J3700" s="9" t="s">
        <v>1141</v>
      </c>
      <c r="L3700" s="9" t="s">
        <v>1170</v>
      </c>
      <c r="V3700" s="9" t="s">
        <v>1140</v>
      </c>
      <c r="AI3700" s="60" t="s">
        <v>1143</v>
      </c>
      <c r="AO3700" s="9" t="s">
        <v>1144</v>
      </c>
      <c r="BA3700" s="9" t="s">
        <v>1172</v>
      </c>
      <c r="BB3700" s="9" t="s">
        <v>1198</v>
      </c>
      <c r="BC3700" s="9" t="s">
        <v>217</v>
      </c>
      <c r="BD3700" s="9" t="s">
        <v>1147</v>
      </c>
      <c r="BE3700" s="9" t="s">
        <v>1148</v>
      </c>
      <c r="BF3700" s="9" t="s">
        <v>229</v>
      </c>
      <c r="BG3700" s="9" t="s">
        <v>1149</v>
      </c>
      <c r="BN3700" s="9" t="s">
        <v>1150</v>
      </c>
      <c r="BO3700" s="9" t="s">
        <v>1150</v>
      </c>
      <c r="BP3700" s="9" t="s">
        <v>1151</v>
      </c>
      <c r="BQ3700" s="9" t="s">
        <v>1152</v>
      </c>
      <c r="BR3700" s="9" t="s">
        <v>646</v>
      </c>
      <c r="BS3700" s="9" t="s">
        <v>1153</v>
      </c>
      <c r="BV3700" s="9" t="s">
        <v>1208</v>
      </c>
      <c r="BW3700" s="9" t="s">
        <v>1154</v>
      </c>
      <c r="BY3700" s="9" t="s">
        <v>1155</v>
      </c>
      <c r="CP3700" s="9" t="s">
        <v>1200</v>
      </c>
      <c r="CQ3700" s="9" t="s">
        <v>1217</v>
      </c>
      <c r="CS3700" s="9" t="s">
        <v>1202</v>
      </c>
      <c r="CT3700" s="9" t="s">
        <v>1159</v>
      </c>
      <c r="EQ3700" s="9" t="s">
        <v>1203</v>
      </c>
      <c r="ER3700" s="9" t="s">
        <v>1204</v>
      </c>
      <c r="ET3700" s="9" t="s">
        <v>1162</v>
      </c>
      <c r="FR3700" s="9" t="s">
        <v>1178</v>
      </c>
      <c r="GN3700" s="9" t="s">
        <v>1164</v>
      </c>
      <c r="HJ3700" s="9" t="s">
        <v>646</v>
      </c>
      <c r="HP3700" s="9" t="s">
        <v>654</v>
      </c>
      <c r="IR3700" s="9" t="s">
        <v>1165</v>
      </c>
      <c r="IS3700" s="10">
        <v>100</v>
      </c>
      <c r="JV3700" t="s">
        <v>1166</v>
      </c>
      <c r="KD3700" s="9" t="s">
        <v>864</v>
      </c>
      <c r="LO3700" s="9" t="s">
        <v>1167</v>
      </c>
      <c r="LQ3700" s="9" t="s">
        <v>1168</v>
      </c>
      <c r="MP3700" s="9" t="s">
        <v>631</v>
      </c>
      <c r="MQ3700" s="9" t="s">
        <v>1169</v>
      </c>
    </row>
    <row r="3701" spans="1:355">
      <c r="A3701" s="9" t="s">
        <v>627</v>
      </c>
      <c r="B3701" s="9" t="s">
        <v>1137</v>
      </c>
      <c r="C3701" s="9" t="s">
        <v>1138</v>
      </c>
      <c r="D3701" s="9" t="s">
        <v>1139</v>
      </c>
      <c r="F3701" s="9" t="s">
        <v>101</v>
      </c>
      <c r="I3701" t="s">
        <v>1140</v>
      </c>
      <c r="J3701" s="9" t="s">
        <v>1141</v>
      </c>
      <c r="L3701" s="9" t="s">
        <v>1179</v>
      </c>
      <c r="V3701" s="9" t="s">
        <v>1140</v>
      </c>
      <c r="AI3701" s="60" t="s">
        <v>1143</v>
      </c>
      <c r="AO3701" s="9" t="s">
        <v>1144</v>
      </c>
      <c r="BA3701" s="9" t="s">
        <v>1188</v>
      </c>
      <c r="BB3701" s="9" t="s">
        <v>1207</v>
      </c>
      <c r="BC3701" s="9" t="s">
        <v>217</v>
      </c>
      <c r="BD3701" s="9" t="s">
        <v>1147</v>
      </c>
      <c r="BE3701" s="9" t="s">
        <v>1148</v>
      </c>
      <c r="BF3701" s="9" t="s">
        <v>229</v>
      </c>
      <c r="BG3701" s="9" t="s">
        <v>1149</v>
      </c>
      <c r="BN3701" s="9" t="s">
        <v>1150</v>
      </c>
      <c r="BO3701" s="9" t="s">
        <v>1150</v>
      </c>
      <c r="BP3701" s="9" t="s">
        <v>1151</v>
      </c>
      <c r="BQ3701" s="9" t="s">
        <v>1152</v>
      </c>
      <c r="BR3701" s="9" t="s">
        <v>646</v>
      </c>
      <c r="BS3701" s="9" t="s">
        <v>1153</v>
      </c>
      <c r="BV3701" s="9" t="s">
        <v>1215</v>
      </c>
      <c r="BW3701" s="9" t="s">
        <v>1154</v>
      </c>
      <c r="BY3701" s="9" t="s">
        <v>1155</v>
      </c>
      <c r="CP3701" s="9" t="s">
        <v>1209</v>
      </c>
      <c r="CQ3701" s="9" t="s">
        <v>1223</v>
      </c>
      <c r="CS3701" s="9" t="s">
        <v>1211</v>
      </c>
      <c r="CT3701" s="9" t="s">
        <v>1159</v>
      </c>
      <c r="EQ3701" s="9" t="s">
        <v>1212</v>
      </c>
      <c r="ER3701" s="9" t="s">
        <v>1213</v>
      </c>
      <c r="ET3701" s="9" t="s">
        <v>1162</v>
      </c>
      <c r="FR3701" s="9" t="s">
        <v>1186</v>
      </c>
      <c r="GN3701" s="9" t="s">
        <v>1164</v>
      </c>
      <c r="HJ3701" s="9" t="s">
        <v>646</v>
      </c>
      <c r="HP3701" s="9" t="s">
        <v>654</v>
      </c>
      <c r="IR3701" s="9" t="s">
        <v>1165</v>
      </c>
      <c r="IS3701" s="10">
        <v>100</v>
      </c>
      <c r="JV3701" t="s">
        <v>1166</v>
      </c>
      <c r="KD3701" s="9" t="s">
        <v>864</v>
      </c>
      <c r="LO3701" s="9" t="s">
        <v>1167</v>
      </c>
      <c r="LQ3701" s="9" t="s">
        <v>1168</v>
      </c>
      <c r="MP3701" s="9" t="s">
        <v>631</v>
      </c>
      <c r="MQ3701" s="9" t="s">
        <v>1169</v>
      </c>
    </row>
    <row r="3702" spans="1:355">
      <c r="A3702" s="9" t="s">
        <v>627</v>
      </c>
      <c r="B3702" s="9" t="s">
        <v>1137</v>
      </c>
      <c r="C3702" s="9" t="s">
        <v>1138</v>
      </c>
      <c r="D3702" s="9" t="s">
        <v>1139</v>
      </c>
      <c r="F3702" s="9" t="s">
        <v>101</v>
      </c>
      <c r="I3702" t="s">
        <v>1140</v>
      </c>
      <c r="J3702" s="9" t="s">
        <v>1141</v>
      </c>
      <c r="L3702" s="9" t="s">
        <v>1187</v>
      </c>
      <c r="V3702" s="9" t="s">
        <v>1140</v>
      </c>
      <c r="AI3702" s="60" t="s">
        <v>1143</v>
      </c>
      <c r="AO3702" s="9" t="s">
        <v>1144</v>
      </c>
      <c r="BA3702" s="9" t="s">
        <v>1197</v>
      </c>
      <c r="BB3702" s="9" t="s">
        <v>1146</v>
      </c>
      <c r="BC3702" s="9" t="s">
        <v>217</v>
      </c>
      <c r="BD3702" s="9" t="s">
        <v>1147</v>
      </c>
      <c r="BE3702" s="9" t="s">
        <v>1148</v>
      </c>
      <c r="BF3702" s="9" t="s">
        <v>229</v>
      </c>
      <c r="BG3702" s="9" t="s">
        <v>1149</v>
      </c>
      <c r="BN3702" s="9" t="s">
        <v>1150</v>
      </c>
      <c r="BO3702" s="9" t="s">
        <v>1150</v>
      </c>
      <c r="BP3702" s="9" t="s">
        <v>1151</v>
      </c>
      <c r="BQ3702" s="9" t="s">
        <v>1152</v>
      </c>
      <c r="BR3702" s="9" t="s">
        <v>646</v>
      </c>
      <c r="BS3702" s="9" t="s">
        <v>1153</v>
      </c>
      <c r="BV3702" s="9" t="s">
        <v>1221</v>
      </c>
      <c r="BW3702" s="9" t="s">
        <v>1154</v>
      </c>
      <c r="BY3702" s="9" t="s">
        <v>1155</v>
      </c>
      <c r="CP3702" s="9" t="s">
        <v>1216</v>
      </c>
      <c r="CQ3702" s="9" t="s">
        <v>1229</v>
      </c>
      <c r="CS3702" s="9" t="s">
        <v>1218</v>
      </c>
      <c r="CT3702" s="9" t="s">
        <v>1159</v>
      </c>
      <c r="EQ3702" s="9" t="s">
        <v>1219</v>
      </c>
      <c r="ER3702" s="9" t="s">
        <v>1220</v>
      </c>
      <c r="ET3702" s="9" t="s">
        <v>1162</v>
      </c>
      <c r="FR3702" s="9" t="s">
        <v>1195</v>
      </c>
      <c r="GN3702" s="9" t="s">
        <v>1164</v>
      </c>
      <c r="HJ3702" s="9" t="s">
        <v>646</v>
      </c>
      <c r="HP3702" s="9" t="s">
        <v>654</v>
      </c>
      <c r="IR3702" s="9" t="s">
        <v>1165</v>
      </c>
      <c r="IS3702" s="10">
        <v>100</v>
      </c>
      <c r="JV3702" t="s">
        <v>1166</v>
      </c>
      <c r="KD3702" s="9" t="s">
        <v>864</v>
      </c>
      <c r="LO3702" s="9" t="s">
        <v>1167</v>
      </c>
      <c r="LQ3702" s="9" t="s">
        <v>1168</v>
      </c>
      <c r="MP3702" s="9" t="s">
        <v>631</v>
      </c>
      <c r="MQ3702" s="9" t="s">
        <v>1169</v>
      </c>
    </row>
    <row r="3703" spans="1:355">
      <c r="A3703" s="9" t="s">
        <v>627</v>
      </c>
      <c r="B3703" s="9" t="s">
        <v>1137</v>
      </c>
      <c r="C3703" s="9" t="s">
        <v>1138</v>
      </c>
      <c r="D3703" s="9" t="s">
        <v>1139</v>
      </c>
      <c r="F3703" s="9" t="s">
        <v>101</v>
      </c>
      <c r="I3703" t="s">
        <v>1140</v>
      </c>
      <c r="J3703" s="9" t="s">
        <v>1141</v>
      </c>
      <c r="L3703" s="9" t="s">
        <v>1196</v>
      </c>
      <c r="V3703" s="9" t="s">
        <v>1140</v>
      </c>
      <c r="AI3703" s="60" t="s">
        <v>1143</v>
      </c>
      <c r="AO3703" s="9" t="s">
        <v>1144</v>
      </c>
      <c r="BA3703" s="9" t="s">
        <v>1206</v>
      </c>
      <c r="BB3703" s="9" t="s">
        <v>1172</v>
      </c>
      <c r="BC3703" s="9" t="s">
        <v>217</v>
      </c>
      <c r="BD3703" s="9" t="s">
        <v>1147</v>
      </c>
      <c r="BE3703" s="9" t="s">
        <v>1148</v>
      </c>
      <c r="BF3703" s="9" t="s">
        <v>229</v>
      </c>
      <c r="BG3703" s="9" t="s">
        <v>1149</v>
      </c>
      <c r="BN3703" s="9" t="s">
        <v>1150</v>
      </c>
      <c r="BO3703" s="9" t="s">
        <v>1150</v>
      </c>
      <c r="BP3703" s="9" t="s">
        <v>1151</v>
      </c>
      <c r="BQ3703" s="9" t="s">
        <v>1152</v>
      </c>
      <c r="BR3703" s="9" t="s">
        <v>646</v>
      </c>
      <c r="BS3703" s="9" t="s">
        <v>1153</v>
      </c>
      <c r="BV3703" s="9" t="s">
        <v>286</v>
      </c>
      <c r="BW3703" s="9" t="s">
        <v>1154</v>
      </c>
      <c r="BY3703" s="9" t="s">
        <v>1155</v>
      </c>
      <c r="CP3703" s="9" t="s">
        <v>1222</v>
      </c>
      <c r="CQ3703" s="9" t="s">
        <v>1234</v>
      </c>
      <c r="CS3703" s="9" t="s">
        <v>1224</v>
      </c>
      <c r="CT3703" s="9" t="s">
        <v>1159</v>
      </c>
      <c r="EQ3703" s="9" t="s">
        <v>1225</v>
      </c>
      <c r="ER3703" s="9" t="s">
        <v>1226</v>
      </c>
      <c r="ET3703" s="9" t="s">
        <v>1162</v>
      </c>
      <c r="FR3703" s="9" t="s">
        <v>1205</v>
      </c>
      <c r="GN3703" s="9" t="s">
        <v>1164</v>
      </c>
      <c r="HJ3703" s="9" t="s">
        <v>646</v>
      </c>
      <c r="HP3703" s="9" t="s">
        <v>654</v>
      </c>
      <c r="IR3703" s="9" t="s">
        <v>1165</v>
      </c>
      <c r="IS3703" s="10">
        <v>100</v>
      </c>
      <c r="JV3703" t="s">
        <v>1166</v>
      </c>
      <c r="KD3703" s="9" t="s">
        <v>864</v>
      </c>
      <c r="LO3703" s="9" t="s">
        <v>1167</v>
      </c>
      <c r="LQ3703" s="9" t="s">
        <v>1168</v>
      </c>
      <c r="MP3703" s="9" t="s">
        <v>631</v>
      </c>
      <c r="MQ3703" s="9" t="s">
        <v>1169</v>
      </c>
    </row>
    <row r="3704" spans="1:355">
      <c r="A3704" s="9" t="s">
        <v>627</v>
      </c>
      <c r="B3704" s="9" t="s">
        <v>1137</v>
      </c>
      <c r="C3704" s="9" t="s">
        <v>1138</v>
      </c>
      <c r="D3704" s="9" t="s">
        <v>1139</v>
      </c>
      <c r="F3704" s="9" t="s">
        <v>101</v>
      </c>
      <c r="I3704" t="s">
        <v>1140</v>
      </c>
      <c r="J3704" s="9" t="s">
        <v>1141</v>
      </c>
      <c r="L3704" s="9" t="s">
        <v>1142</v>
      </c>
      <c r="V3704" s="9" t="s">
        <v>1140</v>
      </c>
      <c r="AI3704" s="60" t="s">
        <v>1143</v>
      </c>
      <c r="AO3704" s="9" t="s">
        <v>1144</v>
      </c>
      <c r="BA3704" s="9" t="s">
        <v>1214</v>
      </c>
      <c r="BB3704" s="9" t="s">
        <v>1180</v>
      </c>
      <c r="BC3704" s="9" t="s">
        <v>217</v>
      </c>
      <c r="BD3704" s="9" t="s">
        <v>1147</v>
      </c>
      <c r="BE3704" s="9" t="s">
        <v>1148</v>
      </c>
      <c r="BF3704" s="9" t="s">
        <v>229</v>
      </c>
      <c r="BG3704" s="9" t="s">
        <v>1149</v>
      </c>
      <c r="BN3704" s="9" t="s">
        <v>1150</v>
      </c>
      <c r="BO3704" s="9" t="s">
        <v>1150</v>
      </c>
      <c r="BP3704" s="9" t="s">
        <v>1151</v>
      </c>
      <c r="BQ3704" s="9" t="s">
        <v>1152</v>
      </c>
      <c r="BR3704" s="9" t="s">
        <v>646</v>
      </c>
      <c r="BS3704" s="9" t="s">
        <v>1153</v>
      </c>
      <c r="BV3704" s="9" t="s">
        <v>1173</v>
      </c>
      <c r="BW3704" s="9" t="s">
        <v>1154</v>
      </c>
      <c r="BY3704" s="9" t="s">
        <v>1155</v>
      </c>
      <c r="CP3704" s="9" t="s">
        <v>1228</v>
      </c>
      <c r="CQ3704" s="9" t="s">
        <v>1239</v>
      </c>
      <c r="CS3704" s="9" t="s">
        <v>1158</v>
      </c>
      <c r="CT3704" s="9" t="s">
        <v>1159</v>
      </c>
      <c r="EQ3704" s="9" t="s">
        <v>1230</v>
      </c>
      <c r="ER3704" s="9" t="s">
        <v>1231</v>
      </c>
      <c r="ET3704" s="9" t="s">
        <v>1162</v>
      </c>
      <c r="FR3704" s="9" t="s">
        <v>1163</v>
      </c>
      <c r="GN3704" s="9" t="s">
        <v>1164</v>
      </c>
      <c r="HJ3704" s="9" t="s">
        <v>646</v>
      </c>
      <c r="HP3704" s="9" t="s">
        <v>654</v>
      </c>
      <c r="IR3704" s="9" t="s">
        <v>1165</v>
      </c>
      <c r="IS3704" s="10">
        <v>100</v>
      </c>
      <c r="JV3704" t="s">
        <v>1166</v>
      </c>
      <c r="KD3704" s="9" t="s">
        <v>864</v>
      </c>
      <c r="LO3704" s="9" t="s">
        <v>1167</v>
      </c>
      <c r="LQ3704" s="9" t="s">
        <v>1168</v>
      </c>
      <c r="MP3704" s="9" t="s">
        <v>631</v>
      </c>
      <c r="MQ3704" s="9" t="s">
        <v>1169</v>
      </c>
    </row>
    <row r="3705" spans="1:355">
      <c r="A3705" s="9" t="s">
        <v>627</v>
      </c>
      <c r="B3705" s="9" t="s">
        <v>1137</v>
      </c>
      <c r="C3705" s="9" t="s">
        <v>1138</v>
      </c>
      <c r="D3705" s="9" t="s">
        <v>1139</v>
      </c>
      <c r="F3705" s="9" t="s">
        <v>101</v>
      </c>
      <c r="I3705" t="s">
        <v>1140</v>
      </c>
      <c r="J3705" s="9" t="s">
        <v>1141</v>
      </c>
      <c r="L3705" s="9" t="s">
        <v>1170</v>
      </c>
      <c r="V3705" s="9" t="s">
        <v>1140</v>
      </c>
      <c r="AI3705" s="60" t="s">
        <v>1143</v>
      </c>
      <c r="AO3705" s="9" t="s">
        <v>1144</v>
      </c>
      <c r="BA3705" s="9" t="s">
        <v>209</v>
      </c>
      <c r="BB3705" s="9" t="s">
        <v>1189</v>
      </c>
      <c r="BC3705" s="9" t="s">
        <v>217</v>
      </c>
      <c r="BD3705" s="9" t="s">
        <v>1147</v>
      </c>
      <c r="BE3705" s="9" t="s">
        <v>1148</v>
      </c>
      <c r="BF3705" s="9" t="s">
        <v>229</v>
      </c>
      <c r="BG3705" s="9" t="s">
        <v>1149</v>
      </c>
      <c r="BN3705" s="9" t="s">
        <v>1150</v>
      </c>
      <c r="BO3705" s="9" t="s">
        <v>1150</v>
      </c>
      <c r="BP3705" s="9" t="s">
        <v>1151</v>
      </c>
      <c r="BQ3705" s="9" t="s">
        <v>1152</v>
      </c>
      <c r="BR3705" s="9" t="s">
        <v>646</v>
      </c>
      <c r="BS3705" s="9" t="s">
        <v>1153</v>
      </c>
      <c r="BV3705" s="9" t="s">
        <v>1181</v>
      </c>
      <c r="BW3705" s="9" t="s">
        <v>1154</v>
      </c>
      <c r="BY3705" s="9" t="s">
        <v>1155</v>
      </c>
      <c r="CP3705" s="9" t="s">
        <v>1233</v>
      </c>
      <c r="CQ3705" s="9" t="s">
        <v>337</v>
      </c>
      <c r="CS3705" s="9" t="s">
        <v>1158</v>
      </c>
      <c r="CT3705" s="9" t="s">
        <v>1159</v>
      </c>
      <c r="EQ3705" s="9" t="s">
        <v>1235</v>
      </c>
      <c r="ER3705" s="9" t="s">
        <v>1236</v>
      </c>
      <c r="ET3705" s="9" t="s">
        <v>1162</v>
      </c>
      <c r="FR3705" s="9" t="s">
        <v>1178</v>
      </c>
      <c r="GN3705" s="9" t="s">
        <v>1164</v>
      </c>
      <c r="HJ3705" s="9" t="s">
        <v>646</v>
      </c>
      <c r="HP3705" s="9" t="s">
        <v>654</v>
      </c>
      <c r="IR3705" s="9" t="s">
        <v>1165</v>
      </c>
      <c r="IS3705" s="10">
        <v>100</v>
      </c>
      <c r="JV3705" t="s">
        <v>1166</v>
      </c>
      <c r="KD3705" s="9" t="s">
        <v>864</v>
      </c>
      <c r="LO3705" s="9" t="s">
        <v>1167</v>
      </c>
      <c r="LQ3705" s="9" t="s">
        <v>1168</v>
      </c>
      <c r="MP3705" s="9" t="s">
        <v>631</v>
      </c>
      <c r="MQ3705" s="9" t="s">
        <v>1169</v>
      </c>
    </row>
    <row r="3706" spans="1:355">
      <c r="A3706" s="9" t="s">
        <v>627</v>
      </c>
      <c r="B3706" s="9" t="s">
        <v>1137</v>
      </c>
      <c r="C3706" s="9" t="s">
        <v>1138</v>
      </c>
      <c r="D3706" s="9" t="s">
        <v>1139</v>
      </c>
      <c r="F3706" s="9" t="s">
        <v>101</v>
      </c>
      <c r="I3706" t="s">
        <v>1140</v>
      </c>
      <c r="J3706" s="9" t="s">
        <v>1141</v>
      </c>
      <c r="L3706" s="9" t="s">
        <v>1179</v>
      </c>
      <c r="V3706" s="9" t="s">
        <v>1140</v>
      </c>
      <c r="AI3706" s="60" t="s">
        <v>1143</v>
      </c>
      <c r="AO3706" s="9" t="s">
        <v>1144</v>
      </c>
      <c r="BA3706" s="9" t="s">
        <v>1227</v>
      </c>
      <c r="BB3706" s="9" t="s">
        <v>1198</v>
      </c>
      <c r="BC3706" s="9" t="s">
        <v>217</v>
      </c>
      <c r="BD3706" s="9" t="s">
        <v>1147</v>
      </c>
      <c r="BE3706" s="9" t="s">
        <v>1148</v>
      </c>
      <c r="BF3706" s="9" t="s">
        <v>229</v>
      </c>
      <c r="BG3706" s="9" t="s">
        <v>1149</v>
      </c>
      <c r="BN3706" s="9" t="s">
        <v>1150</v>
      </c>
      <c r="BO3706" s="9" t="s">
        <v>1150</v>
      </c>
      <c r="BP3706" s="9" t="s">
        <v>1151</v>
      </c>
      <c r="BQ3706" s="9" t="s">
        <v>1152</v>
      </c>
      <c r="BR3706" s="9" t="s">
        <v>646</v>
      </c>
      <c r="BS3706" s="9" t="s">
        <v>1153</v>
      </c>
      <c r="BV3706" s="9" t="s">
        <v>1190</v>
      </c>
      <c r="BW3706" s="9" t="s">
        <v>1154</v>
      </c>
      <c r="BY3706" s="9" t="s">
        <v>1155</v>
      </c>
      <c r="CP3706" s="9" t="s">
        <v>1238</v>
      </c>
      <c r="CQ3706" s="9" t="s">
        <v>1247</v>
      </c>
      <c r="CS3706" s="9" t="s">
        <v>1175</v>
      </c>
      <c r="CT3706" s="9" t="s">
        <v>1159</v>
      </c>
      <c r="EQ3706" s="9" t="s">
        <v>1240</v>
      </c>
      <c r="ER3706" s="9" t="s">
        <v>1241</v>
      </c>
      <c r="ET3706" s="9" t="s">
        <v>1162</v>
      </c>
      <c r="FR3706" s="9" t="s">
        <v>1186</v>
      </c>
      <c r="GN3706" s="9" t="s">
        <v>1164</v>
      </c>
      <c r="HJ3706" s="9" t="s">
        <v>646</v>
      </c>
      <c r="HP3706" s="9" t="s">
        <v>654</v>
      </c>
      <c r="IR3706" s="9" t="s">
        <v>1165</v>
      </c>
      <c r="IS3706" s="10">
        <v>100</v>
      </c>
      <c r="JV3706" t="s">
        <v>1166</v>
      </c>
      <c r="KD3706" s="9" t="s">
        <v>864</v>
      </c>
      <c r="LO3706" s="9" t="s">
        <v>1167</v>
      </c>
      <c r="LQ3706" s="9" t="s">
        <v>1168</v>
      </c>
      <c r="MP3706" s="9" t="s">
        <v>631</v>
      </c>
      <c r="MQ3706" s="9" t="s">
        <v>1169</v>
      </c>
    </row>
    <row r="3707" spans="1:355">
      <c r="A3707" s="9" t="s">
        <v>627</v>
      </c>
      <c r="B3707" s="9" t="s">
        <v>1137</v>
      </c>
      <c r="C3707" s="9" t="s">
        <v>1138</v>
      </c>
      <c r="D3707" s="9" t="s">
        <v>1139</v>
      </c>
      <c r="F3707" s="9" t="s">
        <v>101</v>
      </c>
      <c r="I3707" t="s">
        <v>1140</v>
      </c>
      <c r="J3707" s="9" t="s">
        <v>1141</v>
      </c>
      <c r="L3707" s="9" t="s">
        <v>1187</v>
      </c>
      <c r="V3707" s="9" t="s">
        <v>1140</v>
      </c>
      <c r="AI3707" s="60" t="s">
        <v>1143</v>
      </c>
      <c r="AO3707" s="9" t="s">
        <v>1144</v>
      </c>
      <c r="BA3707" s="9" t="s">
        <v>1232</v>
      </c>
      <c r="BB3707" s="9" t="s">
        <v>1207</v>
      </c>
      <c r="BC3707" s="9" t="s">
        <v>217</v>
      </c>
      <c r="BD3707" s="9" t="s">
        <v>1147</v>
      </c>
      <c r="BE3707" s="9" t="s">
        <v>1148</v>
      </c>
      <c r="BF3707" s="9" t="s">
        <v>229</v>
      </c>
      <c r="BG3707" s="9" t="s">
        <v>1149</v>
      </c>
      <c r="BN3707" s="9" t="s">
        <v>1150</v>
      </c>
      <c r="BO3707" s="9" t="s">
        <v>1150</v>
      </c>
      <c r="BP3707" s="9" t="s">
        <v>1151</v>
      </c>
      <c r="BQ3707" s="9" t="s">
        <v>1152</v>
      </c>
      <c r="BR3707" s="9" t="s">
        <v>646</v>
      </c>
      <c r="BS3707" s="9" t="s">
        <v>1153</v>
      </c>
      <c r="BV3707" s="9" t="s">
        <v>1199</v>
      </c>
      <c r="BW3707" s="9" t="s">
        <v>1154</v>
      </c>
      <c r="BY3707" s="9" t="s">
        <v>1155</v>
      </c>
      <c r="CP3707" s="9" t="s">
        <v>1243</v>
      </c>
      <c r="CQ3707" s="9" t="s">
        <v>1157</v>
      </c>
      <c r="CS3707" s="9" t="s">
        <v>1183</v>
      </c>
      <c r="CT3707" s="9" t="s">
        <v>1159</v>
      </c>
      <c r="EQ3707" s="9" t="s">
        <v>1244</v>
      </c>
      <c r="ER3707" s="9" t="s">
        <v>1245</v>
      </c>
      <c r="ET3707" s="9" t="s">
        <v>1162</v>
      </c>
      <c r="FR3707" s="9" t="s">
        <v>1195</v>
      </c>
      <c r="GN3707" s="9" t="s">
        <v>1164</v>
      </c>
      <c r="HJ3707" s="9" t="s">
        <v>646</v>
      </c>
      <c r="HP3707" s="9" t="s">
        <v>654</v>
      </c>
      <c r="IR3707" s="9" t="s">
        <v>1165</v>
      </c>
      <c r="IS3707" s="10">
        <v>100</v>
      </c>
      <c r="JV3707" t="s">
        <v>1166</v>
      </c>
      <c r="KD3707" s="9" t="s">
        <v>864</v>
      </c>
      <c r="LO3707" s="9" t="s">
        <v>1167</v>
      </c>
      <c r="LQ3707" s="9" t="s">
        <v>1168</v>
      </c>
      <c r="MP3707" s="9" t="s">
        <v>631</v>
      </c>
      <c r="MQ3707" s="9" t="s">
        <v>1169</v>
      </c>
    </row>
    <row r="3708" spans="1:355">
      <c r="A3708" s="9" t="s">
        <v>627</v>
      </c>
      <c r="B3708" s="9" t="s">
        <v>1137</v>
      </c>
      <c r="C3708" s="9" t="s">
        <v>1138</v>
      </c>
      <c r="D3708" s="9" t="s">
        <v>1139</v>
      </c>
      <c r="F3708" s="9" t="s">
        <v>101</v>
      </c>
      <c r="I3708" t="s">
        <v>1140</v>
      </c>
      <c r="J3708" s="9" t="s">
        <v>1141</v>
      </c>
      <c r="L3708" s="9" t="s">
        <v>1196</v>
      </c>
      <c r="V3708" s="9" t="s">
        <v>1140</v>
      </c>
      <c r="AI3708" s="60" t="s">
        <v>1143</v>
      </c>
      <c r="AO3708" s="9" t="s">
        <v>1144</v>
      </c>
      <c r="BA3708" s="9" t="s">
        <v>1237</v>
      </c>
      <c r="BB3708" s="9" t="s">
        <v>1146</v>
      </c>
      <c r="BC3708" s="9" t="s">
        <v>217</v>
      </c>
      <c r="BD3708" s="9" t="s">
        <v>1147</v>
      </c>
      <c r="BE3708" s="9" t="s">
        <v>1148</v>
      </c>
      <c r="BF3708" s="9" t="s">
        <v>229</v>
      </c>
      <c r="BG3708" s="9" t="s">
        <v>1149</v>
      </c>
      <c r="BN3708" s="9" t="s">
        <v>1150</v>
      </c>
      <c r="BO3708" s="9" t="s">
        <v>1150</v>
      </c>
      <c r="BP3708" s="9" t="s">
        <v>1151</v>
      </c>
      <c r="BQ3708" s="9" t="s">
        <v>1152</v>
      </c>
      <c r="BR3708" s="9" t="s">
        <v>646</v>
      </c>
      <c r="BS3708" s="9" t="s">
        <v>1153</v>
      </c>
      <c r="BV3708" s="9" t="s">
        <v>1208</v>
      </c>
      <c r="BW3708" s="9" t="s">
        <v>1154</v>
      </c>
      <c r="BY3708" s="9" t="s">
        <v>1155</v>
      </c>
      <c r="CP3708" s="9" t="s">
        <v>1156</v>
      </c>
      <c r="CQ3708" s="9" t="s">
        <v>1150</v>
      </c>
      <c r="CS3708" s="9" t="s">
        <v>1193</v>
      </c>
      <c r="CT3708" s="9" t="s">
        <v>1159</v>
      </c>
      <c r="EQ3708" s="9" t="s">
        <v>1160</v>
      </c>
      <c r="ER3708" s="9" t="s">
        <v>1248</v>
      </c>
      <c r="ET3708" s="9" t="s">
        <v>1162</v>
      </c>
      <c r="FR3708" s="9" t="s">
        <v>1205</v>
      </c>
      <c r="GN3708" s="9" t="s">
        <v>1164</v>
      </c>
      <c r="HJ3708" s="9" t="s">
        <v>646</v>
      </c>
      <c r="HP3708" s="9" t="s">
        <v>654</v>
      </c>
      <c r="IR3708" s="9" t="s">
        <v>1165</v>
      </c>
      <c r="IS3708" s="10">
        <v>100</v>
      </c>
      <c r="JV3708" t="s">
        <v>1166</v>
      </c>
      <c r="KD3708" s="9" t="s">
        <v>864</v>
      </c>
      <c r="LO3708" s="9" t="s">
        <v>1167</v>
      </c>
      <c r="LQ3708" s="9" t="s">
        <v>1168</v>
      </c>
      <c r="MP3708" s="9" t="s">
        <v>631</v>
      </c>
      <c r="MQ3708" s="9" t="s">
        <v>1169</v>
      </c>
    </row>
    <row r="3709" spans="1:355">
      <c r="A3709" s="9" t="s">
        <v>627</v>
      </c>
      <c r="B3709" s="9" t="s">
        <v>1137</v>
      </c>
      <c r="C3709" s="9" t="s">
        <v>1138</v>
      </c>
      <c r="D3709" s="9" t="s">
        <v>1139</v>
      </c>
      <c r="F3709" s="9" t="s">
        <v>101</v>
      </c>
      <c r="I3709" t="s">
        <v>1140</v>
      </c>
      <c r="J3709" s="9" t="s">
        <v>1141</v>
      </c>
      <c r="L3709" s="9" t="s">
        <v>1142</v>
      </c>
      <c r="V3709" s="9" t="s">
        <v>1140</v>
      </c>
      <c r="AI3709" s="60" t="s">
        <v>1143</v>
      </c>
      <c r="AO3709" s="9" t="s">
        <v>1144</v>
      </c>
      <c r="BA3709" s="9" t="s">
        <v>1242</v>
      </c>
      <c r="BB3709" s="9" t="s">
        <v>1172</v>
      </c>
      <c r="BC3709" s="9" t="s">
        <v>217</v>
      </c>
      <c r="BD3709" s="9" t="s">
        <v>1147</v>
      </c>
      <c r="BE3709" s="9" t="s">
        <v>1148</v>
      </c>
      <c r="BF3709" s="9" t="s">
        <v>229</v>
      </c>
      <c r="BG3709" s="9" t="s">
        <v>1149</v>
      </c>
      <c r="BN3709" s="9" t="s">
        <v>1150</v>
      </c>
      <c r="BO3709" s="9" t="s">
        <v>1150</v>
      </c>
      <c r="BP3709" s="9" t="s">
        <v>1151</v>
      </c>
      <c r="BQ3709" s="9" t="s">
        <v>1152</v>
      </c>
      <c r="BR3709" s="9" t="s">
        <v>646</v>
      </c>
      <c r="BS3709" s="9" t="s">
        <v>1153</v>
      </c>
      <c r="BV3709" s="9" t="s">
        <v>1215</v>
      </c>
      <c r="BW3709" s="9" t="s">
        <v>1154</v>
      </c>
      <c r="BY3709" s="9" t="s">
        <v>1155</v>
      </c>
      <c r="CP3709" s="9" t="s">
        <v>1174</v>
      </c>
      <c r="CQ3709" s="9" t="s">
        <v>1182</v>
      </c>
      <c r="CS3709" s="9" t="s">
        <v>1202</v>
      </c>
      <c r="CT3709" s="9" t="s">
        <v>1159</v>
      </c>
      <c r="EQ3709" s="9" t="s">
        <v>1176</v>
      </c>
      <c r="ER3709" s="9" t="s">
        <v>1250</v>
      </c>
      <c r="ET3709" s="9" t="s">
        <v>1162</v>
      </c>
      <c r="FR3709" s="9" t="s">
        <v>1163</v>
      </c>
      <c r="GN3709" s="9" t="s">
        <v>1164</v>
      </c>
      <c r="HJ3709" s="9" t="s">
        <v>646</v>
      </c>
      <c r="HP3709" s="9" t="s">
        <v>654</v>
      </c>
      <c r="IR3709" s="9" t="s">
        <v>1165</v>
      </c>
      <c r="IS3709" s="10">
        <v>100</v>
      </c>
      <c r="JV3709" t="s">
        <v>1166</v>
      </c>
      <c r="KD3709" s="9" t="s">
        <v>864</v>
      </c>
      <c r="LO3709" s="9" t="s">
        <v>1167</v>
      </c>
      <c r="LQ3709" s="9" t="s">
        <v>1168</v>
      </c>
      <c r="MP3709" s="9" t="s">
        <v>631</v>
      </c>
      <c r="MQ3709" s="9" t="s">
        <v>1169</v>
      </c>
    </row>
    <row r="3710" spans="1:355">
      <c r="A3710" s="9" t="s">
        <v>627</v>
      </c>
      <c r="B3710" s="9" t="s">
        <v>1137</v>
      </c>
      <c r="C3710" s="9" t="s">
        <v>1138</v>
      </c>
      <c r="D3710" s="9" t="s">
        <v>1139</v>
      </c>
      <c r="F3710" s="9" t="s">
        <v>101</v>
      </c>
      <c r="I3710" t="s">
        <v>1140</v>
      </c>
      <c r="J3710" s="9" t="s">
        <v>1141</v>
      </c>
      <c r="L3710" s="9" t="s">
        <v>1170</v>
      </c>
      <c r="V3710" s="9" t="s">
        <v>1140</v>
      </c>
      <c r="AI3710" s="60" t="s">
        <v>1143</v>
      </c>
      <c r="AO3710" s="9" t="s">
        <v>1144</v>
      </c>
      <c r="BA3710" s="9" t="s">
        <v>1246</v>
      </c>
      <c r="BB3710" s="9" t="s">
        <v>1180</v>
      </c>
      <c r="BC3710" s="9" t="s">
        <v>217</v>
      </c>
      <c r="BD3710" s="9" t="s">
        <v>1147</v>
      </c>
      <c r="BE3710" s="9" t="s">
        <v>1148</v>
      </c>
      <c r="BF3710" s="9" t="s">
        <v>229</v>
      </c>
      <c r="BG3710" s="9" t="s">
        <v>1149</v>
      </c>
      <c r="BN3710" s="9" t="s">
        <v>1150</v>
      </c>
      <c r="BO3710" s="9" t="s">
        <v>1150</v>
      </c>
      <c r="BP3710" s="9" t="s">
        <v>1151</v>
      </c>
      <c r="BQ3710" s="9" t="s">
        <v>1152</v>
      </c>
      <c r="BR3710" s="9" t="s">
        <v>646</v>
      </c>
      <c r="BS3710" s="9" t="s">
        <v>1153</v>
      </c>
      <c r="BV3710" s="9" t="s">
        <v>1221</v>
      </c>
      <c r="BW3710" s="9" t="s">
        <v>1154</v>
      </c>
      <c r="BY3710" s="9" t="s">
        <v>1155</v>
      </c>
      <c r="CP3710" s="9" t="s">
        <v>333</v>
      </c>
      <c r="CQ3710" s="9" t="s">
        <v>1192</v>
      </c>
      <c r="CS3710" s="9" t="s">
        <v>1211</v>
      </c>
      <c r="CT3710" s="9" t="s">
        <v>1159</v>
      </c>
      <c r="EQ3710" s="9" t="s">
        <v>1184</v>
      </c>
      <c r="ER3710" s="9" t="s">
        <v>1251</v>
      </c>
      <c r="ET3710" s="9" t="s">
        <v>1162</v>
      </c>
      <c r="FR3710" s="9" t="s">
        <v>1178</v>
      </c>
      <c r="GN3710" s="9" t="s">
        <v>1164</v>
      </c>
      <c r="HJ3710" s="9" t="s">
        <v>646</v>
      </c>
      <c r="HP3710" s="9" t="s">
        <v>654</v>
      </c>
      <c r="IR3710" s="9" t="s">
        <v>1165</v>
      </c>
      <c r="IS3710" s="10">
        <v>100</v>
      </c>
      <c r="JV3710" t="s">
        <v>1166</v>
      </c>
      <c r="KD3710" s="9" t="s">
        <v>864</v>
      </c>
      <c r="LO3710" s="9" t="s">
        <v>1167</v>
      </c>
      <c r="LQ3710" s="9" t="s">
        <v>1168</v>
      </c>
      <c r="MP3710" s="9" t="s">
        <v>631</v>
      </c>
      <c r="MQ3710" s="9" t="s">
        <v>1169</v>
      </c>
    </row>
    <row r="3711" spans="1:355">
      <c r="A3711" s="9" t="s">
        <v>627</v>
      </c>
      <c r="B3711" s="9" t="s">
        <v>1137</v>
      </c>
      <c r="C3711" s="9" t="s">
        <v>1138</v>
      </c>
      <c r="D3711" s="9" t="s">
        <v>1139</v>
      </c>
      <c r="F3711" s="9" t="s">
        <v>101</v>
      </c>
      <c r="I3711" t="s">
        <v>1140</v>
      </c>
      <c r="J3711" s="9" t="s">
        <v>1141</v>
      </c>
      <c r="L3711" s="9" t="s">
        <v>1179</v>
      </c>
      <c r="V3711" s="9" t="s">
        <v>1140</v>
      </c>
      <c r="AI3711" s="60" t="s">
        <v>1143</v>
      </c>
      <c r="AO3711" s="9" t="s">
        <v>1144</v>
      </c>
      <c r="BA3711" s="9" t="s">
        <v>1249</v>
      </c>
      <c r="BB3711" s="9" t="s">
        <v>1189</v>
      </c>
      <c r="BC3711" s="9" t="s">
        <v>217</v>
      </c>
      <c r="BD3711" s="9" t="s">
        <v>1147</v>
      </c>
      <c r="BE3711" s="9" t="s">
        <v>1148</v>
      </c>
      <c r="BF3711" s="9" t="s">
        <v>229</v>
      </c>
      <c r="BG3711" s="9" t="s">
        <v>1149</v>
      </c>
      <c r="BN3711" s="9" t="s">
        <v>1150</v>
      </c>
      <c r="BO3711" s="9" t="s">
        <v>1150</v>
      </c>
      <c r="BP3711" s="9" t="s">
        <v>1151</v>
      </c>
      <c r="BQ3711" s="9" t="s">
        <v>1152</v>
      </c>
      <c r="BR3711" s="9" t="s">
        <v>646</v>
      </c>
      <c r="BS3711" s="9" t="s">
        <v>1153</v>
      </c>
      <c r="BV3711" s="9" t="s">
        <v>286</v>
      </c>
      <c r="BW3711" s="9" t="s">
        <v>1154</v>
      </c>
      <c r="BY3711" s="9" t="s">
        <v>1155</v>
      </c>
      <c r="CP3711" s="9" t="s">
        <v>1191</v>
      </c>
      <c r="CQ3711" s="9" t="s">
        <v>1201</v>
      </c>
      <c r="CS3711" s="9" t="s">
        <v>1218</v>
      </c>
      <c r="CT3711" s="9" t="s">
        <v>1159</v>
      </c>
      <c r="EQ3711" s="9" t="s">
        <v>1194</v>
      </c>
      <c r="ER3711" s="9" t="s">
        <v>1252</v>
      </c>
      <c r="ET3711" s="9" t="s">
        <v>1162</v>
      </c>
      <c r="FR3711" s="9" t="s">
        <v>1186</v>
      </c>
      <c r="GN3711" s="9" t="s">
        <v>1164</v>
      </c>
      <c r="HJ3711" s="9" t="s">
        <v>646</v>
      </c>
      <c r="HP3711" s="9" t="s">
        <v>654</v>
      </c>
      <c r="IR3711" s="9" t="s">
        <v>1165</v>
      </c>
      <c r="IS3711" s="10">
        <v>100</v>
      </c>
      <c r="JV3711" t="s">
        <v>1166</v>
      </c>
      <c r="KD3711" s="9" t="s">
        <v>864</v>
      </c>
      <c r="LO3711" s="9" t="s">
        <v>1167</v>
      </c>
      <c r="LQ3711" s="9" t="s">
        <v>1168</v>
      </c>
      <c r="MP3711" s="9" t="s">
        <v>631</v>
      </c>
      <c r="MQ3711" s="9" t="s">
        <v>1169</v>
      </c>
    </row>
    <row r="3712" spans="1:355">
      <c r="A3712" s="9" t="s">
        <v>627</v>
      </c>
      <c r="B3712" s="9" t="s">
        <v>1137</v>
      </c>
      <c r="C3712" s="9" t="s">
        <v>1138</v>
      </c>
      <c r="D3712" s="9" t="s">
        <v>1139</v>
      </c>
      <c r="F3712" s="9" t="s">
        <v>101</v>
      </c>
      <c r="I3712" t="s">
        <v>1140</v>
      </c>
      <c r="J3712" s="9" t="s">
        <v>1141</v>
      </c>
      <c r="L3712" s="9" t="s">
        <v>1187</v>
      </c>
      <c r="V3712" s="9" t="s">
        <v>1140</v>
      </c>
      <c r="AI3712" s="60" t="s">
        <v>1143</v>
      </c>
      <c r="AO3712" s="9" t="s">
        <v>1144</v>
      </c>
      <c r="BA3712" s="9" t="s">
        <v>1145</v>
      </c>
      <c r="BB3712" s="9" t="s">
        <v>1198</v>
      </c>
      <c r="BC3712" s="9" t="s">
        <v>217</v>
      </c>
      <c r="BD3712" s="9" t="s">
        <v>1147</v>
      </c>
      <c r="BE3712" s="9" t="s">
        <v>1148</v>
      </c>
      <c r="BF3712" s="9" t="s">
        <v>229</v>
      </c>
      <c r="BG3712" s="9" t="s">
        <v>1149</v>
      </c>
      <c r="BN3712" s="9" t="s">
        <v>1150</v>
      </c>
      <c r="BO3712" s="9" t="s">
        <v>1150</v>
      </c>
      <c r="BP3712" s="9" t="s">
        <v>1151</v>
      </c>
      <c r="BQ3712" s="9" t="s">
        <v>1152</v>
      </c>
      <c r="BR3712" s="9" t="s">
        <v>646</v>
      </c>
      <c r="BS3712" s="9" t="s">
        <v>1153</v>
      </c>
      <c r="BV3712" s="9" t="s">
        <v>1173</v>
      </c>
      <c r="BW3712" s="9" t="s">
        <v>1154</v>
      </c>
      <c r="BY3712" s="9" t="s">
        <v>1155</v>
      </c>
      <c r="CP3712" s="9" t="s">
        <v>1200</v>
      </c>
      <c r="CQ3712" s="9" t="s">
        <v>1210</v>
      </c>
      <c r="CS3712" s="9" t="s">
        <v>1224</v>
      </c>
      <c r="CT3712" s="9" t="s">
        <v>1159</v>
      </c>
      <c r="EQ3712" s="9" t="s">
        <v>1203</v>
      </c>
      <c r="ER3712" s="9" t="s">
        <v>1253</v>
      </c>
      <c r="ET3712" s="9" t="s">
        <v>1162</v>
      </c>
      <c r="FR3712" s="9" t="s">
        <v>1195</v>
      </c>
      <c r="GN3712" s="9" t="s">
        <v>1164</v>
      </c>
      <c r="HJ3712" s="9" t="s">
        <v>646</v>
      </c>
      <c r="HP3712" s="9" t="s">
        <v>654</v>
      </c>
      <c r="IR3712" s="9" t="s">
        <v>1165</v>
      </c>
      <c r="IS3712" s="10">
        <v>100</v>
      </c>
      <c r="JV3712" t="s">
        <v>1166</v>
      </c>
      <c r="KD3712" s="9" t="s">
        <v>864</v>
      </c>
      <c r="LO3712" s="9" t="s">
        <v>1167</v>
      </c>
      <c r="LQ3712" s="9" t="s">
        <v>1168</v>
      </c>
      <c r="MP3712" s="9" t="s">
        <v>631</v>
      </c>
      <c r="MQ3712" s="9" t="s">
        <v>1169</v>
      </c>
    </row>
    <row r="3713" spans="1:355">
      <c r="A3713" s="9" t="s">
        <v>627</v>
      </c>
      <c r="B3713" s="9" t="s">
        <v>1137</v>
      </c>
      <c r="C3713" s="9" t="s">
        <v>1138</v>
      </c>
      <c r="D3713" s="9" t="s">
        <v>1139</v>
      </c>
      <c r="F3713" s="9" t="s">
        <v>101</v>
      </c>
      <c r="I3713" t="s">
        <v>1140</v>
      </c>
      <c r="J3713" s="9" t="s">
        <v>1141</v>
      </c>
      <c r="L3713" s="9" t="s">
        <v>1196</v>
      </c>
      <c r="V3713" s="9" t="s">
        <v>1140</v>
      </c>
      <c r="AI3713" s="60" t="s">
        <v>1143</v>
      </c>
      <c r="AO3713" s="9" t="s">
        <v>1144</v>
      </c>
      <c r="BA3713" s="9" t="s">
        <v>1171</v>
      </c>
      <c r="BB3713" s="9" t="s">
        <v>1207</v>
      </c>
      <c r="BC3713" s="9" t="s">
        <v>217</v>
      </c>
      <c r="BD3713" s="9" t="s">
        <v>1147</v>
      </c>
      <c r="BE3713" s="9" t="s">
        <v>1148</v>
      </c>
      <c r="BF3713" s="9" t="s">
        <v>229</v>
      </c>
      <c r="BG3713" s="9" t="s">
        <v>1149</v>
      </c>
      <c r="BN3713" s="9" t="s">
        <v>1150</v>
      </c>
      <c r="BO3713" s="9" t="s">
        <v>1150</v>
      </c>
      <c r="BP3713" s="9" t="s">
        <v>1151</v>
      </c>
      <c r="BQ3713" s="9" t="s">
        <v>1152</v>
      </c>
      <c r="BR3713" s="9" t="s">
        <v>646</v>
      </c>
      <c r="BS3713" s="9" t="s">
        <v>1153</v>
      </c>
      <c r="BV3713" s="9" t="s">
        <v>1181</v>
      </c>
      <c r="BW3713" s="9" t="s">
        <v>1154</v>
      </c>
      <c r="BY3713" s="9" t="s">
        <v>1155</v>
      </c>
      <c r="CP3713" s="9" t="s">
        <v>1209</v>
      </c>
      <c r="CQ3713" s="9" t="s">
        <v>1217</v>
      </c>
      <c r="CS3713" s="9" t="s">
        <v>1158</v>
      </c>
      <c r="CT3713" s="9" t="s">
        <v>1159</v>
      </c>
      <c r="EQ3713" s="9" t="s">
        <v>1212</v>
      </c>
      <c r="ER3713" s="9" t="s">
        <v>1254</v>
      </c>
      <c r="ET3713" s="9" t="s">
        <v>1162</v>
      </c>
      <c r="FR3713" s="9" t="s">
        <v>1205</v>
      </c>
      <c r="GN3713" s="9" t="s">
        <v>1164</v>
      </c>
      <c r="HJ3713" s="9" t="s">
        <v>646</v>
      </c>
      <c r="HP3713" s="9" t="s">
        <v>654</v>
      </c>
      <c r="IR3713" s="9" t="s">
        <v>1165</v>
      </c>
      <c r="IS3713" s="10">
        <v>100</v>
      </c>
      <c r="JV3713" t="s">
        <v>1166</v>
      </c>
      <c r="KD3713" s="9" t="s">
        <v>864</v>
      </c>
      <c r="LO3713" s="9" t="s">
        <v>1167</v>
      </c>
      <c r="LQ3713" s="9" t="s">
        <v>1168</v>
      </c>
      <c r="MP3713" s="9" t="s">
        <v>631</v>
      </c>
      <c r="MQ3713" s="9" t="s">
        <v>1169</v>
      </c>
    </row>
    <row r="3714" spans="1:355">
      <c r="A3714" s="9" t="s">
        <v>627</v>
      </c>
      <c r="B3714" s="9" t="s">
        <v>1137</v>
      </c>
      <c r="C3714" s="9" t="s">
        <v>1138</v>
      </c>
      <c r="D3714" s="9" t="s">
        <v>1139</v>
      </c>
      <c r="F3714" s="9" t="s">
        <v>101</v>
      </c>
      <c r="I3714" t="s">
        <v>1140</v>
      </c>
      <c r="J3714" s="9" t="s">
        <v>1141</v>
      </c>
      <c r="L3714" s="9" t="s">
        <v>1142</v>
      </c>
      <c r="V3714" s="9" t="s">
        <v>1140</v>
      </c>
      <c r="AI3714" s="60" t="s">
        <v>1143</v>
      </c>
      <c r="AO3714" s="9" t="s">
        <v>1144</v>
      </c>
      <c r="BA3714" s="9" t="s">
        <v>1172</v>
      </c>
      <c r="BB3714" s="9" t="s">
        <v>1146</v>
      </c>
      <c r="BC3714" s="9" t="s">
        <v>217</v>
      </c>
      <c r="BD3714" s="9" t="s">
        <v>1147</v>
      </c>
      <c r="BE3714" s="9" t="s">
        <v>1148</v>
      </c>
      <c r="BF3714" s="9" t="s">
        <v>229</v>
      </c>
      <c r="BG3714" s="9" t="s">
        <v>1149</v>
      </c>
      <c r="BN3714" s="9" t="s">
        <v>1150</v>
      </c>
      <c r="BO3714" s="9" t="s">
        <v>1150</v>
      </c>
      <c r="BP3714" s="9" t="s">
        <v>1151</v>
      </c>
      <c r="BQ3714" s="9" t="s">
        <v>1152</v>
      </c>
      <c r="BR3714" s="9" t="s">
        <v>646</v>
      </c>
      <c r="BS3714" s="9" t="s">
        <v>1153</v>
      </c>
      <c r="BV3714" s="9" t="s">
        <v>1190</v>
      </c>
      <c r="BW3714" s="9" t="s">
        <v>1154</v>
      </c>
      <c r="BY3714" s="9" t="s">
        <v>1155</v>
      </c>
      <c r="CP3714" s="9" t="s">
        <v>1216</v>
      </c>
      <c r="CQ3714" s="9" t="s">
        <v>1223</v>
      </c>
      <c r="CS3714" s="9" t="s">
        <v>1158</v>
      </c>
      <c r="CT3714" s="9" t="s">
        <v>1159</v>
      </c>
      <c r="EQ3714" s="9" t="s">
        <v>1219</v>
      </c>
      <c r="ER3714" s="9" t="s">
        <v>1161</v>
      </c>
      <c r="ET3714" s="9" t="s">
        <v>1162</v>
      </c>
      <c r="FR3714" s="9" t="s">
        <v>1163</v>
      </c>
      <c r="GN3714" s="9" t="s">
        <v>1164</v>
      </c>
      <c r="HJ3714" s="9" t="s">
        <v>646</v>
      </c>
      <c r="HP3714" s="9" t="s">
        <v>654</v>
      </c>
      <c r="IR3714" s="9" t="s">
        <v>1165</v>
      </c>
      <c r="IS3714" s="10">
        <v>100</v>
      </c>
      <c r="JV3714" t="s">
        <v>1166</v>
      </c>
      <c r="KD3714" s="9" t="s">
        <v>864</v>
      </c>
      <c r="LO3714" s="9" t="s">
        <v>1167</v>
      </c>
      <c r="LQ3714" s="9" t="s">
        <v>1168</v>
      </c>
      <c r="MP3714" s="9" t="s">
        <v>631</v>
      </c>
      <c r="MQ3714" s="9" t="s">
        <v>1169</v>
      </c>
    </row>
    <row r="3715" spans="1:355">
      <c r="A3715" s="9" t="s">
        <v>627</v>
      </c>
      <c r="B3715" s="9" t="s">
        <v>1137</v>
      </c>
      <c r="C3715" s="9" t="s">
        <v>1138</v>
      </c>
      <c r="D3715" s="9" t="s">
        <v>1139</v>
      </c>
      <c r="F3715" s="9" t="s">
        <v>101</v>
      </c>
      <c r="I3715" t="s">
        <v>1140</v>
      </c>
      <c r="J3715" s="9" t="s">
        <v>1141</v>
      </c>
      <c r="L3715" s="9" t="s">
        <v>1170</v>
      </c>
      <c r="V3715" s="9" t="s">
        <v>1140</v>
      </c>
      <c r="AI3715" s="60" t="s">
        <v>1143</v>
      </c>
      <c r="AO3715" s="9" t="s">
        <v>1144</v>
      </c>
      <c r="BA3715" s="9" t="s">
        <v>1188</v>
      </c>
      <c r="BB3715" s="9" t="s">
        <v>1172</v>
      </c>
      <c r="BC3715" s="9" t="s">
        <v>217</v>
      </c>
      <c r="BD3715" s="9" t="s">
        <v>1147</v>
      </c>
      <c r="BE3715" s="9" t="s">
        <v>1148</v>
      </c>
      <c r="BF3715" s="9" t="s">
        <v>229</v>
      </c>
      <c r="BG3715" s="9" t="s">
        <v>1149</v>
      </c>
      <c r="BN3715" s="9" t="s">
        <v>1150</v>
      </c>
      <c r="BO3715" s="9" t="s">
        <v>1150</v>
      </c>
      <c r="BP3715" s="9" t="s">
        <v>1151</v>
      </c>
      <c r="BQ3715" s="9" t="s">
        <v>1152</v>
      </c>
      <c r="BR3715" s="9" t="s">
        <v>646</v>
      </c>
      <c r="BS3715" s="9" t="s">
        <v>1153</v>
      </c>
      <c r="BV3715" s="9" t="s">
        <v>1199</v>
      </c>
      <c r="BW3715" s="9" t="s">
        <v>1154</v>
      </c>
      <c r="BY3715" s="9" t="s">
        <v>1155</v>
      </c>
      <c r="CP3715" s="9" t="s">
        <v>1222</v>
      </c>
      <c r="CQ3715" s="9" t="s">
        <v>1229</v>
      </c>
      <c r="CS3715" s="9" t="s">
        <v>1175</v>
      </c>
      <c r="CT3715" s="9" t="s">
        <v>1159</v>
      </c>
      <c r="EQ3715" s="9" t="s">
        <v>1225</v>
      </c>
      <c r="ER3715" s="9" t="s">
        <v>1177</v>
      </c>
      <c r="ET3715" s="9" t="s">
        <v>1162</v>
      </c>
      <c r="FR3715" s="9" t="s">
        <v>1178</v>
      </c>
      <c r="GN3715" s="9" t="s">
        <v>1164</v>
      </c>
      <c r="HJ3715" s="9" t="s">
        <v>646</v>
      </c>
      <c r="HP3715" s="9" t="s">
        <v>654</v>
      </c>
      <c r="IR3715" s="9" t="s">
        <v>1165</v>
      </c>
      <c r="IS3715" s="10">
        <v>100</v>
      </c>
      <c r="JV3715" t="s">
        <v>1166</v>
      </c>
      <c r="KD3715" s="9" t="s">
        <v>864</v>
      </c>
      <c r="LO3715" s="9" t="s">
        <v>1167</v>
      </c>
      <c r="LQ3715" s="9" t="s">
        <v>1168</v>
      </c>
      <c r="MP3715" s="9" t="s">
        <v>631</v>
      </c>
      <c r="MQ3715" s="9" t="s">
        <v>1169</v>
      </c>
    </row>
    <row r="3716" spans="1:355">
      <c r="A3716" s="9" t="s">
        <v>627</v>
      </c>
      <c r="B3716" s="9" t="s">
        <v>1137</v>
      </c>
      <c r="C3716" s="9" t="s">
        <v>1138</v>
      </c>
      <c r="D3716" s="9" t="s">
        <v>1139</v>
      </c>
      <c r="F3716" s="9" t="s">
        <v>101</v>
      </c>
      <c r="I3716" t="s">
        <v>1140</v>
      </c>
      <c r="J3716" s="9" t="s">
        <v>1141</v>
      </c>
      <c r="L3716" s="9" t="s">
        <v>1179</v>
      </c>
      <c r="V3716" s="9" t="s">
        <v>1140</v>
      </c>
      <c r="AI3716" s="60" t="s">
        <v>1143</v>
      </c>
      <c r="AO3716" s="9" t="s">
        <v>1144</v>
      </c>
      <c r="BA3716" s="9" t="s">
        <v>1197</v>
      </c>
      <c r="BB3716" s="9" t="s">
        <v>1180</v>
      </c>
      <c r="BC3716" s="9" t="s">
        <v>217</v>
      </c>
      <c r="BD3716" s="9" t="s">
        <v>1147</v>
      </c>
      <c r="BE3716" s="9" t="s">
        <v>1148</v>
      </c>
      <c r="BF3716" s="9" t="s">
        <v>229</v>
      </c>
      <c r="BG3716" s="9" t="s">
        <v>1149</v>
      </c>
      <c r="BN3716" s="9" t="s">
        <v>1150</v>
      </c>
      <c r="BO3716" s="9" t="s">
        <v>1150</v>
      </c>
      <c r="BP3716" s="9" t="s">
        <v>1151</v>
      </c>
      <c r="BQ3716" s="9" t="s">
        <v>1152</v>
      </c>
      <c r="BR3716" s="9" t="s">
        <v>646</v>
      </c>
      <c r="BS3716" s="9" t="s">
        <v>1153</v>
      </c>
      <c r="BV3716" s="9" t="s">
        <v>1208</v>
      </c>
      <c r="BW3716" s="9" t="s">
        <v>1154</v>
      </c>
      <c r="BY3716" s="9" t="s">
        <v>1155</v>
      </c>
      <c r="CP3716" s="9" t="s">
        <v>1228</v>
      </c>
      <c r="CQ3716" s="9" t="s">
        <v>1234</v>
      </c>
      <c r="CS3716" s="9" t="s">
        <v>1183</v>
      </c>
      <c r="CT3716" s="9" t="s">
        <v>1159</v>
      </c>
      <c r="EQ3716" s="9" t="s">
        <v>1230</v>
      </c>
      <c r="ER3716" s="9" t="s">
        <v>1185</v>
      </c>
      <c r="ET3716" s="9" t="s">
        <v>1162</v>
      </c>
      <c r="FR3716" s="9" t="s">
        <v>1186</v>
      </c>
      <c r="GN3716" s="9" t="s">
        <v>1164</v>
      </c>
      <c r="HJ3716" s="9" t="s">
        <v>646</v>
      </c>
      <c r="HP3716" s="9" t="s">
        <v>654</v>
      </c>
      <c r="IR3716" s="9" t="s">
        <v>1165</v>
      </c>
      <c r="IS3716" s="10">
        <v>100</v>
      </c>
      <c r="JV3716" t="s">
        <v>1166</v>
      </c>
      <c r="KD3716" s="9" t="s">
        <v>864</v>
      </c>
      <c r="LO3716" s="9" t="s">
        <v>1167</v>
      </c>
      <c r="LQ3716" s="9" t="s">
        <v>1168</v>
      </c>
      <c r="MP3716" s="9" t="s">
        <v>631</v>
      </c>
      <c r="MQ3716" s="9" t="s">
        <v>1169</v>
      </c>
    </row>
    <row r="3717" spans="1:355">
      <c r="A3717" s="9" t="s">
        <v>627</v>
      </c>
      <c r="B3717" s="9" t="s">
        <v>1137</v>
      </c>
      <c r="C3717" s="9" t="s">
        <v>1138</v>
      </c>
      <c r="D3717" s="9" t="s">
        <v>1139</v>
      </c>
      <c r="F3717" s="9" t="s">
        <v>101</v>
      </c>
      <c r="I3717" t="s">
        <v>1140</v>
      </c>
      <c r="J3717" s="9" t="s">
        <v>1141</v>
      </c>
      <c r="L3717" s="9" t="s">
        <v>1187</v>
      </c>
      <c r="V3717" s="9" t="s">
        <v>1140</v>
      </c>
      <c r="AI3717" s="60" t="s">
        <v>1143</v>
      </c>
      <c r="AO3717" s="9" t="s">
        <v>1144</v>
      </c>
      <c r="BA3717" s="9" t="s">
        <v>1206</v>
      </c>
      <c r="BB3717" s="9" t="s">
        <v>1189</v>
      </c>
      <c r="BC3717" s="9" t="s">
        <v>217</v>
      </c>
      <c r="BD3717" s="9" t="s">
        <v>1147</v>
      </c>
      <c r="BE3717" s="9" t="s">
        <v>1148</v>
      </c>
      <c r="BF3717" s="9" t="s">
        <v>229</v>
      </c>
      <c r="BG3717" s="9" t="s">
        <v>1149</v>
      </c>
      <c r="BN3717" s="9" t="s">
        <v>1150</v>
      </c>
      <c r="BO3717" s="9" t="s">
        <v>1150</v>
      </c>
      <c r="BP3717" s="9" t="s">
        <v>1151</v>
      </c>
      <c r="BQ3717" s="9" t="s">
        <v>1152</v>
      </c>
      <c r="BR3717" s="9" t="s">
        <v>646</v>
      </c>
      <c r="BS3717" s="9" t="s">
        <v>1153</v>
      </c>
      <c r="BV3717" s="9" t="s">
        <v>1215</v>
      </c>
      <c r="BW3717" s="9" t="s">
        <v>1154</v>
      </c>
      <c r="BY3717" s="9" t="s">
        <v>1155</v>
      </c>
      <c r="CP3717" s="9" t="s">
        <v>1233</v>
      </c>
      <c r="CQ3717" s="9" t="s">
        <v>1239</v>
      </c>
      <c r="CS3717" s="9" t="s">
        <v>1193</v>
      </c>
      <c r="CT3717" s="9" t="s">
        <v>1159</v>
      </c>
      <c r="EQ3717" s="9" t="s">
        <v>1235</v>
      </c>
      <c r="ER3717" s="9" t="s">
        <v>495</v>
      </c>
      <c r="ET3717" s="9" t="s">
        <v>1162</v>
      </c>
      <c r="FR3717" s="9" t="s">
        <v>1195</v>
      </c>
      <c r="GN3717" s="9" t="s">
        <v>1164</v>
      </c>
      <c r="HJ3717" s="9" t="s">
        <v>646</v>
      </c>
      <c r="HP3717" s="9" t="s">
        <v>654</v>
      </c>
      <c r="IR3717" s="9" t="s">
        <v>1165</v>
      </c>
      <c r="IS3717" s="10">
        <v>100</v>
      </c>
      <c r="JV3717" t="s">
        <v>1166</v>
      </c>
      <c r="KD3717" s="9" t="s">
        <v>864</v>
      </c>
      <c r="LO3717" s="9" t="s">
        <v>1167</v>
      </c>
      <c r="LQ3717" s="9" t="s">
        <v>1168</v>
      </c>
      <c r="MP3717" s="9" t="s">
        <v>631</v>
      </c>
      <c r="MQ3717" s="9" t="s">
        <v>1169</v>
      </c>
    </row>
    <row r="3718" spans="1:355">
      <c r="A3718" s="9" t="s">
        <v>627</v>
      </c>
      <c r="B3718" s="9" t="s">
        <v>1137</v>
      </c>
      <c r="C3718" s="9" t="s">
        <v>1138</v>
      </c>
      <c r="D3718" s="9" t="s">
        <v>1139</v>
      </c>
      <c r="F3718" s="9" t="s">
        <v>101</v>
      </c>
      <c r="I3718" t="s">
        <v>1140</v>
      </c>
      <c r="J3718" s="9" t="s">
        <v>1141</v>
      </c>
      <c r="L3718" s="9" t="s">
        <v>1196</v>
      </c>
      <c r="V3718" s="9" t="s">
        <v>1140</v>
      </c>
      <c r="AI3718" s="60" t="s">
        <v>1143</v>
      </c>
      <c r="AO3718" s="9" t="s">
        <v>1144</v>
      </c>
      <c r="BA3718" s="9" t="s">
        <v>1214</v>
      </c>
      <c r="BB3718" s="9" t="s">
        <v>1198</v>
      </c>
      <c r="BC3718" s="9" t="s">
        <v>217</v>
      </c>
      <c r="BD3718" s="9" t="s">
        <v>1147</v>
      </c>
      <c r="BE3718" s="9" t="s">
        <v>1148</v>
      </c>
      <c r="BF3718" s="9" t="s">
        <v>229</v>
      </c>
      <c r="BG3718" s="9" t="s">
        <v>1149</v>
      </c>
      <c r="BN3718" s="9" t="s">
        <v>1150</v>
      </c>
      <c r="BO3718" s="9" t="s">
        <v>1150</v>
      </c>
      <c r="BP3718" s="9" t="s">
        <v>1151</v>
      </c>
      <c r="BQ3718" s="9" t="s">
        <v>1152</v>
      </c>
      <c r="BR3718" s="9" t="s">
        <v>646</v>
      </c>
      <c r="BS3718" s="9" t="s">
        <v>1153</v>
      </c>
      <c r="BV3718" s="9" t="s">
        <v>1221</v>
      </c>
      <c r="BW3718" s="9" t="s">
        <v>1154</v>
      </c>
      <c r="BY3718" s="9" t="s">
        <v>1155</v>
      </c>
      <c r="CP3718" s="9" t="s">
        <v>1238</v>
      </c>
      <c r="CQ3718" s="9" t="s">
        <v>337</v>
      </c>
      <c r="CS3718" s="9" t="s">
        <v>1202</v>
      </c>
      <c r="CT3718" s="9" t="s">
        <v>1159</v>
      </c>
      <c r="EQ3718" s="9" t="s">
        <v>1240</v>
      </c>
      <c r="ER3718" s="9" t="s">
        <v>1204</v>
      </c>
      <c r="ET3718" s="9" t="s">
        <v>1162</v>
      </c>
      <c r="FR3718" s="9" t="s">
        <v>1205</v>
      </c>
      <c r="GN3718" s="9" t="s">
        <v>1164</v>
      </c>
      <c r="HJ3718" s="9" t="s">
        <v>646</v>
      </c>
      <c r="HP3718" s="9" t="s">
        <v>654</v>
      </c>
      <c r="IR3718" s="9" t="s">
        <v>1165</v>
      </c>
      <c r="IS3718" s="10">
        <v>100</v>
      </c>
      <c r="JV3718" t="s">
        <v>1166</v>
      </c>
      <c r="KD3718" s="9" t="s">
        <v>864</v>
      </c>
      <c r="LO3718" s="9" t="s">
        <v>1167</v>
      </c>
      <c r="LQ3718" s="9" t="s">
        <v>1168</v>
      </c>
      <c r="MP3718" s="9" t="s">
        <v>631</v>
      </c>
      <c r="MQ3718" s="9" t="s">
        <v>1169</v>
      </c>
    </row>
    <row r="3719" spans="1:355">
      <c r="A3719" s="9" t="s">
        <v>627</v>
      </c>
      <c r="B3719" s="9" t="s">
        <v>1137</v>
      </c>
      <c r="C3719" s="9" t="s">
        <v>1138</v>
      </c>
      <c r="D3719" s="9" t="s">
        <v>1139</v>
      </c>
      <c r="F3719" s="9" t="s">
        <v>101</v>
      </c>
      <c r="I3719" t="s">
        <v>1140</v>
      </c>
      <c r="J3719" s="9" t="s">
        <v>1141</v>
      </c>
      <c r="L3719" s="9" t="s">
        <v>1142</v>
      </c>
      <c r="V3719" s="9" t="s">
        <v>1140</v>
      </c>
      <c r="AI3719" s="60" t="s">
        <v>1143</v>
      </c>
      <c r="AO3719" s="9" t="s">
        <v>1144</v>
      </c>
      <c r="BA3719" s="9" t="s">
        <v>209</v>
      </c>
      <c r="BB3719" s="9" t="s">
        <v>1207</v>
      </c>
      <c r="BC3719" s="9" t="s">
        <v>217</v>
      </c>
      <c r="BD3719" s="9" t="s">
        <v>1147</v>
      </c>
      <c r="BE3719" s="9" t="s">
        <v>1148</v>
      </c>
      <c r="BF3719" s="9" t="s">
        <v>229</v>
      </c>
      <c r="BG3719" s="9" t="s">
        <v>1149</v>
      </c>
      <c r="BN3719" s="9" t="s">
        <v>1150</v>
      </c>
      <c r="BO3719" s="9" t="s">
        <v>1150</v>
      </c>
      <c r="BP3719" s="9" t="s">
        <v>1151</v>
      </c>
      <c r="BQ3719" s="9" t="s">
        <v>1152</v>
      </c>
      <c r="BR3719" s="9" t="s">
        <v>646</v>
      </c>
      <c r="BS3719" s="9" t="s">
        <v>1153</v>
      </c>
      <c r="BV3719" s="9" t="s">
        <v>286</v>
      </c>
      <c r="BW3719" s="9" t="s">
        <v>1154</v>
      </c>
      <c r="BY3719" s="9" t="s">
        <v>1155</v>
      </c>
      <c r="CP3719" s="9" t="s">
        <v>1243</v>
      </c>
      <c r="CQ3719" s="9" t="s">
        <v>1247</v>
      </c>
      <c r="CS3719" s="9" t="s">
        <v>1211</v>
      </c>
      <c r="CT3719" s="9" t="s">
        <v>1159</v>
      </c>
      <c r="EQ3719" s="9" t="s">
        <v>1244</v>
      </c>
      <c r="ER3719" s="9" t="s">
        <v>1213</v>
      </c>
      <c r="ET3719" s="9" t="s">
        <v>1162</v>
      </c>
      <c r="FR3719" s="9" t="s">
        <v>1163</v>
      </c>
      <c r="GN3719" s="9" t="s">
        <v>1164</v>
      </c>
      <c r="HJ3719" s="9" t="s">
        <v>646</v>
      </c>
      <c r="HP3719" s="9" t="s">
        <v>654</v>
      </c>
      <c r="IR3719" s="9" t="s">
        <v>1165</v>
      </c>
      <c r="IS3719" s="10">
        <v>100</v>
      </c>
      <c r="JV3719" t="s">
        <v>1166</v>
      </c>
      <c r="KD3719" s="9" t="s">
        <v>864</v>
      </c>
      <c r="LO3719" s="9" t="s">
        <v>1167</v>
      </c>
      <c r="LQ3719" s="9" t="s">
        <v>1168</v>
      </c>
      <c r="MP3719" s="9" t="s">
        <v>631</v>
      </c>
      <c r="MQ3719" s="9" t="s">
        <v>1169</v>
      </c>
    </row>
    <row r="3720" spans="1:355">
      <c r="A3720" s="9" t="s">
        <v>627</v>
      </c>
      <c r="B3720" s="9" t="s">
        <v>1137</v>
      </c>
      <c r="C3720" s="9" t="s">
        <v>1138</v>
      </c>
      <c r="D3720" s="9" t="s">
        <v>1139</v>
      </c>
      <c r="F3720" s="9" t="s">
        <v>101</v>
      </c>
      <c r="I3720" t="s">
        <v>1140</v>
      </c>
      <c r="J3720" s="9" t="s">
        <v>1141</v>
      </c>
      <c r="L3720" s="9" t="s">
        <v>1170</v>
      </c>
      <c r="V3720" s="9" t="s">
        <v>1140</v>
      </c>
      <c r="AI3720" s="60" t="s">
        <v>1143</v>
      </c>
      <c r="AO3720" s="9" t="s">
        <v>1144</v>
      </c>
      <c r="BA3720" s="9" t="s">
        <v>1227</v>
      </c>
      <c r="BB3720" s="9" t="s">
        <v>1146</v>
      </c>
      <c r="BC3720" s="9" t="s">
        <v>217</v>
      </c>
      <c r="BD3720" s="9" t="s">
        <v>1147</v>
      </c>
      <c r="BE3720" s="9" t="s">
        <v>1148</v>
      </c>
      <c r="BF3720" s="9" t="s">
        <v>229</v>
      </c>
      <c r="BG3720" s="9" t="s">
        <v>1149</v>
      </c>
      <c r="BN3720" s="9" t="s">
        <v>1150</v>
      </c>
      <c r="BO3720" s="9" t="s">
        <v>1150</v>
      </c>
      <c r="BP3720" s="9" t="s">
        <v>1151</v>
      </c>
      <c r="BQ3720" s="9" t="s">
        <v>1152</v>
      </c>
      <c r="BR3720" s="9" t="s">
        <v>646</v>
      </c>
      <c r="BS3720" s="9" t="s">
        <v>1153</v>
      </c>
      <c r="BV3720" s="9" t="s">
        <v>1173</v>
      </c>
      <c r="BW3720" s="9" t="s">
        <v>1154</v>
      </c>
      <c r="BY3720" s="9" t="s">
        <v>1155</v>
      </c>
      <c r="CP3720" s="9" t="s">
        <v>1156</v>
      </c>
      <c r="CQ3720" s="9" t="s">
        <v>1157</v>
      </c>
      <c r="CS3720" s="9" t="s">
        <v>1218</v>
      </c>
      <c r="CT3720" s="9" t="s">
        <v>1159</v>
      </c>
      <c r="EQ3720" s="9" t="s">
        <v>1160</v>
      </c>
      <c r="ER3720" s="9" t="s">
        <v>1220</v>
      </c>
      <c r="ET3720" s="9" t="s">
        <v>1162</v>
      </c>
      <c r="FR3720" s="9" t="s">
        <v>1178</v>
      </c>
      <c r="GN3720" s="9" t="s">
        <v>1164</v>
      </c>
      <c r="HJ3720" s="9" t="s">
        <v>646</v>
      </c>
      <c r="HP3720" s="9" t="s">
        <v>654</v>
      </c>
      <c r="IR3720" s="9" t="s">
        <v>1165</v>
      </c>
      <c r="IS3720" s="10">
        <v>100</v>
      </c>
      <c r="JV3720" t="s">
        <v>1166</v>
      </c>
      <c r="KD3720" s="9" t="s">
        <v>864</v>
      </c>
      <c r="LO3720" s="9" t="s">
        <v>1167</v>
      </c>
      <c r="LQ3720" s="9" t="s">
        <v>1168</v>
      </c>
      <c r="MP3720" s="9" t="s">
        <v>631</v>
      </c>
      <c r="MQ3720" s="9" t="s">
        <v>1169</v>
      </c>
    </row>
    <row r="3721" spans="1:355">
      <c r="A3721" s="9" t="s">
        <v>627</v>
      </c>
      <c r="B3721" s="9" t="s">
        <v>1137</v>
      </c>
      <c r="C3721" s="9" t="s">
        <v>1138</v>
      </c>
      <c r="D3721" s="9" t="s">
        <v>1139</v>
      </c>
      <c r="F3721" s="9" t="s">
        <v>101</v>
      </c>
      <c r="I3721" t="s">
        <v>1140</v>
      </c>
      <c r="J3721" s="9" t="s">
        <v>1141</v>
      </c>
      <c r="L3721" s="9" t="s">
        <v>1179</v>
      </c>
      <c r="V3721" s="9" t="s">
        <v>1140</v>
      </c>
      <c r="AI3721" s="60" t="s">
        <v>1143</v>
      </c>
      <c r="AO3721" s="9" t="s">
        <v>1144</v>
      </c>
      <c r="BA3721" s="9" t="s">
        <v>1232</v>
      </c>
      <c r="BB3721" s="9" t="s">
        <v>1172</v>
      </c>
      <c r="BC3721" s="9" t="s">
        <v>217</v>
      </c>
      <c r="BD3721" s="9" t="s">
        <v>1147</v>
      </c>
      <c r="BE3721" s="9" t="s">
        <v>1148</v>
      </c>
      <c r="BF3721" s="9" t="s">
        <v>229</v>
      </c>
      <c r="BG3721" s="9" t="s">
        <v>1149</v>
      </c>
      <c r="BN3721" s="9" t="s">
        <v>1150</v>
      </c>
      <c r="BO3721" s="9" t="s">
        <v>1150</v>
      </c>
      <c r="BP3721" s="9" t="s">
        <v>1151</v>
      </c>
      <c r="BQ3721" s="9" t="s">
        <v>1152</v>
      </c>
      <c r="BR3721" s="9" t="s">
        <v>646</v>
      </c>
      <c r="BS3721" s="9" t="s">
        <v>1153</v>
      </c>
      <c r="BV3721" s="9" t="s">
        <v>1181</v>
      </c>
      <c r="BW3721" s="9" t="s">
        <v>1154</v>
      </c>
      <c r="BY3721" s="9" t="s">
        <v>1155</v>
      </c>
      <c r="CP3721" s="9" t="s">
        <v>1174</v>
      </c>
      <c r="CQ3721" s="9" t="s">
        <v>1150</v>
      </c>
      <c r="CS3721" s="9" t="s">
        <v>1224</v>
      </c>
      <c r="CT3721" s="9" t="s">
        <v>1159</v>
      </c>
      <c r="EQ3721" s="9" t="s">
        <v>1176</v>
      </c>
      <c r="ER3721" s="9" t="s">
        <v>1226</v>
      </c>
      <c r="ET3721" s="9" t="s">
        <v>1162</v>
      </c>
      <c r="FR3721" s="9" t="s">
        <v>1186</v>
      </c>
      <c r="GN3721" s="9" t="s">
        <v>1164</v>
      </c>
      <c r="HJ3721" s="9" t="s">
        <v>646</v>
      </c>
      <c r="HP3721" s="9" t="s">
        <v>654</v>
      </c>
      <c r="IR3721" s="9" t="s">
        <v>1165</v>
      </c>
      <c r="IS3721" s="10">
        <v>100</v>
      </c>
      <c r="JV3721" t="s">
        <v>1166</v>
      </c>
      <c r="KD3721" s="9" t="s">
        <v>864</v>
      </c>
      <c r="LO3721" s="9" t="s">
        <v>1167</v>
      </c>
      <c r="LQ3721" s="9" t="s">
        <v>1168</v>
      </c>
      <c r="MP3721" s="9" t="s">
        <v>631</v>
      </c>
      <c r="MQ3721" s="9" t="s">
        <v>1169</v>
      </c>
    </row>
    <row r="3722" spans="1:355">
      <c r="A3722" s="9" t="s">
        <v>627</v>
      </c>
      <c r="B3722" s="9" t="s">
        <v>1137</v>
      </c>
      <c r="C3722" s="9" t="s">
        <v>1138</v>
      </c>
      <c r="D3722" s="9" t="s">
        <v>1139</v>
      </c>
      <c r="F3722" s="9" t="s">
        <v>101</v>
      </c>
      <c r="I3722" t="s">
        <v>1140</v>
      </c>
      <c r="J3722" s="9" t="s">
        <v>1141</v>
      </c>
      <c r="L3722" s="9" t="s">
        <v>1187</v>
      </c>
      <c r="V3722" s="9" t="s">
        <v>1140</v>
      </c>
      <c r="AI3722" s="60" t="s">
        <v>1143</v>
      </c>
      <c r="AO3722" s="9" t="s">
        <v>1144</v>
      </c>
      <c r="BA3722" s="9" t="s">
        <v>1237</v>
      </c>
      <c r="BB3722" s="9" t="s">
        <v>1180</v>
      </c>
      <c r="BC3722" s="9" t="s">
        <v>217</v>
      </c>
      <c r="BD3722" s="9" t="s">
        <v>1147</v>
      </c>
      <c r="BE3722" s="9" t="s">
        <v>1148</v>
      </c>
      <c r="BF3722" s="9" t="s">
        <v>229</v>
      </c>
      <c r="BG3722" s="9" t="s">
        <v>1149</v>
      </c>
      <c r="BN3722" s="9" t="s">
        <v>1150</v>
      </c>
      <c r="BO3722" s="9" t="s">
        <v>1150</v>
      </c>
      <c r="BP3722" s="9" t="s">
        <v>1151</v>
      </c>
      <c r="BQ3722" s="9" t="s">
        <v>1152</v>
      </c>
      <c r="BR3722" s="9" t="s">
        <v>646</v>
      </c>
      <c r="BS3722" s="9" t="s">
        <v>1153</v>
      </c>
      <c r="BV3722" s="9" t="s">
        <v>1190</v>
      </c>
      <c r="BW3722" s="9" t="s">
        <v>1154</v>
      </c>
      <c r="BY3722" s="9" t="s">
        <v>1155</v>
      </c>
      <c r="CP3722" s="9" t="s">
        <v>333</v>
      </c>
      <c r="CQ3722" s="9" t="s">
        <v>1182</v>
      </c>
      <c r="CS3722" s="9" t="s">
        <v>1158</v>
      </c>
      <c r="CT3722" s="9" t="s">
        <v>1159</v>
      </c>
      <c r="EQ3722" s="9" t="s">
        <v>1184</v>
      </c>
      <c r="ER3722" s="9" t="s">
        <v>1231</v>
      </c>
      <c r="ET3722" s="9" t="s">
        <v>1162</v>
      </c>
      <c r="FR3722" s="9" t="s">
        <v>1195</v>
      </c>
      <c r="GN3722" s="9" t="s">
        <v>1164</v>
      </c>
      <c r="HJ3722" s="9" t="s">
        <v>646</v>
      </c>
      <c r="HP3722" s="9" t="s">
        <v>654</v>
      </c>
      <c r="IR3722" s="9" t="s">
        <v>1165</v>
      </c>
      <c r="IS3722" s="10">
        <v>100</v>
      </c>
      <c r="JV3722" t="s">
        <v>1166</v>
      </c>
      <c r="KD3722" s="9" t="s">
        <v>864</v>
      </c>
      <c r="LO3722" s="9" t="s">
        <v>1167</v>
      </c>
      <c r="LQ3722" s="9" t="s">
        <v>1168</v>
      </c>
      <c r="MP3722" s="9" t="s">
        <v>631</v>
      </c>
      <c r="MQ3722" s="9" t="s">
        <v>1169</v>
      </c>
    </row>
    <row r="3723" spans="1:355">
      <c r="A3723" s="9" t="s">
        <v>627</v>
      </c>
      <c r="B3723" s="9" t="s">
        <v>1137</v>
      </c>
      <c r="C3723" s="9" t="s">
        <v>1138</v>
      </c>
      <c r="D3723" s="9" t="s">
        <v>1139</v>
      </c>
      <c r="F3723" s="9" t="s">
        <v>101</v>
      </c>
      <c r="I3723" t="s">
        <v>1140</v>
      </c>
      <c r="J3723" s="9" t="s">
        <v>1141</v>
      </c>
      <c r="L3723" s="9" t="s">
        <v>1196</v>
      </c>
      <c r="V3723" s="9" t="s">
        <v>1140</v>
      </c>
      <c r="AI3723" s="60" t="s">
        <v>1143</v>
      </c>
      <c r="AO3723" s="9" t="s">
        <v>1144</v>
      </c>
      <c r="BA3723" s="9" t="s">
        <v>1242</v>
      </c>
      <c r="BB3723" s="9" t="s">
        <v>1189</v>
      </c>
      <c r="BC3723" s="9" t="s">
        <v>217</v>
      </c>
      <c r="BD3723" s="9" t="s">
        <v>1147</v>
      </c>
      <c r="BE3723" s="9" t="s">
        <v>1148</v>
      </c>
      <c r="BF3723" s="9" t="s">
        <v>229</v>
      </c>
      <c r="BG3723" s="9" t="s">
        <v>1149</v>
      </c>
      <c r="BN3723" s="9" t="s">
        <v>1150</v>
      </c>
      <c r="BO3723" s="9" t="s">
        <v>1150</v>
      </c>
      <c r="BP3723" s="9" t="s">
        <v>1151</v>
      </c>
      <c r="BQ3723" s="9" t="s">
        <v>1152</v>
      </c>
      <c r="BR3723" s="9" t="s">
        <v>646</v>
      </c>
      <c r="BS3723" s="9" t="s">
        <v>1153</v>
      </c>
      <c r="BV3723" s="9" t="s">
        <v>1199</v>
      </c>
      <c r="BW3723" s="9" t="s">
        <v>1154</v>
      </c>
      <c r="BY3723" s="9" t="s">
        <v>1155</v>
      </c>
      <c r="CP3723" s="9" t="s">
        <v>1191</v>
      </c>
      <c r="CQ3723" s="9" t="s">
        <v>1192</v>
      </c>
      <c r="CS3723" s="9" t="s">
        <v>1158</v>
      </c>
      <c r="CT3723" s="9" t="s">
        <v>1159</v>
      </c>
      <c r="EQ3723" s="9" t="s">
        <v>1194</v>
      </c>
      <c r="ER3723" s="9" t="s">
        <v>1236</v>
      </c>
      <c r="ET3723" s="9" t="s">
        <v>1162</v>
      </c>
      <c r="FR3723" s="9" t="s">
        <v>1205</v>
      </c>
      <c r="GN3723" s="9" t="s">
        <v>1164</v>
      </c>
      <c r="HJ3723" s="9" t="s">
        <v>646</v>
      </c>
      <c r="HP3723" s="9" t="s">
        <v>654</v>
      </c>
      <c r="IR3723" s="9" t="s">
        <v>1165</v>
      </c>
      <c r="IS3723" s="10">
        <v>100</v>
      </c>
      <c r="JV3723" t="s">
        <v>1166</v>
      </c>
      <c r="KD3723" s="9" t="s">
        <v>864</v>
      </c>
      <c r="LO3723" s="9" t="s">
        <v>1167</v>
      </c>
      <c r="LQ3723" s="9" t="s">
        <v>1168</v>
      </c>
      <c r="MP3723" s="9" t="s">
        <v>631</v>
      </c>
      <c r="MQ3723" s="9" t="s">
        <v>1169</v>
      </c>
    </row>
    <row r="3724" spans="1:355">
      <c r="A3724" s="9" t="s">
        <v>627</v>
      </c>
      <c r="B3724" s="9" t="s">
        <v>1137</v>
      </c>
      <c r="C3724" s="9" t="s">
        <v>1138</v>
      </c>
      <c r="D3724" s="9" t="s">
        <v>1139</v>
      </c>
      <c r="F3724" s="9" t="s">
        <v>101</v>
      </c>
      <c r="I3724" t="s">
        <v>1140</v>
      </c>
      <c r="J3724" s="9" t="s">
        <v>1141</v>
      </c>
      <c r="L3724" s="9" t="s">
        <v>1142</v>
      </c>
      <c r="V3724" s="9" t="s">
        <v>1140</v>
      </c>
      <c r="AI3724" s="60" t="s">
        <v>1143</v>
      </c>
      <c r="AO3724" s="9" t="s">
        <v>1144</v>
      </c>
      <c r="BA3724" s="9" t="s">
        <v>1246</v>
      </c>
      <c r="BB3724" s="9" t="s">
        <v>1198</v>
      </c>
      <c r="BC3724" s="9" t="s">
        <v>217</v>
      </c>
      <c r="BD3724" s="9" t="s">
        <v>1147</v>
      </c>
      <c r="BE3724" s="9" t="s">
        <v>1148</v>
      </c>
      <c r="BF3724" s="9" t="s">
        <v>229</v>
      </c>
      <c r="BG3724" s="9" t="s">
        <v>1149</v>
      </c>
      <c r="BN3724" s="9" t="s">
        <v>1150</v>
      </c>
      <c r="BO3724" s="9" t="s">
        <v>1150</v>
      </c>
      <c r="BP3724" s="9" t="s">
        <v>1151</v>
      </c>
      <c r="BQ3724" s="9" t="s">
        <v>1152</v>
      </c>
      <c r="BR3724" s="9" t="s">
        <v>646</v>
      </c>
      <c r="BS3724" s="9" t="s">
        <v>1153</v>
      </c>
      <c r="BV3724" s="9" t="s">
        <v>1208</v>
      </c>
      <c r="BW3724" s="9" t="s">
        <v>1154</v>
      </c>
      <c r="BY3724" s="9" t="s">
        <v>1155</v>
      </c>
      <c r="CP3724" s="9" t="s">
        <v>1200</v>
      </c>
      <c r="CQ3724" s="9" t="s">
        <v>1201</v>
      </c>
      <c r="CS3724" s="9" t="s">
        <v>1175</v>
      </c>
      <c r="CT3724" s="9" t="s">
        <v>1159</v>
      </c>
      <c r="EQ3724" s="9" t="s">
        <v>1203</v>
      </c>
      <c r="ER3724" s="9" t="s">
        <v>1241</v>
      </c>
      <c r="ET3724" s="9" t="s">
        <v>1162</v>
      </c>
      <c r="FR3724" s="9" t="s">
        <v>1163</v>
      </c>
      <c r="GN3724" s="9" t="s">
        <v>1164</v>
      </c>
      <c r="HJ3724" s="9" t="s">
        <v>646</v>
      </c>
      <c r="HP3724" s="9" t="s">
        <v>654</v>
      </c>
      <c r="IR3724" s="9" t="s">
        <v>1165</v>
      </c>
      <c r="IS3724" s="10">
        <v>100</v>
      </c>
      <c r="JV3724" t="s">
        <v>1166</v>
      </c>
      <c r="KD3724" s="9" t="s">
        <v>864</v>
      </c>
      <c r="LO3724" s="9" t="s">
        <v>1167</v>
      </c>
      <c r="LQ3724" s="9" t="s">
        <v>1168</v>
      </c>
      <c r="MP3724" s="9" t="s">
        <v>631</v>
      </c>
      <c r="MQ3724" s="9" t="s">
        <v>1169</v>
      </c>
    </row>
    <row r="3725" spans="1:355">
      <c r="A3725" s="9" t="s">
        <v>627</v>
      </c>
      <c r="B3725" s="9" t="s">
        <v>1137</v>
      </c>
      <c r="C3725" s="9" t="s">
        <v>1138</v>
      </c>
      <c r="D3725" s="9" t="s">
        <v>1139</v>
      </c>
      <c r="F3725" s="9" t="s">
        <v>101</v>
      </c>
      <c r="I3725" t="s">
        <v>1140</v>
      </c>
      <c r="J3725" s="9" t="s">
        <v>1141</v>
      </c>
      <c r="L3725" s="9" t="s">
        <v>1170</v>
      </c>
      <c r="V3725" s="9" t="s">
        <v>1140</v>
      </c>
      <c r="AI3725" s="60" t="s">
        <v>1143</v>
      </c>
      <c r="AO3725" s="9" t="s">
        <v>1144</v>
      </c>
      <c r="BA3725" s="9" t="s">
        <v>1249</v>
      </c>
      <c r="BB3725" s="9" t="s">
        <v>1207</v>
      </c>
      <c r="BC3725" s="9" t="s">
        <v>217</v>
      </c>
      <c r="BD3725" s="9" t="s">
        <v>1147</v>
      </c>
      <c r="BE3725" s="9" t="s">
        <v>1148</v>
      </c>
      <c r="BF3725" s="9" t="s">
        <v>229</v>
      </c>
      <c r="BG3725" s="9" t="s">
        <v>1149</v>
      </c>
      <c r="BN3725" s="9" t="s">
        <v>1150</v>
      </c>
      <c r="BO3725" s="9" t="s">
        <v>1150</v>
      </c>
      <c r="BP3725" s="9" t="s">
        <v>1151</v>
      </c>
      <c r="BQ3725" s="9" t="s">
        <v>1152</v>
      </c>
      <c r="BR3725" s="9" t="s">
        <v>646</v>
      </c>
      <c r="BS3725" s="9" t="s">
        <v>1153</v>
      </c>
      <c r="BV3725" s="9" t="s">
        <v>1215</v>
      </c>
      <c r="BW3725" s="9" t="s">
        <v>1154</v>
      </c>
      <c r="BY3725" s="9" t="s">
        <v>1155</v>
      </c>
      <c r="CP3725" s="9" t="s">
        <v>1209</v>
      </c>
      <c r="CQ3725" s="9" t="s">
        <v>1210</v>
      </c>
      <c r="CS3725" s="9" t="s">
        <v>1183</v>
      </c>
      <c r="CT3725" s="9" t="s">
        <v>1159</v>
      </c>
      <c r="EQ3725" s="9" t="s">
        <v>1212</v>
      </c>
      <c r="ER3725" s="9" t="s">
        <v>1245</v>
      </c>
      <c r="ET3725" s="9" t="s">
        <v>1162</v>
      </c>
      <c r="FR3725" s="9" t="s">
        <v>1178</v>
      </c>
      <c r="GN3725" s="9" t="s">
        <v>1164</v>
      </c>
      <c r="HJ3725" s="9" t="s">
        <v>646</v>
      </c>
      <c r="HP3725" s="9" t="s">
        <v>654</v>
      </c>
      <c r="IR3725" s="9" t="s">
        <v>1165</v>
      </c>
      <c r="IS3725" s="10">
        <v>100</v>
      </c>
      <c r="JV3725" t="s">
        <v>1166</v>
      </c>
      <c r="KD3725" s="9" t="s">
        <v>864</v>
      </c>
      <c r="LO3725" s="9" t="s">
        <v>1167</v>
      </c>
      <c r="LQ3725" s="9" t="s">
        <v>1168</v>
      </c>
      <c r="MP3725" s="9" t="s">
        <v>631</v>
      </c>
      <c r="MQ3725" s="9" t="s">
        <v>1169</v>
      </c>
    </row>
    <row r="3726" spans="1:355">
      <c r="A3726" s="9" t="s">
        <v>627</v>
      </c>
      <c r="B3726" s="9" t="s">
        <v>1137</v>
      </c>
      <c r="C3726" s="9" t="s">
        <v>1138</v>
      </c>
      <c r="D3726" s="9" t="s">
        <v>1139</v>
      </c>
      <c r="F3726" s="9" t="s">
        <v>101</v>
      </c>
      <c r="I3726" t="s">
        <v>1140</v>
      </c>
      <c r="J3726" s="9" t="s">
        <v>1141</v>
      </c>
      <c r="L3726" s="9" t="s">
        <v>1179</v>
      </c>
      <c r="V3726" s="9" t="s">
        <v>1140</v>
      </c>
      <c r="AI3726" s="60" t="s">
        <v>1143</v>
      </c>
      <c r="AO3726" s="9" t="s">
        <v>1144</v>
      </c>
      <c r="BA3726" s="9" t="s">
        <v>1145</v>
      </c>
      <c r="BB3726" s="9" t="s">
        <v>1146</v>
      </c>
      <c r="BC3726" s="9" t="s">
        <v>217</v>
      </c>
      <c r="BD3726" s="9" t="s">
        <v>1147</v>
      </c>
      <c r="BE3726" s="9" t="s">
        <v>1148</v>
      </c>
      <c r="BF3726" s="9" t="s">
        <v>229</v>
      </c>
      <c r="BG3726" s="9" t="s">
        <v>1149</v>
      </c>
      <c r="BN3726" s="9" t="s">
        <v>1150</v>
      </c>
      <c r="BO3726" s="9" t="s">
        <v>1150</v>
      </c>
      <c r="BP3726" s="9" t="s">
        <v>1151</v>
      </c>
      <c r="BQ3726" s="9" t="s">
        <v>1152</v>
      </c>
      <c r="BR3726" s="9" t="s">
        <v>646</v>
      </c>
      <c r="BS3726" s="9" t="s">
        <v>1153</v>
      </c>
      <c r="BV3726" s="9" t="s">
        <v>1221</v>
      </c>
      <c r="BW3726" s="9" t="s">
        <v>1154</v>
      </c>
      <c r="BY3726" s="9" t="s">
        <v>1155</v>
      </c>
      <c r="CP3726" s="9" t="s">
        <v>1216</v>
      </c>
      <c r="CQ3726" s="9" t="s">
        <v>1217</v>
      </c>
      <c r="CS3726" s="9" t="s">
        <v>1193</v>
      </c>
      <c r="CT3726" s="9" t="s">
        <v>1159</v>
      </c>
      <c r="EQ3726" s="9" t="s">
        <v>1219</v>
      </c>
      <c r="ER3726" s="9" t="s">
        <v>1248</v>
      </c>
      <c r="ET3726" s="9" t="s">
        <v>1162</v>
      </c>
      <c r="FR3726" s="9" t="s">
        <v>1186</v>
      </c>
      <c r="GN3726" s="9" t="s">
        <v>1164</v>
      </c>
      <c r="HJ3726" s="9" t="s">
        <v>646</v>
      </c>
      <c r="HP3726" s="9" t="s">
        <v>654</v>
      </c>
      <c r="IR3726" s="9" t="s">
        <v>1165</v>
      </c>
      <c r="IS3726" s="10">
        <v>100</v>
      </c>
      <c r="JV3726" t="s">
        <v>1166</v>
      </c>
      <c r="KD3726" s="9" t="s">
        <v>864</v>
      </c>
      <c r="LO3726" s="9" t="s">
        <v>1167</v>
      </c>
      <c r="LQ3726" s="9" t="s">
        <v>1168</v>
      </c>
      <c r="MP3726" s="9" t="s">
        <v>631</v>
      </c>
      <c r="MQ3726" s="9" t="s">
        <v>1169</v>
      </c>
    </row>
    <row r="3727" spans="1:355">
      <c r="A3727" s="9" t="s">
        <v>627</v>
      </c>
      <c r="B3727" s="9" t="s">
        <v>1137</v>
      </c>
      <c r="C3727" s="9" t="s">
        <v>1138</v>
      </c>
      <c r="D3727" s="9" t="s">
        <v>1139</v>
      </c>
      <c r="F3727" s="9" t="s">
        <v>101</v>
      </c>
      <c r="I3727" t="s">
        <v>1140</v>
      </c>
      <c r="J3727" s="9" t="s">
        <v>1141</v>
      </c>
      <c r="L3727" s="9" t="s">
        <v>1187</v>
      </c>
      <c r="V3727" s="9" t="s">
        <v>1140</v>
      </c>
      <c r="AI3727" s="60" t="s">
        <v>1143</v>
      </c>
      <c r="AO3727" s="9" t="s">
        <v>1144</v>
      </c>
      <c r="BA3727" s="9" t="s">
        <v>1171</v>
      </c>
      <c r="BB3727" s="9" t="s">
        <v>1172</v>
      </c>
      <c r="BC3727" s="9" t="s">
        <v>217</v>
      </c>
      <c r="BD3727" s="9" t="s">
        <v>1147</v>
      </c>
      <c r="BE3727" s="9" t="s">
        <v>1148</v>
      </c>
      <c r="BF3727" s="9" t="s">
        <v>229</v>
      </c>
      <c r="BG3727" s="9" t="s">
        <v>1149</v>
      </c>
      <c r="BN3727" s="9" t="s">
        <v>1150</v>
      </c>
      <c r="BO3727" s="9" t="s">
        <v>1150</v>
      </c>
      <c r="BP3727" s="9" t="s">
        <v>1151</v>
      </c>
      <c r="BQ3727" s="9" t="s">
        <v>1152</v>
      </c>
      <c r="BR3727" s="9" t="s">
        <v>646</v>
      </c>
      <c r="BS3727" s="9" t="s">
        <v>1153</v>
      </c>
      <c r="BV3727" s="9" t="s">
        <v>286</v>
      </c>
      <c r="BW3727" s="9" t="s">
        <v>1154</v>
      </c>
      <c r="BY3727" s="9" t="s">
        <v>1155</v>
      </c>
      <c r="CP3727" s="9" t="s">
        <v>1222</v>
      </c>
      <c r="CQ3727" s="9" t="s">
        <v>1223</v>
      </c>
      <c r="CS3727" s="9" t="s">
        <v>1202</v>
      </c>
      <c r="CT3727" s="9" t="s">
        <v>1159</v>
      </c>
      <c r="EQ3727" s="9" t="s">
        <v>1225</v>
      </c>
      <c r="ER3727" s="9" t="s">
        <v>1250</v>
      </c>
      <c r="ET3727" s="9" t="s">
        <v>1162</v>
      </c>
      <c r="FR3727" s="9" t="s">
        <v>1195</v>
      </c>
      <c r="GN3727" s="9" t="s">
        <v>1164</v>
      </c>
      <c r="HJ3727" s="9" t="s">
        <v>646</v>
      </c>
      <c r="HP3727" s="9" t="s">
        <v>654</v>
      </c>
      <c r="IR3727" s="9" t="s">
        <v>1165</v>
      </c>
      <c r="IS3727" s="10">
        <v>100</v>
      </c>
      <c r="JV3727" t="s">
        <v>1166</v>
      </c>
      <c r="KD3727" s="9" t="s">
        <v>864</v>
      </c>
      <c r="LO3727" s="9" t="s">
        <v>1167</v>
      </c>
      <c r="LQ3727" s="9" t="s">
        <v>1168</v>
      </c>
      <c r="MP3727" s="9" t="s">
        <v>631</v>
      </c>
      <c r="MQ3727" s="9" t="s">
        <v>1169</v>
      </c>
    </row>
    <row r="3728" spans="1:355">
      <c r="A3728" s="9" t="s">
        <v>627</v>
      </c>
      <c r="B3728" s="9" t="s">
        <v>1137</v>
      </c>
      <c r="C3728" s="9" t="s">
        <v>1138</v>
      </c>
      <c r="D3728" s="9" t="s">
        <v>1139</v>
      </c>
      <c r="F3728" s="9" t="s">
        <v>101</v>
      </c>
      <c r="I3728" t="s">
        <v>1140</v>
      </c>
      <c r="J3728" s="9" t="s">
        <v>1141</v>
      </c>
      <c r="L3728" s="9" t="s">
        <v>1196</v>
      </c>
      <c r="V3728" s="9" t="s">
        <v>1140</v>
      </c>
      <c r="AI3728" s="60" t="s">
        <v>1143</v>
      </c>
      <c r="AO3728" s="9" t="s">
        <v>1144</v>
      </c>
      <c r="BA3728" s="9" t="s">
        <v>1172</v>
      </c>
      <c r="BB3728" s="9" t="s">
        <v>1180</v>
      </c>
      <c r="BC3728" s="9" t="s">
        <v>217</v>
      </c>
      <c r="BD3728" s="9" t="s">
        <v>1147</v>
      </c>
      <c r="BE3728" s="9" t="s">
        <v>1148</v>
      </c>
      <c r="BF3728" s="9" t="s">
        <v>229</v>
      </c>
      <c r="BG3728" s="9" t="s">
        <v>1149</v>
      </c>
      <c r="BN3728" s="9" t="s">
        <v>1150</v>
      </c>
      <c r="BO3728" s="9" t="s">
        <v>1150</v>
      </c>
      <c r="BP3728" s="9" t="s">
        <v>1151</v>
      </c>
      <c r="BQ3728" s="9" t="s">
        <v>1152</v>
      </c>
      <c r="BR3728" s="9" t="s">
        <v>646</v>
      </c>
      <c r="BS3728" s="9" t="s">
        <v>1153</v>
      </c>
      <c r="BV3728" s="9" t="s">
        <v>1173</v>
      </c>
      <c r="BW3728" s="9" t="s">
        <v>1154</v>
      </c>
      <c r="BY3728" s="9" t="s">
        <v>1155</v>
      </c>
      <c r="CP3728" s="9" t="s">
        <v>1228</v>
      </c>
      <c r="CQ3728" s="9" t="s">
        <v>1229</v>
      </c>
      <c r="CS3728" s="9" t="s">
        <v>1211</v>
      </c>
      <c r="CT3728" s="9" t="s">
        <v>1159</v>
      </c>
      <c r="EQ3728" s="9" t="s">
        <v>1230</v>
      </c>
      <c r="ER3728" s="9" t="s">
        <v>1251</v>
      </c>
      <c r="ET3728" s="9" t="s">
        <v>1162</v>
      </c>
      <c r="FR3728" s="9" t="s">
        <v>1205</v>
      </c>
      <c r="GN3728" s="9" t="s">
        <v>1164</v>
      </c>
      <c r="HJ3728" s="9" t="s">
        <v>646</v>
      </c>
      <c r="HP3728" s="9" t="s">
        <v>654</v>
      </c>
      <c r="IR3728" s="9" t="s">
        <v>1165</v>
      </c>
      <c r="IS3728" s="10">
        <v>100</v>
      </c>
      <c r="JV3728" t="s">
        <v>1166</v>
      </c>
      <c r="KD3728" s="9" t="s">
        <v>864</v>
      </c>
      <c r="LO3728" s="9" t="s">
        <v>1167</v>
      </c>
      <c r="LQ3728" s="9" t="s">
        <v>1168</v>
      </c>
      <c r="MP3728" s="9" t="s">
        <v>631</v>
      </c>
      <c r="MQ3728" s="9" t="s">
        <v>1169</v>
      </c>
    </row>
    <row r="3729" spans="1:355">
      <c r="A3729" s="9" t="s">
        <v>627</v>
      </c>
      <c r="B3729" s="9" t="s">
        <v>1137</v>
      </c>
      <c r="C3729" s="9" t="s">
        <v>1138</v>
      </c>
      <c r="D3729" s="9" t="s">
        <v>1139</v>
      </c>
      <c r="F3729" s="9" t="s">
        <v>101</v>
      </c>
      <c r="I3729" t="s">
        <v>1140</v>
      </c>
      <c r="J3729" s="9" t="s">
        <v>1141</v>
      </c>
      <c r="L3729" s="9" t="s">
        <v>1142</v>
      </c>
      <c r="V3729" s="9" t="s">
        <v>1140</v>
      </c>
      <c r="AI3729" s="60" t="s">
        <v>1143</v>
      </c>
      <c r="AO3729" s="9" t="s">
        <v>1144</v>
      </c>
      <c r="BA3729" s="9" t="s">
        <v>1188</v>
      </c>
      <c r="BB3729" s="9" t="s">
        <v>1189</v>
      </c>
      <c r="BC3729" s="9" t="s">
        <v>217</v>
      </c>
      <c r="BD3729" s="9" t="s">
        <v>1147</v>
      </c>
      <c r="BE3729" s="9" t="s">
        <v>1148</v>
      </c>
      <c r="BF3729" s="9" t="s">
        <v>229</v>
      </c>
      <c r="BG3729" s="9" t="s">
        <v>1149</v>
      </c>
      <c r="BN3729" s="9" t="s">
        <v>1150</v>
      </c>
      <c r="BO3729" s="9" t="s">
        <v>1150</v>
      </c>
      <c r="BP3729" s="9" t="s">
        <v>1151</v>
      </c>
      <c r="BQ3729" s="9" t="s">
        <v>1152</v>
      </c>
      <c r="BR3729" s="9" t="s">
        <v>646</v>
      </c>
      <c r="BS3729" s="9" t="s">
        <v>1153</v>
      </c>
      <c r="BV3729" s="9" t="s">
        <v>1181</v>
      </c>
      <c r="BW3729" s="9" t="s">
        <v>1154</v>
      </c>
      <c r="BY3729" s="9" t="s">
        <v>1155</v>
      </c>
      <c r="CP3729" s="9" t="s">
        <v>1233</v>
      </c>
      <c r="CQ3729" s="9" t="s">
        <v>1234</v>
      </c>
      <c r="CS3729" s="9" t="s">
        <v>1218</v>
      </c>
      <c r="CT3729" s="9" t="s">
        <v>1159</v>
      </c>
      <c r="EQ3729" s="9" t="s">
        <v>1235</v>
      </c>
      <c r="ER3729" s="9" t="s">
        <v>1252</v>
      </c>
      <c r="ET3729" s="9" t="s">
        <v>1162</v>
      </c>
      <c r="FR3729" s="9" t="s">
        <v>1163</v>
      </c>
      <c r="GN3729" s="9" t="s">
        <v>1164</v>
      </c>
      <c r="HJ3729" s="9" t="s">
        <v>646</v>
      </c>
      <c r="HP3729" s="9" t="s">
        <v>654</v>
      </c>
      <c r="IR3729" s="9" t="s">
        <v>1165</v>
      </c>
      <c r="IS3729" s="10">
        <v>100</v>
      </c>
      <c r="JV3729" t="s">
        <v>1166</v>
      </c>
      <c r="KD3729" s="9" t="s">
        <v>864</v>
      </c>
      <c r="LO3729" s="9" t="s">
        <v>1167</v>
      </c>
      <c r="LQ3729" s="9" t="s">
        <v>1168</v>
      </c>
      <c r="MP3729" s="9" t="s">
        <v>631</v>
      </c>
      <c r="MQ3729" s="9" t="s">
        <v>1169</v>
      </c>
    </row>
    <row r="3730" spans="1:355">
      <c r="A3730" s="9" t="s">
        <v>627</v>
      </c>
      <c r="B3730" s="9" t="s">
        <v>1137</v>
      </c>
      <c r="C3730" s="9" t="s">
        <v>1138</v>
      </c>
      <c r="D3730" s="9" t="s">
        <v>1139</v>
      </c>
      <c r="F3730" s="9" t="s">
        <v>101</v>
      </c>
      <c r="I3730" t="s">
        <v>1140</v>
      </c>
      <c r="J3730" s="9" t="s">
        <v>1141</v>
      </c>
      <c r="L3730" s="9" t="s">
        <v>1170</v>
      </c>
      <c r="V3730" s="9" t="s">
        <v>1140</v>
      </c>
      <c r="AI3730" s="60" t="s">
        <v>1143</v>
      </c>
      <c r="AO3730" s="9" t="s">
        <v>1144</v>
      </c>
      <c r="BA3730" s="9" t="s">
        <v>1197</v>
      </c>
      <c r="BB3730" s="9" t="s">
        <v>1198</v>
      </c>
      <c r="BC3730" s="9" t="s">
        <v>217</v>
      </c>
      <c r="BD3730" s="9" t="s">
        <v>1147</v>
      </c>
      <c r="BE3730" s="9" t="s">
        <v>1148</v>
      </c>
      <c r="BF3730" s="9" t="s">
        <v>229</v>
      </c>
      <c r="BG3730" s="9" t="s">
        <v>1149</v>
      </c>
      <c r="BN3730" s="9" t="s">
        <v>1150</v>
      </c>
      <c r="BO3730" s="9" t="s">
        <v>1150</v>
      </c>
      <c r="BP3730" s="9" t="s">
        <v>1151</v>
      </c>
      <c r="BQ3730" s="9" t="s">
        <v>1152</v>
      </c>
      <c r="BR3730" s="9" t="s">
        <v>646</v>
      </c>
      <c r="BS3730" s="9" t="s">
        <v>1153</v>
      </c>
      <c r="BV3730" s="9" t="s">
        <v>1190</v>
      </c>
      <c r="BW3730" s="9" t="s">
        <v>1154</v>
      </c>
      <c r="BY3730" s="9" t="s">
        <v>1155</v>
      </c>
      <c r="CP3730" s="9" t="s">
        <v>1238</v>
      </c>
      <c r="CQ3730" s="9" t="s">
        <v>1239</v>
      </c>
      <c r="CS3730" s="9" t="s">
        <v>1224</v>
      </c>
      <c r="CT3730" s="9" t="s">
        <v>1159</v>
      </c>
      <c r="EQ3730" s="9" t="s">
        <v>1240</v>
      </c>
      <c r="ER3730" s="9" t="s">
        <v>1253</v>
      </c>
      <c r="ET3730" s="9" t="s">
        <v>1162</v>
      </c>
      <c r="FR3730" s="9" t="s">
        <v>1178</v>
      </c>
      <c r="GN3730" s="9" t="s">
        <v>1164</v>
      </c>
      <c r="HJ3730" s="9" t="s">
        <v>646</v>
      </c>
      <c r="HP3730" s="9" t="s">
        <v>654</v>
      </c>
      <c r="IR3730" s="9" t="s">
        <v>1165</v>
      </c>
      <c r="IS3730" s="10">
        <v>100</v>
      </c>
      <c r="JV3730" t="s">
        <v>1166</v>
      </c>
      <c r="KD3730" s="9" t="s">
        <v>864</v>
      </c>
      <c r="LO3730" s="9" t="s">
        <v>1167</v>
      </c>
      <c r="LQ3730" s="9" t="s">
        <v>1168</v>
      </c>
      <c r="MP3730" s="9" t="s">
        <v>631</v>
      </c>
      <c r="MQ3730" s="9" t="s">
        <v>1169</v>
      </c>
    </row>
    <row r="3731" spans="1:355">
      <c r="A3731" s="9" t="s">
        <v>627</v>
      </c>
      <c r="B3731" s="9" t="s">
        <v>1137</v>
      </c>
      <c r="C3731" s="9" t="s">
        <v>1138</v>
      </c>
      <c r="D3731" s="9" t="s">
        <v>1139</v>
      </c>
      <c r="F3731" s="9" t="s">
        <v>101</v>
      </c>
      <c r="I3731" t="s">
        <v>1140</v>
      </c>
      <c r="J3731" s="9" t="s">
        <v>1141</v>
      </c>
      <c r="L3731" s="9" t="s">
        <v>1179</v>
      </c>
      <c r="V3731" s="9" t="s">
        <v>1140</v>
      </c>
      <c r="AI3731" s="60" t="s">
        <v>1143</v>
      </c>
      <c r="AO3731" s="9" t="s">
        <v>1144</v>
      </c>
      <c r="BA3731" s="9" t="s">
        <v>1206</v>
      </c>
      <c r="BB3731" s="9" t="s">
        <v>1207</v>
      </c>
      <c r="BC3731" s="9" t="s">
        <v>217</v>
      </c>
      <c r="BD3731" s="9" t="s">
        <v>1147</v>
      </c>
      <c r="BE3731" s="9" t="s">
        <v>1148</v>
      </c>
      <c r="BF3731" s="9" t="s">
        <v>229</v>
      </c>
      <c r="BG3731" s="9" t="s">
        <v>1149</v>
      </c>
      <c r="BN3731" s="9" t="s">
        <v>1150</v>
      </c>
      <c r="BO3731" s="9" t="s">
        <v>1150</v>
      </c>
      <c r="BP3731" s="9" t="s">
        <v>1151</v>
      </c>
      <c r="BQ3731" s="9" t="s">
        <v>1152</v>
      </c>
      <c r="BR3731" s="9" t="s">
        <v>646</v>
      </c>
      <c r="BS3731" s="9" t="s">
        <v>1153</v>
      </c>
      <c r="BV3731" s="9" t="s">
        <v>1199</v>
      </c>
      <c r="BW3731" s="9" t="s">
        <v>1154</v>
      </c>
      <c r="BY3731" s="9" t="s">
        <v>1155</v>
      </c>
      <c r="CP3731" s="9" t="s">
        <v>1243</v>
      </c>
      <c r="CQ3731" s="9" t="s">
        <v>337</v>
      </c>
      <c r="CS3731" s="9" t="s">
        <v>1158</v>
      </c>
      <c r="CT3731" s="9" t="s">
        <v>1159</v>
      </c>
      <c r="EQ3731" s="9" t="s">
        <v>1244</v>
      </c>
      <c r="ER3731" s="9" t="s">
        <v>1254</v>
      </c>
      <c r="ET3731" s="9" t="s">
        <v>1162</v>
      </c>
      <c r="FR3731" s="9" t="s">
        <v>1186</v>
      </c>
      <c r="GN3731" s="9" t="s">
        <v>1164</v>
      </c>
      <c r="HJ3731" s="9" t="s">
        <v>646</v>
      </c>
      <c r="HP3731" s="9" t="s">
        <v>654</v>
      </c>
      <c r="IR3731" s="9" t="s">
        <v>1165</v>
      </c>
      <c r="IS3731" s="10">
        <v>100</v>
      </c>
      <c r="JV3731" t="s">
        <v>1166</v>
      </c>
      <c r="KD3731" s="9" t="s">
        <v>864</v>
      </c>
      <c r="LO3731" s="9" t="s">
        <v>1167</v>
      </c>
      <c r="LQ3731" s="9" t="s">
        <v>1168</v>
      </c>
      <c r="MP3731" s="9" t="s">
        <v>631</v>
      </c>
      <c r="MQ3731" s="9" t="s">
        <v>1169</v>
      </c>
    </row>
    <row r="3732" spans="1:355">
      <c r="A3732" s="9" t="s">
        <v>627</v>
      </c>
      <c r="B3732" s="9" t="s">
        <v>1137</v>
      </c>
      <c r="C3732" s="9" t="s">
        <v>1138</v>
      </c>
      <c r="D3732" s="9" t="s">
        <v>1139</v>
      </c>
      <c r="F3732" s="9" t="s">
        <v>101</v>
      </c>
      <c r="I3732" t="s">
        <v>1140</v>
      </c>
      <c r="J3732" s="9" t="s">
        <v>1141</v>
      </c>
      <c r="L3732" s="9" t="s">
        <v>1187</v>
      </c>
      <c r="V3732" s="9" t="s">
        <v>1140</v>
      </c>
      <c r="AI3732" s="60" t="s">
        <v>1143</v>
      </c>
      <c r="AO3732" s="9" t="s">
        <v>1144</v>
      </c>
      <c r="BA3732" s="9" t="s">
        <v>1214</v>
      </c>
      <c r="BB3732" s="9" t="s">
        <v>1146</v>
      </c>
      <c r="BC3732" s="9" t="s">
        <v>217</v>
      </c>
      <c r="BD3732" s="9" t="s">
        <v>1147</v>
      </c>
      <c r="BE3732" s="9" t="s">
        <v>1148</v>
      </c>
      <c r="BF3732" s="9" t="s">
        <v>229</v>
      </c>
      <c r="BG3732" s="9" t="s">
        <v>1149</v>
      </c>
      <c r="BN3732" s="9" t="s">
        <v>1150</v>
      </c>
      <c r="BO3732" s="9" t="s">
        <v>1150</v>
      </c>
      <c r="BP3732" s="9" t="s">
        <v>1151</v>
      </c>
      <c r="BQ3732" s="9" t="s">
        <v>1152</v>
      </c>
      <c r="BR3732" s="9" t="s">
        <v>646</v>
      </c>
      <c r="BS3732" s="9" t="s">
        <v>1153</v>
      </c>
      <c r="BV3732" s="9" t="s">
        <v>1208</v>
      </c>
      <c r="BW3732" s="9" t="s">
        <v>1154</v>
      </c>
      <c r="BY3732" s="9" t="s">
        <v>1155</v>
      </c>
      <c r="CP3732" s="9" t="s">
        <v>1156</v>
      </c>
      <c r="CQ3732" s="9" t="s">
        <v>1247</v>
      </c>
      <c r="CS3732" s="9" t="s">
        <v>1158</v>
      </c>
      <c r="CT3732" s="9" t="s">
        <v>1159</v>
      </c>
      <c r="EQ3732" s="9" t="s">
        <v>1160</v>
      </c>
      <c r="ER3732" s="9" t="s">
        <v>1161</v>
      </c>
      <c r="ET3732" s="9" t="s">
        <v>1162</v>
      </c>
      <c r="FR3732" s="9" t="s">
        <v>1195</v>
      </c>
      <c r="GN3732" s="9" t="s">
        <v>1164</v>
      </c>
      <c r="HJ3732" s="9" t="s">
        <v>646</v>
      </c>
      <c r="HP3732" s="9" t="s">
        <v>654</v>
      </c>
      <c r="IR3732" s="9" t="s">
        <v>1165</v>
      </c>
      <c r="IS3732" s="10">
        <v>100</v>
      </c>
      <c r="JV3732" t="s">
        <v>1166</v>
      </c>
      <c r="KD3732" s="9" t="s">
        <v>864</v>
      </c>
      <c r="LO3732" s="9" t="s">
        <v>1167</v>
      </c>
      <c r="LQ3732" s="9" t="s">
        <v>1168</v>
      </c>
      <c r="MP3732" s="9" t="s">
        <v>631</v>
      </c>
      <c r="MQ3732" s="9" t="s">
        <v>1169</v>
      </c>
    </row>
    <row r="3733" spans="1:355">
      <c r="A3733" s="9" t="s">
        <v>627</v>
      </c>
      <c r="B3733" s="9" t="s">
        <v>1137</v>
      </c>
      <c r="C3733" s="9" t="s">
        <v>1138</v>
      </c>
      <c r="D3733" s="9" t="s">
        <v>1139</v>
      </c>
      <c r="F3733" s="9" t="s">
        <v>101</v>
      </c>
      <c r="I3733" t="s">
        <v>1140</v>
      </c>
      <c r="J3733" s="9" t="s">
        <v>1141</v>
      </c>
      <c r="L3733" s="9" t="s">
        <v>1196</v>
      </c>
      <c r="V3733" s="9" t="s">
        <v>1140</v>
      </c>
      <c r="AI3733" s="60" t="s">
        <v>1143</v>
      </c>
      <c r="AO3733" s="9" t="s">
        <v>1144</v>
      </c>
      <c r="BA3733" s="9" t="s">
        <v>209</v>
      </c>
      <c r="BB3733" s="9" t="s">
        <v>1172</v>
      </c>
      <c r="BC3733" s="9" t="s">
        <v>217</v>
      </c>
      <c r="BD3733" s="9" t="s">
        <v>1147</v>
      </c>
      <c r="BE3733" s="9" t="s">
        <v>1148</v>
      </c>
      <c r="BF3733" s="9" t="s">
        <v>229</v>
      </c>
      <c r="BG3733" s="9" t="s">
        <v>1149</v>
      </c>
      <c r="BN3733" s="9" t="s">
        <v>1150</v>
      </c>
      <c r="BO3733" s="9" t="s">
        <v>1150</v>
      </c>
      <c r="BP3733" s="9" t="s">
        <v>1151</v>
      </c>
      <c r="BQ3733" s="9" t="s">
        <v>1152</v>
      </c>
      <c r="BR3733" s="9" t="s">
        <v>646</v>
      </c>
      <c r="BS3733" s="9" t="s">
        <v>1153</v>
      </c>
      <c r="BV3733" s="9" t="s">
        <v>1215</v>
      </c>
      <c r="BW3733" s="9" t="s">
        <v>1154</v>
      </c>
      <c r="BY3733" s="9" t="s">
        <v>1155</v>
      </c>
      <c r="CP3733" s="9" t="s">
        <v>1174</v>
      </c>
      <c r="CQ3733" s="9" t="s">
        <v>1157</v>
      </c>
      <c r="CS3733" s="9" t="s">
        <v>1175</v>
      </c>
      <c r="CT3733" s="9" t="s">
        <v>1159</v>
      </c>
      <c r="EQ3733" s="9" t="s">
        <v>1176</v>
      </c>
      <c r="ER3733" s="9" t="s">
        <v>1177</v>
      </c>
      <c r="ET3733" s="9" t="s">
        <v>1162</v>
      </c>
      <c r="FR3733" s="9" t="s">
        <v>1205</v>
      </c>
      <c r="GN3733" s="9" t="s">
        <v>1164</v>
      </c>
      <c r="HJ3733" s="9" t="s">
        <v>646</v>
      </c>
      <c r="HP3733" s="9" t="s">
        <v>654</v>
      </c>
      <c r="IR3733" s="9" t="s">
        <v>1165</v>
      </c>
      <c r="IS3733" s="10">
        <v>100</v>
      </c>
      <c r="JV3733" t="s">
        <v>1166</v>
      </c>
      <c r="KD3733" s="9" t="s">
        <v>864</v>
      </c>
      <c r="LO3733" s="9" t="s">
        <v>1167</v>
      </c>
      <c r="LQ3733" s="9" t="s">
        <v>1168</v>
      </c>
      <c r="MP3733" s="9" t="s">
        <v>631</v>
      </c>
      <c r="MQ3733" s="9" t="s">
        <v>1169</v>
      </c>
    </row>
    <row r="3734" spans="1:355">
      <c r="A3734" s="9" t="s">
        <v>627</v>
      </c>
      <c r="B3734" s="9" t="s">
        <v>1137</v>
      </c>
      <c r="C3734" s="9" t="s">
        <v>1138</v>
      </c>
      <c r="D3734" s="9" t="s">
        <v>1139</v>
      </c>
      <c r="F3734" s="9" t="s">
        <v>101</v>
      </c>
      <c r="I3734" t="s">
        <v>1140</v>
      </c>
      <c r="J3734" s="9" t="s">
        <v>1141</v>
      </c>
      <c r="L3734" s="9" t="s">
        <v>1142</v>
      </c>
      <c r="V3734" s="9" t="s">
        <v>1140</v>
      </c>
      <c r="AI3734" s="60" t="s">
        <v>1143</v>
      </c>
      <c r="AO3734" s="9" t="s">
        <v>1144</v>
      </c>
      <c r="BA3734" s="9" t="s">
        <v>1227</v>
      </c>
      <c r="BB3734" s="9" t="s">
        <v>1180</v>
      </c>
      <c r="BC3734" s="9" t="s">
        <v>217</v>
      </c>
      <c r="BD3734" s="9" t="s">
        <v>1147</v>
      </c>
      <c r="BE3734" s="9" t="s">
        <v>1148</v>
      </c>
      <c r="BF3734" s="9" t="s">
        <v>229</v>
      </c>
      <c r="BG3734" s="9" t="s">
        <v>1149</v>
      </c>
      <c r="BN3734" s="9" t="s">
        <v>1150</v>
      </c>
      <c r="BO3734" s="9" t="s">
        <v>1150</v>
      </c>
      <c r="BP3734" s="9" t="s">
        <v>1151</v>
      </c>
      <c r="BQ3734" s="9" t="s">
        <v>1152</v>
      </c>
      <c r="BR3734" s="9" t="s">
        <v>646</v>
      </c>
      <c r="BS3734" s="9" t="s">
        <v>1153</v>
      </c>
      <c r="BV3734" s="9" t="s">
        <v>1221</v>
      </c>
      <c r="BW3734" s="9" t="s">
        <v>1154</v>
      </c>
      <c r="BY3734" s="9" t="s">
        <v>1155</v>
      </c>
      <c r="CP3734" s="9" t="s">
        <v>333</v>
      </c>
      <c r="CQ3734" s="9" t="s">
        <v>1150</v>
      </c>
      <c r="CS3734" s="9" t="s">
        <v>1183</v>
      </c>
      <c r="CT3734" s="9" t="s">
        <v>1159</v>
      </c>
      <c r="EQ3734" s="9" t="s">
        <v>1184</v>
      </c>
      <c r="ER3734" s="9" t="s">
        <v>1185</v>
      </c>
      <c r="ET3734" s="9" t="s">
        <v>1162</v>
      </c>
      <c r="FR3734" s="9" t="s">
        <v>1163</v>
      </c>
      <c r="GN3734" s="9" t="s">
        <v>1164</v>
      </c>
      <c r="HJ3734" s="9" t="s">
        <v>646</v>
      </c>
      <c r="HP3734" s="9" t="s">
        <v>654</v>
      </c>
      <c r="IR3734" s="9" t="s">
        <v>1165</v>
      </c>
      <c r="IS3734" s="10">
        <v>100</v>
      </c>
      <c r="JV3734" t="s">
        <v>1166</v>
      </c>
      <c r="KD3734" s="9" t="s">
        <v>864</v>
      </c>
      <c r="LO3734" s="9" t="s">
        <v>1167</v>
      </c>
      <c r="LQ3734" s="9" t="s">
        <v>1168</v>
      </c>
      <c r="MP3734" s="9" t="s">
        <v>631</v>
      </c>
      <c r="MQ3734" s="9" t="s">
        <v>1169</v>
      </c>
    </row>
    <row r="3735" spans="1:355">
      <c r="A3735" s="9" t="s">
        <v>627</v>
      </c>
      <c r="B3735" s="9" t="s">
        <v>1137</v>
      </c>
      <c r="C3735" s="9" t="s">
        <v>1138</v>
      </c>
      <c r="D3735" s="9" t="s">
        <v>1139</v>
      </c>
      <c r="F3735" s="9" t="s">
        <v>101</v>
      </c>
      <c r="I3735" t="s">
        <v>1140</v>
      </c>
      <c r="J3735" s="9" t="s">
        <v>1141</v>
      </c>
      <c r="L3735" s="9" t="s">
        <v>1170</v>
      </c>
      <c r="V3735" s="9" t="s">
        <v>1140</v>
      </c>
      <c r="AI3735" s="60" t="s">
        <v>1143</v>
      </c>
      <c r="AO3735" s="9" t="s">
        <v>1144</v>
      </c>
      <c r="BA3735" s="9" t="s">
        <v>1232</v>
      </c>
      <c r="BB3735" s="9" t="s">
        <v>1189</v>
      </c>
      <c r="BC3735" s="9" t="s">
        <v>217</v>
      </c>
      <c r="BD3735" s="9" t="s">
        <v>1147</v>
      </c>
      <c r="BE3735" s="9" t="s">
        <v>1148</v>
      </c>
      <c r="BF3735" s="9" t="s">
        <v>229</v>
      </c>
      <c r="BG3735" s="9" t="s">
        <v>1149</v>
      </c>
      <c r="BN3735" s="9" t="s">
        <v>1150</v>
      </c>
      <c r="BO3735" s="9" t="s">
        <v>1150</v>
      </c>
      <c r="BP3735" s="9" t="s">
        <v>1151</v>
      </c>
      <c r="BQ3735" s="9" t="s">
        <v>1152</v>
      </c>
      <c r="BR3735" s="9" t="s">
        <v>646</v>
      </c>
      <c r="BS3735" s="9" t="s">
        <v>1153</v>
      </c>
      <c r="BV3735" s="9" t="s">
        <v>286</v>
      </c>
      <c r="BW3735" s="9" t="s">
        <v>1154</v>
      </c>
      <c r="BY3735" s="9" t="s">
        <v>1155</v>
      </c>
      <c r="CP3735" s="9" t="s">
        <v>1191</v>
      </c>
      <c r="CQ3735" s="9" t="s">
        <v>1182</v>
      </c>
      <c r="CS3735" s="9" t="s">
        <v>1193</v>
      </c>
      <c r="CT3735" s="9" t="s">
        <v>1159</v>
      </c>
      <c r="EQ3735" s="9" t="s">
        <v>1194</v>
      </c>
      <c r="ER3735" s="9" t="s">
        <v>495</v>
      </c>
      <c r="ET3735" s="9" t="s">
        <v>1162</v>
      </c>
      <c r="FR3735" s="9" t="s">
        <v>1178</v>
      </c>
      <c r="GN3735" s="9" t="s">
        <v>1164</v>
      </c>
      <c r="HJ3735" s="9" t="s">
        <v>646</v>
      </c>
      <c r="HP3735" s="9" t="s">
        <v>654</v>
      </c>
      <c r="IR3735" s="9" t="s">
        <v>1165</v>
      </c>
      <c r="IS3735" s="10">
        <v>100</v>
      </c>
      <c r="JV3735" t="s">
        <v>1166</v>
      </c>
      <c r="KD3735" s="9" t="s">
        <v>864</v>
      </c>
      <c r="LO3735" s="9" t="s">
        <v>1167</v>
      </c>
      <c r="LQ3735" s="9" t="s">
        <v>1168</v>
      </c>
      <c r="MP3735" s="9" t="s">
        <v>631</v>
      </c>
      <c r="MQ3735" s="9" t="s">
        <v>1169</v>
      </c>
    </row>
    <row r="3736" spans="1:355">
      <c r="A3736" s="9" t="s">
        <v>627</v>
      </c>
      <c r="B3736" s="9" t="s">
        <v>1137</v>
      </c>
      <c r="C3736" s="9" t="s">
        <v>1138</v>
      </c>
      <c r="D3736" s="9" t="s">
        <v>1139</v>
      </c>
      <c r="F3736" s="9" t="s">
        <v>101</v>
      </c>
      <c r="I3736" t="s">
        <v>1140</v>
      </c>
      <c r="J3736" s="9" t="s">
        <v>1141</v>
      </c>
      <c r="L3736" s="9" t="s">
        <v>1179</v>
      </c>
      <c r="V3736" s="9" t="s">
        <v>1140</v>
      </c>
      <c r="AI3736" s="60" t="s">
        <v>1143</v>
      </c>
      <c r="AO3736" s="9" t="s">
        <v>1144</v>
      </c>
      <c r="BA3736" s="9" t="s">
        <v>1237</v>
      </c>
      <c r="BB3736" s="9" t="s">
        <v>1198</v>
      </c>
      <c r="BC3736" s="9" t="s">
        <v>217</v>
      </c>
      <c r="BD3736" s="9" t="s">
        <v>1147</v>
      </c>
      <c r="BE3736" s="9" t="s">
        <v>1148</v>
      </c>
      <c r="BF3736" s="9" t="s">
        <v>229</v>
      </c>
      <c r="BG3736" s="9" t="s">
        <v>1149</v>
      </c>
      <c r="BN3736" s="9" t="s">
        <v>1150</v>
      </c>
      <c r="BO3736" s="9" t="s">
        <v>1150</v>
      </c>
      <c r="BP3736" s="9" t="s">
        <v>1151</v>
      </c>
      <c r="BQ3736" s="9" t="s">
        <v>1152</v>
      </c>
      <c r="BR3736" s="9" t="s">
        <v>646</v>
      </c>
      <c r="BS3736" s="9" t="s">
        <v>1153</v>
      </c>
      <c r="BV3736" s="9" t="s">
        <v>1173</v>
      </c>
      <c r="BW3736" s="9" t="s">
        <v>1154</v>
      </c>
      <c r="BY3736" s="9" t="s">
        <v>1155</v>
      </c>
      <c r="CP3736" s="9" t="s">
        <v>1200</v>
      </c>
      <c r="CQ3736" s="9" t="s">
        <v>1192</v>
      </c>
      <c r="CS3736" s="9" t="s">
        <v>1202</v>
      </c>
      <c r="CT3736" s="9" t="s">
        <v>1159</v>
      </c>
      <c r="EQ3736" s="9" t="s">
        <v>1203</v>
      </c>
      <c r="ER3736" s="9" t="s">
        <v>1204</v>
      </c>
      <c r="ET3736" s="9" t="s">
        <v>1162</v>
      </c>
      <c r="FR3736" s="9" t="s">
        <v>1186</v>
      </c>
      <c r="GN3736" s="9" t="s">
        <v>1164</v>
      </c>
      <c r="HJ3736" s="9" t="s">
        <v>646</v>
      </c>
      <c r="HP3736" s="9" t="s">
        <v>654</v>
      </c>
      <c r="IR3736" s="9" t="s">
        <v>1165</v>
      </c>
      <c r="IS3736" s="10">
        <v>100</v>
      </c>
      <c r="JV3736" t="s">
        <v>1166</v>
      </c>
      <c r="KD3736" s="9" t="s">
        <v>864</v>
      </c>
      <c r="LO3736" s="9" t="s">
        <v>1167</v>
      </c>
      <c r="LQ3736" s="9" t="s">
        <v>1168</v>
      </c>
      <c r="MP3736" s="9" t="s">
        <v>631</v>
      </c>
      <c r="MQ3736" s="9" t="s">
        <v>1169</v>
      </c>
    </row>
    <row r="3737" spans="1:355">
      <c r="A3737" s="9" t="s">
        <v>627</v>
      </c>
      <c r="B3737" s="9" t="s">
        <v>1137</v>
      </c>
      <c r="C3737" s="9" t="s">
        <v>1138</v>
      </c>
      <c r="D3737" s="9" t="s">
        <v>1139</v>
      </c>
      <c r="F3737" s="9" t="s">
        <v>101</v>
      </c>
      <c r="I3737" t="s">
        <v>1140</v>
      </c>
      <c r="J3737" s="9" t="s">
        <v>1141</v>
      </c>
      <c r="L3737" s="9" t="s">
        <v>1187</v>
      </c>
      <c r="V3737" s="9" t="s">
        <v>1140</v>
      </c>
      <c r="AI3737" s="60" t="s">
        <v>1143</v>
      </c>
      <c r="AO3737" s="9" t="s">
        <v>1144</v>
      </c>
      <c r="BA3737" s="9" t="s">
        <v>1242</v>
      </c>
      <c r="BB3737" s="9" t="s">
        <v>1207</v>
      </c>
      <c r="BC3737" s="9" t="s">
        <v>217</v>
      </c>
      <c r="BD3737" s="9" t="s">
        <v>1147</v>
      </c>
      <c r="BE3737" s="9" t="s">
        <v>1148</v>
      </c>
      <c r="BF3737" s="9" t="s">
        <v>229</v>
      </c>
      <c r="BG3737" s="9" t="s">
        <v>1149</v>
      </c>
      <c r="BN3737" s="9" t="s">
        <v>1150</v>
      </c>
      <c r="BO3737" s="9" t="s">
        <v>1150</v>
      </c>
      <c r="BP3737" s="9" t="s">
        <v>1151</v>
      </c>
      <c r="BQ3737" s="9" t="s">
        <v>1152</v>
      </c>
      <c r="BR3737" s="9" t="s">
        <v>646</v>
      </c>
      <c r="BS3737" s="9" t="s">
        <v>1153</v>
      </c>
      <c r="BV3737" s="9" t="s">
        <v>1181</v>
      </c>
      <c r="BW3737" s="9" t="s">
        <v>1154</v>
      </c>
      <c r="BY3737" s="9" t="s">
        <v>1155</v>
      </c>
      <c r="CP3737" s="9" t="s">
        <v>1209</v>
      </c>
      <c r="CQ3737" s="9" t="s">
        <v>1201</v>
      </c>
      <c r="CS3737" s="9" t="s">
        <v>1211</v>
      </c>
      <c r="CT3737" s="9" t="s">
        <v>1159</v>
      </c>
      <c r="EQ3737" s="9" t="s">
        <v>1212</v>
      </c>
      <c r="ER3737" s="9" t="s">
        <v>1213</v>
      </c>
      <c r="ET3737" s="9" t="s">
        <v>1162</v>
      </c>
      <c r="FR3737" s="9" t="s">
        <v>1195</v>
      </c>
      <c r="GN3737" s="9" t="s">
        <v>1164</v>
      </c>
      <c r="HJ3737" s="9" t="s">
        <v>646</v>
      </c>
      <c r="HP3737" s="9" t="s">
        <v>654</v>
      </c>
      <c r="IR3737" s="9" t="s">
        <v>1165</v>
      </c>
      <c r="IS3737" s="10">
        <v>100</v>
      </c>
      <c r="JV3737" t="s">
        <v>1166</v>
      </c>
      <c r="KD3737" s="9" t="s">
        <v>864</v>
      </c>
      <c r="LO3737" s="9" t="s">
        <v>1167</v>
      </c>
      <c r="LQ3737" s="9" t="s">
        <v>1168</v>
      </c>
      <c r="MP3737" s="9" t="s">
        <v>631</v>
      </c>
      <c r="MQ3737" s="9" t="s">
        <v>1169</v>
      </c>
    </row>
    <row r="3738" spans="1:355">
      <c r="A3738" s="9" t="s">
        <v>627</v>
      </c>
      <c r="B3738" s="9" t="s">
        <v>1137</v>
      </c>
      <c r="C3738" s="9" t="s">
        <v>1138</v>
      </c>
      <c r="D3738" s="9" t="s">
        <v>1139</v>
      </c>
      <c r="F3738" s="9" t="s">
        <v>101</v>
      </c>
      <c r="I3738" t="s">
        <v>1140</v>
      </c>
      <c r="J3738" s="9" t="s">
        <v>1141</v>
      </c>
      <c r="L3738" s="9" t="s">
        <v>1196</v>
      </c>
      <c r="V3738" s="9" t="s">
        <v>1140</v>
      </c>
      <c r="AI3738" s="60" t="s">
        <v>1143</v>
      </c>
      <c r="AO3738" s="9" t="s">
        <v>1144</v>
      </c>
      <c r="BA3738" s="9" t="s">
        <v>1246</v>
      </c>
      <c r="BB3738" s="9" t="s">
        <v>1146</v>
      </c>
      <c r="BC3738" s="9" t="s">
        <v>217</v>
      </c>
      <c r="BD3738" s="9" t="s">
        <v>1147</v>
      </c>
      <c r="BE3738" s="9" t="s">
        <v>1148</v>
      </c>
      <c r="BF3738" s="9" t="s">
        <v>229</v>
      </c>
      <c r="BG3738" s="9" t="s">
        <v>1149</v>
      </c>
      <c r="BN3738" s="9" t="s">
        <v>1150</v>
      </c>
      <c r="BO3738" s="9" t="s">
        <v>1150</v>
      </c>
      <c r="BP3738" s="9" t="s">
        <v>1151</v>
      </c>
      <c r="BQ3738" s="9" t="s">
        <v>1152</v>
      </c>
      <c r="BR3738" s="9" t="s">
        <v>646</v>
      </c>
      <c r="BS3738" s="9" t="s">
        <v>1153</v>
      </c>
      <c r="BV3738" s="9" t="s">
        <v>1190</v>
      </c>
      <c r="BW3738" s="9" t="s">
        <v>1154</v>
      </c>
      <c r="BY3738" s="9" t="s">
        <v>1155</v>
      </c>
      <c r="CP3738" s="9" t="s">
        <v>1216</v>
      </c>
      <c r="CQ3738" s="9" t="s">
        <v>1210</v>
      </c>
      <c r="CS3738" s="9" t="s">
        <v>1218</v>
      </c>
      <c r="CT3738" s="9" t="s">
        <v>1159</v>
      </c>
      <c r="EQ3738" s="9" t="s">
        <v>1219</v>
      </c>
      <c r="ER3738" s="9" t="s">
        <v>1220</v>
      </c>
      <c r="ET3738" s="9" t="s">
        <v>1162</v>
      </c>
      <c r="FR3738" s="9" t="s">
        <v>1205</v>
      </c>
      <c r="GN3738" s="9" t="s">
        <v>1164</v>
      </c>
      <c r="HJ3738" s="9" t="s">
        <v>646</v>
      </c>
      <c r="HP3738" s="9" t="s">
        <v>654</v>
      </c>
      <c r="IR3738" s="9" t="s">
        <v>1165</v>
      </c>
      <c r="IS3738" s="10">
        <v>100</v>
      </c>
      <c r="JV3738" t="s">
        <v>1166</v>
      </c>
      <c r="KD3738" s="9" t="s">
        <v>864</v>
      </c>
      <c r="LO3738" s="9" t="s">
        <v>1167</v>
      </c>
      <c r="LQ3738" s="9" t="s">
        <v>1168</v>
      </c>
      <c r="MP3738" s="9" t="s">
        <v>631</v>
      </c>
      <c r="MQ3738" s="9" t="s">
        <v>1169</v>
      </c>
    </row>
    <row r="3739" spans="1:355">
      <c r="A3739" s="9" t="s">
        <v>627</v>
      </c>
      <c r="B3739" s="9" t="s">
        <v>1137</v>
      </c>
      <c r="C3739" s="9" t="s">
        <v>1138</v>
      </c>
      <c r="D3739" s="9" t="s">
        <v>1139</v>
      </c>
      <c r="F3739" s="9" t="s">
        <v>101</v>
      </c>
      <c r="I3739" t="s">
        <v>1140</v>
      </c>
      <c r="J3739" s="9" t="s">
        <v>1141</v>
      </c>
      <c r="L3739" s="9" t="s">
        <v>1142</v>
      </c>
      <c r="V3739" s="9" t="s">
        <v>1140</v>
      </c>
      <c r="AI3739" s="60" t="s">
        <v>1143</v>
      </c>
      <c r="AO3739" s="9" t="s">
        <v>1144</v>
      </c>
      <c r="BA3739" s="9" t="s">
        <v>1249</v>
      </c>
      <c r="BB3739" s="9" t="s">
        <v>1172</v>
      </c>
      <c r="BC3739" s="9" t="s">
        <v>217</v>
      </c>
      <c r="BD3739" s="9" t="s">
        <v>1147</v>
      </c>
      <c r="BE3739" s="9" t="s">
        <v>1148</v>
      </c>
      <c r="BF3739" s="9" t="s">
        <v>229</v>
      </c>
      <c r="BG3739" s="9" t="s">
        <v>1149</v>
      </c>
      <c r="BN3739" s="9" t="s">
        <v>1150</v>
      </c>
      <c r="BO3739" s="9" t="s">
        <v>1150</v>
      </c>
      <c r="BP3739" s="9" t="s">
        <v>1151</v>
      </c>
      <c r="BQ3739" s="9" t="s">
        <v>1152</v>
      </c>
      <c r="BR3739" s="9" t="s">
        <v>646</v>
      </c>
      <c r="BS3739" s="9" t="s">
        <v>1153</v>
      </c>
      <c r="BV3739" s="9" t="s">
        <v>1199</v>
      </c>
      <c r="BW3739" s="9" t="s">
        <v>1154</v>
      </c>
      <c r="BY3739" s="9" t="s">
        <v>1155</v>
      </c>
      <c r="CP3739" s="9" t="s">
        <v>1222</v>
      </c>
      <c r="CQ3739" s="9" t="s">
        <v>1217</v>
      </c>
      <c r="CS3739" s="9" t="s">
        <v>1224</v>
      </c>
      <c r="CT3739" s="9" t="s">
        <v>1159</v>
      </c>
      <c r="EQ3739" s="9" t="s">
        <v>1225</v>
      </c>
      <c r="ER3739" s="9" t="s">
        <v>1226</v>
      </c>
      <c r="ET3739" s="9" t="s">
        <v>1162</v>
      </c>
      <c r="FR3739" s="9" t="s">
        <v>1163</v>
      </c>
      <c r="GN3739" s="9" t="s">
        <v>1164</v>
      </c>
      <c r="HJ3739" s="9" t="s">
        <v>646</v>
      </c>
      <c r="HP3739" s="9" t="s">
        <v>654</v>
      </c>
      <c r="IR3739" s="9" t="s">
        <v>1165</v>
      </c>
      <c r="IS3739" s="10">
        <v>100</v>
      </c>
      <c r="JV3739" t="s">
        <v>1166</v>
      </c>
      <c r="KD3739" s="9" t="s">
        <v>864</v>
      </c>
      <c r="LO3739" s="9" t="s">
        <v>1167</v>
      </c>
      <c r="LQ3739" s="9" t="s">
        <v>1168</v>
      </c>
      <c r="MP3739" s="9" t="s">
        <v>631</v>
      </c>
      <c r="MQ3739" s="9" t="s">
        <v>1169</v>
      </c>
    </row>
    <row r="3740" spans="1:355">
      <c r="A3740" s="9" t="s">
        <v>627</v>
      </c>
      <c r="B3740" s="9" t="s">
        <v>1137</v>
      </c>
      <c r="C3740" s="9" t="s">
        <v>1138</v>
      </c>
      <c r="D3740" s="9" t="s">
        <v>1139</v>
      </c>
      <c r="F3740" s="9" t="s">
        <v>101</v>
      </c>
      <c r="I3740" t="s">
        <v>1140</v>
      </c>
      <c r="J3740" s="9" t="s">
        <v>1141</v>
      </c>
      <c r="L3740" s="9" t="s">
        <v>1170</v>
      </c>
      <c r="V3740" s="9" t="s">
        <v>1140</v>
      </c>
      <c r="AI3740" s="60" t="s">
        <v>1143</v>
      </c>
      <c r="AO3740" s="9" t="s">
        <v>1144</v>
      </c>
      <c r="BA3740" s="9" t="s">
        <v>1145</v>
      </c>
      <c r="BB3740" s="9" t="s">
        <v>1180</v>
      </c>
      <c r="BC3740" s="9" t="s">
        <v>217</v>
      </c>
      <c r="BD3740" s="9" t="s">
        <v>1147</v>
      </c>
      <c r="BE3740" s="9" t="s">
        <v>1148</v>
      </c>
      <c r="BF3740" s="9" t="s">
        <v>229</v>
      </c>
      <c r="BG3740" s="9" t="s">
        <v>1149</v>
      </c>
      <c r="BN3740" s="9" t="s">
        <v>1150</v>
      </c>
      <c r="BO3740" s="9" t="s">
        <v>1150</v>
      </c>
      <c r="BP3740" s="9" t="s">
        <v>1151</v>
      </c>
      <c r="BQ3740" s="9" t="s">
        <v>1152</v>
      </c>
      <c r="BR3740" s="9" t="s">
        <v>646</v>
      </c>
      <c r="BS3740" s="9" t="s">
        <v>1153</v>
      </c>
      <c r="BV3740" s="9" t="s">
        <v>1208</v>
      </c>
      <c r="BW3740" s="9" t="s">
        <v>1154</v>
      </c>
      <c r="BY3740" s="9" t="s">
        <v>1155</v>
      </c>
      <c r="CP3740" s="9" t="s">
        <v>1228</v>
      </c>
      <c r="CQ3740" s="9" t="s">
        <v>1223</v>
      </c>
      <c r="CS3740" s="9" t="s">
        <v>1158</v>
      </c>
      <c r="CT3740" s="9" t="s">
        <v>1159</v>
      </c>
      <c r="EQ3740" s="9" t="s">
        <v>1230</v>
      </c>
      <c r="ER3740" s="9" t="s">
        <v>1231</v>
      </c>
      <c r="ET3740" s="9" t="s">
        <v>1162</v>
      </c>
      <c r="FR3740" s="9" t="s">
        <v>1178</v>
      </c>
      <c r="GN3740" s="9" t="s">
        <v>1164</v>
      </c>
      <c r="HJ3740" s="9" t="s">
        <v>646</v>
      </c>
      <c r="HP3740" s="9" t="s">
        <v>654</v>
      </c>
      <c r="IR3740" s="9" t="s">
        <v>1165</v>
      </c>
      <c r="IS3740" s="10">
        <v>100</v>
      </c>
      <c r="JV3740" t="s">
        <v>1166</v>
      </c>
      <c r="KD3740" s="9" t="s">
        <v>864</v>
      </c>
      <c r="LO3740" s="9" t="s">
        <v>1167</v>
      </c>
      <c r="LQ3740" s="9" t="s">
        <v>1168</v>
      </c>
      <c r="MP3740" s="9" t="s">
        <v>631</v>
      </c>
      <c r="MQ3740" s="9" t="s">
        <v>1169</v>
      </c>
    </row>
    <row r="3741" spans="1:355">
      <c r="A3741" s="9" t="s">
        <v>627</v>
      </c>
      <c r="B3741" s="9" t="s">
        <v>1137</v>
      </c>
      <c r="C3741" s="9" t="s">
        <v>1138</v>
      </c>
      <c r="D3741" s="9" t="s">
        <v>1139</v>
      </c>
      <c r="F3741" s="9" t="s">
        <v>101</v>
      </c>
      <c r="I3741" t="s">
        <v>1140</v>
      </c>
      <c r="J3741" s="9" t="s">
        <v>1141</v>
      </c>
      <c r="L3741" s="9" t="s">
        <v>1179</v>
      </c>
      <c r="V3741" s="9" t="s">
        <v>1140</v>
      </c>
      <c r="AI3741" s="60" t="s">
        <v>1143</v>
      </c>
      <c r="AO3741" s="9" t="s">
        <v>1144</v>
      </c>
      <c r="BA3741" s="9" t="s">
        <v>1171</v>
      </c>
      <c r="BB3741" s="9" t="s">
        <v>1189</v>
      </c>
      <c r="BC3741" s="9" t="s">
        <v>217</v>
      </c>
      <c r="BD3741" s="9" t="s">
        <v>1147</v>
      </c>
      <c r="BE3741" s="9" t="s">
        <v>1148</v>
      </c>
      <c r="BF3741" s="9" t="s">
        <v>229</v>
      </c>
      <c r="BG3741" s="9" t="s">
        <v>1149</v>
      </c>
      <c r="BN3741" s="9" t="s">
        <v>1150</v>
      </c>
      <c r="BO3741" s="9" t="s">
        <v>1150</v>
      </c>
      <c r="BP3741" s="9" t="s">
        <v>1151</v>
      </c>
      <c r="BQ3741" s="9" t="s">
        <v>1152</v>
      </c>
      <c r="BR3741" s="9" t="s">
        <v>646</v>
      </c>
      <c r="BS3741" s="9" t="s">
        <v>1153</v>
      </c>
      <c r="BV3741" s="9" t="s">
        <v>1215</v>
      </c>
      <c r="BW3741" s="9" t="s">
        <v>1154</v>
      </c>
      <c r="BY3741" s="9" t="s">
        <v>1155</v>
      </c>
      <c r="CP3741" s="9" t="s">
        <v>1233</v>
      </c>
      <c r="CQ3741" s="9" t="s">
        <v>1229</v>
      </c>
      <c r="CS3741" s="9" t="s">
        <v>1158</v>
      </c>
      <c r="CT3741" s="9" t="s">
        <v>1159</v>
      </c>
      <c r="EQ3741" s="9" t="s">
        <v>1235</v>
      </c>
      <c r="ER3741" s="9" t="s">
        <v>1236</v>
      </c>
      <c r="ET3741" s="9" t="s">
        <v>1162</v>
      </c>
      <c r="FR3741" s="9" t="s">
        <v>1186</v>
      </c>
      <c r="GN3741" s="9" t="s">
        <v>1164</v>
      </c>
      <c r="HJ3741" s="9" t="s">
        <v>646</v>
      </c>
      <c r="HP3741" s="9" t="s">
        <v>654</v>
      </c>
      <c r="IR3741" s="9" t="s">
        <v>1165</v>
      </c>
      <c r="IS3741" s="10">
        <v>100</v>
      </c>
      <c r="JV3741" t="s">
        <v>1166</v>
      </c>
      <c r="KD3741" s="9" t="s">
        <v>864</v>
      </c>
      <c r="LO3741" s="9" t="s">
        <v>1167</v>
      </c>
      <c r="LQ3741" s="9" t="s">
        <v>1168</v>
      </c>
      <c r="MP3741" s="9" t="s">
        <v>631</v>
      </c>
      <c r="MQ3741" s="9" t="s">
        <v>1169</v>
      </c>
    </row>
    <row r="3742" spans="1:355">
      <c r="A3742" s="9" t="s">
        <v>627</v>
      </c>
      <c r="B3742" s="9" t="s">
        <v>1137</v>
      </c>
      <c r="C3742" s="9" t="s">
        <v>1138</v>
      </c>
      <c r="D3742" s="9" t="s">
        <v>1139</v>
      </c>
      <c r="F3742" s="9" t="s">
        <v>101</v>
      </c>
      <c r="I3742" t="s">
        <v>1140</v>
      </c>
      <c r="J3742" s="9" t="s">
        <v>1141</v>
      </c>
      <c r="L3742" s="9" t="s">
        <v>1187</v>
      </c>
      <c r="V3742" s="9" t="s">
        <v>1140</v>
      </c>
      <c r="AI3742" s="60" t="s">
        <v>1143</v>
      </c>
      <c r="AO3742" s="9" t="s">
        <v>1144</v>
      </c>
      <c r="BA3742" s="9" t="s">
        <v>1172</v>
      </c>
      <c r="BB3742" s="9" t="s">
        <v>1198</v>
      </c>
      <c r="BC3742" s="9" t="s">
        <v>217</v>
      </c>
      <c r="BD3742" s="9" t="s">
        <v>1147</v>
      </c>
      <c r="BE3742" s="9" t="s">
        <v>1148</v>
      </c>
      <c r="BF3742" s="9" t="s">
        <v>229</v>
      </c>
      <c r="BG3742" s="9" t="s">
        <v>1149</v>
      </c>
      <c r="BN3742" s="9" t="s">
        <v>1150</v>
      </c>
      <c r="BO3742" s="9" t="s">
        <v>1150</v>
      </c>
      <c r="BP3742" s="9" t="s">
        <v>1151</v>
      </c>
      <c r="BQ3742" s="9" t="s">
        <v>1152</v>
      </c>
      <c r="BR3742" s="9" t="s">
        <v>646</v>
      </c>
      <c r="BS3742" s="9" t="s">
        <v>1153</v>
      </c>
      <c r="BV3742" s="9" t="s">
        <v>1221</v>
      </c>
      <c r="BW3742" s="9" t="s">
        <v>1154</v>
      </c>
      <c r="BY3742" s="9" t="s">
        <v>1155</v>
      </c>
      <c r="CP3742" s="9" t="s">
        <v>1238</v>
      </c>
      <c r="CQ3742" s="9" t="s">
        <v>1234</v>
      </c>
      <c r="CS3742" s="9" t="s">
        <v>1175</v>
      </c>
      <c r="CT3742" s="9" t="s">
        <v>1159</v>
      </c>
      <c r="EQ3742" s="9" t="s">
        <v>1240</v>
      </c>
      <c r="ER3742" s="9" t="s">
        <v>1241</v>
      </c>
      <c r="ET3742" s="9" t="s">
        <v>1162</v>
      </c>
      <c r="FR3742" s="9" t="s">
        <v>1195</v>
      </c>
      <c r="GN3742" s="9" t="s">
        <v>1164</v>
      </c>
      <c r="HJ3742" s="9" t="s">
        <v>646</v>
      </c>
      <c r="HP3742" s="9" t="s">
        <v>654</v>
      </c>
      <c r="IR3742" s="9" t="s">
        <v>1165</v>
      </c>
      <c r="IS3742" s="10">
        <v>100</v>
      </c>
      <c r="JV3742" t="s">
        <v>1166</v>
      </c>
      <c r="KD3742" s="9" t="s">
        <v>864</v>
      </c>
      <c r="LO3742" s="9" t="s">
        <v>1167</v>
      </c>
      <c r="LQ3742" s="9" t="s">
        <v>1168</v>
      </c>
      <c r="MP3742" s="9" t="s">
        <v>631</v>
      </c>
      <c r="MQ3742" s="9" t="s">
        <v>1169</v>
      </c>
    </row>
    <row r="3743" spans="1:355">
      <c r="A3743" s="9" t="s">
        <v>627</v>
      </c>
      <c r="B3743" s="9" t="s">
        <v>1137</v>
      </c>
      <c r="C3743" s="9" t="s">
        <v>1138</v>
      </c>
      <c r="D3743" s="9" t="s">
        <v>1139</v>
      </c>
      <c r="F3743" s="9" t="s">
        <v>101</v>
      </c>
      <c r="I3743" t="s">
        <v>1140</v>
      </c>
      <c r="J3743" s="9" t="s">
        <v>1141</v>
      </c>
      <c r="L3743" s="9" t="s">
        <v>1196</v>
      </c>
      <c r="V3743" s="9" t="s">
        <v>1140</v>
      </c>
      <c r="AI3743" s="60" t="s">
        <v>1143</v>
      </c>
      <c r="AO3743" s="9" t="s">
        <v>1144</v>
      </c>
      <c r="BA3743" s="9" t="s">
        <v>1188</v>
      </c>
      <c r="BB3743" s="9" t="s">
        <v>1207</v>
      </c>
      <c r="BC3743" s="9" t="s">
        <v>217</v>
      </c>
      <c r="BD3743" s="9" t="s">
        <v>1147</v>
      </c>
      <c r="BE3743" s="9" t="s">
        <v>1148</v>
      </c>
      <c r="BF3743" s="9" t="s">
        <v>229</v>
      </c>
      <c r="BG3743" s="9" t="s">
        <v>1149</v>
      </c>
      <c r="BN3743" s="9" t="s">
        <v>1150</v>
      </c>
      <c r="BO3743" s="9" t="s">
        <v>1150</v>
      </c>
      <c r="BP3743" s="9" t="s">
        <v>1151</v>
      </c>
      <c r="BQ3743" s="9" t="s">
        <v>1152</v>
      </c>
      <c r="BR3743" s="9" t="s">
        <v>646</v>
      </c>
      <c r="BS3743" s="9" t="s">
        <v>1153</v>
      </c>
      <c r="BV3743" s="9" t="s">
        <v>286</v>
      </c>
      <c r="BW3743" s="9" t="s">
        <v>1154</v>
      </c>
      <c r="BY3743" s="9" t="s">
        <v>1155</v>
      </c>
      <c r="CP3743" s="9" t="s">
        <v>1243</v>
      </c>
      <c r="CQ3743" s="9" t="s">
        <v>1239</v>
      </c>
      <c r="CS3743" s="9" t="s">
        <v>1183</v>
      </c>
      <c r="CT3743" s="9" t="s">
        <v>1159</v>
      </c>
      <c r="EQ3743" s="9" t="s">
        <v>1244</v>
      </c>
      <c r="ER3743" s="9" t="s">
        <v>1245</v>
      </c>
      <c r="ET3743" s="9" t="s">
        <v>1162</v>
      </c>
      <c r="FR3743" s="9" t="s">
        <v>1205</v>
      </c>
      <c r="GN3743" s="9" t="s">
        <v>1164</v>
      </c>
      <c r="HJ3743" s="9" t="s">
        <v>646</v>
      </c>
      <c r="HP3743" s="9" t="s">
        <v>654</v>
      </c>
      <c r="IR3743" s="9" t="s">
        <v>1165</v>
      </c>
      <c r="IS3743" s="10">
        <v>100</v>
      </c>
      <c r="JV3743" t="s">
        <v>1166</v>
      </c>
      <c r="KD3743" s="9" t="s">
        <v>864</v>
      </c>
      <c r="LO3743" s="9" t="s">
        <v>1167</v>
      </c>
      <c r="LQ3743" s="9" t="s">
        <v>1168</v>
      </c>
      <c r="MP3743" s="9" t="s">
        <v>631</v>
      </c>
      <c r="MQ3743" s="9" t="s">
        <v>1169</v>
      </c>
    </row>
    <row r="3744" spans="1:355">
      <c r="A3744" s="9" t="s">
        <v>627</v>
      </c>
      <c r="B3744" s="9" t="s">
        <v>1137</v>
      </c>
      <c r="C3744" s="9" t="s">
        <v>1138</v>
      </c>
      <c r="D3744" s="9" t="s">
        <v>1139</v>
      </c>
      <c r="F3744" s="9" t="s">
        <v>101</v>
      </c>
      <c r="I3744" t="s">
        <v>1140</v>
      </c>
      <c r="J3744" s="9" t="s">
        <v>1141</v>
      </c>
      <c r="L3744" s="9" t="s">
        <v>1142</v>
      </c>
      <c r="V3744" s="9" t="s">
        <v>1140</v>
      </c>
      <c r="AI3744" s="60" t="s">
        <v>1143</v>
      </c>
      <c r="AO3744" s="9" t="s">
        <v>1144</v>
      </c>
      <c r="BA3744" s="9" t="s">
        <v>1197</v>
      </c>
      <c r="BB3744" s="9" t="s">
        <v>1146</v>
      </c>
      <c r="BC3744" s="9" t="s">
        <v>217</v>
      </c>
      <c r="BD3744" s="9" t="s">
        <v>1147</v>
      </c>
      <c r="BE3744" s="9" t="s">
        <v>1148</v>
      </c>
      <c r="BF3744" s="9" t="s">
        <v>229</v>
      </c>
      <c r="BG3744" s="9" t="s">
        <v>1149</v>
      </c>
      <c r="BN3744" s="9" t="s">
        <v>1150</v>
      </c>
      <c r="BO3744" s="9" t="s">
        <v>1150</v>
      </c>
      <c r="BP3744" s="9" t="s">
        <v>1151</v>
      </c>
      <c r="BQ3744" s="9" t="s">
        <v>1152</v>
      </c>
      <c r="BR3744" s="9" t="s">
        <v>646</v>
      </c>
      <c r="BS3744" s="9" t="s">
        <v>1153</v>
      </c>
      <c r="BV3744" s="9" t="s">
        <v>1173</v>
      </c>
      <c r="BW3744" s="9" t="s">
        <v>1154</v>
      </c>
      <c r="BY3744" s="9" t="s">
        <v>1155</v>
      </c>
      <c r="CP3744" s="9" t="s">
        <v>1156</v>
      </c>
      <c r="CQ3744" s="9" t="s">
        <v>337</v>
      </c>
      <c r="CS3744" s="9" t="s">
        <v>1193</v>
      </c>
      <c r="CT3744" s="9" t="s">
        <v>1159</v>
      </c>
      <c r="EQ3744" s="9" t="s">
        <v>1160</v>
      </c>
      <c r="ER3744" s="9" t="s">
        <v>1248</v>
      </c>
      <c r="ET3744" s="9" t="s">
        <v>1162</v>
      </c>
      <c r="FR3744" s="9" t="s">
        <v>1163</v>
      </c>
      <c r="GN3744" s="9" t="s">
        <v>1164</v>
      </c>
      <c r="HJ3744" s="9" t="s">
        <v>646</v>
      </c>
      <c r="HP3744" s="9" t="s">
        <v>654</v>
      </c>
      <c r="IR3744" s="9" t="s">
        <v>1165</v>
      </c>
      <c r="IS3744" s="10">
        <v>100</v>
      </c>
      <c r="JV3744" t="s">
        <v>1166</v>
      </c>
      <c r="KD3744" s="9" t="s">
        <v>864</v>
      </c>
      <c r="LO3744" s="9" t="s">
        <v>1167</v>
      </c>
      <c r="LQ3744" s="9" t="s">
        <v>1168</v>
      </c>
      <c r="MP3744" s="9" t="s">
        <v>631</v>
      </c>
      <c r="MQ3744" s="9" t="s">
        <v>1169</v>
      </c>
    </row>
    <row r="3745" spans="1:355">
      <c r="A3745" s="9" t="s">
        <v>627</v>
      </c>
      <c r="B3745" s="9" t="s">
        <v>1137</v>
      </c>
      <c r="C3745" s="9" t="s">
        <v>1138</v>
      </c>
      <c r="D3745" s="9" t="s">
        <v>1139</v>
      </c>
      <c r="F3745" s="9" t="s">
        <v>101</v>
      </c>
      <c r="I3745" t="s">
        <v>1140</v>
      </c>
      <c r="J3745" s="9" t="s">
        <v>1141</v>
      </c>
      <c r="L3745" s="9" t="s">
        <v>1170</v>
      </c>
      <c r="V3745" s="9" t="s">
        <v>1140</v>
      </c>
      <c r="AI3745" s="60" t="s">
        <v>1143</v>
      </c>
      <c r="AO3745" s="9" t="s">
        <v>1144</v>
      </c>
      <c r="BA3745" s="9" t="s">
        <v>1206</v>
      </c>
      <c r="BB3745" s="9" t="s">
        <v>1172</v>
      </c>
      <c r="BC3745" s="9" t="s">
        <v>217</v>
      </c>
      <c r="BD3745" s="9" t="s">
        <v>1147</v>
      </c>
      <c r="BE3745" s="9" t="s">
        <v>1148</v>
      </c>
      <c r="BF3745" s="9" t="s">
        <v>229</v>
      </c>
      <c r="BG3745" s="9" t="s">
        <v>1149</v>
      </c>
      <c r="BN3745" s="9" t="s">
        <v>1150</v>
      </c>
      <c r="BO3745" s="9" t="s">
        <v>1150</v>
      </c>
      <c r="BP3745" s="9" t="s">
        <v>1151</v>
      </c>
      <c r="BQ3745" s="9" t="s">
        <v>1152</v>
      </c>
      <c r="BR3745" s="9" t="s">
        <v>646</v>
      </c>
      <c r="BS3745" s="9" t="s">
        <v>1153</v>
      </c>
      <c r="BV3745" s="9" t="s">
        <v>1181</v>
      </c>
      <c r="BW3745" s="9" t="s">
        <v>1154</v>
      </c>
      <c r="BY3745" s="9" t="s">
        <v>1155</v>
      </c>
      <c r="CP3745" s="9" t="s">
        <v>1174</v>
      </c>
      <c r="CQ3745" s="9" t="s">
        <v>1247</v>
      </c>
      <c r="CS3745" s="9" t="s">
        <v>1202</v>
      </c>
      <c r="CT3745" s="9" t="s">
        <v>1159</v>
      </c>
      <c r="EQ3745" s="9" t="s">
        <v>1176</v>
      </c>
      <c r="ER3745" s="9" t="s">
        <v>1250</v>
      </c>
      <c r="ET3745" s="9" t="s">
        <v>1162</v>
      </c>
      <c r="FR3745" s="9" t="s">
        <v>1178</v>
      </c>
      <c r="GN3745" s="9" t="s">
        <v>1164</v>
      </c>
      <c r="HJ3745" s="9" t="s">
        <v>646</v>
      </c>
      <c r="HP3745" s="9" t="s">
        <v>654</v>
      </c>
      <c r="IR3745" s="9" t="s">
        <v>1165</v>
      </c>
      <c r="IS3745" s="10">
        <v>100</v>
      </c>
      <c r="JV3745" t="s">
        <v>1166</v>
      </c>
      <c r="KD3745" s="9" t="s">
        <v>864</v>
      </c>
      <c r="LO3745" s="9" t="s">
        <v>1167</v>
      </c>
      <c r="LQ3745" s="9" t="s">
        <v>1168</v>
      </c>
      <c r="MP3745" s="9" t="s">
        <v>631</v>
      </c>
      <c r="MQ3745" s="9" t="s">
        <v>1169</v>
      </c>
    </row>
    <row r="3746" spans="1:355">
      <c r="A3746" s="9" t="s">
        <v>627</v>
      </c>
      <c r="B3746" s="9" t="s">
        <v>1137</v>
      </c>
      <c r="C3746" s="9" t="s">
        <v>1138</v>
      </c>
      <c r="D3746" s="9" t="s">
        <v>1139</v>
      </c>
      <c r="F3746" s="9" t="s">
        <v>101</v>
      </c>
      <c r="I3746" t="s">
        <v>1140</v>
      </c>
      <c r="J3746" s="9" t="s">
        <v>1141</v>
      </c>
      <c r="L3746" s="9" t="s">
        <v>1179</v>
      </c>
      <c r="V3746" s="9" t="s">
        <v>1140</v>
      </c>
      <c r="AI3746" s="60" t="s">
        <v>1143</v>
      </c>
      <c r="AO3746" s="9" t="s">
        <v>1144</v>
      </c>
      <c r="BA3746" s="9" t="s">
        <v>1214</v>
      </c>
      <c r="BB3746" s="9" t="s">
        <v>1180</v>
      </c>
      <c r="BC3746" s="9" t="s">
        <v>217</v>
      </c>
      <c r="BD3746" s="9" t="s">
        <v>1147</v>
      </c>
      <c r="BE3746" s="9" t="s">
        <v>1148</v>
      </c>
      <c r="BF3746" s="9" t="s">
        <v>229</v>
      </c>
      <c r="BG3746" s="9" t="s">
        <v>1149</v>
      </c>
      <c r="BN3746" s="9" t="s">
        <v>1150</v>
      </c>
      <c r="BO3746" s="9" t="s">
        <v>1150</v>
      </c>
      <c r="BP3746" s="9" t="s">
        <v>1151</v>
      </c>
      <c r="BQ3746" s="9" t="s">
        <v>1152</v>
      </c>
      <c r="BR3746" s="9" t="s">
        <v>646</v>
      </c>
      <c r="BS3746" s="9" t="s">
        <v>1153</v>
      </c>
      <c r="BV3746" s="9" t="s">
        <v>1190</v>
      </c>
      <c r="BW3746" s="9" t="s">
        <v>1154</v>
      </c>
      <c r="BY3746" s="9" t="s">
        <v>1155</v>
      </c>
      <c r="CP3746" s="9" t="s">
        <v>333</v>
      </c>
      <c r="CQ3746" s="9" t="s">
        <v>1157</v>
      </c>
      <c r="CS3746" s="9" t="s">
        <v>1211</v>
      </c>
      <c r="CT3746" s="9" t="s">
        <v>1159</v>
      </c>
      <c r="EQ3746" s="9" t="s">
        <v>1184</v>
      </c>
      <c r="ER3746" s="9" t="s">
        <v>1251</v>
      </c>
      <c r="ET3746" s="9" t="s">
        <v>1162</v>
      </c>
      <c r="FR3746" s="9" t="s">
        <v>1186</v>
      </c>
      <c r="GN3746" s="9" t="s">
        <v>1164</v>
      </c>
      <c r="HJ3746" s="9" t="s">
        <v>646</v>
      </c>
      <c r="HP3746" s="9" t="s">
        <v>654</v>
      </c>
      <c r="IR3746" s="9" t="s">
        <v>1165</v>
      </c>
      <c r="IS3746" s="10">
        <v>100</v>
      </c>
      <c r="JV3746" t="s">
        <v>1166</v>
      </c>
      <c r="KD3746" s="9" t="s">
        <v>864</v>
      </c>
      <c r="LO3746" s="9" t="s">
        <v>1167</v>
      </c>
      <c r="LQ3746" s="9" t="s">
        <v>1168</v>
      </c>
      <c r="MP3746" s="9" t="s">
        <v>631</v>
      </c>
      <c r="MQ3746" s="9" t="s">
        <v>1169</v>
      </c>
    </row>
    <row r="3747" spans="1:355">
      <c r="A3747" s="9" t="s">
        <v>627</v>
      </c>
      <c r="B3747" s="9" t="s">
        <v>1137</v>
      </c>
      <c r="C3747" s="9" t="s">
        <v>1138</v>
      </c>
      <c r="D3747" s="9" t="s">
        <v>1139</v>
      </c>
      <c r="F3747" s="9" t="s">
        <v>101</v>
      </c>
      <c r="I3747" t="s">
        <v>1140</v>
      </c>
      <c r="J3747" s="9" t="s">
        <v>1141</v>
      </c>
      <c r="L3747" s="9" t="s">
        <v>1187</v>
      </c>
      <c r="V3747" s="9" t="s">
        <v>1140</v>
      </c>
      <c r="AI3747" s="60" t="s">
        <v>1143</v>
      </c>
      <c r="AO3747" s="9" t="s">
        <v>1144</v>
      </c>
      <c r="BA3747" s="9" t="s">
        <v>209</v>
      </c>
      <c r="BB3747" s="9" t="s">
        <v>1189</v>
      </c>
      <c r="BC3747" s="9" t="s">
        <v>217</v>
      </c>
      <c r="BD3747" s="9" t="s">
        <v>1147</v>
      </c>
      <c r="BE3747" s="9" t="s">
        <v>1148</v>
      </c>
      <c r="BF3747" s="9" t="s">
        <v>229</v>
      </c>
      <c r="BG3747" s="9" t="s">
        <v>1149</v>
      </c>
      <c r="BN3747" s="9" t="s">
        <v>1150</v>
      </c>
      <c r="BO3747" s="9" t="s">
        <v>1150</v>
      </c>
      <c r="BP3747" s="9" t="s">
        <v>1151</v>
      </c>
      <c r="BQ3747" s="9" t="s">
        <v>1152</v>
      </c>
      <c r="BR3747" s="9" t="s">
        <v>646</v>
      </c>
      <c r="BS3747" s="9" t="s">
        <v>1153</v>
      </c>
      <c r="BV3747" s="9" t="s">
        <v>1199</v>
      </c>
      <c r="BW3747" s="9" t="s">
        <v>1154</v>
      </c>
      <c r="BY3747" s="9" t="s">
        <v>1155</v>
      </c>
      <c r="CP3747" s="9" t="s">
        <v>1191</v>
      </c>
      <c r="CQ3747" s="9" t="s">
        <v>1150</v>
      </c>
      <c r="CS3747" s="9" t="s">
        <v>1218</v>
      </c>
      <c r="CT3747" s="9" t="s">
        <v>1159</v>
      </c>
      <c r="EQ3747" s="9" t="s">
        <v>1194</v>
      </c>
      <c r="ER3747" s="9" t="s">
        <v>1252</v>
      </c>
      <c r="ET3747" s="9" t="s">
        <v>1162</v>
      </c>
      <c r="FR3747" s="9" t="s">
        <v>1195</v>
      </c>
      <c r="GN3747" s="9" t="s">
        <v>1164</v>
      </c>
      <c r="HJ3747" s="9" t="s">
        <v>646</v>
      </c>
      <c r="HP3747" s="9" t="s">
        <v>654</v>
      </c>
      <c r="IR3747" s="9" t="s">
        <v>1165</v>
      </c>
      <c r="IS3747" s="10">
        <v>100</v>
      </c>
      <c r="JV3747" t="s">
        <v>1166</v>
      </c>
      <c r="KD3747" s="9" t="s">
        <v>864</v>
      </c>
      <c r="LO3747" s="9" t="s">
        <v>1167</v>
      </c>
      <c r="LQ3747" s="9" t="s">
        <v>1168</v>
      </c>
      <c r="MP3747" s="9" t="s">
        <v>631</v>
      </c>
      <c r="MQ3747" s="9" t="s">
        <v>1169</v>
      </c>
    </row>
    <row r="3748" spans="1:355">
      <c r="A3748" s="9" t="s">
        <v>627</v>
      </c>
      <c r="B3748" s="9" t="s">
        <v>1137</v>
      </c>
      <c r="C3748" s="9" t="s">
        <v>1138</v>
      </c>
      <c r="D3748" s="9" t="s">
        <v>1139</v>
      </c>
      <c r="F3748" s="9" t="s">
        <v>101</v>
      </c>
      <c r="I3748" t="s">
        <v>1140</v>
      </c>
      <c r="J3748" s="9" t="s">
        <v>1141</v>
      </c>
      <c r="L3748" s="9" t="s">
        <v>1196</v>
      </c>
      <c r="V3748" s="9" t="s">
        <v>1140</v>
      </c>
      <c r="AI3748" s="60" t="s">
        <v>1143</v>
      </c>
      <c r="AO3748" s="9" t="s">
        <v>1144</v>
      </c>
      <c r="BA3748" s="9" t="s">
        <v>1227</v>
      </c>
      <c r="BB3748" s="9" t="s">
        <v>1198</v>
      </c>
      <c r="BC3748" s="9" t="s">
        <v>217</v>
      </c>
      <c r="BD3748" s="9" t="s">
        <v>1147</v>
      </c>
      <c r="BE3748" s="9" t="s">
        <v>1148</v>
      </c>
      <c r="BF3748" s="9" t="s">
        <v>229</v>
      </c>
      <c r="BG3748" s="9" t="s">
        <v>1149</v>
      </c>
      <c r="BN3748" s="9" t="s">
        <v>1150</v>
      </c>
      <c r="BO3748" s="9" t="s">
        <v>1150</v>
      </c>
      <c r="BP3748" s="9" t="s">
        <v>1151</v>
      </c>
      <c r="BQ3748" s="9" t="s">
        <v>1152</v>
      </c>
      <c r="BR3748" s="9" t="s">
        <v>646</v>
      </c>
      <c r="BS3748" s="9" t="s">
        <v>1153</v>
      </c>
      <c r="BV3748" s="9" t="s">
        <v>1208</v>
      </c>
      <c r="BW3748" s="9" t="s">
        <v>1154</v>
      </c>
      <c r="BY3748" s="9" t="s">
        <v>1155</v>
      </c>
      <c r="CP3748" s="9" t="s">
        <v>1200</v>
      </c>
      <c r="CQ3748" s="9" t="s">
        <v>1182</v>
      </c>
      <c r="CS3748" s="9" t="s">
        <v>1224</v>
      </c>
      <c r="CT3748" s="9" t="s">
        <v>1159</v>
      </c>
      <c r="EQ3748" s="9" t="s">
        <v>1203</v>
      </c>
      <c r="ER3748" s="9" t="s">
        <v>1253</v>
      </c>
      <c r="ET3748" s="9" t="s">
        <v>1162</v>
      </c>
      <c r="FR3748" s="9" t="s">
        <v>1205</v>
      </c>
      <c r="GN3748" s="9" t="s">
        <v>1164</v>
      </c>
      <c r="HJ3748" s="9" t="s">
        <v>646</v>
      </c>
      <c r="HP3748" s="9" t="s">
        <v>654</v>
      </c>
      <c r="IR3748" s="9" t="s">
        <v>1165</v>
      </c>
      <c r="IS3748" s="10">
        <v>100</v>
      </c>
      <c r="JV3748" t="s">
        <v>1166</v>
      </c>
      <c r="KD3748" s="9" t="s">
        <v>864</v>
      </c>
      <c r="LO3748" s="9" t="s">
        <v>1167</v>
      </c>
      <c r="LQ3748" s="9" t="s">
        <v>1168</v>
      </c>
      <c r="MP3748" s="9" t="s">
        <v>631</v>
      </c>
      <c r="MQ3748" s="9" t="s">
        <v>1169</v>
      </c>
    </row>
    <row r="3749" spans="1:355">
      <c r="A3749" s="9" t="s">
        <v>627</v>
      </c>
      <c r="B3749" s="9" t="s">
        <v>1137</v>
      </c>
      <c r="C3749" s="9" t="s">
        <v>1138</v>
      </c>
      <c r="D3749" s="9" t="s">
        <v>1139</v>
      </c>
      <c r="F3749" s="9" t="s">
        <v>101</v>
      </c>
      <c r="I3749" t="s">
        <v>1140</v>
      </c>
      <c r="J3749" s="9" t="s">
        <v>1141</v>
      </c>
      <c r="L3749" s="9" t="s">
        <v>1142</v>
      </c>
      <c r="V3749" s="9" t="s">
        <v>1140</v>
      </c>
      <c r="AI3749" s="60" t="s">
        <v>1143</v>
      </c>
      <c r="AO3749" s="9" t="s">
        <v>1144</v>
      </c>
      <c r="BA3749" s="9" t="s">
        <v>1232</v>
      </c>
      <c r="BB3749" s="9" t="s">
        <v>1207</v>
      </c>
      <c r="BC3749" s="9" t="s">
        <v>217</v>
      </c>
      <c r="BD3749" s="9" t="s">
        <v>1147</v>
      </c>
      <c r="BE3749" s="9" t="s">
        <v>1148</v>
      </c>
      <c r="BF3749" s="9" t="s">
        <v>229</v>
      </c>
      <c r="BG3749" s="9" t="s">
        <v>1149</v>
      </c>
      <c r="BN3749" s="9" t="s">
        <v>1150</v>
      </c>
      <c r="BO3749" s="9" t="s">
        <v>1150</v>
      </c>
      <c r="BP3749" s="9" t="s">
        <v>1151</v>
      </c>
      <c r="BQ3749" s="9" t="s">
        <v>1152</v>
      </c>
      <c r="BR3749" s="9" t="s">
        <v>646</v>
      </c>
      <c r="BS3749" s="9" t="s">
        <v>1153</v>
      </c>
      <c r="BV3749" s="9" t="s">
        <v>1215</v>
      </c>
      <c r="BW3749" s="9" t="s">
        <v>1154</v>
      </c>
      <c r="BY3749" s="9" t="s">
        <v>1155</v>
      </c>
      <c r="CP3749" s="9" t="s">
        <v>1209</v>
      </c>
      <c r="CQ3749" s="9" t="s">
        <v>1192</v>
      </c>
      <c r="CS3749" s="9" t="s">
        <v>1158</v>
      </c>
      <c r="CT3749" s="9" t="s">
        <v>1159</v>
      </c>
      <c r="EQ3749" s="9" t="s">
        <v>1212</v>
      </c>
      <c r="ER3749" s="9" t="s">
        <v>1254</v>
      </c>
      <c r="ET3749" s="9" t="s">
        <v>1162</v>
      </c>
      <c r="FR3749" s="9" t="s">
        <v>1163</v>
      </c>
      <c r="GN3749" s="9" t="s">
        <v>1164</v>
      </c>
      <c r="HJ3749" s="9" t="s">
        <v>646</v>
      </c>
      <c r="HP3749" s="9" t="s">
        <v>654</v>
      </c>
      <c r="IR3749" s="9" t="s">
        <v>1165</v>
      </c>
      <c r="IS3749" s="10">
        <v>100</v>
      </c>
      <c r="JV3749" t="s">
        <v>1166</v>
      </c>
      <c r="KD3749" s="9" t="s">
        <v>864</v>
      </c>
      <c r="LO3749" s="9" t="s">
        <v>1167</v>
      </c>
      <c r="LQ3749" s="9" t="s">
        <v>1168</v>
      </c>
      <c r="MP3749" s="9" t="s">
        <v>631</v>
      </c>
      <c r="MQ3749" s="9" t="s">
        <v>1169</v>
      </c>
    </row>
    <row r="3750" spans="1:355">
      <c r="A3750" s="9" t="s">
        <v>627</v>
      </c>
      <c r="B3750" s="9" t="s">
        <v>1137</v>
      </c>
      <c r="C3750" s="9" t="s">
        <v>1138</v>
      </c>
      <c r="D3750" s="9" t="s">
        <v>1139</v>
      </c>
      <c r="F3750" s="9" t="s">
        <v>101</v>
      </c>
      <c r="I3750" t="s">
        <v>1140</v>
      </c>
      <c r="J3750" s="9" t="s">
        <v>1141</v>
      </c>
      <c r="L3750" s="9" t="s">
        <v>1170</v>
      </c>
      <c r="V3750" s="9" t="s">
        <v>1140</v>
      </c>
      <c r="AI3750" s="60" t="s">
        <v>1143</v>
      </c>
      <c r="AO3750" s="9" t="s">
        <v>1144</v>
      </c>
      <c r="BA3750" s="9" t="s">
        <v>1237</v>
      </c>
      <c r="BB3750" s="9" t="s">
        <v>1146</v>
      </c>
      <c r="BC3750" s="9" t="s">
        <v>217</v>
      </c>
      <c r="BD3750" s="9" t="s">
        <v>1147</v>
      </c>
      <c r="BE3750" s="9" t="s">
        <v>1148</v>
      </c>
      <c r="BF3750" s="9" t="s">
        <v>229</v>
      </c>
      <c r="BG3750" s="9" t="s">
        <v>1149</v>
      </c>
      <c r="BN3750" s="9" t="s">
        <v>1150</v>
      </c>
      <c r="BO3750" s="9" t="s">
        <v>1150</v>
      </c>
      <c r="BP3750" s="9" t="s">
        <v>1151</v>
      </c>
      <c r="BQ3750" s="9" t="s">
        <v>1152</v>
      </c>
      <c r="BR3750" s="9" t="s">
        <v>646</v>
      </c>
      <c r="BS3750" s="9" t="s">
        <v>1153</v>
      </c>
      <c r="BV3750" s="9" t="s">
        <v>1221</v>
      </c>
      <c r="BW3750" s="9" t="s">
        <v>1154</v>
      </c>
      <c r="BY3750" s="9" t="s">
        <v>1155</v>
      </c>
      <c r="CP3750" s="9" t="s">
        <v>1216</v>
      </c>
      <c r="CQ3750" s="9" t="s">
        <v>1201</v>
      </c>
      <c r="CS3750" s="9" t="s">
        <v>1158</v>
      </c>
      <c r="CT3750" s="9" t="s">
        <v>1159</v>
      </c>
      <c r="EQ3750" s="9" t="s">
        <v>1219</v>
      </c>
      <c r="ER3750" s="9" t="s">
        <v>1161</v>
      </c>
      <c r="ET3750" s="9" t="s">
        <v>1162</v>
      </c>
      <c r="FR3750" s="9" t="s">
        <v>1178</v>
      </c>
      <c r="GN3750" s="9" t="s">
        <v>1164</v>
      </c>
      <c r="HJ3750" s="9" t="s">
        <v>646</v>
      </c>
      <c r="HP3750" s="9" t="s">
        <v>654</v>
      </c>
      <c r="IR3750" s="9" t="s">
        <v>1165</v>
      </c>
      <c r="IS3750" s="10">
        <v>100</v>
      </c>
      <c r="JV3750" t="s">
        <v>1166</v>
      </c>
      <c r="KD3750" s="9" t="s">
        <v>864</v>
      </c>
      <c r="LO3750" s="9" t="s">
        <v>1167</v>
      </c>
      <c r="LQ3750" s="9" t="s">
        <v>1168</v>
      </c>
      <c r="MP3750" s="9" t="s">
        <v>631</v>
      </c>
      <c r="MQ3750" s="9" t="s">
        <v>1169</v>
      </c>
    </row>
    <row r="3751" spans="1:355">
      <c r="A3751" s="9" t="s">
        <v>627</v>
      </c>
      <c r="B3751" s="9" t="s">
        <v>1137</v>
      </c>
      <c r="C3751" s="9" t="s">
        <v>1138</v>
      </c>
      <c r="D3751" s="9" t="s">
        <v>1139</v>
      </c>
      <c r="F3751" s="9" t="s">
        <v>101</v>
      </c>
      <c r="I3751" t="s">
        <v>1140</v>
      </c>
      <c r="J3751" s="9" t="s">
        <v>1141</v>
      </c>
      <c r="L3751" s="9" t="s">
        <v>1179</v>
      </c>
      <c r="V3751" s="9" t="s">
        <v>1140</v>
      </c>
      <c r="AI3751" s="60" t="s">
        <v>1143</v>
      </c>
      <c r="AO3751" s="9" t="s">
        <v>1144</v>
      </c>
      <c r="BA3751" s="9" t="s">
        <v>1242</v>
      </c>
      <c r="BB3751" s="9" t="s">
        <v>1172</v>
      </c>
      <c r="BC3751" s="9" t="s">
        <v>217</v>
      </c>
      <c r="BD3751" s="9" t="s">
        <v>1147</v>
      </c>
      <c r="BE3751" s="9" t="s">
        <v>1148</v>
      </c>
      <c r="BF3751" s="9" t="s">
        <v>229</v>
      </c>
      <c r="BG3751" s="9" t="s">
        <v>1149</v>
      </c>
      <c r="BN3751" s="9" t="s">
        <v>1150</v>
      </c>
      <c r="BO3751" s="9" t="s">
        <v>1150</v>
      </c>
      <c r="BP3751" s="9" t="s">
        <v>1151</v>
      </c>
      <c r="BQ3751" s="9" t="s">
        <v>1152</v>
      </c>
      <c r="BR3751" s="9" t="s">
        <v>646</v>
      </c>
      <c r="BS3751" s="9" t="s">
        <v>1153</v>
      </c>
      <c r="BV3751" s="9" t="s">
        <v>286</v>
      </c>
      <c r="BW3751" s="9" t="s">
        <v>1154</v>
      </c>
      <c r="BY3751" s="9" t="s">
        <v>1155</v>
      </c>
      <c r="CP3751" s="9" t="s">
        <v>1222</v>
      </c>
      <c r="CQ3751" s="9" t="s">
        <v>1210</v>
      </c>
      <c r="CS3751" s="9" t="s">
        <v>1175</v>
      </c>
      <c r="CT3751" s="9" t="s">
        <v>1159</v>
      </c>
      <c r="EQ3751" s="9" t="s">
        <v>1225</v>
      </c>
      <c r="ER3751" s="9" t="s">
        <v>1177</v>
      </c>
      <c r="ET3751" s="9" t="s">
        <v>1162</v>
      </c>
      <c r="FR3751" s="9" t="s">
        <v>1186</v>
      </c>
      <c r="GN3751" s="9" t="s">
        <v>1164</v>
      </c>
      <c r="HJ3751" s="9" t="s">
        <v>646</v>
      </c>
      <c r="HP3751" s="9" t="s">
        <v>654</v>
      </c>
      <c r="IR3751" s="9" t="s">
        <v>1165</v>
      </c>
      <c r="IS3751" s="10">
        <v>100</v>
      </c>
      <c r="JV3751" t="s">
        <v>1166</v>
      </c>
      <c r="KD3751" s="9" t="s">
        <v>864</v>
      </c>
      <c r="LO3751" s="9" t="s">
        <v>1167</v>
      </c>
      <c r="LQ3751" s="9" t="s">
        <v>1168</v>
      </c>
      <c r="MP3751" s="9" t="s">
        <v>631</v>
      </c>
      <c r="MQ3751" s="9" t="s">
        <v>1169</v>
      </c>
    </row>
    <row r="3752" spans="1:355">
      <c r="A3752" s="9" t="s">
        <v>627</v>
      </c>
      <c r="B3752" s="9" t="s">
        <v>1137</v>
      </c>
      <c r="C3752" s="9" t="s">
        <v>1138</v>
      </c>
      <c r="D3752" s="9" t="s">
        <v>1139</v>
      </c>
      <c r="F3752" s="9" t="s">
        <v>101</v>
      </c>
      <c r="I3752" t="s">
        <v>1140</v>
      </c>
      <c r="J3752" s="9" t="s">
        <v>1141</v>
      </c>
      <c r="L3752" s="9" t="s">
        <v>1187</v>
      </c>
      <c r="V3752" s="9" t="s">
        <v>1140</v>
      </c>
      <c r="AI3752" s="60" t="s">
        <v>1143</v>
      </c>
      <c r="AO3752" s="9" t="s">
        <v>1144</v>
      </c>
      <c r="BA3752" s="9" t="s">
        <v>1246</v>
      </c>
      <c r="BB3752" s="9" t="s">
        <v>1180</v>
      </c>
      <c r="BC3752" s="9" t="s">
        <v>217</v>
      </c>
      <c r="BD3752" s="9" t="s">
        <v>1147</v>
      </c>
      <c r="BE3752" s="9" t="s">
        <v>1148</v>
      </c>
      <c r="BF3752" s="9" t="s">
        <v>229</v>
      </c>
      <c r="BG3752" s="9" t="s">
        <v>1149</v>
      </c>
      <c r="BN3752" s="9" t="s">
        <v>1150</v>
      </c>
      <c r="BO3752" s="9" t="s">
        <v>1150</v>
      </c>
      <c r="BP3752" s="9" t="s">
        <v>1151</v>
      </c>
      <c r="BQ3752" s="9" t="s">
        <v>1152</v>
      </c>
      <c r="BR3752" s="9" t="s">
        <v>646</v>
      </c>
      <c r="BS3752" s="9" t="s">
        <v>1153</v>
      </c>
      <c r="BV3752" s="9" t="s">
        <v>1173</v>
      </c>
      <c r="BW3752" s="9" t="s">
        <v>1154</v>
      </c>
      <c r="BY3752" s="9" t="s">
        <v>1155</v>
      </c>
      <c r="CP3752" s="9" t="s">
        <v>1228</v>
      </c>
      <c r="CQ3752" s="9" t="s">
        <v>1217</v>
      </c>
      <c r="CS3752" s="9" t="s">
        <v>1183</v>
      </c>
      <c r="CT3752" s="9" t="s">
        <v>1159</v>
      </c>
      <c r="EQ3752" s="9" t="s">
        <v>1230</v>
      </c>
      <c r="ER3752" s="9" t="s">
        <v>1185</v>
      </c>
      <c r="ET3752" s="9" t="s">
        <v>1162</v>
      </c>
      <c r="FR3752" s="9" t="s">
        <v>1195</v>
      </c>
      <c r="GN3752" s="9" t="s">
        <v>1164</v>
      </c>
      <c r="HJ3752" s="9" t="s">
        <v>646</v>
      </c>
      <c r="HP3752" s="9" t="s">
        <v>654</v>
      </c>
      <c r="IR3752" s="9" t="s">
        <v>1165</v>
      </c>
      <c r="IS3752" s="10">
        <v>100</v>
      </c>
      <c r="JV3752" t="s">
        <v>1166</v>
      </c>
      <c r="KD3752" s="9" t="s">
        <v>864</v>
      </c>
      <c r="LO3752" s="9" t="s">
        <v>1167</v>
      </c>
      <c r="LQ3752" s="9" t="s">
        <v>1168</v>
      </c>
      <c r="MP3752" s="9" t="s">
        <v>631</v>
      </c>
      <c r="MQ3752" s="9" t="s">
        <v>1169</v>
      </c>
    </row>
    <row r="3753" spans="1:355">
      <c r="A3753" s="9" t="s">
        <v>627</v>
      </c>
      <c r="B3753" s="9" t="s">
        <v>1137</v>
      </c>
      <c r="C3753" s="9" t="s">
        <v>1138</v>
      </c>
      <c r="D3753" s="9" t="s">
        <v>1139</v>
      </c>
      <c r="F3753" s="9" t="s">
        <v>101</v>
      </c>
      <c r="I3753" t="s">
        <v>1140</v>
      </c>
      <c r="J3753" s="9" t="s">
        <v>1141</v>
      </c>
      <c r="L3753" s="9" t="s">
        <v>1196</v>
      </c>
      <c r="V3753" s="9" t="s">
        <v>1140</v>
      </c>
      <c r="AI3753" s="60" t="s">
        <v>1143</v>
      </c>
      <c r="AO3753" s="9" t="s">
        <v>1144</v>
      </c>
      <c r="BA3753" s="9" t="s">
        <v>1249</v>
      </c>
      <c r="BB3753" s="9" t="s">
        <v>1189</v>
      </c>
      <c r="BC3753" s="9" t="s">
        <v>217</v>
      </c>
      <c r="BD3753" s="9" t="s">
        <v>1147</v>
      </c>
      <c r="BE3753" s="9" t="s">
        <v>1148</v>
      </c>
      <c r="BF3753" s="9" t="s">
        <v>229</v>
      </c>
      <c r="BG3753" s="9" t="s">
        <v>1149</v>
      </c>
      <c r="BN3753" s="9" t="s">
        <v>1150</v>
      </c>
      <c r="BO3753" s="9" t="s">
        <v>1150</v>
      </c>
      <c r="BP3753" s="9" t="s">
        <v>1151</v>
      </c>
      <c r="BQ3753" s="9" t="s">
        <v>1152</v>
      </c>
      <c r="BR3753" s="9" t="s">
        <v>646</v>
      </c>
      <c r="BS3753" s="9" t="s">
        <v>1153</v>
      </c>
      <c r="BV3753" s="9" t="s">
        <v>1181</v>
      </c>
      <c r="BW3753" s="9" t="s">
        <v>1154</v>
      </c>
      <c r="BY3753" s="9" t="s">
        <v>1155</v>
      </c>
      <c r="CP3753" s="9" t="s">
        <v>1233</v>
      </c>
      <c r="CQ3753" s="9" t="s">
        <v>1223</v>
      </c>
      <c r="CS3753" s="9" t="s">
        <v>1193</v>
      </c>
      <c r="CT3753" s="9" t="s">
        <v>1159</v>
      </c>
      <c r="EQ3753" s="9" t="s">
        <v>1235</v>
      </c>
      <c r="ER3753" s="9" t="s">
        <v>495</v>
      </c>
      <c r="ET3753" s="9" t="s">
        <v>1162</v>
      </c>
      <c r="FR3753" s="9" t="s">
        <v>1205</v>
      </c>
      <c r="GN3753" s="9" t="s">
        <v>1164</v>
      </c>
      <c r="HJ3753" s="9" t="s">
        <v>646</v>
      </c>
      <c r="HP3753" s="9" t="s">
        <v>654</v>
      </c>
      <c r="IR3753" s="9" t="s">
        <v>1165</v>
      </c>
      <c r="IS3753" s="10">
        <v>100</v>
      </c>
      <c r="JV3753" t="s">
        <v>1166</v>
      </c>
      <c r="KD3753" s="9" t="s">
        <v>864</v>
      </c>
      <c r="LO3753" s="9" t="s">
        <v>1167</v>
      </c>
      <c r="LQ3753" s="9" t="s">
        <v>1168</v>
      </c>
      <c r="MP3753" s="9" t="s">
        <v>631</v>
      </c>
      <c r="MQ3753" s="9" t="s">
        <v>1169</v>
      </c>
    </row>
    <row r="3754" spans="1:355">
      <c r="A3754" s="9" t="s">
        <v>627</v>
      </c>
      <c r="B3754" s="9" t="s">
        <v>1137</v>
      </c>
      <c r="C3754" s="9" t="s">
        <v>1138</v>
      </c>
      <c r="D3754" s="9" t="s">
        <v>1139</v>
      </c>
      <c r="F3754" s="9" t="s">
        <v>101</v>
      </c>
      <c r="I3754" t="s">
        <v>1140</v>
      </c>
      <c r="J3754" s="9" t="s">
        <v>1141</v>
      </c>
      <c r="L3754" s="9" t="s">
        <v>1142</v>
      </c>
      <c r="V3754" s="9" t="s">
        <v>1140</v>
      </c>
      <c r="AI3754" s="60" t="s">
        <v>1143</v>
      </c>
      <c r="AO3754" s="9" t="s">
        <v>1144</v>
      </c>
      <c r="BA3754" s="9" t="s">
        <v>1145</v>
      </c>
      <c r="BB3754" s="9" t="s">
        <v>1198</v>
      </c>
      <c r="BC3754" s="9" t="s">
        <v>217</v>
      </c>
      <c r="BD3754" s="9" t="s">
        <v>1147</v>
      </c>
      <c r="BE3754" s="9" t="s">
        <v>1148</v>
      </c>
      <c r="BF3754" s="9" t="s">
        <v>229</v>
      </c>
      <c r="BG3754" s="9" t="s">
        <v>1149</v>
      </c>
      <c r="BN3754" s="9" t="s">
        <v>1150</v>
      </c>
      <c r="BO3754" s="9" t="s">
        <v>1150</v>
      </c>
      <c r="BP3754" s="9" t="s">
        <v>1151</v>
      </c>
      <c r="BQ3754" s="9" t="s">
        <v>1152</v>
      </c>
      <c r="BR3754" s="9" t="s">
        <v>646</v>
      </c>
      <c r="BS3754" s="9" t="s">
        <v>1153</v>
      </c>
      <c r="BV3754" s="9" t="s">
        <v>1190</v>
      </c>
      <c r="BW3754" s="9" t="s">
        <v>1154</v>
      </c>
      <c r="BY3754" s="9" t="s">
        <v>1155</v>
      </c>
      <c r="CP3754" s="9" t="s">
        <v>1238</v>
      </c>
      <c r="CQ3754" s="9" t="s">
        <v>1229</v>
      </c>
      <c r="CS3754" s="9" t="s">
        <v>1202</v>
      </c>
      <c r="CT3754" s="9" t="s">
        <v>1159</v>
      </c>
      <c r="EQ3754" s="9" t="s">
        <v>1240</v>
      </c>
      <c r="ER3754" s="9" t="s">
        <v>1204</v>
      </c>
      <c r="ET3754" s="9" t="s">
        <v>1162</v>
      </c>
      <c r="FR3754" s="9" t="s">
        <v>1163</v>
      </c>
      <c r="GN3754" s="9" t="s">
        <v>1164</v>
      </c>
      <c r="HJ3754" s="9" t="s">
        <v>646</v>
      </c>
      <c r="HP3754" s="9" t="s">
        <v>654</v>
      </c>
      <c r="IR3754" s="9" t="s">
        <v>1165</v>
      </c>
      <c r="IS3754" s="10">
        <v>100</v>
      </c>
      <c r="JV3754" t="s">
        <v>1166</v>
      </c>
      <c r="KD3754" s="9" t="s">
        <v>864</v>
      </c>
      <c r="LO3754" s="9" t="s">
        <v>1167</v>
      </c>
      <c r="LQ3754" s="9" t="s">
        <v>1168</v>
      </c>
      <c r="MP3754" s="9" t="s">
        <v>631</v>
      </c>
      <c r="MQ3754" s="9" t="s">
        <v>1169</v>
      </c>
    </row>
    <row r="3755" spans="1:355">
      <c r="A3755" s="9" t="s">
        <v>627</v>
      </c>
      <c r="B3755" s="9" t="s">
        <v>1137</v>
      </c>
      <c r="C3755" s="9" t="s">
        <v>1138</v>
      </c>
      <c r="D3755" s="9" t="s">
        <v>1139</v>
      </c>
      <c r="F3755" s="9" t="s">
        <v>101</v>
      </c>
      <c r="I3755" t="s">
        <v>1140</v>
      </c>
      <c r="J3755" s="9" t="s">
        <v>1141</v>
      </c>
      <c r="L3755" s="9" t="s">
        <v>1170</v>
      </c>
      <c r="V3755" s="9" t="s">
        <v>1140</v>
      </c>
      <c r="AI3755" s="60" t="s">
        <v>1143</v>
      </c>
      <c r="AO3755" s="9" t="s">
        <v>1144</v>
      </c>
      <c r="BA3755" s="9" t="s">
        <v>1171</v>
      </c>
      <c r="BB3755" s="9" t="s">
        <v>1207</v>
      </c>
      <c r="BC3755" s="9" t="s">
        <v>217</v>
      </c>
      <c r="BD3755" s="9" t="s">
        <v>1147</v>
      </c>
      <c r="BE3755" s="9" t="s">
        <v>1148</v>
      </c>
      <c r="BF3755" s="9" t="s">
        <v>229</v>
      </c>
      <c r="BG3755" s="9" t="s">
        <v>1149</v>
      </c>
      <c r="BN3755" s="9" t="s">
        <v>1150</v>
      </c>
      <c r="BO3755" s="9" t="s">
        <v>1150</v>
      </c>
      <c r="BP3755" s="9" t="s">
        <v>1151</v>
      </c>
      <c r="BQ3755" s="9" t="s">
        <v>1152</v>
      </c>
      <c r="BR3755" s="9" t="s">
        <v>646</v>
      </c>
      <c r="BS3755" s="9" t="s">
        <v>1153</v>
      </c>
      <c r="BV3755" s="9" t="s">
        <v>1199</v>
      </c>
      <c r="BW3755" s="9" t="s">
        <v>1154</v>
      </c>
      <c r="BY3755" s="9" t="s">
        <v>1155</v>
      </c>
      <c r="CP3755" s="9" t="s">
        <v>1243</v>
      </c>
      <c r="CQ3755" s="9" t="s">
        <v>1234</v>
      </c>
      <c r="CS3755" s="9" t="s">
        <v>1211</v>
      </c>
      <c r="CT3755" s="9" t="s">
        <v>1159</v>
      </c>
      <c r="EQ3755" s="9" t="s">
        <v>1244</v>
      </c>
      <c r="ER3755" s="9" t="s">
        <v>1213</v>
      </c>
      <c r="ET3755" s="9" t="s">
        <v>1162</v>
      </c>
      <c r="FR3755" s="9" t="s">
        <v>1178</v>
      </c>
      <c r="GN3755" s="9" t="s">
        <v>1164</v>
      </c>
      <c r="HJ3755" s="9" t="s">
        <v>646</v>
      </c>
      <c r="HP3755" s="9" t="s">
        <v>654</v>
      </c>
      <c r="IR3755" s="9" t="s">
        <v>1165</v>
      </c>
      <c r="IS3755" s="10">
        <v>100</v>
      </c>
      <c r="JV3755" t="s">
        <v>1166</v>
      </c>
      <c r="KD3755" s="9" t="s">
        <v>864</v>
      </c>
      <c r="LO3755" s="9" t="s">
        <v>1167</v>
      </c>
      <c r="LQ3755" s="9" t="s">
        <v>1168</v>
      </c>
      <c r="MP3755" s="9" t="s">
        <v>631</v>
      </c>
      <c r="MQ3755" s="9" t="s">
        <v>1169</v>
      </c>
    </row>
    <row r="3756" spans="1:355">
      <c r="A3756" s="9" t="s">
        <v>627</v>
      </c>
      <c r="B3756" s="9" t="s">
        <v>1137</v>
      </c>
      <c r="C3756" s="9" t="s">
        <v>1138</v>
      </c>
      <c r="D3756" s="9" t="s">
        <v>1139</v>
      </c>
      <c r="F3756" s="9" t="s">
        <v>101</v>
      </c>
      <c r="I3756" t="s">
        <v>1140</v>
      </c>
      <c r="J3756" s="9" t="s">
        <v>1141</v>
      </c>
      <c r="L3756" s="9" t="s">
        <v>1179</v>
      </c>
      <c r="V3756" s="9" t="s">
        <v>1140</v>
      </c>
      <c r="AI3756" s="60" t="s">
        <v>1143</v>
      </c>
      <c r="AO3756" s="9" t="s">
        <v>1144</v>
      </c>
      <c r="BA3756" s="9" t="s">
        <v>1172</v>
      </c>
      <c r="BB3756" s="9" t="s">
        <v>1146</v>
      </c>
      <c r="BC3756" s="9" t="s">
        <v>217</v>
      </c>
      <c r="BD3756" s="9" t="s">
        <v>1147</v>
      </c>
      <c r="BE3756" s="9" t="s">
        <v>1148</v>
      </c>
      <c r="BF3756" s="9" t="s">
        <v>229</v>
      </c>
      <c r="BG3756" s="9" t="s">
        <v>1149</v>
      </c>
      <c r="BN3756" s="9" t="s">
        <v>1150</v>
      </c>
      <c r="BO3756" s="9" t="s">
        <v>1150</v>
      </c>
      <c r="BP3756" s="9" t="s">
        <v>1151</v>
      </c>
      <c r="BQ3756" s="9" t="s">
        <v>1152</v>
      </c>
      <c r="BR3756" s="9" t="s">
        <v>646</v>
      </c>
      <c r="BS3756" s="9" t="s">
        <v>1153</v>
      </c>
      <c r="BV3756" s="9" t="s">
        <v>1208</v>
      </c>
      <c r="BW3756" s="9" t="s">
        <v>1154</v>
      </c>
      <c r="BY3756" s="9" t="s">
        <v>1155</v>
      </c>
      <c r="CP3756" s="9" t="s">
        <v>1156</v>
      </c>
      <c r="CQ3756" s="9" t="s">
        <v>1239</v>
      </c>
      <c r="CS3756" s="9" t="s">
        <v>1218</v>
      </c>
      <c r="CT3756" s="9" t="s">
        <v>1159</v>
      </c>
      <c r="EQ3756" s="9" t="s">
        <v>1160</v>
      </c>
      <c r="ER3756" s="9" t="s">
        <v>1220</v>
      </c>
      <c r="ET3756" s="9" t="s">
        <v>1162</v>
      </c>
      <c r="FR3756" s="9" t="s">
        <v>1186</v>
      </c>
      <c r="GN3756" s="9" t="s">
        <v>1164</v>
      </c>
      <c r="HJ3756" s="9" t="s">
        <v>646</v>
      </c>
      <c r="HP3756" s="9" t="s">
        <v>654</v>
      </c>
      <c r="IR3756" s="9" t="s">
        <v>1165</v>
      </c>
      <c r="IS3756" s="10">
        <v>100</v>
      </c>
      <c r="JV3756" t="s">
        <v>1166</v>
      </c>
      <c r="KD3756" s="9" t="s">
        <v>864</v>
      </c>
      <c r="LO3756" s="9" t="s">
        <v>1167</v>
      </c>
      <c r="LQ3756" s="9" t="s">
        <v>1168</v>
      </c>
      <c r="MP3756" s="9" t="s">
        <v>631</v>
      </c>
      <c r="MQ3756" s="9" t="s">
        <v>1169</v>
      </c>
    </row>
    <row r="3757" spans="1:355">
      <c r="A3757" s="9" t="s">
        <v>627</v>
      </c>
      <c r="B3757" s="9" t="s">
        <v>1137</v>
      </c>
      <c r="C3757" s="9" t="s">
        <v>1138</v>
      </c>
      <c r="D3757" s="9" t="s">
        <v>1139</v>
      </c>
      <c r="F3757" s="9" t="s">
        <v>101</v>
      </c>
      <c r="I3757" t="s">
        <v>1140</v>
      </c>
      <c r="J3757" s="9" t="s">
        <v>1141</v>
      </c>
      <c r="L3757" s="9" t="s">
        <v>1187</v>
      </c>
      <c r="V3757" s="9" t="s">
        <v>1140</v>
      </c>
      <c r="AI3757" s="60" t="s">
        <v>1143</v>
      </c>
      <c r="AO3757" s="9" t="s">
        <v>1144</v>
      </c>
      <c r="BA3757" s="9" t="s">
        <v>1188</v>
      </c>
      <c r="BB3757" s="9" t="s">
        <v>1172</v>
      </c>
      <c r="BC3757" s="9" t="s">
        <v>217</v>
      </c>
      <c r="BD3757" s="9" t="s">
        <v>1147</v>
      </c>
      <c r="BE3757" s="9" t="s">
        <v>1148</v>
      </c>
      <c r="BF3757" s="9" t="s">
        <v>229</v>
      </c>
      <c r="BG3757" s="9" t="s">
        <v>1149</v>
      </c>
      <c r="BN3757" s="9" t="s">
        <v>1150</v>
      </c>
      <c r="BO3757" s="9" t="s">
        <v>1150</v>
      </c>
      <c r="BP3757" s="9" t="s">
        <v>1151</v>
      </c>
      <c r="BQ3757" s="9" t="s">
        <v>1152</v>
      </c>
      <c r="BR3757" s="9" t="s">
        <v>646</v>
      </c>
      <c r="BS3757" s="9" t="s">
        <v>1153</v>
      </c>
      <c r="BV3757" s="9" t="s">
        <v>1215</v>
      </c>
      <c r="BW3757" s="9" t="s">
        <v>1154</v>
      </c>
      <c r="BY3757" s="9" t="s">
        <v>1155</v>
      </c>
      <c r="CP3757" s="9" t="s">
        <v>1174</v>
      </c>
      <c r="CQ3757" s="9" t="s">
        <v>337</v>
      </c>
      <c r="CS3757" s="9" t="s">
        <v>1224</v>
      </c>
      <c r="CT3757" s="9" t="s">
        <v>1159</v>
      </c>
      <c r="EQ3757" s="9" t="s">
        <v>1176</v>
      </c>
      <c r="ER3757" s="9" t="s">
        <v>1226</v>
      </c>
      <c r="ET3757" s="9" t="s">
        <v>1162</v>
      </c>
      <c r="FR3757" s="9" t="s">
        <v>1195</v>
      </c>
      <c r="GN3757" s="9" t="s">
        <v>1164</v>
      </c>
      <c r="HJ3757" s="9" t="s">
        <v>646</v>
      </c>
      <c r="HP3757" s="9" t="s">
        <v>654</v>
      </c>
      <c r="IR3757" s="9" t="s">
        <v>1165</v>
      </c>
      <c r="IS3757" s="10">
        <v>100</v>
      </c>
      <c r="JV3757" t="s">
        <v>1166</v>
      </c>
      <c r="KD3757" s="9" t="s">
        <v>864</v>
      </c>
      <c r="LO3757" s="9" t="s">
        <v>1167</v>
      </c>
      <c r="LQ3757" s="9" t="s">
        <v>1168</v>
      </c>
      <c r="MP3757" s="9" t="s">
        <v>631</v>
      </c>
      <c r="MQ3757" s="9" t="s">
        <v>1169</v>
      </c>
    </row>
    <row r="3758" spans="1:355">
      <c r="A3758" s="9" t="s">
        <v>627</v>
      </c>
      <c r="B3758" s="9" t="s">
        <v>1137</v>
      </c>
      <c r="C3758" s="9" t="s">
        <v>1138</v>
      </c>
      <c r="D3758" s="9" t="s">
        <v>1139</v>
      </c>
      <c r="F3758" s="9" t="s">
        <v>101</v>
      </c>
      <c r="I3758" t="s">
        <v>1140</v>
      </c>
      <c r="J3758" s="9" t="s">
        <v>1141</v>
      </c>
      <c r="L3758" s="9" t="s">
        <v>1196</v>
      </c>
      <c r="V3758" s="9" t="s">
        <v>1140</v>
      </c>
      <c r="AI3758" s="60" t="s">
        <v>1143</v>
      </c>
      <c r="AO3758" s="9" t="s">
        <v>1144</v>
      </c>
      <c r="BA3758" s="9" t="s">
        <v>1197</v>
      </c>
      <c r="BB3758" s="9" t="s">
        <v>1180</v>
      </c>
      <c r="BC3758" s="9" t="s">
        <v>217</v>
      </c>
      <c r="BD3758" s="9" t="s">
        <v>1147</v>
      </c>
      <c r="BE3758" s="9" t="s">
        <v>1148</v>
      </c>
      <c r="BF3758" s="9" t="s">
        <v>229</v>
      </c>
      <c r="BG3758" s="9" t="s">
        <v>1149</v>
      </c>
      <c r="BN3758" s="9" t="s">
        <v>1150</v>
      </c>
      <c r="BO3758" s="9" t="s">
        <v>1150</v>
      </c>
      <c r="BP3758" s="9" t="s">
        <v>1151</v>
      </c>
      <c r="BQ3758" s="9" t="s">
        <v>1152</v>
      </c>
      <c r="BR3758" s="9" t="s">
        <v>646</v>
      </c>
      <c r="BS3758" s="9" t="s">
        <v>1153</v>
      </c>
      <c r="BV3758" s="9" t="s">
        <v>1221</v>
      </c>
      <c r="BW3758" s="9" t="s">
        <v>1154</v>
      </c>
      <c r="BY3758" s="9" t="s">
        <v>1155</v>
      </c>
      <c r="CP3758" s="9" t="s">
        <v>333</v>
      </c>
      <c r="CQ3758" s="9" t="s">
        <v>1247</v>
      </c>
      <c r="CS3758" s="9" t="s">
        <v>1158</v>
      </c>
      <c r="CT3758" s="9" t="s">
        <v>1159</v>
      </c>
      <c r="EQ3758" s="9" t="s">
        <v>1184</v>
      </c>
      <c r="ER3758" s="9" t="s">
        <v>1231</v>
      </c>
      <c r="ET3758" s="9" t="s">
        <v>1162</v>
      </c>
      <c r="FR3758" s="9" t="s">
        <v>1205</v>
      </c>
      <c r="GN3758" s="9" t="s">
        <v>1164</v>
      </c>
      <c r="HJ3758" s="9" t="s">
        <v>646</v>
      </c>
      <c r="HP3758" s="9" t="s">
        <v>654</v>
      </c>
      <c r="IR3758" s="9" t="s">
        <v>1165</v>
      </c>
      <c r="IS3758" s="10">
        <v>100</v>
      </c>
      <c r="JV3758" t="s">
        <v>1166</v>
      </c>
      <c r="KD3758" s="9" t="s">
        <v>864</v>
      </c>
      <c r="LO3758" s="9" t="s">
        <v>1167</v>
      </c>
      <c r="LQ3758" s="9" t="s">
        <v>1168</v>
      </c>
      <c r="MP3758" s="9" t="s">
        <v>631</v>
      </c>
      <c r="MQ3758" s="9" t="s">
        <v>1169</v>
      </c>
    </row>
    <row r="3759" spans="1:355">
      <c r="A3759" s="9" t="s">
        <v>627</v>
      </c>
      <c r="B3759" s="9" t="s">
        <v>1137</v>
      </c>
      <c r="C3759" s="9" t="s">
        <v>1138</v>
      </c>
      <c r="D3759" s="9" t="s">
        <v>1139</v>
      </c>
      <c r="F3759" s="9" t="s">
        <v>101</v>
      </c>
      <c r="I3759" t="s">
        <v>1140</v>
      </c>
      <c r="J3759" s="9" t="s">
        <v>1141</v>
      </c>
      <c r="L3759" s="9" t="s">
        <v>1142</v>
      </c>
      <c r="V3759" s="9" t="s">
        <v>1140</v>
      </c>
      <c r="AI3759" s="60" t="s">
        <v>1143</v>
      </c>
      <c r="AO3759" s="9" t="s">
        <v>1144</v>
      </c>
      <c r="BA3759" s="9" t="s">
        <v>1206</v>
      </c>
      <c r="BB3759" s="9" t="s">
        <v>1189</v>
      </c>
      <c r="BC3759" s="9" t="s">
        <v>217</v>
      </c>
      <c r="BD3759" s="9" t="s">
        <v>1147</v>
      </c>
      <c r="BE3759" s="9" t="s">
        <v>1148</v>
      </c>
      <c r="BF3759" s="9" t="s">
        <v>229</v>
      </c>
      <c r="BG3759" s="9" t="s">
        <v>1149</v>
      </c>
      <c r="BN3759" s="9" t="s">
        <v>1150</v>
      </c>
      <c r="BO3759" s="9" t="s">
        <v>1150</v>
      </c>
      <c r="BP3759" s="9" t="s">
        <v>1151</v>
      </c>
      <c r="BQ3759" s="9" t="s">
        <v>1152</v>
      </c>
      <c r="BR3759" s="9" t="s">
        <v>646</v>
      </c>
      <c r="BS3759" s="9" t="s">
        <v>1153</v>
      </c>
      <c r="BV3759" s="9" t="s">
        <v>286</v>
      </c>
      <c r="BW3759" s="9" t="s">
        <v>1154</v>
      </c>
      <c r="BY3759" s="9" t="s">
        <v>1155</v>
      </c>
      <c r="CP3759" s="9" t="s">
        <v>1191</v>
      </c>
      <c r="CQ3759" s="9" t="s">
        <v>1157</v>
      </c>
      <c r="CS3759" s="9" t="s">
        <v>1158</v>
      </c>
      <c r="CT3759" s="9" t="s">
        <v>1159</v>
      </c>
      <c r="EQ3759" s="9" t="s">
        <v>1194</v>
      </c>
      <c r="ER3759" s="9" t="s">
        <v>1236</v>
      </c>
      <c r="ET3759" s="9" t="s">
        <v>1162</v>
      </c>
      <c r="FR3759" s="9" t="s">
        <v>1163</v>
      </c>
      <c r="GN3759" s="9" t="s">
        <v>1164</v>
      </c>
      <c r="HJ3759" s="9" t="s">
        <v>646</v>
      </c>
      <c r="HP3759" s="9" t="s">
        <v>654</v>
      </c>
      <c r="IR3759" s="9" t="s">
        <v>1165</v>
      </c>
      <c r="IS3759" s="10">
        <v>100</v>
      </c>
      <c r="JV3759" t="s">
        <v>1166</v>
      </c>
      <c r="KD3759" s="9" t="s">
        <v>864</v>
      </c>
      <c r="LO3759" s="9" t="s">
        <v>1167</v>
      </c>
      <c r="LQ3759" s="9" t="s">
        <v>1168</v>
      </c>
      <c r="MP3759" s="9" t="s">
        <v>631</v>
      </c>
      <c r="MQ3759" s="9" t="s">
        <v>1169</v>
      </c>
    </row>
    <row r="3760" spans="1:355">
      <c r="A3760" s="9" t="s">
        <v>627</v>
      </c>
      <c r="B3760" s="9" t="s">
        <v>1137</v>
      </c>
      <c r="C3760" s="9" t="s">
        <v>1138</v>
      </c>
      <c r="D3760" s="9" t="s">
        <v>1139</v>
      </c>
      <c r="F3760" s="9" t="s">
        <v>101</v>
      </c>
      <c r="I3760" t="s">
        <v>1140</v>
      </c>
      <c r="J3760" s="9" t="s">
        <v>1141</v>
      </c>
      <c r="L3760" s="9" t="s">
        <v>1170</v>
      </c>
      <c r="V3760" s="9" t="s">
        <v>1140</v>
      </c>
      <c r="AI3760" s="60" t="s">
        <v>1143</v>
      </c>
      <c r="AO3760" s="9" t="s">
        <v>1144</v>
      </c>
      <c r="BA3760" s="9" t="s">
        <v>1214</v>
      </c>
      <c r="BB3760" s="9" t="s">
        <v>1198</v>
      </c>
      <c r="BC3760" s="9" t="s">
        <v>217</v>
      </c>
      <c r="BD3760" s="9" t="s">
        <v>1147</v>
      </c>
      <c r="BE3760" s="9" t="s">
        <v>1148</v>
      </c>
      <c r="BF3760" s="9" t="s">
        <v>229</v>
      </c>
      <c r="BG3760" s="9" t="s">
        <v>1149</v>
      </c>
      <c r="BN3760" s="9" t="s">
        <v>1150</v>
      </c>
      <c r="BO3760" s="9" t="s">
        <v>1150</v>
      </c>
      <c r="BP3760" s="9" t="s">
        <v>1151</v>
      </c>
      <c r="BQ3760" s="9" t="s">
        <v>1152</v>
      </c>
      <c r="BR3760" s="9" t="s">
        <v>646</v>
      </c>
      <c r="BS3760" s="9" t="s">
        <v>1153</v>
      </c>
      <c r="BV3760" s="9" t="s">
        <v>1173</v>
      </c>
      <c r="BW3760" s="9" t="s">
        <v>1154</v>
      </c>
      <c r="BY3760" s="9" t="s">
        <v>1155</v>
      </c>
      <c r="CP3760" s="9" t="s">
        <v>1200</v>
      </c>
      <c r="CQ3760" s="9" t="s">
        <v>1150</v>
      </c>
      <c r="CS3760" s="9" t="s">
        <v>1175</v>
      </c>
      <c r="CT3760" s="9" t="s">
        <v>1159</v>
      </c>
      <c r="EQ3760" s="9" t="s">
        <v>1203</v>
      </c>
      <c r="ER3760" s="9" t="s">
        <v>1241</v>
      </c>
      <c r="ET3760" s="9" t="s">
        <v>1162</v>
      </c>
      <c r="FR3760" s="9" t="s">
        <v>1178</v>
      </c>
      <c r="GN3760" s="9" t="s">
        <v>1164</v>
      </c>
      <c r="HJ3760" s="9" t="s">
        <v>646</v>
      </c>
      <c r="HP3760" s="9" t="s">
        <v>654</v>
      </c>
      <c r="IR3760" s="9" t="s">
        <v>1165</v>
      </c>
      <c r="IS3760" s="10">
        <v>100</v>
      </c>
      <c r="JV3760" t="s">
        <v>1166</v>
      </c>
      <c r="KD3760" s="9" t="s">
        <v>864</v>
      </c>
      <c r="LO3760" s="9" t="s">
        <v>1167</v>
      </c>
      <c r="LQ3760" s="9" t="s">
        <v>1168</v>
      </c>
      <c r="MP3760" s="9" t="s">
        <v>631</v>
      </c>
      <c r="MQ3760" s="9" t="s">
        <v>1169</v>
      </c>
    </row>
    <row r="3761" spans="1:355">
      <c r="A3761" s="9" t="s">
        <v>627</v>
      </c>
      <c r="B3761" s="9" t="s">
        <v>1137</v>
      </c>
      <c r="C3761" s="9" t="s">
        <v>1138</v>
      </c>
      <c r="D3761" s="9" t="s">
        <v>1139</v>
      </c>
      <c r="F3761" s="9" t="s">
        <v>101</v>
      </c>
      <c r="I3761" t="s">
        <v>1140</v>
      </c>
      <c r="J3761" s="9" t="s">
        <v>1141</v>
      </c>
      <c r="L3761" s="9" t="s">
        <v>1179</v>
      </c>
      <c r="V3761" s="9" t="s">
        <v>1140</v>
      </c>
      <c r="AI3761" s="60" t="s">
        <v>1143</v>
      </c>
      <c r="AO3761" s="9" t="s">
        <v>1144</v>
      </c>
      <c r="BA3761" s="9" t="s">
        <v>209</v>
      </c>
      <c r="BB3761" s="9" t="s">
        <v>1207</v>
      </c>
      <c r="BC3761" s="9" t="s">
        <v>217</v>
      </c>
      <c r="BD3761" s="9" t="s">
        <v>1147</v>
      </c>
      <c r="BE3761" s="9" t="s">
        <v>1148</v>
      </c>
      <c r="BF3761" s="9" t="s">
        <v>229</v>
      </c>
      <c r="BG3761" s="9" t="s">
        <v>1149</v>
      </c>
      <c r="BN3761" s="9" t="s">
        <v>1150</v>
      </c>
      <c r="BO3761" s="9" t="s">
        <v>1150</v>
      </c>
      <c r="BP3761" s="9" t="s">
        <v>1151</v>
      </c>
      <c r="BQ3761" s="9" t="s">
        <v>1152</v>
      </c>
      <c r="BR3761" s="9" t="s">
        <v>646</v>
      </c>
      <c r="BS3761" s="9" t="s">
        <v>1153</v>
      </c>
      <c r="BV3761" s="9" t="s">
        <v>1181</v>
      </c>
      <c r="BW3761" s="9" t="s">
        <v>1154</v>
      </c>
      <c r="BY3761" s="9" t="s">
        <v>1155</v>
      </c>
      <c r="CP3761" s="9" t="s">
        <v>1209</v>
      </c>
      <c r="CQ3761" s="9" t="s">
        <v>1182</v>
      </c>
      <c r="CS3761" s="9" t="s">
        <v>1183</v>
      </c>
      <c r="CT3761" s="9" t="s">
        <v>1159</v>
      </c>
      <c r="EQ3761" s="9" t="s">
        <v>1212</v>
      </c>
      <c r="ER3761" s="9" t="s">
        <v>1245</v>
      </c>
      <c r="ET3761" s="9" t="s">
        <v>1162</v>
      </c>
      <c r="FR3761" s="9" t="s">
        <v>1186</v>
      </c>
      <c r="GN3761" s="9" t="s">
        <v>1164</v>
      </c>
      <c r="HJ3761" s="9" t="s">
        <v>646</v>
      </c>
      <c r="HP3761" s="9" t="s">
        <v>654</v>
      </c>
      <c r="IR3761" s="9" t="s">
        <v>1165</v>
      </c>
      <c r="IS3761" s="10">
        <v>100</v>
      </c>
      <c r="JV3761" t="s">
        <v>1166</v>
      </c>
      <c r="KD3761" s="9" t="s">
        <v>864</v>
      </c>
      <c r="LO3761" s="9" t="s">
        <v>1167</v>
      </c>
      <c r="LQ3761" s="9" t="s">
        <v>1168</v>
      </c>
      <c r="MP3761" s="9" t="s">
        <v>631</v>
      </c>
      <c r="MQ3761" s="9" t="s">
        <v>1169</v>
      </c>
    </row>
    <row r="3762" spans="1:355">
      <c r="A3762" s="9" t="s">
        <v>627</v>
      </c>
      <c r="B3762" s="9" t="s">
        <v>1137</v>
      </c>
      <c r="C3762" s="9" t="s">
        <v>1138</v>
      </c>
      <c r="D3762" s="9" t="s">
        <v>1139</v>
      </c>
      <c r="F3762" s="9" t="s">
        <v>101</v>
      </c>
      <c r="I3762" t="s">
        <v>1140</v>
      </c>
      <c r="J3762" s="9" t="s">
        <v>1141</v>
      </c>
      <c r="L3762" s="9" t="s">
        <v>1187</v>
      </c>
      <c r="V3762" s="9" t="s">
        <v>1140</v>
      </c>
      <c r="AI3762" s="60" t="s">
        <v>1143</v>
      </c>
      <c r="AO3762" s="9" t="s">
        <v>1144</v>
      </c>
      <c r="BA3762" s="9" t="s">
        <v>1227</v>
      </c>
      <c r="BB3762" s="9" t="s">
        <v>1146</v>
      </c>
      <c r="BC3762" s="9" t="s">
        <v>217</v>
      </c>
      <c r="BD3762" s="9" t="s">
        <v>1147</v>
      </c>
      <c r="BE3762" s="9" t="s">
        <v>1148</v>
      </c>
      <c r="BF3762" s="9" t="s">
        <v>229</v>
      </c>
      <c r="BG3762" s="9" t="s">
        <v>1149</v>
      </c>
      <c r="BN3762" s="9" t="s">
        <v>1150</v>
      </c>
      <c r="BO3762" s="9" t="s">
        <v>1150</v>
      </c>
      <c r="BP3762" s="9" t="s">
        <v>1151</v>
      </c>
      <c r="BQ3762" s="9" t="s">
        <v>1152</v>
      </c>
      <c r="BR3762" s="9" t="s">
        <v>646</v>
      </c>
      <c r="BS3762" s="9" t="s">
        <v>1153</v>
      </c>
      <c r="BV3762" s="9" t="s">
        <v>1190</v>
      </c>
      <c r="BW3762" s="9" t="s">
        <v>1154</v>
      </c>
      <c r="BY3762" s="9" t="s">
        <v>1155</v>
      </c>
      <c r="CP3762" s="9" t="s">
        <v>1216</v>
      </c>
      <c r="CQ3762" s="9" t="s">
        <v>1192</v>
      </c>
      <c r="CS3762" s="9" t="s">
        <v>1193</v>
      </c>
      <c r="CT3762" s="9" t="s">
        <v>1159</v>
      </c>
      <c r="EQ3762" s="9" t="s">
        <v>1219</v>
      </c>
      <c r="ER3762" s="9" t="s">
        <v>1248</v>
      </c>
      <c r="ET3762" s="9" t="s">
        <v>1162</v>
      </c>
      <c r="FR3762" s="9" t="s">
        <v>1195</v>
      </c>
      <c r="GN3762" s="9" t="s">
        <v>1164</v>
      </c>
      <c r="HJ3762" s="9" t="s">
        <v>646</v>
      </c>
      <c r="HP3762" s="9" t="s">
        <v>654</v>
      </c>
      <c r="IR3762" s="9" t="s">
        <v>1165</v>
      </c>
      <c r="IS3762" s="10">
        <v>100</v>
      </c>
      <c r="JV3762" t="s">
        <v>1166</v>
      </c>
      <c r="KD3762" s="9" t="s">
        <v>864</v>
      </c>
      <c r="LO3762" s="9" t="s">
        <v>1167</v>
      </c>
      <c r="LQ3762" s="9" t="s">
        <v>1168</v>
      </c>
      <c r="MP3762" s="9" t="s">
        <v>631</v>
      </c>
      <c r="MQ3762" s="9" t="s">
        <v>1169</v>
      </c>
    </row>
    <row r="3763" spans="1:355">
      <c r="A3763" s="9" t="s">
        <v>627</v>
      </c>
      <c r="B3763" s="9" t="s">
        <v>1137</v>
      </c>
      <c r="C3763" s="9" t="s">
        <v>1138</v>
      </c>
      <c r="D3763" s="9" t="s">
        <v>1139</v>
      </c>
      <c r="F3763" s="9" t="s">
        <v>101</v>
      </c>
      <c r="I3763" t="s">
        <v>1140</v>
      </c>
      <c r="J3763" s="9" t="s">
        <v>1141</v>
      </c>
      <c r="L3763" s="9" t="s">
        <v>1196</v>
      </c>
      <c r="V3763" s="9" t="s">
        <v>1140</v>
      </c>
      <c r="AI3763" s="60" t="s">
        <v>1143</v>
      </c>
      <c r="AO3763" s="9" t="s">
        <v>1144</v>
      </c>
      <c r="BA3763" s="9" t="s">
        <v>1232</v>
      </c>
      <c r="BB3763" s="9" t="s">
        <v>1172</v>
      </c>
      <c r="BC3763" s="9" t="s">
        <v>217</v>
      </c>
      <c r="BD3763" s="9" t="s">
        <v>1147</v>
      </c>
      <c r="BE3763" s="9" t="s">
        <v>1148</v>
      </c>
      <c r="BF3763" s="9" t="s">
        <v>229</v>
      </c>
      <c r="BG3763" s="9" t="s">
        <v>1149</v>
      </c>
      <c r="BN3763" s="9" t="s">
        <v>1150</v>
      </c>
      <c r="BO3763" s="9" t="s">
        <v>1150</v>
      </c>
      <c r="BP3763" s="9" t="s">
        <v>1151</v>
      </c>
      <c r="BQ3763" s="9" t="s">
        <v>1152</v>
      </c>
      <c r="BR3763" s="9" t="s">
        <v>646</v>
      </c>
      <c r="BS3763" s="9" t="s">
        <v>1153</v>
      </c>
      <c r="BV3763" s="9" t="s">
        <v>1199</v>
      </c>
      <c r="BW3763" s="9" t="s">
        <v>1154</v>
      </c>
      <c r="BY3763" s="9" t="s">
        <v>1155</v>
      </c>
      <c r="CP3763" s="9" t="s">
        <v>1222</v>
      </c>
      <c r="CQ3763" s="9" t="s">
        <v>1201</v>
      </c>
      <c r="CS3763" s="9" t="s">
        <v>1202</v>
      </c>
      <c r="CT3763" s="9" t="s">
        <v>1159</v>
      </c>
      <c r="EQ3763" s="9" t="s">
        <v>1225</v>
      </c>
      <c r="ER3763" s="9" t="s">
        <v>1250</v>
      </c>
      <c r="ET3763" s="9" t="s">
        <v>1162</v>
      </c>
      <c r="FR3763" s="9" t="s">
        <v>1205</v>
      </c>
      <c r="GN3763" s="9" t="s">
        <v>1164</v>
      </c>
      <c r="HJ3763" s="9" t="s">
        <v>646</v>
      </c>
      <c r="HP3763" s="9" t="s">
        <v>654</v>
      </c>
      <c r="IR3763" s="9" t="s">
        <v>1165</v>
      </c>
      <c r="IS3763" s="10">
        <v>100</v>
      </c>
      <c r="JV3763" t="s">
        <v>1166</v>
      </c>
      <c r="KD3763" s="9" t="s">
        <v>864</v>
      </c>
      <c r="LO3763" s="9" t="s">
        <v>1167</v>
      </c>
      <c r="LQ3763" s="9" t="s">
        <v>1168</v>
      </c>
      <c r="MP3763" s="9" t="s">
        <v>631</v>
      </c>
      <c r="MQ3763" s="9" t="s">
        <v>1169</v>
      </c>
    </row>
    <row r="3764" spans="1:355">
      <c r="A3764" s="9" t="s">
        <v>627</v>
      </c>
      <c r="B3764" s="9" t="s">
        <v>1137</v>
      </c>
      <c r="C3764" s="9" t="s">
        <v>1138</v>
      </c>
      <c r="D3764" s="9" t="s">
        <v>1139</v>
      </c>
      <c r="F3764" s="9" t="s">
        <v>101</v>
      </c>
      <c r="I3764" t="s">
        <v>1140</v>
      </c>
      <c r="J3764" s="9" t="s">
        <v>1141</v>
      </c>
      <c r="L3764" s="9" t="s">
        <v>1142</v>
      </c>
      <c r="V3764" s="9" t="s">
        <v>1140</v>
      </c>
      <c r="AI3764" s="60" t="s">
        <v>1143</v>
      </c>
      <c r="AO3764" s="9" t="s">
        <v>1144</v>
      </c>
      <c r="BA3764" s="9" t="s">
        <v>1237</v>
      </c>
      <c r="BB3764" s="9" t="s">
        <v>1180</v>
      </c>
      <c r="BC3764" s="9" t="s">
        <v>217</v>
      </c>
      <c r="BD3764" s="9" t="s">
        <v>1147</v>
      </c>
      <c r="BE3764" s="9" t="s">
        <v>1148</v>
      </c>
      <c r="BF3764" s="9" t="s">
        <v>229</v>
      </c>
      <c r="BG3764" s="9" t="s">
        <v>1149</v>
      </c>
      <c r="BN3764" s="9" t="s">
        <v>1150</v>
      </c>
      <c r="BO3764" s="9" t="s">
        <v>1150</v>
      </c>
      <c r="BP3764" s="9" t="s">
        <v>1151</v>
      </c>
      <c r="BQ3764" s="9" t="s">
        <v>1152</v>
      </c>
      <c r="BR3764" s="9" t="s">
        <v>646</v>
      </c>
      <c r="BS3764" s="9" t="s">
        <v>1153</v>
      </c>
      <c r="BV3764" s="9" t="s">
        <v>1208</v>
      </c>
      <c r="BW3764" s="9" t="s">
        <v>1154</v>
      </c>
      <c r="BY3764" s="9" t="s">
        <v>1155</v>
      </c>
      <c r="CP3764" s="9" t="s">
        <v>1228</v>
      </c>
      <c r="CQ3764" s="9" t="s">
        <v>1210</v>
      </c>
      <c r="CS3764" s="9" t="s">
        <v>1211</v>
      </c>
      <c r="CT3764" s="9" t="s">
        <v>1159</v>
      </c>
      <c r="EQ3764" s="9" t="s">
        <v>1230</v>
      </c>
      <c r="ER3764" s="9" t="s">
        <v>1251</v>
      </c>
      <c r="ET3764" s="9" t="s">
        <v>1162</v>
      </c>
      <c r="FR3764" s="9" t="s">
        <v>1163</v>
      </c>
      <c r="GN3764" s="9" t="s">
        <v>1164</v>
      </c>
      <c r="HJ3764" s="9" t="s">
        <v>646</v>
      </c>
      <c r="HP3764" s="9" t="s">
        <v>654</v>
      </c>
      <c r="IR3764" s="9" t="s">
        <v>1165</v>
      </c>
      <c r="IS3764" s="10">
        <v>100</v>
      </c>
      <c r="JV3764" t="s">
        <v>1166</v>
      </c>
      <c r="KD3764" s="9" t="s">
        <v>864</v>
      </c>
      <c r="LO3764" s="9" t="s">
        <v>1167</v>
      </c>
      <c r="LQ3764" s="9" t="s">
        <v>1168</v>
      </c>
      <c r="MP3764" s="9" t="s">
        <v>631</v>
      </c>
      <c r="MQ3764" s="9" t="s">
        <v>1169</v>
      </c>
    </row>
    <row r="3765" spans="1:355">
      <c r="A3765" s="9" t="s">
        <v>627</v>
      </c>
      <c r="B3765" s="9" t="s">
        <v>1137</v>
      </c>
      <c r="C3765" s="9" t="s">
        <v>1138</v>
      </c>
      <c r="D3765" s="9" t="s">
        <v>1139</v>
      </c>
      <c r="F3765" s="9" t="s">
        <v>101</v>
      </c>
      <c r="I3765" t="s">
        <v>1140</v>
      </c>
      <c r="J3765" s="9" t="s">
        <v>1141</v>
      </c>
      <c r="L3765" s="9" t="s">
        <v>1170</v>
      </c>
      <c r="V3765" s="9" t="s">
        <v>1140</v>
      </c>
      <c r="AI3765" s="60" t="s">
        <v>1143</v>
      </c>
      <c r="AO3765" s="9" t="s">
        <v>1144</v>
      </c>
      <c r="BA3765" s="9" t="s">
        <v>1242</v>
      </c>
      <c r="BB3765" s="9" t="s">
        <v>1189</v>
      </c>
      <c r="BC3765" s="9" t="s">
        <v>217</v>
      </c>
      <c r="BD3765" s="9" t="s">
        <v>1147</v>
      </c>
      <c r="BE3765" s="9" t="s">
        <v>1148</v>
      </c>
      <c r="BF3765" s="9" t="s">
        <v>229</v>
      </c>
      <c r="BG3765" s="9" t="s">
        <v>1149</v>
      </c>
      <c r="BN3765" s="9" t="s">
        <v>1150</v>
      </c>
      <c r="BO3765" s="9" t="s">
        <v>1150</v>
      </c>
      <c r="BP3765" s="9" t="s">
        <v>1151</v>
      </c>
      <c r="BQ3765" s="9" t="s">
        <v>1152</v>
      </c>
      <c r="BR3765" s="9" t="s">
        <v>646</v>
      </c>
      <c r="BS3765" s="9" t="s">
        <v>1153</v>
      </c>
      <c r="BV3765" s="9" t="s">
        <v>1215</v>
      </c>
      <c r="BW3765" s="9" t="s">
        <v>1154</v>
      </c>
      <c r="BY3765" s="9" t="s">
        <v>1155</v>
      </c>
      <c r="CP3765" s="9" t="s">
        <v>1233</v>
      </c>
      <c r="CQ3765" s="9" t="s">
        <v>1217</v>
      </c>
      <c r="CS3765" s="9" t="s">
        <v>1218</v>
      </c>
      <c r="CT3765" s="9" t="s">
        <v>1159</v>
      </c>
      <c r="EQ3765" s="9" t="s">
        <v>1235</v>
      </c>
      <c r="ER3765" s="9" t="s">
        <v>1252</v>
      </c>
      <c r="ET3765" s="9" t="s">
        <v>1162</v>
      </c>
      <c r="FR3765" s="9" t="s">
        <v>1178</v>
      </c>
      <c r="GN3765" s="9" t="s">
        <v>1164</v>
      </c>
      <c r="HJ3765" s="9" t="s">
        <v>646</v>
      </c>
      <c r="HP3765" s="9" t="s">
        <v>654</v>
      </c>
      <c r="IR3765" s="9" t="s">
        <v>1165</v>
      </c>
      <c r="IS3765" s="10">
        <v>100</v>
      </c>
      <c r="JV3765" t="s">
        <v>1166</v>
      </c>
      <c r="KD3765" s="9" t="s">
        <v>864</v>
      </c>
      <c r="LO3765" s="9" t="s">
        <v>1167</v>
      </c>
      <c r="LQ3765" s="9" t="s">
        <v>1168</v>
      </c>
      <c r="MP3765" s="9" t="s">
        <v>631</v>
      </c>
      <c r="MQ3765" s="9" t="s">
        <v>1169</v>
      </c>
    </row>
    <row r="3766" spans="1:355">
      <c r="A3766" s="9" t="s">
        <v>627</v>
      </c>
      <c r="B3766" s="9" t="s">
        <v>1137</v>
      </c>
      <c r="C3766" s="9" t="s">
        <v>1138</v>
      </c>
      <c r="D3766" s="9" t="s">
        <v>1139</v>
      </c>
      <c r="F3766" s="9" t="s">
        <v>101</v>
      </c>
      <c r="I3766" t="s">
        <v>1140</v>
      </c>
      <c r="J3766" s="9" t="s">
        <v>1141</v>
      </c>
      <c r="L3766" s="9" t="s">
        <v>1179</v>
      </c>
      <c r="V3766" s="9" t="s">
        <v>1140</v>
      </c>
      <c r="AI3766" s="60" t="s">
        <v>1143</v>
      </c>
      <c r="AO3766" s="9" t="s">
        <v>1144</v>
      </c>
      <c r="BA3766" s="9" t="s">
        <v>1246</v>
      </c>
      <c r="BB3766" s="9" t="s">
        <v>1198</v>
      </c>
      <c r="BC3766" s="9" t="s">
        <v>217</v>
      </c>
      <c r="BD3766" s="9" t="s">
        <v>1147</v>
      </c>
      <c r="BE3766" s="9" t="s">
        <v>1148</v>
      </c>
      <c r="BF3766" s="9" t="s">
        <v>229</v>
      </c>
      <c r="BG3766" s="9" t="s">
        <v>1149</v>
      </c>
      <c r="BN3766" s="9" t="s">
        <v>1150</v>
      </c>
      <c r="BO3766" s="9" t="s">
        <v>1150</v>
      </c>
      <c r="BP3766" s="9" t="s">
        <v>1151</v>
      </c>
      <c r="BQ3766" s="9" t="s">
        <v>1152</v>
      </c>
      <c r="BR3766" s="9" t="s">
        <v>646</v>
      </c>
      <c r="BS3766" s="9" t="s">
        <v>1153</v>
      </c>
      <c r="BV3766" s="9" t="s">
        <v>1221</v>
      </c>
      <c r="BW3766" s="9" t="s">
        <v>1154</v>
      </c>
      <c r="BY3766" s="9" t="s">
        <v>1155</v>
      </c>
      <c r="CP3766" s="9" t="s">
        <v>1238</v>
      </c>
      <c r="CQ3766" s="9" t="s">
        <v>1223</v>
      </c>
      <c r="CS3766" s="9" t="s">
        <v>1224</v>
      </c>
      <c r="CT3766" s="9" t="s">
        <v>1159</v>
      </c>
      <c r="EQ3766" s="9" t="s">
        <v>1240</v>
      </c>
      <c r="ER3766" s="9" t="s">
        <v>1253</v>
      </c>
      <c r="ET3766" s="9" t="s">
        <v>1162</v>
      </c>
      <c r="FR3766" s="9" t="s">
        <v>1186</v>
      </c>
      <c r="GN3766" s="9" t="s">
        <v>1164</v>
      </c>
      <c r="HJ3766" s="9" t="s">
        <v>646</v>
      </c>
      <c r="HP3766" s="9" t="s">
        <v>654</v>
      </c>
      <c r="IR3766" s="9" t="s">
        <v>1165</v>
      </c>
      <c r="IS3766" s="10">
        <v>100</v>
      </c>
      <c r="JV3766" t="s">
        <v>1166</v>
      </c>
      <c r="KD3766" s="9" t="s">
        <v>864</v>
      </c>
      <c r="LO3766" s="9" t="s">
        <v>1167</v>
      </c>
      <c r="LQ3766" s="9" t="s">
        <v>1168</v>
      </c>
      <c r="MP3766" s="9" t="s">
        <v>631</v>
      </c>
      <c r="MQ3766" s="9" t="s">
        <v>1169</v>
      </c>
    </row>
    <row r="3767" spans="1:355">
      <c r="A3767" s="9" t="s">
        <v>627</v>
      </c>
      <c r="B3767" s="9" t="s">
        <v>1137</v>
      </c>
      <c r="C3767" s="9" t="s">
        <v>1138</v>
      </c>
      <c r="D3767" s="9" t="s">
        <v>1139</v>
      </c>
      <c r="F3767" s="9" t="s">
        <v>101</v>
      </c>
      <c r="I3767" t="s">
        <v>1140</v>
      </c>
      <c r="J3767" s="9" t="s">
        <v>1141</v>
      </c>
      <c r="L3767" s="9" t="s">
        <v>1187</v>
      </c>
      <c r="V3767" s="9" t="s">
        <v>1140</v>
      </c>
      <c r="AI3767" s="60" t="s">
        <v>1143</v>
      </c>
      <c r="AO3767" s="9" t="s">
        <v>1144</v>
      </c>
      <c r="BA3767" s="9" t="s">
        <v>1249</v>
      </c>
      <c r="BB3767" s="9" t="s">
        <v>1207</v>
      </c>
      <c r="BC3767" s="9" t="s">
        <v>217</v>
      </c>
      <c r="BD3767" s="9" t="s">
        <v>1147</v>
      </c>
      <c r="BE3767" s="9" t="s">
        <v>1148</v>
      </c>
      <c r="BF3767" s="9" t="s">
        <v>229</v>
      </c>
      <c r="BG3767" s="9" t="s">
        <v>1149</v>
      </c>
      <c r="BN3767" s="9" t="s">
        <v>1150</v>
      </c>
      <c r="BO3767" s="9" t="s">
        <v>1150</v>
      </c>
      <c r="BP3767" s="9" t="s">
        <v>1151</v>
      </c>
      <c r="BQ3767" s="9" t="s">
        <v>1152</v>
      </c>
      <c r="BR3767" s="9" t="s">
        <v>646</v>
      </c>
      <c r="BS3767" s="9" t="s">
        <v>1153</v>
      </c>
      <c r="BV3767" s="9" t="s">
        <v>286</v>
      </c>
      <c r="BW3767" s="9" t="s">
        <v>1154</v>
      </c>
      <c r="BY3767" s="9" t="s">
        <v>1155</v>
      </c>
      <c r="CP3767" s="9" t="s">
        <v>1243</v>
      </c>
      <c r="CQ3767" s="9" t="s">
        <v>1229</v>
      </c>
      <c r="CS3767" s="9" t="s">
        <v>1158</v>
      </c>
      <c r="CT3767" s="9" t="s">
        <v>1159</v>
      </c>
      <c r="EQ3767" s="9" t="s">
        <v>1244</v>
      </c>
      <c r="ER3767" s="9" t="s">
        <v>1254</v>
      </c>
      <c r="ET3767" s="9" t="s">
        <v>1162</v>
      </c>
      <c r="FR3767" s="9" t="s">
        <v>1195</v>
      </c>
      <c r="GN3767" s="9" t="s">
        <v>1164</v>
      </c>
      <c r="HJ3767" s="9" t="s">
        <v>646</v>
      </c>
      <c r="HP3767" s="9" t="s">
        <v>654</v>
      </c>
      <c r="IR3767" s="9" t="s">
        <v>1165</v>
      </c>
      <c r="IS3767" s="10">
        <v>100</v>
      </c>
      <c r="JV3767" t="s">
        <v>1166</v>
      </c>
      <c r="KD3767" s="9" t="s">
        <v>864</v>
      </c>
      <c r="LO3767" s="9" t="s">
        <v>1167</v>
      </c>
      <c r="LQ3767" s="9" t="s">
        <v>1168</v>
      </c>
      <c r="MP3767" s="9" t="s">
        <v>631</v>
      </c>
      <c r="MQ3767" s="9" t="s">
        <v>1169</v>
      </c>
    </row>
    <row r="3768" spans="1:355">
      <c r="A3768" s="9" t="s">
        <v>627</v>
      </c>
      <c r="B3768" s="9" t="s">
        <v>1137</v>
      </c>
      <c r="C3768" s="9" t="s">
        <v>1138</v>
      </c>
      <c r="D3768" s="9" t="s">
        <v>1139</v>
      </c>
      <c r="F3768" s="9" t="s">
        <v>101</v>
      </c>
      <c r="I3768" t="s">
        <v>1140</v>
      </c>
      <c r="J3768" s="9" t="s">
        <v>1141</v>
      </c>
      <c r="L3768" s="9" t="s">
        <v>1196</v>
      </c>
      <c r="V3768" s="9" t="s">
        <v>1140</v>
      </c>
      <c r="AI3768" s="60" t="s">
        <v>1143</v>
      </c>
      <c r="AO3768" s="9" t="s">
        <v>1144</v>
      </c>
      <c r="BA3768" s="9" t="s">
        <v>1145</v>
      </c>
      <c r="BB3768" s="9" t="s">
        <v>1146</v>
      </c>
      <c r="BC3768" s="9" t="s">
        <v>217</v>
      </c>
      <c r="BD3768" s="9" t="s">
        <v>1147</v>
      </c>
      <c r="BE3768" s="9" t="s">
        <v>1148</v>
      </c>
      <c r="BF3768" s="9" t="s">
        <v>229</v>
      </c>
      <c r="BG3768" s="9" t="s">
        <v>1149</v>
      </c>
      <c r="BN3768" s="9" t="s">
        <v>1150</v>
      </c>
      <c r="BO3768" s="9" t="s">
        <v>1150</v>
      </c>
      <c r="BP3768" s="9" t="s">
        <v>1151</v>
      </c>
      <c r="BQ3768" s="9" t="s">
        <v>1152</v>
      </c>
      <c r="BR3768" s="9" t="s">
        <v>646</v>
      </c>
      <c r="BS3768" s="9" t="s">
        <v>1153</v>
      </c>
      <c r="BV3768" s="9" t="s">
        <v>1173</v>
      </c>
      <c r="BW3768" s="9" t="s">
        <v>1154</v>
      </c>
      <c r="BY3768" s="9" t="s">
        <v>1155</v>
      </c>
      <c r="CP3768" s="9" t="s">
        <v>1156</v>
      </c>
      <c r="CQ3768" s="9" t="s">
        <v>1234</v>
      </c>
      <c r="CS3768" s="9" t="s">
        <v>1158</v>
      </c>
      <c r="CT3768" s="9" t="s">
        <v>1159</v>
      </c>
      <c r="EQ3768" s="9" t="s">
        <v>1160</v>
      </c>
      <c r="ER3768" s="9" t="s">
        <v>1161</v>
      </c>
      <c r="ET3768" s="9" t="s">
        <v>1162</v>
      </c>
      <c r="FR3768" s="9" t="s">
        <v>1205</v>
      </c>
      <c r="GN3768" s="9" t="s">
        <v>1164</v>
      </c>
      <c r="HJ3768" s="9" t="s">
        <v>646</v>
      </c>
      <c r="HP3768" s="9" t="s">
        <v>654</v>
      </c>
      <c r="IR3768" s="9" t="s">
        <v>1165</v>
      </c>
      <c r="IS3768" s="10">
        <v>100</v>
      </c>
      <c r="JV3768" t="s">
        <v>1166</v>
      </c>
      <c r="KD3768" s="9" t="s">
        <v>864</v>
      </c>
      <c r="LO3768" s="9" t="s">
        <v>1167</v>
      </c>
      <c r="LQ3768" s="9" t="s">
        <v>1168</v>
      </c>
      <c r="MP3768" s="9" t="s">
        <v>631</v>
      </c>
      <c r="MQ3768" s="9" t="s">
        <v>1169</v>
      </c>
    </row>
    <row r="3769" spans="1:355">
      <c r="A3769" s="9" t="s">
        <v>627</v>
      </c>
      <c r="B3769" s="9" t="s">
        <v>1137</v>
      </c>
      <c r="C3769" s="9" t="s">
        <v>1138</v>
      </c>
      <c r="D3769" s="9" t="s">
        <v>1139</v>
      </c>
      <c r="F3769" s="9" t="s">
        <v>101</v>
      </c>
      <c r="I3769" t="s">
        <v>1140</v>
      </c>
      <c r="J3769" s="9" t="s">
        <v>1141</v>
      </c>
      <c r="L3769" s="9" t="s">
        <v>1142</v>
      </c>
      <c r="V3769" s="9" t="s">
        <v>1140</v>
      </c>
      <c r="AI3769" s="60" t="s">
        <v>1143</v>
      </c>
      <c r="AO3769" s="9" t="s">
        <v>1144</v>
      </c>
      <c r="BA3769" s="9" t="s">
        <v>1171</v>
      </c>
      <c r="BB3769" s="9" t="s">
        <v>1172</v>
      </c>
      <c r="BC3769" s="9" t="s">
        <v>217</v>
      </c>
      <c r="BD3769" s="9" t="s">
        <v>1147</v>
      </c>
      <c r="BE3769" s="9" t="s">
        <v>1148</v>
      </c>
      <c r="BF3769" s="9" t="s">
        <v>229</v>
      </c>
      <c r="BG3769" s="9" t="s">
        <v>1149</v>
      </c>
      <c r="BN3769" s="9" t="s">
        <v>1150</v>
      </c>
      <c r="BO3769" s="9" t="s">
        <v>1150</v>
      </c>
      <c r="BP3769" s="9" t="s">
        <v>1151</v>
      </c>
      <c r="BQ3769" s="9" t="s">
        <v>1152</v>
      </c>
      <c r="BR3769" s="9" t="s">
        <v>646</v>
      </c>
      <c r="BS3769" s="9" t="s">
        <v>1153</v>
      </c>
      <c r="BV3769" s="9" t="s">
        <v>1181</v>
      </c>
      <c r="BW3769" s="9" t="s">
        <v>1154</v>
      </c>
      <c r="BY3769" s="9" t="s">
        <v>1155</v>
      </c>
      <c r="CP3769" s="9" t="s">
        <v>1174</v>
      </c>
      <c r="CQ3769" s="9" t="s">
        <v>1239</v>
      </c>
      <c r="CS3769" s="9" t="s">
        <v>1175</v>
      </c>
      <c r="CT3769" s="9" t="s">
        <v>1159</v>
      </c>
      <c r="EQ3769" s="9" t="s">
        <v>1176</v>
      </c>
      <c r="ER3769" s="9" t="s">
        <v>1177</v>
      </c>
      <c r="ET3769" s="9" t="s">
        <v>1162</v>
      </c>
      <c r="FR3769" s="9" t="s">
        <v>1163</v>
      </c>
      <c r="GN3769" s="9" t="s">
        <v>1164</v>
      </c>
      <c r="HJ3769" s="9" t="s">
        <v>646</v>
      </c>
      <c r="HP3769" s="9" t="s">
        <v>654</v>
      </c>
      <c r="IR3769" s="9" t="s">
        <v>1165</v>
      </c>
      <c r="IS3769" s="10">
        <v>100</v>
      </c>
      <c r="JV3769" t="s">
        <v>1166</v>
      </c>
      <c r="KD3769" s="9" t="s">
        <v>864</v>
      </c>
      <c r="LO3769" s="9" t="s">
        <v>1167</v>
      </c>
      <c r="LQ3769" s="9" t="s">
        <v>1168</v>
      </c>
      <c r="MP3769" s="9" t="s">
        <v>631</v>
      </c>
      <c r="MQ3769" s="9" t="s">
        <v>1169</v>
      </c>
    </row>
    <row r="3770" spans="1:355">
      <c r="A3770" s="9" t="s">
        <v>627</v>
      </c>
      <c r="B3770" s="9" t="s">
        <v>1137</v>
      </c>
      <c r="C3770" s="9" t="s">
        <v>1138</v>
      </c>
      <c r="D3770" s="9" t="s">
        <v>1139</v>
      </c>
      <c r="F3770" s="9" t="s">
        <v>101</v>
      </c>
      <c r="I3770" t="s">
        <v>1140</v>
      </c>
      <c r="J3770" s="9" t="s">
        <v>1141</v>
      </c>
      <c r="L3770" s="9" t="s">
        <v>1170</v>
      </c>
      <c r="V3770" s="9" t="s">
        <v>1140</v>
      </c>
      <c r="AI3770" s="60" t="s">
        <v>1143</v>
      </c>
      <c r="AO3770" s="9" t="s">
        <v>1144</v>
      </c>
      <c r="BA3770" s="9" t="s">
        <v>1172</v>
      </c>
      <c r="BB3770" s="9" t="s">
        <v>1180</v>
      </c>
      <c r="BC3770" s="9" t="s">
        <v>217</v>
      </c>
      <c r="BD3770" s="9" t="s">
        <v>1147</v>
      </c>
      <c r="BE3770" s="9" t="s">
        <v>1148</v>
      </c>
      <c r="BF3770" s="9" t="s">
        <v>229</v>
      </c>
      <c r="BG3770" s="9" t="s">
        <v>1149</v>
      </c>
      <c r="BN3770" s="9" t="s">
        <v>1150</v>
      </c>
      <c r="BO3770" s="9" t="s">
        <v>1150</v>
      </c>
      <c r="BP3770" s="9" t="s">
        <v>1151</v>
      </c>
      <c r="BQ3770" s="9" t="s">
        <v>1152</v>
      </c>
      <c r="BR3770" s="9" t="s">
        <v>646</v>
      </c>
      <c r="BS3770" s="9" t="s">
        <v>1153</v>
      </c>
      <c r="BV3770" s="9" t="s">
        <v>1190</v>
      </c>
      <c r="BW3770" s="9" t="s">
        <v>1154</v>
      </c>
      <c r="BY3770" s="9" t="s">
        <v>1155</v>
      </c>
      <c r="CP3770" s="9" t="s">
        <v>333</v>
      </c>
      <c r="CQ3770" s="9" t="s">
        <v>337</v>
      </c>
      <c r="CS3770" s="9" t="s">
        <v>1183</v>
      </c>
      <c r="CT3770" s="9" t="s">
        <v>1159</v>
      </c>
      <c r="EQ3770" s="9" t="s">
        <v>1184</v>
      </c>
      <c r="ER3770" s="9" t="s">
        <v>1185</v>
      </c>
      <c r="ET3770" s="9" t="s">
        <v>1162</v>
      </c>
      <c r="FR3770" s="9" t="s">
        <v>1178</v>
      </c>
      <c r="GN3770" s="9" t="s">
        <v>1164</v>
      </c>
      <c r="HJ3770" s="9" t="s">
        <v>646</v>
      </c>
      <c r="HP3770" s="9" t="s">
        <v>654</v>
      </c>
      <c r="IR3770" s="9" t="s">
        <v>1165</v>
      </c>
      <c r="IS3770" s="10">
        <v>100</v>
      </c>
      <c r="JV3770" t="s">
        <v>1166</v>
      </c>
      <c r="KD3770" s="9" t="s">
        <v>864</v>
      </c>
      <c r="LO3770" s="9" t="s">
        <v>1167</v>
      </c>
      <c r="LQ3770" s="9" t="s">
        <v>1168</v>
      </c>
      <c r="MP3770" s="9" t="s">
        <v>631</v>
      </c>
      <c r="MQ3770" s="9" t="s">
        <v>1169</v>
      </c>
    </row>
    <row r="3771" spans="1:355">
      <c r="A3771" s="9" t="s">
        <v>627</v>
      </c>
      <c r="B3771" s="9" t="s">
        <v>1137</v>
      </c>
      <c r="C3771" s="9" t="s">
        <v>1138</v>
      </c>
      <c r="D3771" s="9" t="s">
        <v>1139</v>
      </c>
      <c r="F3771" s="9" t="s">
        <v>101</v>
      </c>
      <c r="I3771" t="s">
        <v>1140</v>
      </c>
      <c r="J3771" s="9" t="s">
        <v>1141</v>
      </c>
      <c r="L3771" s="9" t="s">
        <v>1179</v>
      </c>
      <c r="V3771" s="9" t="s">
        <v>1140</v>
      </c>
      <c r="AI3771" s="60" t="s">
        <v>1143</v>
      </c>
      <c r="AO3771" s="9" t="s">
        <v>1144</v>
      </c>
      <c r="BA3771" s="9" t="s">
        <v>1188</v>
      </c>
      <c r="BB3771" s="9" t="s">
        <v>1189</v>
      </c>
      <c r="BC3771" s="9" t="s">
        <v>217</v>
      </c>
      <c r="BD3771" s="9" t="s">
        <v>1147</v>
      </c>
      <c r="BE3771" s="9" t="s">
        <v>1148</v>
      </c>
      <c r="BF3771" s="9" t="s">
        <v>229</v>
      </c>
      <c r="BG3771" s="9" t="s">
        <v>1149</v>
      </c>
      <c r="BN3771" s="9" t="s">
        <v>1150</v>
      </c>
      <c r="BO3771" s="9" t="s">
        <v>1150</v>
      </c>
      <c r="BP3771" s="9" t="s">
        <v>1151</v>
      </c>
      <c r="BQ3771" s="9" t="s">
        <v>1152</v>
      </c>
      <c r="BR3771" s="9" t="s">
        <v>646</v>
      </c>
      <c r="BS3771" s="9" t="s">
        <v>1153</v>
      </c>
      <c r="BV3771" s="9" t="s">
        <v>1199</v>
      </c>
      <c r="BW3771" s="9" t="s">
        <v>1154</v>
      </c>
      <c r="BY3771" s="9" t="s">
        <v>1155</v>
      </c>
      <c r="CP3771" s="9" t="s">
        <v>1191</v>
      </c>
      <c r="CQ3771" s="9" t="s">
        <v>1247</v>
      </c>
      <c r="CS3771" s="9" t="s">
        <v>1193</v>
      </c>
      <c r="CT3771" s="9" t="s">
        <v>1159</v>
      </c>
      <c r="EQ3771" s="9" t="s">
        <v>1194</v>
      </c>
      <c r="ER3771" s="9" t="s">
        <v>495</v>
      </c>
      <c r="ET3771" s="9" t="s">
        <v>1162</v>
      </c>
      <c r="FR3771" s="9" t="s">
        <v>1186</v>
      </c>
      <c r="GN3771" s="9" t="s">
        <v>1164</v>
      </c>
      <c r="HJ3771" s="9" t="s">
        <v>646</v>
      </c>
      <c r="HP3771" s="9" t="s">
        <v>654</v>
      </c>
      <c r="IR3771" s="9" t="s">
        <v>1165</v>
      </c>
      <c r="IS3771" s="10">
        <v>100</v>
      </c>
      <c r="JV3771" t="s">
        <v>1166</v>
      </c>
      <c r="KD3771" s="9" t="s">
        <v>864</v>
      </c>
      <c r="LO3771" s="9" t="s">
        <v>1167</v>
      </c>
      <c r="LQ3771" s="9" t="s">
        <v>1168</v>
      </c>
      <c r="MP3771" s="9" t="s">
        <v>631</v>
      </c>
      <c r="MQ3771" s="9" t="s">
        <v>1169</v>
      </c>
    </row>
    <row r="3772" spans="1:355">
      <c r="A3772" s="9" t="s">
        <v>627</v>
      </c>
      <c r="B3772" s="9" t="s">
        <v>1137</v>
      </c>
      <c r="C3772" s="9" t="s">
        <v>1138</v>
      </c>
      <c r="D3772" s="9" t="s">
        <v>1139</v>
      </c>
      <c r="F3772" s="9" t="s">
        <v>101</v>
      </c>
      <c r="I3772" t="s">
        <v>1140</v>
      </c>
      <c r="J3772" s="9" t="s">
        <v>1141</v>
      </c>
      <c r="L3772" s="9" t="s">
        <v>1187</v>
      </c>
      <c r="V3772" s="9" t="s">
        <v>1140</v>
      </c>
      <c r="AI3772" s="60" t="s">
        <v>1143</v>
      </c>
      <c r="AO3772" s="9" t="s">
        <v>1144</v>
      </c>
      <c r="BA3772" s="9" t="s">
        <v>1197</v>
      </c>
      <c r="BB3772" s="9" t="s">
        <v>1198</v>
      </c>
      <c r="BC3772" s="9" t="s">
        <v>217</v>
      </c>
      <c r="BD3772" s="9" t="s">
        <v>1147</v>
      </c>
      <c r="BE3772" s="9" t="s">
        <v>1148</v>
      </c>
      <c r="BF3772" s="9" t="s">
        <v>229</v>
      </c>
      <c r="BG3772" s="9" t="s">
        <v>1149</v>
      </c>
      <c r="BN3772" s="9" t="s">
        <v>1150</v>
      </c>
      <c r="BO3772" s="9" t="s">
        <v>1150</v>
      </c>
      <c r="BP3772" s="9" t="s">
        <v>1151</v>
      </c>
      <c r="BQ3772" s="9" t="s">
        <v>1152</v>
      </c>
      <c r="BR3772" s="9" t="s">
        <v>646</v>
      </c>
      <c r="BS3772" s="9" t="s">
        <v>1153</v>
      </c>
      <c r="BV3772" s="9" t="s">
        <v>1208</v>
      </c>
      <c r="BW3772" s="9" t="s">
        <v>1154</v>
      </c>
      <c r="BY3772" s="9" t="s">
        <v>1155</v>
      </c>
      <c r="CP3772" s="9" t="s">
        <v>1200</v>
      </c>
      <c r="CQ3772" s="9" t="s">
        <v>1157</v>
      </c>
      <c r="CS3772" s="9" t="s">
        <v>1202</v>
      </c>
      <c r="CT3772" s="9" t="s">
        <v>1159</v>
      </c>
      <c r="EQ3772" s="9" t="s">
        <v>1203</v>
      </c>
      <c r="ER3772" s="9" t="s">
        <v>1204</v>
      </c>
      <c r="ET3772" s="9" t="s">
        <v>1162</v>
      </c>
      <c r="FR3772" s="9" t="s">
        <v>1195</v>
      </c>
      <c r="GN3772" s="9" t="s">
        <v>1164</v>
      </c>
      <c r="HJ3772" s="9" t="s">
        <v>646</v>
      </c>
      <c r="HP3772" s="9" t="s">
        <v>654</v>
      </c>
      <c r="IR3772" s="9" t="s">
        <v>1165</v>
      </c>
      <c r="IS3772" s="10">
        <v>100</v>
      </c>
      <c r="JV3772" t="s">
        <v>1166</v>
      </c>
      <c r="KD3772" s="9" t="s">
        <v>864</v>
      </c>
      <c r="LO3772" s="9" t="s">
        <v>1167</v>
      </c>
      <c r="LQ3772" s="9" t="s">
        <v>1168</v>
      </c>
      <c r="MP3772" s="9" t="s">
        <v>631</v>
      </c>
      <c r="MQ3772" s="9" t="s">
        <v>1169</v>
      </c>
    </row>
    <row r="3773" spans="1:355">
      <c r="A3773" s="9" t="s">
        <v>627</v>
      </c>
      <c r="B3773" s="9" t="s">
        <v>1137</v>
      </c>
      <c r="C3773" s="9" t="s">
        <v>1138</v>
      </c>
      <c r="D3773" s="9" t="s">
        <v>1139</v>
      </c>
      <c r="F3773" s="9" t="s">
        <v>101</v>
      </c>
      <c r="I3773" t="s">
        <v>1140</v>
      </c>
      <c r="J3773" s="9" t="s">
        <v>1141</v>
      </c>
      <c r="L3773" s="9" t="s">
        <v>1196</v>
      </c>
      <c r="V3773" s="9" t="s">
        <v>1140</v>
      </c>
      <c r="AI3773" s="60" t="s">
        <v>1143</v>
      </c>
      <c r="AO3773" s="9" t="s">
        <v>1144</v>
      </c>
      <c r="BA3773" s="9" t="s">
        <v>1206</v>
      </c>
      <c r="BB3773" s="9" t="s">
        <v>1207</v>
      </c>
      <c r="BC3773" s="9" t="s">
        <v>217</v>
      </c>
      <c r="BD3773" s="9" t="s">
        <v>1147</v>
      </c>
      <c r="BE3773" s="9" t="s">
        <v>1148</v>
      </c>
      <c r="BF3773" s="9" t="s">
        <v>229</v>
      </c>
      <c r="BG3773" s="9" t="s">
        <v>1149</v>
      </c>
      <c r="BN3773" s="9" t="s">
        <v>1150</v>
      </c>
      <c r="BO3773" s="9" t="s">
        <v>1150</v>
      </c>
      <c r="BP3773" s="9" t="s">
        <v>1151</v>
      </c>
      <c r="BQ3773" s="9" t="s">
        <v>1152</v>
      </c>
      <c r="BR3773" s="9" t="s">
        <v>646</v>
      </c>
      <c r="BS3773" s="9" t="s">
        <v>1153</v>
      </c>
      <c r="BV3773" s="9" t="s">
        <v>1215</v>
      </c>
      <c r="BW3773" s="9" t="s">
        <v>1154</v>
      </c>
      <c r="BY3773" s="9" t="s">
        <v>1155</v>
      </c>
      <c r="CP3773" s="9" t="s">
        <v>1209</v>
      </c>
      <c r="CQ3773" s="9" t="s">
        <v>1150</v>
      </c>
      <c r="CS3773" s="9" t="s">
        <v>1211</v>
      </c>
      <c r="CT3773" s="9" t="s">
        <v>1159</v>
      </c>
      <c r="EQ3773" s="9" t="s">
        <v>1212</v>
      </c>
      <c r="ER3773" s="9" t="s">
        <v>1213</v>
      </c>
      <c r="ET3773" s="9" t="s">
        <v>1162</v>
      </c>
      <c r="FR3773" s="9" t="s">
        <v>1205</v>
      </c>
      <c r="GN3773" s="9" t="s">
        <v>1164</v>
      </c>
      <c r="HJ3773" s="9" t="s">
        <v>646</v>
      </c>
      <c r="HP3773" s="9" t="s">
        <v>654</v>
      </c>
      <c r="IR3773" s="9" t="s">
        <v>1165</v>
      </c>
      <c r="IS3773" s="10">
        <v>100</v>
      </c>
      <c r="JV3773" t="s">
        <v>1166</v>
      </c>
      <c r="KD3773" s="9" t="s">
        <v>864</v>
      </c>
      <c r="LO3773" s="9" t="s">
        <v>1167</v>
      </c>
      <c r="LQ3773" s="9" t="s">
        <v>1168</v>
      </c>
      <c r="MP3773" s="9" t="s">
        <v>631</v>
      </c>
      <c r="MQ3773" s="9" t="s">
        <v>1169</v>
      </c>
    </row>
    <row r="3774" spans="1:355">
      <c r="A3774" s="9" t="s">
        <v>627</v>
      </c>
      <c r="B3774" s="9" t="s">
        <v>1137</v>
      </c>
      <c r="C3774" s="9" t="s">
        <v>1138</v>
      </c>
      <c r="D3774" s="9" t="s">
        <v>1139</v>
      </c>
      <c r="F3774" s="9" t="s">
        <v>101</v>
      </c>
      <c r="I3774" t="s">
        <v>1140</v>
      </c>
      <c r="J3774" s="9" t="s">
        <v>1141</v>
      </c>
      <c r="L3774" s="9" t="s">
        <v>1142</v>
      </c>
      <c r="V3774" s="9" t="s">
        <v>1140</v>
      </c>
      <c r="AI3774" s="60" t="s">
        <v>1143</v>
      </c>
      <c r="AO3774" s="9" t="s">
        <v>1144</v>
      </c>
      <c r="BA3774" s="9" t="s">
        <v>1214</v>
      </c>
      <c r="BB3774" s="9" t="s">
        <v>1146</v>
      </c>
      <c r="BC3774" s="9" t="s">
        <v>217</v>
      </c>
      <c r="BD3774" s="9" t="s">
        <v>1147</v>
      </c>
      <c r="BE3774" s="9" t="s">
        <v>1148</v>
      </c>
      <c r="BF3774" s="9" t="s">
        <v>229</v>
      </c>
      <c r="BG3774" s="9" t="s">
        <v>1149</v>
      </c>
      <c r="BN3774" s="9" t="s">
        <v>1150</v>
      </c>
      <c r="BO3774" s="9" t="s">
        <v>1150</v>
      </c>
      <c r="BP3774" s="9" t="s">
        <v>1151</v>
      </c>
      <c r="BQ3774" s="9" t="s">
        <v>1152</v>
      </c>
      <c r="BR3774" s="9" t="s">
        <v>646</v>
      </c>
      <c r="BS3774" s="9" t="s">
        <v>1153</v>
      </c>
      <c r="BV3774" s="9" t="s">
        <v>1221</v>
      </c>
      <c r="BW3774" s="9" t="s">
        <v>1154</v>
      </c>
      <c r="BY3774" s="9" t="s">
        <v>1155</v>
      </c>
      <c r="CP3774" s="9" t="s">
        <v>1216</v>
      </c>
      <c r="CQ3774" s="9" t="s">
        <v>1182</v>
      </c>
      <c r="CS3774" s="9" t="s">
        <v>1218</v>
      </c>
      <c r="CT3774" s="9" t="s">
        <v>1159</v>
      </c>
      <c r="EQ3774" s="9" t="s">
        <v>1219</v>
      </c>
      <c r="ER3774" s="9" t="s">
        <v>1220</v>
      </c>
      <c r="ET3774" s="9" t="s">
        <v>1162</v>
      </c>
      <c r="FR3774" s="9" t="s">
        <v>1163</v>
      </c>
      <c r="GN3774" s="9" t="s">
        <v>1164</v>
      </c>
      <c r="HJ3774" s="9" t="s">
        <v>646</v>
      </c>
      <c r="HP3774" s="9" t="s">
        <v>654</v>
      </c>
      <c r="IR3774" s="9" t="s">
        <v>1165</v>
      </c>
      <c r="IS3774" s="10">
        <v>100</v>
      </c>
      <c r="JV3774" t="s">
        <v>1166</v>
      </c>
      <c r="KD3774" s="9" t="s">
        <v>864</v>
      </c>
      <c r="LO3774" s="9" t="s">
        <v>1167</v>
      </c>
      <c r="LQ3774" s="9" t="s">
        <v>1168</v>
      </c>
      <c r="MP3774" s="9" t="s">
        <v>631</v>
      </c>
      <c r="MQ3774" s="9" t="s">
        <v>1169</v>
      </c>
    </row>
    <row r="3775" spans="1:355">
      <c r="A3775" s="9" t="s">
        <v>627</v>
      </c>
      <c r="B3775" s="9" t="s">
        <v>1137</v>
      </c>
      <c r="C3775" s="9" t="s">
        <v>1138</v>
      </c>
      <c r="D3775" s="9" t="s">
        <v>1139</v>
      </c>
      <c r="F3775" s="9" t="s">
        <v>101</v>
      </c>
      <c r="I3775" t="s">
        <v>1140</v>
      </c>
      <c r="J3775" s="9" t="s">
        <v>1141</v>
      </c>
      <c r="L3775" s="9" t="s">
        <v>1170</v>
      </c>
      <c r="V3775" s="9" t="s">
        <v>1140</v>
      </c>
      <c r="AI3775" s="60" t="s">
        <v>1143</v>
      </c>
      <c r="AO3775" s="9" t="s">
        <v>1144</v>
      </c>
      <c r="BA3775" s="9" t="s">
        <v>209</v>
      </c>
      <c r="BB3775" s="9" t="s">
        <v>1172</v>
      </c>
      <c r="BC3775" s="9" t="s">
        <v>217</v>
      </c>
      <c r="BD3775" s="9" t="s">
        <v>1147</v>
      </c>
      <c r="BE3775" s="9" t="s">
        <v>1148</v>
      </c>
      <c r="BF3775" s="9" t="s">
        <v>229</v>
      </c>
      <c r="BG3775" s="9" t="s">
        <v>1149</v>
      </c>
      <c r="BN3775" s="9" t="s">
        <v>1150</v>
      </c>
      <c r="BO3775" s="9" t="s">
        <v>1150</v>
      </c>
      <c r="BP3775" s="9" t="s">
        <v>1151</v>
      </c>
      <c r="BQ3775" s="9" t="s">
        <v>1152</v>
      </c>
      <c r="BR3775" s="9" t="s">
        <v>646</v>
      </c>
      <c r="BS3775" s="9" t="s">
        <v>1153</v>
      </c>
      <c r="BV3775" s="9" t="s">
        <v>286</v>
      </c>
      <c r="BW3775" s="9" t="s">
        <v>1154</v>
      </c>
      <c r="BY3775" s="9" t="s">
        <v>1155</v>
      </c>
      <c r="CP3775" s="9" t="s">
        <v>1222</v>
      </c>
      <c r="CQ3775" s="9" t="s">
        <v>1192</v>
      </c>
      <c r="CS3775" s="9" t="s">
        <v>1224</v>
      </c>
      <c r="CT3775" s="9" t="s">
        <v>1159</v>
      </c>
      <c r="EQ3775" s="9" t="s">
        <v>1225</v>
      </c>
      <c r="ER3775" s="9" t="s">
        <v>1226</v>
      </c>
      <c r="ET3775" s="9" t="s">
        <v>1162</v>
      </c>
      <c r="FR3775" s="9" t="s">
        <v>1178</v>
      </c>
      <c r="GN3775" s="9" t="s">
        <v>1164</v>
      </c>
      <c r="HJ3775" s="9" t="s">
        <v>646</v>
      </c>
      <c r="HP3775" s="9" t="s">
        <v>654</v>
      </c>
      <c r="IR3775" s="9" t="s">
        <v>1165</v>
      </c>
      <c r="IS3775" s="10">
        <v>100</v>
      </c>
      <c r="JV3775" t="s">
        <v>1166</v>
      </c>
      <c r="KD3775" s="9" t="s">
        <v>864</v>
      </c>
      <c r="LO3775" s="9" t="s">
        <v>1167</v>
      </c>
      <c r="LQ3775" s="9" t="s">
        <v>1168</v>
      </c>
      <c r="MP3775" s="9" t="s">
        <v>631</v>
      </c>
      <c r="MQ3775" s="9" t="s">
        <v>1169</v>
      </c>
    </row>
    <row r="3776" spans="1:355">
      <c r="A3776" s="9" t="s">
        <v>627</v>
      </c>
      <c r="B3776" s="9" t="s">
        <v>1137</v>
      </c>
      <c r="C3776" s="9" t="s">
        <v>1138</v>
      </c>
      <c r="D3776" s="9" t="s">
        <v>1139</v>
      </c>
      <c r="F3776" s="9" t="s">
        <v>101</v>
      </c>
      <c r="I3776" t="s">
        <v>1140</v>
      </c>
      <c r="J3776" s="9" t="s">
        <v>1141</v>
      </c>
      <c r="L3776" s="9" t="s">
        <v>1179</v>
      </c>
      <c r="V3776" s="9" t="s">
        <v>1140</v>
      </c>
      <c r="AI3776" s="60" t="s">
        <v>1143</v>
      </c>
      <c r="AO3776" s="9" t="s">
        <v>1144</v>
      </c>
      <c r="BA3776" s="9" t="s">
        <v>1227</v>
      </c>
      <c r="BB3776" s="9" t="s">
        <v>1180</v>
      </c>
      <c r="BC3776" s="9" t="s">
        <v>217</v>
      </c>
      <c r="BD3776" s="9" t="s">
        <v>1147</v>
      </c>
      <c r="BE3776" s="9" t="s">
        <v>1148</v>
      </c>
      <c r="BF3776" s="9" t="s">
        <v>229</v>
      </c>
      <c r="BG3776" s="9" t="s">
        <v>1149</v>
      </c>
      <c r="BN3776" s="9" t="s">
        <v>1150</v>
      </c>
      <c r="BO3776" s="9" t="s">
        <v>1150</v>
      </c>
      <c r="BP3776" s="9" t="s">
        <v>1151</v>
      </c>
      <c r="BQ3776" s="9" t="s">
        <v>1152</v>
      </c>
      <c r="BR3776" s="9" t="s">
        <v>646</v>
      </c>
      <c r="BS3776" s="9" t="s">
        <v>1153</v>
      </c>
      <c r="BV3776" s="9" t="s">
        <v>1173</v>
      </c>
      <c r="BW3776" s="9" t="s">
        <v>1154</v>
      </c>
      <c r="BY3776" s="9" t="s">
        <v>1155</v>
      </c>
      <c r="CP3776" s="9" t="s">
        <v>1228</v>
      </c>
      <c r="CQ3776" s="9" t="s">
        <v>1201</v>
      </c>
      <c r="CS3776" s="9" t="s">
        <v>1158</v>
      </c>
      <c r="CT3776" s="9" t="s">
        <v>1159</v>
      </c>
      <c r="EQ3776" s="9" t="s">
        <v>1230</v>
      </c>
      <c r="ER3776" s="9" t="s">
        <v>1231</v>
      </c>
      <c r="ET3776" s="9" t="s">
        <v>1162</v>
      </c>
      <c r="FR3776" s="9" t="s">
        <v>1186</v>
      </c>
      <c r="GN3776" s="9" t="s">
        <v>1164</v>
      </c>
      <c r="HJ3776" s="9" t="s">
        <v>646</v>
      </c>
      <c r="HP3776" s="9" t="s">
        <v>654</v>
      </c>
      <c r="IR3776" s="9" t="s">
        <v>1165</v>
      </c>
      <c r="IS3776" s="10">
        <v>100</v>
      </c>
      <c r="JV3776" t="s">
        <v>1166</v>
      </c>
      <c r="KD3776" s="9" t="s">
        <v>864</v>
      </c>
      <c r="LO3776" s="9" t="s">
        <v>1167</v>
      </c>
      <c r="LQ3776" s="9" t="s">
        <v>1168</v>
      </c>
      <c r="MP3776" s="9" t="s">
        <v>631</v>
      </c>
      <c r="MQ3776" s="9" t="s">
        <v>1169</v>
      </c>
    </row>
    <row r="3777" spans="1:355">
      <c r="A3777" s="9" t="s">
        <v>627</v>
      </c>
      <c r="B3777" s="9" t="s">
        <v>1137</v>
      </c>
      <c r="C3777" s="9" t="s">
        <v>1138</v>
      </c>
      <c r="D3777" s="9" t="s">
        <v>1139</v>
      </c>
      <c r="F3777" s="9" t="s">
        <v>101</v>
      </c>
      <c r="I3777" t="s">
        <v>1140</v>
      </c>
      <c r="J3777" s="9" t="s">
        <v>1141</v>
      </c>
      <c r="L3777" s="9" t="s">
        <v>1187</v>
      </c>
      <c r="V3777" s="9" t="s">
        <v>1140</v>
      </c>
      <c r="AI3777" s="60" t="s">
        <v>1143</v>
      </c>
      <c r="AO3777" s="9" t="s">
        <v>1144</v>
      </c>
      <c r="BA3777" s="9" t="s">
        <v>1232</v>
      </c>
      <c r="BB3777" s="9" t="s">
        <v>1189</v>
      </c>
      <c r="BC3777" s="9" t="s">
        <v>217</v>
      </c>
      <c r="BD3777" s="9" t="s">
        <v>1147</v>
      </c>
      <c r="BE3777" s="9" t="s">
        <v>1148</v>
      </c>
      <c r="BF3777" s="9" t="s">
        <v>229</v>
      </c>
      <c r="BG3777" s="9" t="s">
        <v>1149</v>
      </c>
      <c r="BN3777" s="9" t="s">
        <v>1150</v>
      </c>
      <c r="BO3777" s="9" t="s">
        <v>1150</v>
      </c>
      <c r="BP3777" s="9" t="s">
        <v>1151</v>
      </c>
      <c r="BQ3777" s="9" t="s">
        <v>1152</v>
      </c>
      <c r="BR3777" s="9" t="s">
        <v>646</v>
      </c>
      <c r="BS3777" s="9" t="s">
        <v>1153</v>
      </c>
      <c r="BV3777" s="9" t="s">
        <v>1181</v>
      </c>
      <c r="BW3777" s="9" t="s">
        <v>1154</v>
      </c>
      <c r="BY3777" s="9" t="s">
        <v>1155</v>
      </c>
      <c r="CP3777" s="9" t="s">
        <v>1233</v>
      </c>
      <c r="CQ3777" s="9" t="s">
        <v>1210</v>
      </c>
      <c r="CS3777" s="9" t="s">
        <v>1158</v>
      </c>
      <c r="CT3777" s="9" t="s">
        <v>1159</v>
      </c>
      <c r="EQ3777" s="9" t="s">
        <v>1235</v>
      </c>
      <c r="ER3777" s="9" t="s">
        <v>1236</v>
      </c>
      <c r="ET3777" s="9" t="s">
        <v>1162</v>
      </c>
      <c r="FR3777" s="9" t="s">
        <v>1195</v>
      </c>
      <c r="GN3777" s="9" t="s">
        <v>1164</v>
      </c>
      <c r="HJ3777" s="9" t="s">
        <v>646</v>
      </c>
      <c r="HP3777" s="9" t="s">
        <v>654</v>
      </c>
      <c r="IR3777" s="9" t="s">
        <v>1165</v>
      </c>
      <c r="IS3777" s="10">
        <v>100</v>
      </c>
      <c r="JV3777" t="s">
        <v>1166</v>
      </c>
      <c r="KD3777" s="9" t="s">
        <v>864</v>
      </c>
      <c r="LO3777" s="9" t="s">
        <v>1167</v>
      </c>
      <c r="LQ3777" s="9" t="s">
        <v>1168</v>
      </c>
      <c r="MP3777" s="9" t="s">
        <v>631</v>
      </c>
      <c r="MQ3777" s="9" t="s">
        <v>1169</v>
      </c>
    </row>
    <row r="3778" spans="1:355">
      <c r="A3778" s="9" t="s">
        <v>627</v>
      </c>
      <c r="B3778" s="9" t="s">
        <v>1137</v>
      </c>
      <c r="C3778" s="9" t="s">
        <v>1138</v>
      </c>
      <c r="D3778" s="9" t="s">
        <v>1139</v>
      </c>
      <c r="F3778" s="9" t="s">
        <v>101</v>
      </c>
      <c r="I3778" t="s">
        <v>1140</v>
      </c>
      <c r="J3778" s="9" t="s">
        <v>1141</v>
      </c>
      <c r="L3778" s="9" t="s">
        <v>1196</v>
      </c>
      <c r="V3778" s="9" t="s">
        <v>1140</v>
      </c>
      <c r="AI3778" s="60" t="s">
        <v>1143</v>
      </c>
      <c r="AO3778" s="9" t="s">
        <v>1144</v>
      </c>
      <c r="BA3778" s="9" t="s">
        <v>1237</v>
      </c>
      <c r="BB3778" s="9" t="s">
        <v>1198</v>
      </c>
      <c r="BC3778" s="9" t="s">
        <v>217</v>
      </c>
      <c r="BD3778" s="9" t="s">
        <v>1147</v>
      </c>
      <c r="BE3778" s="9" t="s">
        <v>1148</v>
      </c>
      <c r="BF3778" s="9" t="s">
        <v>229</v>
      </c>
      <c r="BG3778" s="9" t="s">
        <v>1149</v>
      </c>
      <c r="BN3778" s="9" t="s">
        <v>1150</v>
      </c>
      <c r="BO3778" s="9" t="s">
        <v>1150</v>
      </c>
      <c r="BP3778" s="9" t="s">
        <v>1151</v>
      </c>
      <c r="BQ3778" s="9" t="s">
        <v>1152</v>
      </c>
      <c r="BR3778" s="9" t="s">
        <v>646</v>
      </c>
      <c r="BS3778" s="9" t="s">
        <v>1153</v>
      </c>
      <c r="BV3778" s="9" t="s">
        <v>1190</v>
      </c>
      <c r="BW3778" s="9" t="s">
        <v>1154</v>
      </c>
      <c r="BY3778" s="9" t="s">
        <v>1155</v>
      </c>
      <c r="CP3778" s="9" t="s">
        <v>1238</v>
      </c>
      <c r="CQ3778" s="9" t="s">
        <v>1217</v>
      </c>
      <c r="CS3778" s="9" t="s">
        <v>1175</v>
      </c>
      <c r="CT3778" s="9" t="s">
        <v>1159</v>
      </c>
      <c r="EQ3778" s="9" t="s">
        <v>1240</v>
      </c>
      <c r="ER3778" s="9" t="s">
        <v>1241</v>
      </c>
      <c r="ET3778" s="9" t="s">
        <v>1162</v>
      </c>
      <c r="FR3778" s="9" t="s">
        <v>1205</v>
      </c>
      <c r="GN3778" s="9" t="s">
        <v>1164</v>
      </c>
      <c r="HJ3778" s="9" t="s">
        <v>646</v>
      </c>
      <c r="HP3778" s="9" t="s">
        <v>654</v>
      </c>
      <c r="IR3778" s="9" t="s">
        <v>1165</v>
      </c>
      <c r="IS3778" s="10">
        <v>100</v>
      </c>
      <c r="JV3778" t="s">
        <v>1166</v>
      </c>
      <c r="KD3778" s="9" t="s">
        <v>864</v>
      </c>
      <c r="LO3778" s="9" t="s">
        <v>1167</v>
      </c>
      <c r="LQ3778" s="9" t="s">
        <v>1168</v>
      </c>
      <c r="MP3778" s="9" t="s">
        <v>631</v>
      </c>
      <c r="MQ3778" s="9" t="s">
        <v>1169</v>
      </c>
    </row>
    <row r="3779" spans="1:355">
      <c r="A3779" s="9" t="s">
        <v>627</v>
      </c>
      <c r="B3779" s="9" t="s">
        <v>1137</v>
      </c>
      <c r="C3779" s="9" t="s">
        <v>1138</v>
      </c>
      <c r="D3779" s="9" t="s">
        <v>1139</v>
      </c>
      <c r="F3779" s="9" t="s">
        <v>101</v>
      </c>
      <c r="I3779" t="s">
        <v>1140</v>
      </c>
      <c r="J3779" s="9" t="s">
        <v>1141</v>
      </c>
      <c r="L3779" s="9" t="s">
        <v>1142</v>
      </c>
      <c r="V3779" s="9" t="s">
        <v>1140</v>
      </c>
      <c r="AI3779" s="60" t="s">
        <v>1143</v>
      </c>
      <c r="AO3779" s="9" t="s">
        <v>1144</v>
      </c>
      <c r="BA3779" s="9" t="s">
        <v>1242</v>
      </c>
      <c r="BB3779" s="9" t="s">
        <v>1207</v>
      </c>
      <c r="BC3779" s="9" t="s">
        <v>217</v>
      </c>
      <c r="BD3779" s="9" t="s">
        <v>1147</v>
      </c>
      <c r="BE3779" s="9" t="s">
        <v>1148</v>
      </c>
      <c r="BF3779" s="9" t="s">
        <v>229</v>
      </c>
      <c r="BG3779" s="9" t="s">
        <v>1149</v>
      </c>
      <c r="BN3779" s="9" t="s">
        <v>1150</v>
      </c>
      <c r="BO3779" s="9" t="s">
        <v>1150</v>
      </c>
      <c r="BP3779" s="9" t="s">
        <v>1151</v>
      </c>
      <c r="BQ3779" s="9" t="s">
        <v>1152</v>
      </c>
      <c r="BR3779" s="9" t="s">
        <v>646</v>
      </c>
      <c r="BS3779" s="9" t="s">
        <v>1153</v>
      </c>
      <c r="BV3779" s="9" t="s">
        <v>1199</v>
      </c>
      <c r="BW3779" s="9" t="s">
        <v>1154</v>
      </c>
      <c r="BY3779" s="9" t="s">
        <v>1155</v>
      </c>
      <c r="CP3779" s="9" t="s">
        <v>1243</v>
      </c>
      <c r="CQ3779" s="9" t="s">
        <v>1223</v>
      </c>
      <c r="CS3779" s="9" t="s">
        <v>1183</v>
      </c>
      <c r="CT3779" s="9" t="s">
        <v>1159</v>
      </c>
      <c r="EQ3779" s="9" t="s">
        <v>1244</v>
      </c>
      <c r="ER3779" s="9" t="s">
        <v>1245</v>
      </c>
      <c r="ET3779" s="9" t="s">
        <v>1162</v>
      </c>
      <c r="FR3779" s="9" t="s">
        <v>1163</v>
      </c>
      <c r="GN3779" s="9" t="s">
        <v>1164</v>
      </c>
      <c r="HJ3779" s="9" t="s">
        <v>646</v>
      </c>
      <c r="HP3779" s="9" t="s">
        <v>654</v>
      </c>
      <c r="IR3779" s="9" t="s">
        <v>1165</v>
      </c>
      <c r="IS3779" s="10">
        <v>100</v>
      </c>
      <c r="JV3779" t="s">
        <v>1166</v>
      </c>
      <c r="KD3779" s="9" t="s">
        <v>864</v>
      </c>
      <c r="LO3779" s="9" t="s">
        <v>1167</v>
      </c>
      <c r="LQ3779" s="9" t="s">
        <v>1168</v>
      </c>
      <c r="MP3779" s="9" t="s">
        <v>631</v>
      </c>
      <c r="MQ3779" s="9" t="s">
        <v>1169</v>
      </c>
    </row>
    <row r="3780" spans="1:355">
      <c r="A3780" s="9" t="s">
        <v>627</v>
      </c>
      <c r="B3780" s="9" t="s">
        <v>1137</v>
      </c>
      <c r="C3780" s="9" t="s">
        <v>1138</v>
      </c>
      <c r="D3780" s="9" t="s">
        <v>1139</v>
      </c>
      <c r="F3780" s="9" t="s">
        <v>101</v>
      </c>
      <c r="I3780" t="s">
        <v>1140</v>
      </c>
      <c r="J3780" s="9" t="s">
        <v>1141</v>
      </c>
      <c r="L3780" s="9" t="s">
        <v>1170</v>
      </c>
      <c r="V3780" s="9" t="s">
        <v>1140</v>
      </c>
      <c r="AI3780" s="60" t="s">
        <v>1143</v>
      </c>
      <c r="AO3780" s="9" t="s">
        <v>1144</v>
      </c>
      <c r="BA3780" s="9" t="s">
        <v>1246</v>
      </c>
      <c r="BB3780" s="9" t="s">
        <v>1146</v>
      </c>
      <c r="BC3780" s="9" t="s">
        <v>217</v>
      </c>
      <c r="BD3780" s="9" t="s">
        <v>1147</v>
      </c>
      <c r="BE3780" s="9" t="s">
        <v>1148</v>
      </c>
      <c r="BF3780" s="9" t="s">
        <v>229</v>
      </c>
      <c r="BG3780" s="9" t="s">
        <v>1149</v>
      </c>
      <c r="BN3780" s="9" t="s">
        <v>1150</v>
      </c>
      <c r="BO3780" s="9" t="s">
        <v>1150</v>
      </c>
      <c r="BP3780" s="9" t="s">
        <v>1151</v>
      </c>
      <c r="BQ3780" s="9" t="s">
        <v>1152</v>
      </c>
      <c r="BR3780" s="9" t="s">
        <v>646</v>
      </c>
      <c r="BS3780" s="9" t="s">
        <v>1153</v>
      </c>
      <c r="BV3780" s="9" t="s">
        <v>1208</v>
      </c>
      <c r="BW3780" s="9" t="s">
        <v>1154</v>
      </c>
      <c r="BY3780" s="9" t="s">
        <v>1155</v>
      </c>
      <c r="CP3780" s="9" t="s">
        <v>1156</v>
      </c>
      <c r="CQ3780" s="9" t="s">
        <v>1229</v>
      </c>
      <c r="CS3780" s="9" t="s">
        <v>1193</v>
      </c>
      <c r="CT3780" s="9" t="s">
        <v>1159</v>
      </c>
      <c r="EQ3780" s="9" t="s">
        <v>1160</v>
      </c>
      <c r="ER3780" s="9" t="s">
        <v>1248</v>
      </c>
      <c r="ET3780" s="9" t="s">
        <v>1162</v>
      </c>
      <c r="FR3780" s="9" t="s">
        <v>1178</v>
      </c>
      <c r="GN3780" s="9" t="s">
        <v>1164</v>
      </c>
      <c r="HJ3780" s="9" t="s">
        <v>646</v>
      </c>
      <c r="HP3780" s="9" t="s">
        <v>654</v>
      </c>
      <c r="IR3780" s="9" t="s">
        <v>1165</v>
      </c>
      <c r="IS3780" s="10">
        <v>100</v>
      </c>
      <c r="JV3780" t="s">
        <v>1166</v>
      </c>
      <c r="KD3780" s="9" t="s">
        <v>864</v>
      </c>
      <c r="LO3780" s="9" t="s">
        <v>1167</v>
      </c>
      <c r="LQ3780" s="9" t="s">
        <v>1168</v>
      </c>
      <c r="MP3780" s="9" t="s">
        <v>631</v>
      </c>
      <c r="MQ3780" s="9" t="s">
        <v>1169</v>
      </c>
    </row>
    <row r="3781" spans="1:355">
      <c r="A3781" s="9" t="s">
        <v>627</v>
      </c>
      <c r="B3781" s="9" t="s">
        <v>1137</v>
      </c>
      <c r="C3781" s="9" t="s">
        <v>1138</v>
      </c>
      <c r="D3781" s="9" t="s">
        <v>1139</v>
      </c>
      <c r="F3781" s="9" t="s">
        <v>101</v>
      </c>
      <c r="I3781" t="s">
        <v>1140</v>
      </c>
      <c r="J3781" s="9" t="s">
        <v>1141</v>
      </c>
      <c r="L3781" s="9" t="s">
        <v>1179</v>
      </c>
      <c r="V3781" s="9" t="s">
        <v>1140</v>
      </c>
      <c r="AI3781" s="60" t="s">
        <v>1143</v>
      </c>
      <c r="AO3781" s="9" t="s">
        <v>1144</v>
      </c>
      <c r="BA3781" s="9" t="s">
        <v>1249</v>
      </c>
      <c r="BB3781" s="9" t="s">
        <v>1172</v>
      </c>
      <c r="BC3781" s="9" t="s">
        <v>217</v>
      </c>
      <c r="BD3781" s="9" t="s">
        <v>1147</v>
      </c>
      <c r="BE3781" s="9" t="s">
        <v>1148</v>
      </c>
      <c r="BF3781" s="9" t="s">
        <v>229</v>
      </c>
      <c r="BG3781" s="9" t="s">
        <v>1149</v>
      </c>
      <c r="BN3781" s="9" t="s">
        <v>1150</v>
      </c>
      <c r="BO3781" s="9" t="s">
        <v>1150</v>
      </c>
      <c r="BP3781" s="9" t="s">
        <v>1151</v>
      </c>
      <c r="BQ3781" s="9" t="s">
        <v>1152</v>
      </c>
      <c r="BR3781" s="9" t="s">
        <v>646</v>
      </c>
      <c r="BS3781" s="9" t="s">
        <v>1153</v>
      </c>
      <c r="BV3781" s="9" t="s">
        <v>1215</v>
      </c>
      <c r="BW3781" s="9" t="s">
        <v>1154</v>
      </c>
      <c r="BY3781" s="9" t="s">
        <v>1155</v>
      </c>
      <c r="CP3781" s="9" t="s">
        <v>1174</v>
      </c>
      <c r="CQ3781" s="9" t="s">
        <v>1234</v>
      </c>
      <c r="CS3781" s="9" t="s">
        <v>1202</v>
      </c>
      <c r="CT3781" s="9" t="s">
        <v>1159</v>
      </c>
      <c r="EQ3781" s="9" t="s">
        <v>1176</v>
      </c>
      <c r="ER3781" s="9" t="s">
        <v>1250</v>
      </c>
      <c r="ET3781" s="9" t="s">
        <v>1162</v>
      </c>
      <c r="FR3781" s="9" t="s">
        <v>1186</v>
      </c>
      <c r="GN3781" s="9" t="s">
        <v>1164</v>
      </c>
      <c r="HJ3781" s="9" t="s">
        <v>646</v>
      </c>
      <c r="HP3781" s="9" t="s">
        <v>654</v>
      </c>
      <c r="IR3781" s="9" t="s">
        <v>1165</v>
      </c>
      <c r="IS3781" s="10">
        <v>100</v>
      </c>
      <c r="JV3781" t="s">
        <v>1166</v>
      </c>
      <c r="KD3781" s="9" t="s">
        <v>864</v>
      </c>
      <c r="LO3781" s="9" t="s">
        <v>1167</v>
      </c>
      <c r="LQ3781" s="9" t="s">
        <v>1168</v>
      </c>
      <c r="MP3781" s="9" t="s">
        <v>631</v>
      </c>
      <c r="MQ3781" s="9" t="s">
        <v>1169</v>
      </c>
    </row>
    <row r="3782" spans="1:355">
      <c r="A3782" s="9" t="s">
        <v>627</v>
      </c>
      <c r="B3782" s="9" t="s">
        <v>1137</v>
      </c>
      <c r="C3782" s="9" t="s">
        <v>1138</v>
      </c>
      <c r="D3782" s="9" t="s">
        <v>1139</v>
      </c>
      <c r="F3782" s="9" t="s">
        <v>101</v>
      </c>
      <c r="I3782" t="s">
        <v>1140</v>
      </c>
      <c r="J3782" s="9" t="s">
        <v>1141</v>
      </c>
      <c r="L3782" s="9" t="s">
        <v>1187</v>
      </c>
      <c r="V3782" s="9" t="s">
        <v>1140</v>
      </c>
      <c r="AI3782" s="60" t="s">
        <v>1143</v>
      </c>
      <c r="AO3782" s="9" t="s">
        <v>1144</v>
      </c>
      <c r="BA3782" s="9" t="s">
        <v>1145</v>
      </c>
      <c r="BB3782" s="9" t="s">
        <v>1180</v>
      </c>
      <c r="BC3782" s="9" t="s">
        <v>217</v>
      </c>
      <c r="BD3782" s="9" t="s">
        <v>1147</v>
      </c>
      <c r="BE3782" s="9" t="s">
        <v>1148</v>
      </c>
      <c r="BF3782" s="9" t="s">
        <v>229</v>
      </c>
      <c r="BG3782" s="9" t="s">
        <v>1149</v>
      </c>
      <c r="BN3782" s="9" t="s">
        <v>1150</v>
      </c>
      <c r="BO3782" s="9" t="s">
        <v>1150</v>
      </c>
      <c r="BP3782" s="9" t="s">
        <v>1151</v>
      </c>
      <c r="BQ3782" s="9" t="s">
        <v>1152</v>
      </c>
      <c r="BR3782" s="9" t="s">
        <v>646</v>
      </c>
      <c r="BS3782" s="9" t="s">
        <v>1153</v>
      </c>
      <c r="BV3782" s="9" t="s">
        <v>1221</v>
      </c>
      <c r="BW3782" s="9" t="s">
        <v>1154</v>
      </c>
      <c r="BY3782" s="9" t="s">
        <v>1155</v>
      </c>
      <c r="CP3782" s="9" t="s">
        <v>333</v>
      </c>
      <c r="CQ3782" s="9" t="s">
        <v>1239</v>
      </c>
      <c r="CS3782" s="9" t="s">
        <v>1211</v>
      </c>
      <c r="CT3782" s="9" t="s">
        <v>1159</v>
      </c>
      <c r="EQ3782" s="9" t="s">
        <v>1184</v>
      </c>
      <c r="ER3782" s="9" t="s">
        <v>1251</v>
      </c>
      <c r="ET3782" s="9" t="s">
        <v>1162</v>
      </c>
      <c r="FR3782" s="9" t="s">
        <v>1195</v>
      </c>
      <c r="GN3782" s="9" t="s">
        <v>1164</v>
      </c>
      <c r="HJ3782" s="9" t="s">
        <v>646</v>
      </c>
      <c r="HP3782" s="9" t="s">
        <v>654</v>
      </c>
      <c r="IR3782" s="9" t="s">
        <v>1165</v>
      </c>
      <c r="IS3782" s="10">
        <v>100</v>
      </c>
      <c r="JV3782" t="s">
        <v>1166</v>
      </c>
      <c r="KD3782" s="9" t="s">
        <v>864</v>
      </c>
      <c r="LO3782" s="9" t="s">
        <v>1167</v>
      </c>
      <c r="LQ3782" s="9" t="s">
        <v>1168</v>
      </c>
      <c r="MP3782" s="9" t="s">
        <v>631</v>
      </c>
      <c r="MQ3782" s="9" t="s">
        <v>1169</v>
      </c>
    </row>
    <row r="3783" spans="1:355">
      <c r="A3783" s="9" t="s">
        <v>627</v>
      </c>
      <c r="B3783" s="9" t="s">
        <v>1137</v>
      </c>
      <c r="C3783" s="9" t="s">
        <v>1138</v>
      </c>
      <c r="D3783" s="9" t="s">
        <v>1139</v>
      </c>
      <c r="F3783" s="9" t="s">
        <v>101</v>
      </c>
      <c r="I3783" t="s">
        <v>1140</v>
      </c>
      <c r="J3783" s="9" t="s">
        <v>1141</v>
      </c>
      <c r="L3783" s="9" t="s">
        <v>1196</v>
      </c>
      <c r="V3783" s="9" t="s">
        <v>1140</v>
      </c>
      <c r="AI3783" s="60" t="s">
        <v>1143</v>
      </c>
      <c r="AO3783" s="9" t="s">
        <v>1144</v>
      </c>
      <c r="BA3783" s="9" t="s">
        <v>1171</v>
      </c>
      <c r="BB3783" s="9" t="s">
        <v>1189</v>
      </c>
      <c r="BC3783" s="9" t="s">
        <v>217</v>
      </c>
      <c r="BD3783" s="9" t="s">
        <v>1147</v>
      </c>
      <c r="BE3783" s="9" t="s">
        <v>1148</v>
      </c>
      <c r="BF3783" s="9" t="s">
        <v>229</v>
      </c>
      <c r="BG3783" s="9" t="s">
        <v>1149</v>
      </c>
      <c r="BN3783" s="9" t="s">
        <v>1150</v>
      </c>
      <c r="BO3783" s="9" t="s">
        <v>1150</v>
      </c>
      <c r="BP3783" s="9" t="s">
        <v>1151</v>
      </c>
      <c r="BQ3783" s="9" t="s">
        <v>1152</v>
      </c>
      <c r="BR3783" s="9" t="s">
        <v>646</v>
      </c>
      <c r="BS3783" s="9" t="s">
        <v>1153</v>
      </c>
      <c r="BV3783" s="9" t="s">
        <v>286</v>
      </c>
      <c r="BW3783" s="9" t="s">
        <v>1154</v>
      </c>
      <c r="BY3783" s="9" t="s">
        <v>1155</v>
      </c>
      <c r="CP3783" s="9" t="s">
        <v>1191</v>
      </c>
      <c r="CQ3783" s="9" t="s">
        <v>337</v>
      </c>
      <c r="CS3783" s="9" t="s">
        <v>1218</v>
      </c>
      <c r="CT3783" s="9" t="s">
        <v>1159</v>
      </c>
      <c r="EQ3783" s="9" t="s">
        <v>1194</v>
      </c>
      <c r="ER3783" s="9" t="s">
        <v>1252</v>
      </c>
      <c r="ET3783" s="9" t="s">
        <v>1162</v>
      </c>
      <c r="FR3783" s="9" t="s">
        <v>1205</v>
      </c>
      <c r="GN3783" s="9" t="s">
        <v>1164</v>
      </c>
      <c r="HJ3783" s="9" t="s">
        <v>646</v>
      </c>
      <c r="HP3783" s="9" t="s">
        <v>654</v>
      </c>
      <c r="IR3783" s="9" t="s">
        <v>1165</v>
      </c>
      <c r="IS3783" s="10">
        <v>100</v>
      </c>
      <c r="JV3783" t="s">
        <v>1166</v>
      </c>
      <c r="KD3783" s="9" t="s">
        <v>864</v>
      </c>
      <c r="LO3783" s="9" t="s">
        <v>1167</v>
      </c>
      <c r="LQ3783" s="9" t="s">
        <v>1168</v>
      </c>
      <c r="MP3783" s="9" t="s">
        <v>631</v>
      </c>
      <c r="MQ3783" s="9" t="s">
        <v>1169</v>
      </c>
    </row>
    <row r="3784" spans="1:355">
      <c r="A3784" s="9" t="s">
        <v>627</v>
      </c>
      <c r="B3784" s="9" t="s">
        <v>1137</v>
      </c>
      <c r="C3784" s="9" t="s">
        <v>1138</v>
      </c>
      <c r="D3784" s="9" t="s">
        <v>1139</v>
      </c>
      <c r="F3784" s="9" t="s">
        <v>101</v>
      </c>
      <c r="I3784" t="s">
        <v>1140</v>
      </c>
      <c r="J3784" s="9" t="s">
        <v>1141</v>
      </c>
      <c r="L3784" s="9" t="s">
        <v>1142</v>
      </c>
      <c r="V3784" s="9" t="s">
        <v>1140</v>
      </c>
      <c r="AI3784" s="60" t="s">
        <v>1143</v>
      </c>
      <c r="AO3784" s="9" t="s">
        <v>1144</v>
      </c>
      <c r="BA3784" s="9" t="s">
        <v>1172</v>
      </c>
      <c r="BB3784" s="9" t="s">
        <v>1198</v>
      </c>
      <c r="BC3784" s="9" t="s">
        <v>217</v>
      </c>
      <c r="BD3784" s="9" t="s">
        <v>1147</v>
      </c>
      <c r="BE3784" s="9" t="s">
        <v>1148</v>
      </c>
      <c r="BF3784" s="9" t="s">
        <v>229</v>
      </c>
      <c r="BG3784" s="9" t="s">
        <v>1149</v>
      </c>
      <c r="BN3784" s="9" t="s">
        <v>1150</v>
      </c>
      <c r="BO3784" s="9" t="s">
        <v>1150</v>
      </c>
      <c r="BP3784" s="9" t="s">
        <v>1151</v>
      </c>
      <c r="BQ3784" s="9" t="s">
        <v>1152</v>
      </c>
      <c r="BR3784" s="9" t="s">
        <v>646</v>
      </c>
      <c r="BS3784" s="9" t="s">
        <v>1153</v>
      </c>
      <c r="BV3784" s="9" t="s">
        <v>1173</v>
      </c>
      <c r="BW3784" s="9" t="s">
        <v>1154</v>
      </c>
      <c r="BY3784" s="9" t="s">
        <v>1155</v>
      </c>
      <c r="CP3784" s="9" t="s">
        <v>1200</v>
      </c>
      <c r="CQ3784" s="9" t="s">
        <v>1247</v>
      </c>
      <c r="CS3784" s="9" t="s">
        <v>1224</v>
      </c>
      <c r="CT3784" s="9" t="s">
        <v>1159</v>
      </c>
      <c r="EQ3784" s="9" t="s">
        <v>1203</v>
      </c>
      <c r="ER3784" s="9" t="s">
        <v>1253</v>
      </c>
      <c r="ET3784" s="9" t="s">
        <v>1162</v>
      </c>
      <c r="FR3784" s="9" t="s">
        <v>1163</v>
      </c>
      <c r="GN3784" s="9" t="s">
        <v>1164</v>
      </c>
      <c r="HJ3784" s="9" t="s">
        <v>646</v>
      </c>
      <c r="HP3784" s="9" t="s">
        <v>654</v>
      </c>
      <c r="IR3784" s="9" t="s">
        <v>1165</v>
      </c>
      <c r="IS3784" s="10">
        <v>100</v>
      </c>
      <c r="JV3784" t="s">
        <v>1166</v>
      </c>
      <c r="KD3784" s="9" t="s">
        <v>864</v>
      </c>
      <c r="LO3784" s="9" t="s">
        <v>1167</v>
      </c>
      <c r="LQ3784" s="9" t="s">
        <v>1168</v>
      </c>
      <c r="MP3784" s="9" t="s">
        <v>631</v>
      </c>
      <c r="MQ3784" s="9" t="s">
        <v>1169</v>
      </c>
    </row>
    <row r="3785" spans="1:355">
      <c r="A3785" s="9" t="s">
        <v>627</v>
      </c>
      <c r="B3785" s="9" t="s">
        <v>1137</v>
      </c>
      <c r="C3785" s="9" t="s">
        <v>1138</v>
      </c>
      <c r="D3785" s="9" t="s">
        <v>1139</v>
      </c>
      <c r="F3785" s="9" t="s">
        <v>101</v>
      </c>
      <c r="I3785" t="s">
        <v>1140</v>
      </c>
      <c r="J3785" s="9" t="s">
        <v>1141</v>
      </c>
      <c r="L3785" s="9" t="s">
        <v>1170</v>
      </c>
      <c r="V3785" s="9" t="s">
        <v>1140</v>
      </c>
      <c r="AI3785" s="60" t="s">
        <v>1143</v>
      </c>
      <c r="AO3785" s="9" t="s">
        <v>1144</v>
      </c>
      <c r="BA3785" s="9" t="s">
        <v>1188</v>
      </c>
      <c r="BB3785" s="9" t="s">
        <v>1207</v>
      </c>
      <c r="BC3785" s="9" t="s">
        <v>217</v>
      </c>
      <c r="BD3785" s="9" t="s">
        <v>1147</v>
      </c>
      <c r="BE3785" s="9" t="s">
        <v>1148</v>
      </c>
      <c r="BF3785" s="9" t="s">
        <v>229</v>
      </c>
      <c r="BG3785" s="9" t="s">
        <v>1149</v>
      </c>
      <c r="BN3785" s="9" t="s">
        <v>1150</v>
      </c>
      <c r="BO3785" s="9" t="s">
        <v>1150</v>
      </c>
      <c r="BP3785" s="9" t="s">
        <v>1151</v>
      </c>
      <c r="BQ3785" s="9" t="s">
        <v>1152</v>
      </c>
      <c r="BR3785" s="9" t="s">
        <v>646</v>
      </c>
      <c r="BS3785" s="9" t="s">
        <v>1153</v>
      </c>
      <c r="BV3785" s="9" t="s">
        <v>1181</v>
      </c>
      <c r="BW3785" s="9" t="s">
        <v>1154</v>
      </c>
      <c r="BY3785" s="9" t="s">
        <v>1155</v>
      </c>
      <c r="CP3785" s="9" t="s">
        <v>1209</v>
      </c>
      <c r="CQ3785" s="9" t="s">
        <v>1157</v>
      </c>
      <c r="CS3785" s="9" t="s">
        <v>1158</v>
      </c>
      <c r="CT3785" s="9" t="s">
        <v>1159</v>
      </c>
      <c r="EQ3785" s="9" t="s">
        <v>1212</v>
      </c>
      <c r="ER3785" s="9" t="s">
        <v>1254</v>
      </c>
      <c r="ET3785" s="9" t="s">
        <v>1162</v>
      </c>
      <c r="FR3785" s="9" t="s">
        <v>1178</v>
      </c>
      <c r="GN3785" s="9" t="s">
        <v>1164</v>
      </c>
      <c r="HJ3785" s="9" t="s">
        <v>646</v>
      </c>
      <c r="HP3785" s="9" t="s">
        <v>654</v>
      </c>
      <c r="IR3785" s="9" t="s">
        <v>1165</v>
      </c>
      <c r="IS3785" s="10">
        <v>100</v>
      </c>
      <c r="JV3785" t="s">
        <v>1166</v>
      </c>
      <c r="KD3785" s="9" t="s">
        <v>864</v>
      </c>
      <c r="LO3785" s="9" t="s">
        <v>1167</v>
      </c>
      <c r="LQ3785" s="9" t="s">
        <v>1168</v>
      </c>
      <c r="MP3785" s="9" t="s">
        <v>631</v>
      </c>
      <c r="MQ3785" s="9" t="s">
        <v>1169</v>
      </c>
    </row>
    <row r="3786" spans="1:355">
      <c r="A3786" s="9" t="s">
        <v>627</v>
      </c>
      <c r="B3786" s="9" t="s">
        <v>1137</v>
      </c>
      <c r="C3786" s="9" t="s">
        <v>1138</v>
      </c>
      <c r="D3786" s="9" t="s">
        <v>1139</v>
      </c>
      <c r="F3786" s="9" t="s">
        <v>101</v>
      </c>
      <c r="I3786" t="s">
        <v>1140</v>
      </c>
      <c r="J3786" s="9" t="s">
        <v>1141</v>
      </c>
      <c r="L3786" s="9" t="s">
        <v>1179</v>
      </c>
      <c r="V3786" s="9" t="s">
        <v>1140</v>
      </c>
      <c r="AI3786" s="60" t="s">
        <v>1143</v>
      </c>
      <c r="AO3786" s="9" t="s">
        <v>1144</v>
      </c>
      <c r="BA3786" s="9" t="s">
        <v>1197</v>
      </c>
      <c r="BB3786" s="9" t="s">
        <v>1146</v>
      </c>
      <c r="BC3786" s="9" t="s">
        <v>217</v>
      </c>
      <c r="BD3786" s="9" t="s">
        <v>1147</v>
      </c>
      <c r="BE3786" s="9" t="s">
        <v>1148</v>
      </c>
      <c r="BF3786" s="9" t="s">
        <v>229</v>
      </c>
      <c r="BG3786" s="9" t="s">
        <v>1149</v>
      </c>
      <c r="BN3786" s="9" t="s">
        <v>1150</v>
      </c>
      <c r="BO3786" s="9" t="s">
        <v>1150</v>
      </c>
      <c r="BP3786" s="9" t="s">
        <v>1151</v>
      </c>
      <c r="BQ3786" s="9" t="s">
        <v>1152</v>
      </c>
      <c r="BR3786" s="9" t="s">
        <v>646</v>
      </c>
      <c r="BS3786" s="9" t="s">
        <v>1153</v>
      </c>
      <c r="BV3786" s="9" t="s">
        <v>1190</v>
      </c>
      <c r="BW3786" s="9" t="s">
        <v>1154</v>
      </c>
      <c r="BY3786" s="9" t="s">
        <v>1155</v>
      </c>
      <c r="CP3786" s="9" t="s">
        <v>1216</v>
      </c>
      <c r="CQ3786" s="9" t="s">
        <v>1150</v>
      </c>
      <c r="CS3786" s="9" t="s">
        <v>1158</v>
      </c>
      <c r="CT3786" s="9" t="s">
        <v>1159</v>
      </c>
      <c r="EQ3786" s="9" t="s">
        <v>1219</v>
      </c>
      <c r="ER3786" s="9" t="s">
        <v>1161</v>
      </c>
      <c r="ET3786" s="9" t="s">
        <v>1162</v>
      </c>
      <c r="FR3786" s="9" t="s">
        <v>1186</v>
      </c>
      <c r="GN3786" s="9" t="s">
        <v>1164</v>
      </c>
      <c r="HJ3786" s="9" t="s">
        <v>646</v>
      </c>
      <c r="HP3786" s="9" t="s">
        <v>654</v>
      </c>
      <c r="IR3786" s="9" t="s">
        <v>1165</v>
      </c>
      <c r="IS3786" s="10">
        <v>100</v>
      </c>
      <c r="JV3786" t="s">
        <v>1166</v>
      </c>
      <c r="KD3786" s="9" t="s">
        <v>864</v>
      </c>
      <c r="LO3786" s="9" t="s">
        <v>1167</v>
      </c>
      <c r="LQ3786" s="9" t="s">
        <v>1168</v>
      </c>
      <c r="MP3786" s="9" t="s">
        <v>631</v>
      </c>
      <c r="MQ3786" s="9" t="s">
        <v>1169</v>
      </c>
    </row>
    <row r="3787" spans="1:355">
      <c r="A3787" s="9" t="s">
        <v>627</v>
      </c>
      <c r="B3787" s="9" t="s">
        <v>1137</v>
      </c>
      <c r="C3787" s="9" t="s">
        <v>1138</v>
      </c>
      <c r="D3787" s="9" t="s">
        <v>1139</v>
      </c>
      <c r="F3787" s="9" t="s">
        <v>101</v>
      </c>
      <c r="I3787" t="s">
        <v>1140</v>
      </c>
      <c r="J3787" s="9" t="s">
        <v>1141</v>
      </c>
      <c r="L3787" s="9" t="s">
        <v>1187</v>
      </c>
      <c r="V3787" s="9" t="s">
        <v>1140</v>
      </c>
      <c r="AI3787" s="60" t="s">
        <v>1143</v>
      </c>
      <c r="AO3787" s="9" t="s">
        <v>1144</v>
      </c>
      <c r="BA3787" s="9" t="s">
        <v>1206</v>
      </c>
      <c r="BB3787" s="9" t="s">
        <v>1172</v>
      </c>
      <c r="BC3787" s="9" t="s">
        <v>217</v>
      </c>
      <c r="BD3787" s="9" t="s">
        <v>1147</v>
      </c>
      <c r="BE3787" s="9" t="s">
        <v>1148</v>
      </c>
      <c r="BF3787" s="9" t="s">
        <v>229</v>
      </c>
      <c r="BG3787" s="9" t="s">
        <v>1149</v>
      </c>
      <c r="BN3787" s="9" t="s">
        <v>1150</v>
      </c>
      <c r="BO3787" s="9" t="s">
        <v>1150</v>
      </c>
      <c r="BP3787" s="9" t="s">
        <v>1151</v>
      </c>
      <c r="BQ3787" s="9" t="s">
        <v>1152</v>
      </c>
      <c r="BR3787" s="9" t="s">
        <v>646</v>
      </c>
      <c r="BS3787" s="9" t="s">
        <v>1153</v>
      </c>
      <c r="BV3787" s="9" t="s">
        <v>1199</v>
      </c>
      <c r="BW3787" s="9" t="s">
        <v>1154</v>
      </c>
      <c r="BY3787" s="9" t="s">
        <v>1155</v>
      </c>
      <c r="CP3787" s="9" t="s">
        <v>1222</v>
      </c>
      <c r="CQ3787" s="9" t="s">
        <v>1182</v>
      </c>
      <c r="CS3787" s="9" t="s">
        <v>1175</v>
      </c>
      <c r="CT3787" s="9" t="s">
        <v>1159</v>
      </c>
      <c r="EQ3787" s="9" t="s">
        <v>1225</v>
      </c>
      <c r="ER3787" s="9" t="s">
        <v>1177</v>
      </c>
      <c r="ET3787" s="9" t="s">
        <v>1162</v>
      </c>
      <c r="FR3787" s="9" t="s">
        <v>1195</v>
      </c>
      <c r="GN3787" s="9" t="s">
        <v>1164</v>
      </c>
      <c r="HJ3787" s="9" t="s">
        <v>646</v>
      </c>
      <c r="HP3787" s="9" t="s">
        <v>654</v>
      </c>
      <c r="IR3787" s="9" t="s">
        <v>1165</v>
      </c>
      <c r="IS3787" s="10">
        <v>100</v>
      </c>
      <c r="JV3787" t="s">
        <v>1166</v>
      </c>
      <c r="KD3787" s="9" t="s">
        <v>864</v>
      </c>
      <c r="LO3787" s="9" t="s">
        <v>1167</v>
      </c>
      <c r="LQ3787" s="9" t="s">
        <v>1168</v>
      </c>
      <c r="MP3787" s="9" t="s">
        <v>631</v>
      </c>
      <c r="MQ3787" s="9" t="s">
        <v>1169</v>
      </c>
    </row>
    <row r="3788" spans="1:355">
      <c r="A3788" s="9" t="s">
        <v>627</v>
      </c>
      <c r="B3788" s="9" t="s">
        <v>1137</v>
      </c>
      <c r="C3788" s="9" t="s">
        <v>1138</v>
      </c>
      <c r="D3788" s="9" t="s">
        <v>1139</v>
      </c>
      <c r="F3788" s="9" t="s">
        <v>101</v>
      </c>
      <c r="I3788" t="s">
        <v>1140</v>
      </c>
      <c r="J3788" s="9" t="s">
        <v>1141</v>
      </c>
      <c r="L3788" s="9" t="s">
        <v>1196</v>
      </c>
      <c r="V3788" s="9" t="s">
        <v>1140</v>
      </c>
      <c r="AI3788" s="60" t="s">
        <v>1143</v>
      </c>
      <c r="AO3788" s="9" t="s">
        <v>1144</v>
      </c>
      <c r="BA3788" s="9" t="s">
        <v>1214</v>
      </c>
      <c r="BB3788" s="9" t="s">
        <v>1180</v>
      </c>
      <c r="BC3788" s="9" t="s">
        <v>217</v>
      </c>
      <c r="BD3788" s="9" t="s">
        <v>1147</v>
      </c>
      <c r="BE3788" s="9" t="s">
        <v>1148</v>
      </c>
      <c r="BF3788" s="9" t="s">
        <v>229</v>
      </c>
      <c r="BG3788" s="9" t="s">
        <v>1149</v>
      </c>
      <c r="BN3788" s="9" t="s">
        <v>1150</v>
      </c>
      <c r="BO3788" s="9" t="s">
        <v>1150</v>
      </c>
      <c r="BP3788" s="9" t="s">
        <v>1151</v>
      </c>
      <c r="BQ3788" s="9" t="s">
        <v>1152</v>
      </c>
      <c r="BR3788" s="9" t="s">
        <v>646</v>
      </c>
      <c r="BS3788" s="9" t="s">
        <v>1153</v>
      </c>
      <c r="BV3788" s="9" t="s">
        <v>1208</v>
      </c>
      <c r="BW3788" s="9" t="s">
        <v>1154</v>
      </c>
      <c r="BY3788" s="9" t="s">
        <v>1155</v>
      </c>
      <c r="CP3788" s="9" t="s">
        <v>1228</v>
      </c>
      <c r="CQ3788" s="9" t="s">
        <v>1192</v>
      </c>
      <c r="CS3788" s="9" t="s">
        <v>1183</v>
      </c>
      <c r="CT3788" s="9" t="s">
        <v>1159</v>
      </c>
      <c r="EQ3788" s="9" t="s">
        <v>1230</v>
      </c>
      <c r="ER3788" s="9" t="s">
        <v>1185</v>
      </c>
      <c r="ET3788" s="9" t="s">
        <v>1162</v>
      </c>
      <c r="FR3788" s="9" t="s">
        <v>1205</v>
      </c>
      <c r="GN3788" s="9" t="s">
        <v>1164</v>
      </c>
      <c r="HJ3788" s="9" t="s">
        <v>646</v>
      </c>
      <c r="HP3788" s="9" t="s">
        <v>654</v>
      </c>
      <c r="IR3788" s="9" t="s">
        <v>1165</v>
      </c>
      <c r="IS3788" s="10">
        <v>100</v>
      </c>
      <c r="JV3788" t="s">
        <v>1166</v>
      </c>
      <c r="KD3788" s="9" t="s">
        <v>864</v>
      </c>
      <c r="LO3788" s="9" t="s">
        <v>1167</v>
      </c>
      <c r="LQ3788" s="9" t="s">
        <v>1168</v>
      </c>
      <c r="MP3788" s="9" t="s">
        <v>631</v>
      </c>
      <c r="MQ3788" s="9" t="s">
        <v>1169</v>
      </c>
    </row>
    <row r="3789" spans="1:355">
      <c r="A3789" s="9" t="s">
        <v>627</v>
      </c>
      <c r="B3789" s="9" t="s">
        <v>1137</v>
      </c>
      <c r="C3789" s="9" t="s">
        <v>1138</v>
      </c>
      <c r="D3789" s="9" t="s">
        <v>1139</v>
      </c>
      <c r="F3789" s="9" t="s">
        <v>101</v>
      </c>
      <c r="I3789" t="s">
        <v>1140</v>
      </c>
      <c r="J3789" s="9" t="s">
        <v>1141</v>
      </c>
      <c r="L3789" s="9" t="s">
        <v>1142</v>
      </c>
      <c r="V3789" s="9" t="s">
        <v>1140</v>
      </c>
      <c r="AI3789" s="60" t="s">
        <v>1143</v>
      </c>
      <c r="AO3789" s="9" t="s">
        <v>1144</v>
      </c>
      <c r="BA3789" s="9" t="s">
        <v>209</v>
      </c>
      <c r="BB3789" s="9" t="s">
        <v>1189</v>
      </c>
      <c r="BC3789" s="9" t="s">
        <v>217</v>
      </c>
      <c r="BD3789" s="9" t="s">
        <v>1147</v>
      </c>
      <c r="BE3789" s="9" t="s">
        <v>1148</v>
      </c>
      <c r="BF3789" s="9" t="s">
        <v>229</v>
      </c>
      <c r="BG3789" s="9" t="s">
        <v>1149</v>
      </c>
      <c r="BN3789" s="9" t="s">
        <v>1150</v>
      </c>
      <c r="BO3789" s="9" t="s">
        <v>1150</v>
      </c>
      <c r="BP3789" s="9" t="s">
        <v>1151</v>
      </c>
      <c r="BQ3789" s="9" t="s">
        <v>1152</v>
      </c>
      <c r="BR3789" s="9" t="s">
        <v>646</v>
      </c>
      <c r="BS3789" s="9" t="s">
        <v>1153</v>
      </c>
      <c r="BV3789" s="9" t="s">
        <v>1215</v>
      </c>
      <c r="BW3789" s="9" t="s">
        <v>1154</v>
      </c>
      <c r="BY3789" s="9" t="s">
        <v>1155</v>
      </c>
      <c r="CP3789" s="9" t="s">
        <v>1233</v>
      </c>
      <c r="CQ3789" s="9" t="s">
        <v>1201</v>
      </c>
      <c r="CS3789" s="9" t="s">
        <v>1193</v>
      </c>
      <c r="CT3789" s="9" t="s">
        <v>1159</v>
      </c>
      <c r="EQ3789" s="9" t="s">
        <v>1235</v>
      </c>
      <c r="ER3789" s="9" t="s">
        <v>495</v>
      </c>
      <c r="ET3789" s="9" t="s">
        <v>1162</v>
      </c>
      <c r="FR3789" s="9" t="s">
        <v>1163</v>
      </c>
      <c r="GN3789" s="9" t="s">
        <v>1164</v>
      </c>
      <c r="HJ3789" s="9" t="s">
        <v>646</v>
      </c>
      <c r="HP3789" s="9" t="s">
        <v>654</v>
      </c>
      <c r="IR3789" s="9" t="s">
        <v>1165</v>
      </c>
      <c r="IS3789" s="10">
        <v>100</v>
      </c>
      <c r="JV3789" t="s">
        <v>1166</v>
      </c>
      <c r="KD3789" s="9" t="s">
        <v>864</v>
      </c>
      <c r="LO3789" s="9" t="s">
        <v>1167</v>
      </c>
      <c r="LQ3789" s="9" t="s">
        <v>1168</v>
      </c>
      <c r="MP3789" s="9" t="s">
        <v>631</v>
      </c>
      <c r="MQ3789" s="9" t="s">
        <v>1169</v>
      </c>
    </row>
    <row r="3790" spans="1:355">
      <c r="A3790" s="9" t="s">
        <v>627</v>
      </c>
      <c r="B3790" s="9" t="s">
        <v>1137</v>
      </c>
      <c r="C3790" s="9" t="s">
        <v>1138</v>
      </c>
      <c r="D3790" s="9" t="s">
        <v>1139</v>
      </c>
      <c r="F3790" s="9" t="s">
        <v>101</v>
      </c>
      <c r="I3790" t="s">
        <v>1140</v>
      </c>
      <c r="J3790" s="9" t="s">
        <v>1141</v>
      </c>
      <c r="L3790" s="9" t="s">
        <v>1170</v>
      </c>
      <c r="V3790" s="9" t="s">
        <v>1140</v>
      </c>
      <c r="AI3790" s="60" t="s">
        <v>1143</v>
      </c>
      <c r="AO3790" s="9" t="s">
        <v>1144</v>
      </c>
      <c r="BA3790" s="9" t="s">
        <v>1227</v>
      </c>
      <c r="BB3790" s="9" t="s">
        <v>1198</v>
      </c>
      <c r="BC3790" s="9" t="s">
        <v>217</v>
      </c>
      <c r="BD3790" s="9" t="s">
        <v>1147</v>
      </c>
      <c r="BE3790" s="9" t="s">
        <v>1148</v>
      </c>
      <c r="BF3790" s="9" t="s">
        <v>229</v>
      </c>
      <c r="BG3790" s="9" t="s">
        <v>1149</v>
      </c>
      <c r="BN3790" s="9" t="s">
        <v>1150</v>
      </c>
      <c r="BO3790" s="9" t="s">
        <v>1150</v>
      </c>
      <c r="BP3790" s="9" t="s">
        <v>1151</v>
      </c>
      <c r="BQ3790" s="9" t="s">
        <v>1152</v>
      </c>
      <c r="BR3790" s="9" t="s">
        <v>646</v>
      </c>
      <c r="BS3790" s="9" t="s">
        <v>1153</v>
      </c>
      <c r="BV3790" s="9" t="s">
        <v>1221</v>
      </c>
      <c r="BW3790" s="9" t="s">
        <v>1154</v>
      </c>
      <c r="BY3790" s="9" t="s">
        <v>1155</v>
      </c>
      <c r="CP3790" s="9" t="s">
        <v>1238</v>
      </c>
      <c r="CQ3790" s="9" t="s">
        <v>1210</v>
      </c>
      <c r="CS3790" s="9" t="s">
        <v>1202</v>
      </c>
      <c r="CT3790" s="9" t="s">
        <v>1159</v>
      </c>
      <c r="EQ3790" s="9" t="s">
        <v>1240</v>
      </c>
      <c r="ER3790" s="9" t="s">
        <v>1204</v>
      </c>
      <c r="ET3790" s="9" t="s">
        <v>1162</v>
      </c>
      <c r="FR3790" s="9" t="s">
        <v>1178</v>
      </c>
      <c r="GN3790" s="9" t="s">
        <v>1164</v>
      </c>
      <c r="HJ3790" s="9" t="s">
        <v>646</v>
      </c>
      <c r="HP3790" s="9" t="s">
        <v>654</v>
      </c>
      <c r="IR3790" s="9" t="s">
        <v>1165</v>
      </c>
      <c r="IS3790" s="10">
        <v>100</v>
      </c>
      <c r="JV3790" t="s">
        <v>1166</v>
      </c>
      <c r="KD3790" s="9" t="s">
        <v>864</v>
      </c>
      <c r="LO3790" s="9" t="s">
        <v>1167</v>
      </c>
      <c r="LQ3790" s="9" t="s">
        <v>1168</v>
      </c>
      <c r="MP3790" s="9" t="s">
        <v>631</v>
      </c>
      <c r="MQ3790" s="9" t="s">
        <v>1169</v>
      </c>
    </row>
    <row r="3791" spans="1:355">
      <c r="A3791" s="9" t="s">
        <v>627</v>
      </c>
      <c r="B3791" s="9" t="s">
        <v>1137</v>
      </c>
      <c r="C3791" s="9" t="s">
        <v>1138</v>
      </c>
      <c r="D3791" s="9" t="s">
        <v>1139</v>
      </c>
      <c r="F3791" s="9" t="s">
        <v>101</v>
      </c>
      <c r="I3791" t="s">
        <v>1140</v>
      </c>
      <c r="J3791" s="9" t="s">
        <v>1141</v>
      </c>
      <c r="L3791" s="9" t="s">
        <v>1179</v>
      </c>
      <c r="V3791" s="9" t="s">
        <v>1140</v>
      </c>
      <c r="AI3791" s="60" t="s">
        <v>1143</v>
      </c>
      <c r="AO3791" s="9" t="s">
        <v>1144</v>
      </c>
      <c r="BA3791" s="9" t="s">
        <v>1232</v>
      </c>
      <c r="BB3791" s="9" t="s">
        <v>1207</v>
      </c>
      <c r="BC3791" s="9" t="s">
        <v>217</v>
      </c>
      <c r="BD3791" s="9" t="s">
        <v>1147</v>
      </c>
      <c r="BE3791" s="9" t="s">
        <v>1148</v>
      </c>
      <c r="BF3791" s="9" t="s">
        <v>229</v>
      </c>
      <c r="BG3791" s="9" t="s">
        <v>1149</v>
      </c>
      <c r="BN3791" s="9" t="s">
        <v>1150</v>
      </c>
      <c r="BO3791" s="9" t="s">
        <v>1150</v>
      </c>
      <c r="BP3791" s="9" t="s">
        <v>1151</v>
      </c>
      <c r="BQ3791" s="9" t="s">
        <v>1152</v>
      </c>
      <c r="BR3791" s="9" t="s">
        <v>646</v>
      </c>
      <c r="BS3791" s="9" t="s">
        <v>1153</v>
      </c>
      <c r="BV3791" s="9" t="s">
        <v>286</v>
      </c>
      <c r="BW3791" s="9" t="s">
        <v>1154</v>
      </c>
      <c r="BY3791" s="9" t="s">
        <v>1155</v>
      </c>
      <c r="CP3791" s="9" t="s">
        <v>1243</v>
      </c>
      <c r="CQ3791" s="9" t="s">
        <v>1217</v>
      </c>
      <c r="CS3791" s="9" t="s">
        <v>1211</v>
      </c>
      <c r="CT3791" s="9" t="s">
        <v>1159</v>
      </c>
      <c r="EQ3791" s="9" t="s">
        <v>1244</v>
      </c>
      <c r="ER3791" s="9" t="s">
        <v>1213</v>
      </c>
      <c r="ET3791" s="9" t="s">
        <v>1162</v>
      </c>
      <c r="FR3791" s="9" t="s">
        <v>1186</v>
      </c>
      <c r="GN3791" s="9" t="s">
        <v>1164</v>
      </c>
      <c r="HJ3791" s="9" t="s">
        <v>646</v>
      </c>
      <c r="HP3791" s="9" t="s">
        <v>654</v>
      </c>
      <c r="IR3791" s="9" t="s">
        <v>1165</v>
      </c>
      <c r="IS3791" s="10">
        <v>100</v>
      </c>
      <c r="JV3791" t="s">
        <v>1166</v>
      </c>
      <c r="KD3791" s="9" t="s">
        <v>864</v>
      </c>
      <c r="LO3791" s="9" t="s">
        <v>1167</v>
      </c>
      <c r="LQ3791" s="9" t="s">
        <v>1168</v>
      </c>
      <c r="MP3791" s="9" t="s">
        <v>631</v>
      </c>
      <c r="MQ3791" s="9" t="s">
        <v>1169</v>
      </c>
    </row>
    <row r="3792" spans="1:355">
      <c r="A3792" s="9" t="s">
        <v>627</v>
      </c>
      <c r="B3792" s="9" t="s">
        <v>1137</v>
      </c>
      <c r="C3792" s="9" t="s">
        <v>1138</v>
      </c>
      <c r="D3792" s="9" t="s">
        <v>1139</v>
      </c>
      <c r="F3792" s="9" t="s">
        <v>101</v>
      </c>
      <c r="I3792" t="s">
        <v>1140</v>
      </c>
      <c r="J3792" s="9" t="s">
        <v>1141</v>
      </c>
      <c r="L3792" s="9" t="s">
        <v>1187</v>
      </c>
      <c r="V3792" s="9" t="s">
        <v>1140</v>
      </c>
      <c r="AI3792" s="60" t="s">
        <v>1143</v>
      </c>
      <c r="AO3792" s="9" t="s">
        <v>1144</v>
      </c>
      <c r="BA3792" s="9" t="s">
        <v>1237</v>
      </c>
      <c r="BB3792" s="9" t="s">
        <v>1146</v>
      </c>
      <c r="BC3792" s="9" t="s">
        <v>217</v>
      </c>
      <c r="BD3792" s="9" t="s">
        <v>1147</v>
      </c>
      <c r="BE3792" s="9" t="s">
        <v>1148</v>
      </c>
      <c r="BF3792" s="9" t="s">
        <v>229</v>
      </c>
      <c r="BG3792" s="9" t="s">
        <v>1149</v>
      </c>
      <c r="BN3792" s="9" t="s">
        <v>1150</v>
      </c>
      <c r="BO3792" s="9" t="s">
        <v>1150</v>
      </c>
      <c r="BP3792" s="9" t="s">
        <v>1151</v>
      </c>
      <c r="BQ3792" s="9" t="s">
        <v>1152</v>
      </c>
      <c r="BR3792" s="9" t="s">
        <v>646</v>
      </c>
      <c r="BS3792" s="9" t="s">
        <v>1153</v>
      </c>
      <c r="BV3792" s="9" t="s">
        <v>1173</v>
      </c>
      <c r="BW3792" s="9" t="s">
        <v>1154</v>
      </c>
      <c r="BY3792" s="9" t="s">
        <v>1155</v>
      </c>
      <c r="CP3792" s="9" t="s">
        <v>1156</v>
      </c>
      <c r="CQ3792" s="9" t="s">
        <v>1223</v>
      </c>
      <c r="CS3792" s="9" t="s">
        <v>1218</v>
      </c>
      <c r="CT3792" s="9" t="s">
        <v>1159</v>
      </c>
      <c r="EQ3792" s="9" t="s">
        <v>1160</v>
      </c>
      <c r="ER3792" s="9" t="s">
        <v>1220</v>
      </c>
      <c r="ET3792" s="9" t="s">
        <v>1162</v>
      </c>
      <c r="FR3792" s="9" t="s">
        <v>1195</v>
      </c>
      <c r="GN3792" s="9" t="s">
        <v>1164</v>
      </c>
      <c r="HJ3792" s="9" t="s">
        <v>646</v>
      </c>
      <c r="HP3792" s="9" t="s">
        <v>654</v>
      </c>
      <c r="IR3792" s="9" t="s">
        <v>1165</v>
      </c>
      <c r="IS3792" s="10">
        <v>100</v>
      </c>
      <c r="JV3792" t="s">
        <v>1166</v>
      </c>
      <c r="KD3792" s="9" t="s">
        <v>864</v>
      </c>
      <c r="LO3792" s="9" t="s">
        <v>1167</v>
      </c>
      <c r="LQ3792" s="9" t="s">
        <v>1168</v>
      </c>
      <c r="MP3792" s="9" t="s">
        <v>631</v>
      </c>
      <c r="MQ3792" s="9" t="s">
        <v>1169</v>
      </c>
    </row>
    <row r="3793" spans="1:355">
      <c r="A3793" s="9" t="s">
        <v>627</v>
      </c>
      <c r="B3793" s="9" t="s">
        <v>1137</v>
      </c>
      <c r="C3793" s="9" t="s">
        <v>1138</v>
      </c>
      <c r="D3793" s="9" t="s">
        <v>1139</v>
      </c>
      <c r="F3793" s="9" t="s">
        <v>101</v>
      </c>
      <c r="I3793" t="s">
        <v>1140</v>
      </c>
      <c r="J3793" s="9" t="s">
        <v>1141</v>
      </c>
      <c r="L3793" s="9" t="s">
        <v>1196</v>
      </c>
      <c r="V3793" s="9" t="s">
        <v>1140</v>
      </c>
      <c r="AI3793" s="60" t="s">
        <v>1143</v>
      </c>
      <c r="AO3793" s="9" t="s">
        <v>1144</v>
      </c>
      <c r="BA3793" s="9" t="s">
        <v>1242</v>
      </c>
      <c r="BB3793" s="9" t="s">
        <v>1172</v>
      </c>
      <c r="BC3793" s="9" t="s">
        <v>217</v>
      </c>
      <c r="BD3793" s="9" t="s">
        <v>1147</v>
      </c>
      <c r="BE3793" s="9" t="s">
        <v>1148</v>
      </c>
      <c r="BF3793" s="9" t="s">
        <v>229</v>
      </c>
      <c r="BG3793" s="9" t="s">
        <v>1149</v>
      </c>
      <c r="BN3793" s="9" t="s">
        <v>1150</v>
      </c>
      <c r="BO3793" s="9" t="s">
        <v>1150</v>
      </c>
      <c r="BP3793" s="9" t="s">
        <v>1151</v>
      </c>
      <c r="BQ3793" s="9" t="s">
        <v>1152</v>
      </c>
      <c r="BR3793" s="9" t="s">
        <v>646</v>
      </c>
      <c r="BS3793" s="9" t="s">
        <v>1153</v>
      </c>
      <c r="BV3793" s="9" t="s">
        <v>1181</v>
      </c>
      <c r="BW3793" s="9" t="s">
        <v>1154</v>
      </c>
      <c r="BY3793" s="9" t="s">
        <v>1155</v>
      </c>
      <c r="CP3793" s="9" t="s">
        <v>1174</v>
      </c>
      <c r="CQ3793" s="9" t="s">
        <v>1229</v>
      </c>
      <c r="CS3793" s="9" t="s">
        <v>1224</v>
      </c>
      <c r="CT3793" s="9" t="s">
        <v>1159</v>
      </c>
      <c r="EQ3793" s="9" t="s">
        <v>1176</v>
      </c>
      <c r="ER3793" s="9" t="s">
        <v>1226</v>
      </c>
      <c r="ET3793" s="9" t="s">
        <v>1162</v>
      </c>
      <c r="FR3793" s="9" t="s">
        <v>1205</v>
      </c>
      <c r="GN3793" s="9" t="s">
        <v>1164</v>
      </c>
      <c r="HJ3793" s="9" t="s">
        <v>646</v>
      </c>
      <c r="HP3793" s="9" t="s">
        <v>654</v>
      </c>
      <c r="IR3793" s="9" t="s">
        <v>1165</v>
      </c>
      <c r="IS3793" s="10">
        <v>100</v>
      </c>
      <c r="JV3793" t="s">
        <v>1166</v>
      </c>
      <c r="KD3793" s="9" t="s">
        <v>864</v>
      </c>
      <c r="LO3793" s="9" t="s">
        <v>1167</v>
      </c>
      <c r="LQ3793" s="9" t="s">
        <v>1168</v>
      </c>
      <c r="MP3793" s="9" t="s">
        <v>631</v>
      </c>
      <c r="MQ3793" s="9" t="s">
        <v>1169</v>
      </c>
    </row>
    <row r="3794" spans="1:355">
      <c r="A3794" s="9" t="s">
        <v>627</v>
      </c>
      <c r="B3794" s="9" t="s">
        <v>1137</v>
      </c>
      <c r="C3794" s="9" t="s">
        <v>1138</v>
      </c>
      <c r="D3794" s="9" t="s">
        <v>1139</v>
      </c>
      <c r="F3794" s="9" t="s">
        <v>101</v>
      </c>
      <c r="I3794" t="s">
        <v>1140</v>
      </c>
      <c r="J3794" s="9" t="s">
        <v>1141</v>
      </c>
      <c r="L3794" s="9" t="s">
        <v>1142</v>
      </c>
      <c r="V3794" s="9" t="s">
        <v>1140</v>
      </c>
      <c r="AI3794" s="60" t="s">
        <v>1143</v>
      </c>
      <c r="AO3794" s="9" t="s">
        <v>1144</v>
      </c>
      <c r="BA3794" s="9" t="s">
        <v>1246</v>
      </c>
      <c r="BB3794" s="9" t="s">
        <v>1180</v>
      </c>
      <c r="BC3794" s="9" t="s">
        <v>217</v>
      </c>
      <c r="BD3794" s="9" t="s">
        <v>1147</v>
      </c>
      <c r="BE3794" s="9" t="s">
        <v>1148</v>
      </c>
      <c r="BF3794" s="9" t="s">
        <v>229</v>
      </c>
      <c r="BG3794" s="9" t="s">
        <v>1149</v>
      </c>
      <c r="BN3794" s="9" t="s">
        <v>1150</v>
      </c>
      <c r="BO3794" s="9" t="s">
        <v>1150</v>
      </c>
      <c r="BP3794" s="9" t="s">
        <v>1151</v>
      </c>
      <c r="BQ3794" s="9" t="s">
        <v>1152</v>
      </c>
      <c r="BR3794" s="9" t="s">
        <v>646</v>
      </c>
      <c r="BS3794" s="9" t="s">
        <v>1153</v>
      </c>
      <c r="BV3794" s="9" t="s">
        <v>1190</v>
      </c>
      <c r="BW3794" s="9" t="s">
        <v>1154</v>
      </c>
      <c r="BY3794" s="9" t="s">
        <v>1155</v>
      </c>
      <c r="CP3794" s="9" t="s">
        <v>333</v>
      </c>
      <c r="CQ3794" s="9" t="s">
        <v>1234</v>
      </c>
      <c r="CS3794" s="9" t="s">
        <v>1158</v>
      </c>
      <c r="CT3794" s="9" t="s">
        <v>1159</v>
      </c>
      <c r="EQ3794" s="9" t="s">
        <v>1184</v>
      </c>
      <c r="ER3794" s="9" t="s">
        <v>1231</v>
      </c>
      <c r="ET3794" s="9" t="s">
        <v>1162</v>
      </c>
      <c r="FR3794" s="9" t="s">
        <v>1163</v>
      </c>
      <c r="GN3794" s="9" t="s">
        <v>1164</v>
      </c>
      <c r="HJ3794" s="9" t="s">
        <v>646</v>
      </c>
      <c r="HP3794" s="9" t="s">
        <v>654</v>
      </c>
      <c r="IR3794" s="9" t="s">
        <v>1165</v>
      </c>
      <c r="IS3794" s="10">
        <v>100</v>
      </c>
      <c r="JV3794" t="s">
        <v>1166</v>
      </c>
      <c r="KD3794" s="9" t="s">
        <v>864</v>
      </c>
      <c r="LO3794" s="9" t="s">
        <v>1167</v>
      </c>
      <c r="LQ3794" s="9" t="s">
        <v>1168</v>
      </c>
      <c r="MP3794" s="9" t="s">
        <v>631</v>
      </c>
      <c r="MQ3794" s="9" t="s">
        <v>1169</v>
      </c>
    </row>
    <row r="3795" spans="1:355">
      <c r="A3795" s="9" t="s">
        <v>627</v>
      </c>
      <c r="B3795" s="9" t="s">
        <v>1137</v>
      </c>
      <c r="C3795" s="9" t="s">
        <v>1138</v>
      </c>
      <c r="D3795" s="9" t="s">
        <v>1139</v>
      </c>
      <c r="F3795" s="9" t="s">
        <v>101</v>
      </c>
      <c r="I3795" t="s">
        <v>1140</v>
      </c>
      <c r="J3795" s="9" t="s">
        <v>1141</v>
      </c>
      <c r="L3795" s="9" t="s">
        <v>1170</v>
      </c>
      <c r="V3795" s="9" t="s">
        <v>1140</v>
      </c>
      <c r="AI3795" s="60" t="s">
        <v>1143</v>
      </c>
      <c r="AO3795" s="9" t="s">
        <v>1144</v>
      </c>
      <c r="BA3795" s="9" t="s">
        <v>1249</v>
      </c>
      <c r="BB3795" s="9" t="s">
        <v>1189</v>
      </c>
      <c r="BC3795" s="9" t="s">
        <v>217</v>
      </c>
      <c r="BD3795" s="9" t="s">
        <v>1147</v>
      </c>
      <c r="BE3795" s="9" t="s">
        <v>1148</v>
      </c>
      <c r="BF3795" s="9" t="s">
        <v>229</v>
      </c>
      <c r="BG3795" s="9" t="s">
        <v>1149</v>
      </c>
      <c r="BN3795" s="9" t="s">
        <v>1150</v>
      </c>
      <c r="BO3795" s="9" t="s">
        <v>1150</v>
      </c>
      <c r="BP3795" s="9" t="s">
        <v>1151</v>
      </c>
      <c r="BQ3795" s="9" t="s">
        <v>1152</v>
      </c>
      <c r="BR3795" s="9" t="s">
        <v>646</v>
      </c>
      <c r="BS3795" s="9" t="s">
        <v>1153</v>
      </c>
      <c r="BV3795" s="9" t="s">
        <v>1199</v>
      </c>
      <c r="BW3795" s="9" t="s">
        <v>1154</v>
      </c>
      <c r="BY3795" s="9" t="s">
        <v>1155</v>
      </c>
      <c r="CP3795" s="9" t="s">
        <v>1191</v>
      </c>
      <c r="CQ3795" s="9" t="s">
        <v>1239</v>
      </c>
      <c r="CS3795" s="9" t="s">
        <v>1158</v>
      </c>
      <c r="CT3795" s="9" t="s">
        <v>1159</v>
      </c>
      <c r="EQ3795" s="9" t="s">
        <v>1194</v>
      </c>
      <c r="ER3795" s="9" t="s">
        <v>1236</v>
      </c>
      <c r="ET3795" s="9" t="s">
        <v>1162</v>
      </c>
      <c r="FR3795" s="9" t="s">
        <v>1178</v>
      </c>
      <c r="GN3795" s="9" t="s">
        <v>1164</v>
      </c>
      <c r="HJ3795" s="9" t="s">
        <v>646</v>
      </c>
      <c r="HP3795" s="9" t="s">
        <v>654</v>
      </c>
      <c r="IR3795" s="9" t="s">
        <v>1165</v>
      </c>
      <c r="IS3795" s="10">
        <v>100</v>
      </c>
      <c r="JV3795" t="s">
        <v>1166</v>
      </c>
      <c r="KD3795" s="9" t="s">
        <v>864</v>
      </c>
      <c r="LO3795" s="9" t="s">
        <v>1167</v>
      </c>
      <c r="LQ3795" s="9" t="s">
        <v>1168</v>
      </c>
      <c r="MP3795" s="9" t="s">
        <v>631</v>
      </c>
      <c r="MQ3795" s="9" t="s">
        <v>1169</v>
      </c>
    </row>
    <row r="3796" spans="1:355">
      <c r="A3796" s="9" t="s">
        <v>627</v>
      </c>
      <c r="B3796" s="9" t="s">
        <v>1137</v>
      </c>
      <c r="C3796" s="9" t="s">
        <v>1138</v>
      </c>
      <c r="D3796" s="9" t="s">
        <v>1139</v>
      </c>
      <c r="F3796" s="9" t="s">
        <v>101</v>
      </c>
      <c r="I3796" t="s">
        <v>1140</v>
      </c>
      <c r="J3796" s="9" t="s">
        <v>1141</v>
      </c>
      <c r="L3796" s="9" t="s">
        <v>1179</v>
      </c>
      <c r="V3796" s="9" t="s">
        <v>1140</v>
      </c>
      <c r="AI3796" s="60" t="s">
        <v>1143</v>
      </c>
      <c r="AO3796" s="9" t="s">
        <v>1144</v>
      </c>
      <c r="BA3796" s="9" t="s">
        <v>1145</v>
      </c>
      <c r="BB3796" s="9" t="s">
        <v>1198</v>
      </c>
      <c r="BC3796" s="9" t="s">
        <v>217</v>
      </c>
      <c r="BD3796" s="9" t="s">
        <v>1147</v>
      </c>
      <c r="BE3796" s="9" t="s">
        <v>1148</v>
      </c>
      <c r="BF3796" s="9" t="s">
        <v>229</v>
      </c>
      <c r="BG3796" s="9" t="s">
        <v>1149</v>
      </c>
      <c r="BN3796" s="9" t="s">
        <v>1150</v>
      </c>
      <c r="BO3796" s="9" t="s">
        <v>1150</v>
      </c>
      <c r="BP3796" s="9" t="s">
        <v>1151</v>
      </c>
      <c r="BQ3796" s="9" t="s">
        <v>1152</v>
      </c>
      <c r="BR3796" s="9" t="s">
        <v>646</v>
      </c>
      <c r="BS3796" s="9" t="s">
        <v>1153</v>
      </c>
      <c r="BV3796" s="9" t="s">
        <v>1208</v>
      </c>
      <c r="BW3796" s="9" t="s">
        <v>1154</v>
      </c>
      <c r="BY3796" s="9" t="s">
        <v>1155</v>
      </c>
      <c r="CP3796" s="9" t="s">
        <v>1200</v>
      </c>
      <c r="CQ3796" s="9" t="s">
        <v>337</v>
      </c>
      <c r="CS3796" s="9" t="s">
        <v>1175</v>
      </c>
      <c r="CT3796" s="9" t="s">
        <v>1159</v>
      </c>
      <c r="EQ3796" s="9" t="s">
        <v>1203</v>
      </c>
      <c r="ER3796" s="9" t="s">
        <v>1241</v>
      </c>
      <c r="ET3796" s="9" t="s">
        <v>1162</v>
      </c>
      <c r="FR3796" s="9" t="s">
        <v>1186</v>
      </c>
      <c r="GN3796" s="9" t="s">
        <v>1164</v>
      </c>
      <c r="HJ3796" s="9" t="s">
        <v>646</v>
      </c>
      <c r="HP3796" s="9" t="s">
        <v>654</v>
      </c>
      <c r="IR3796" s="9" t="s">
        <v>1165</v>
      </c>
      <c r="IS3796" s="10">
        <v>100</v>
      </c>
      <c r="JV3796" t="s">
        <v>1166</v>
      </c>
      <c r="KD3796" s="9" t="s">
        <v>864</v>
      </c>
      <c r="LO3796" s="9" t="s">
        <v>1167</v>
      </c>
      <c r="LQ3796" s="9" t="s">
        <v>1168</v>
      </c>
      <c r="MP3796" s="9" t="s">
        <v>631</v>
      </c>
      <c r="MQ3796" s="9" t="s">
        <v>1169</v>
      </c>
    </row>
    <row r="3797" spans="1:355">
      <c r="A3797" s="9" t="s">
        <v>627</v>
      </c>
      <c r="B3797" s="9" t="s">
        <v>1137</v>
      </c>
      <c r="C3797" s="9" t="s">
        <v>1138</v>
      </c>
      <c r="D3797" s="9" t="s">
        <v>1139</v>
      </c>
      <c r="F3797" s="9" t="s">
        <v>101</v>
      </c>
      <c r="I3797" t="s">
        <v>1140</v>
      </c>
      <c r="J3797" s="9" t="s">
        <v>1141</v>
      </c>
      <c r="L3797" s="9" t="s">
        <v>1187</v>
      </c>
      <c r="V3797" s="9" t="s">
        <v>1140</v>
      </c>
      <c r="AI3797" s="60" t="s">
        <v>1143</v>
      </c>
      <c r="AO3797" s="9" t="s">
        <v>1144</v>
      </c>
      <c r="BA3797" s="9" t="s">
        <v>1171</v>
      </c>
      <c r="BB3797" s="9" t="s">
        <v>1207</v>
      </c>
      <c r="BC3797" s="9" t="s">
        <v>217</v>
      </c>
      <c r="BD3797" s="9" t="s">
        <v>1147</v>
      </c>
      <c r="BE3797" s="9" t="s">
        <v>1148</v>
      </c>
      <c r="BF3797" s="9" t="s">
        <v>229</v>
      </c>
      <c r="BG3797" s="9" t="s">
        <v>1149</v>
      </c>
      <c r="BN3797" s="9" t="s">
        <v>1150</v>
      </c>
      <c r="BO3797" s="9" t="s">
        <v>1150</v>
      </c>
      <c r="BP3797" s="9" t="s">
        <v>1151</v>
      </c>
      <c r="BQ3797" s="9" t="s">
        <v>1152</v>
      </c>
      <c r="BR3797" s="9" t="s">
        <v>646</v>
      </c>
      <c r="BS3797" s="9" t="s">
        <v>1153</v>
      </c>
      <c r="BV3797" s="9" t="s">
        <v>1215</v>
      </c>
      <c r="BW3797" s="9" t="s">
        <v>1154</v>
      </c>
      <c r="BY3797" s="9" t="s">
        <v>1155</v>
      </c>
      <c r="CP3797" s="9" t="s">
        <v>1209</v>
      </c>
      <c r="CQ3797" s="9" t="s">
        <v>1247</v>
      </c>
      <c r="CS3797" s="9" t="s">
        <v>1183</v>
      </c>
      <c r="CT3797" s="9" t="s">
        <v>1159</v>
      </c>
      <c r="EQ3797" s="9" t="s">
        <v>1212</v>
      </c>
      <c r="ER3797" s="9" t="s">
        <v>1245</v>
      </c>
      <c r="ET3797" s="9" t="s">
        <v>1162</v>
      </c>
      <c r="FR3797" s="9" t="s">
        <v>1195</v>
      </c>
      <c r="GN3797" s="9" t="s">
        <v>1164</v>
      </c>
      <c r="HJ3797" s="9" t="s">
        <v>646</v>
      </c>
      <c r="HP3797" s="9" t="s">
        <v>654</v>
      </c>
      <c r="IR3797" s="9" t="s">
        <v>1165</v>
      </c>
      <c r="IS3797" s="10">
        <v>100</v>
      </c>
      <c r="JV3797" t="s">
        <v>1166</v>
      </c>
      <c r="KD3797" s="9" t="s">
        <v>864</v>
      </c>
      <c r="LO3797" s="9" t="s">
        <v>1167</v>
      </c>
      <c r="LQ3797" s="9" t="s">
        <v>1168</v>
      </c>
      <c r="MP3797" s="9" t="s">
        <v>631</v>
      </c>
      <c r="MQ3797" s="9" t="s">
        <v>1169</v>
      </c>
    </row>
    <row r="3798" spans="1:355">
      <c r="A3798" s="9" t="s">
        <v>627</v>
      </c>
      <c r="B3798" s="9" t="s">
        <v>1137</v>
      </c>
      <c r="C3798" s="9" t="s">
        <v>1138</v>
      </c>
      <c r="D3798" s="9" t="s">
        <v>1139</v>
      </c>
      <c r="F3798" s="9" t="s">
        <v>101</v>
      </c>
      <c r="I3798" t="s">
        <v>1140</v>
      </c>
      <c r="J3798" s="9" t="s">
        <v>1141</v>
      </c>
      <c r="L3798" s="9" t="s">
        <v>1196</v>
      </c>
      <c r="V3798" s="9" t="s">
        <v>1140</v>
      </c>
      <c r="AI3798" s="60" t="s">
        <v>1143</v>
      </c>
      <c r="AO3798" s="9" t="s">
        <v>1144</v>
      </c>
      <c r="BA3798" s="9" t="s">
        <v>1172</v>
      </c>
      <c r="BB3798" s="9" t="s">
        <v>1146</v>
      </c>
      <c r="BC3798" s="9" t="s">
        <v>217</v>
      </c>
      <c r="BD3798" s="9" t="s">
        <v>1147</v>
      </c>
      <c r="BE3798" s="9" t="s">
        <v>1148</v>
      </c>
      <c r="BF3798" s="9" t="s">
        <v>229</v>
      </c>
      <c r="BG3798" s="9" t="s">
        <v>1149</v>
      </c>
      <c r="BN3798" s="9" t="s">
        <v>1150</v>
      </c>
      <c r="BO3798" s="9" t="s">
        <v>1150</v>
      </c>
      <c r="BP3798" s="9" t="s">
        <v>1151</v>
      </c>
      <c r="BQ3798" s="9" t="s">
        <v>1152</v>
      </c>
      <c r="BR3798" s="9" t="s">
        <v>646</v>
      </c>
      <c r="BS3798" s="9" t="s">
        <v>1153</v>
      </c>
      <c r="BV3798" s="9" t="s">
        <v>1221</v>
      </c>
      <c r="BW3798" s="9" t="s">
        <v>1154</v>
      </c>
      <c r="BY3798" s="9" t="s">
        <v>1155</v>
      </c>
      <c r="CP3798" s="9" t="s">
        <v>1216</v>
      </c>
      <c r="CQ3798" s="9" t="s">
        <v>1157</v>
      </c>
      <c r="CS3798" s="9" t="s">
        <v>1193</v>
      </c>
      <c r="CT3798" s="9" t="s">
        <v>1159</v>
      </c>
      <c r="EQ3798" s="9" t="s">
        <v>1219</v>
      </c>
      <c r="ER3798" s="9" t="s">
        <v>1248</v>
      </c>
      <c r="ET3798" s="9" t="s">
        <v>1162</v>
      </c>
      <c r="FR3798" s="9" t="s">
        <v>1205</v>
      </c>
      <c r="GN3798" s="9" t="s">
        <v>1164</v>
      </c>
      <c r="HJ3798" s="9" t="s">
        <v>646</v>
      </c>
      <c r="HP3798" s="9" t="s">
        <v>654</v>
      </c>
      <c r="IR3798" s="9" t="s">
        <v>1165</v>
      </c>
      <c r="IS3798" s="10">
        <v>100</v>
      </c>
      <c r="JV3798" t="s">
        <v>1166</v>
      </c>
      <c r="KD3798" s="9" t="s">
        <v>864</v>
      </c>
      <c r="LO3798" s="9" t="s">
        <v>1167</v>
      </c>
      <c r="LQ3798" s="9" t="s">
        <v>1168</v>
      </c>
      <c r="MP3798" s="9" t="s">
        <v>631</v>
      </c>
      <c r="MQ3798" s="9" t="s">
        <v>1169</v>
      </c>
    </row>
    <row r="3799" spans="1:355">
      <c r="A3799" s="9" t="s">
        <v>627</v>
      </c>
      <c r="B3799" s="9" t="s">
        <v>1137</v>
      </c>
      <c r="C3799" s="9" t="s">
        <v>1138</v>
      </c>
      <c r="D3799" s="9" t="s">
        <v>1139</v>
      </c>
      <c r="F3799" s="9" t="s">
        <v>101</v>
      </c>
      <c r="I3799" t="s">
        <v>1140</v>
      </c>
      <c r="J3799" s="9" t="s">
        <v>1141</v>
      </c>
      <c r="L3799" s="9" t="s">
        <v>1142</v>
      </c>
      <c r="V3799" s="9" t="s">
        <v>1140</v>
      </c>
      <c r="AI3799" s="60" t="s">
        <v>1143</v>
      </c>
      <c r="AO3799" s="9" t="s">
        <v>1144</v>
      </c>
      <c r="BA3799" s="9" t="s">
        <v>1188</v>
      </c>
      <c r="BB3799" s="9" t="s">
        <v>1172</v>
      </c>
      <c r="BC3799" s="9" t="s">
        <v>217</v>
      </c>
      <c r="BD3799" s="9" t="s">
        <v>1147</v>
      </c>
      <c r="BE3799" s="9" t="s">
        <v>1148</v>
      </c>
      <c r="BF3799" s="9" t="s">
        <v>229</v>
      </c>
      <c r="BG3799" s="9" t="s">
        <v>1149</v>
      </c>
      <c r="BN3799" s="9" t="s">
        <v>1150</v>
      </c>
      <c r="BO3799" s="9" t="s">
        <v>1150</v>
      </c>
      <c r="BP3799" s="9" t="s">
        <v>1151</v>
      </c>
      <c r="BQ3799" s="9" t="s">
        <v>1152</v>
      </c>
      <c r="BR3799" s="9" t="s">
        <v>646</v>
      </c>
      <c r="BS3799" s="9" t="s">
        <v>1153</v>
      </c>
      <c r="BV3799" s="9" t="s">
        <v>286</v>
      </c>
      <c r="BW3799" s="9" t="s">
        <v>1154</v>
      </c>
      <c r="BY3799" s="9" t="s">
        <v>1155</v>
      </c>
      <c r="CP3799" s="9" t="s">
        <v>1222</v>
      </c>
      <c r="CQ3799" s="9" t="s">
        <v>1150</v>
      </c>
      <c r="CS3799" s="9" t="s">
        <v>1202</v>
      </c>
      <c r="CT3799" s="9" t="s">
        <v>1159</v>
      </c>
      <c r="EQ3799" s="9" t="s">
        <v>1225</v>
      </c>
      <c r="ER3799" s="9" t="s">
        <v>1250</v>
      </c>
      <c r="ET3799" s="9" t="s">
        <v>1162</v>
      </c>
      <c r="FR3799" s="9" t="s">
        <v>1163</v>
      </c>
      <c r="GN3799" s="9" t="s">
        <v>1164</v>
      </c>
      <c r="HJ3799" s="9" t="s">
        <v>646</v>
      </c>
      <c r="HP3799" s="9" t="s">
        <v>654</v>
      </c>
      <c r="IR3799" s="9" t="s">
        <v>1165</v>
      </c>
      <c r="IS3799" s="10">
        <v>100</v>
      </c>
      <c r="JV3799" t="s">
        <v>1166</v>
      </c>
      <c r="KD3799" s="9" t="s">
        <v>864</v>
      </c>
      <c r="LO3799" s="9" t="s">
        <v>1167</v>
      </c>
      <c r="LQ3799" s="9" t="s">
        <v>1168</v>
      </c>
      <c r="MP3799" s="9" t="s">
        <v>631</v>
      </c>
      <c r="MQ3799" s="9" t="s">
        <v>1169</v>
      </c>
    </row>
    <row r="3800" spans="1:355">
      <c r="A3800" s="9" t="s">
        <v>627</v>
      </c>
      <c r="B3800" s="9" t="s">
        <v>1137</v>
      </c>
      <c r="C3800" s="9" t="s">
        <v>1138</v>
      </c>
      <c r="D3800" s="9" t="s">
        <v>1139</v>
      </c>
      <c r="F3800" s="9" t="s">
        <v>101</v>
      </c>
      <c r="I3800" t="s">
        <v>1140</v>
      </c>
      <c r="J3800" s="9" t="s">
        <v>1141</v>
      </c>
      <c r="L3800" s="9" t="s">
        <v>1170</v>
      </c>
      <c r="V3800" s="9" t="s">
        <v>1140</v>
      </c>
      <c r="AI3800" s="60" t="s">
        <v>1143</v>
      </c>
      <c r="AO3800" s="9" t="s">
        <v>1144</v>
      </c>
      <c r="BA3800" s="9" t="s">
        <v>1197</v>
      </c>
      <c r="BB3800" s="9" t="s">
        <v>1180</v>
      </c>
      <c r="BC3800" s="9" t="s">
        <v>217</v>
      </c>
      <c r="BD3800" s="9" t="s">
        <v>1147</v>
      </c>
      <c r="BE3800" s="9" t="s">
        <v>1148</v>
      </c>
      <c r="BF3800" s="9" t="s">
        <v>229</v>
      </c>
      <c r="BG3800" s="9" t="s">
        <v>1149</v>
      </c>
      <c r="BN3800" s="9" t="s">
        <v>1150</v>
      </c>
      <c r="BO3800" s="9" t="s">
        <v>1150</v>
      </c>
      <c r="BP3800" s="9" t="s">
        <v>1151</v>
      </c>
      <c r="BQ3800" s="9" t="s">
        <v>1152</v>
      </c>
      <c r="BR3800" s="9" t="s">
        <v>646</v>
      </c>
      <c r="BS3800" s="9" t="s">
        <v>1153</v>
      </c>
      <c r="BV3800" s="9" t="s">
        <v>1173</v>
      </c>
      <c r="BW3800" s="9" t="s">
        <v>1154</v>
      </c>
      <c r="BY3800" s="9" t="s">
        <v>1155</v>
      </c>
      <c r="CP3800" s="9" t="s">
        <v>1228</v>
      </c>
      <c r="CQ3800" s="9" t="s">
        <v>1182</v>
      </c>
      <c r="CS3800" s="9" t="s">
        <v>1211</v>
      </c>
      <c r="CT3800" s="9" t="s">
        <v>1159</v>
      </c>
      <c r="EQ3800" s="9" t="s">
        <v>1230</v>
      </c>
      <c r="ER3800" s="9" t="s">
        <v>1251</v>
      </c>
      <c r="ET3800" s="9" t="s">
        <v>1162</v>
      </c>
      <c r="FR3800" s="9" t="s">
        <v>1178</v>
      </c>
      <c r="GN3800" s="9" t="s">
        <v>1164</v>
      </c>
      <c r="HJ3800" s="9" t="s">
        <v>646</v>
      </c>
      <c r="HP3800" s="9" t="s">
        <v>654</v>
      </c>
      <c r="IR3800" s="9" t="s">
        <v>1165</v>
      </c>
      <c r="IS3800" s="10">
        <v>100</v>
      </c>
      <c r="JV3800" t="s">
        <v>1166</v>
      </c>
      <c r="KD3800" s="9" t="s">
        <v>864</v>
      </c>
      <c r="LO3800" s="9" t="s">
        <v>1167</v>
      </c>
      <c r="LQ3800" s="9" t="s">
        <v>1168</v>
      </c>
      <c r="MP3800" s="9" t="s">
        <v>631</v>
      </c>
      <c r="MQ3800" s="9" t="s">
        <v>1169</v>
      </c>
    </row>
    <row r="3801" spans="1:355">
      <c r="A3801" s="9" t="s">
        <v>627</v>
      </c>
      <c r="B3801" s="9" t="s">
        <v>1137</v>
      </c>
      <c r="C3801" s="9" t="s">
        <v>1138</v>
      </c>
      <c r="D3801" s="9" t="s">
        <v>1139</v>
      </c>
      <c r="F3801" s="9" t="s">
        <v>101</v>
      </c>
      <c r="I3801" t="s">
        <v>1140</v>
      </c>
      <c r="J3801" s="9" t="s">
        <v>1141</v>
      </c>
      <c r="L3801" s="9" t="s">
        <v>1179</v>
      </c>
      <c r="V3801" s="9" t="s">
        <v>1140</v>
      </c>
      <c r="AI3801" s="60" t="s">
        <v>1143</v>
      </c>
      <c r="AO3801" s="9" t="s">
        <v>1144</v>
      </c>
      <c r="BA3801" s="9" t="s">
        <v>1206</v>
      </c>
      <c r="BB3801" s="9" t="s">
        <v>1189</v>
      </c>
      <c r="BC3801" s="9" t="s">
        <v>217</v>
      </c>
      <c r="BD3801" s="9" t="s">
        <v>1147</v>
      </c>
      <c r="BE3801" s="9" t="s">
        <v>1148</v>
      </c>
      <c r="BF3801" s="9" t="s">
        <v>229</v>
      </c>
      <c r="BG3801" s="9" t="s">
        <v>1149</v>
      </c>
      <c r="BN3801" s="9" t="s">
        <v>1150</v>
      </c>
      <c r="BO3801" s="9" t="s">
        <v>1150</v>
      </c>
      <c r="BP3801" s="9" t="s">
        <v>1151</v>
      </c>
      <c r="BQ3801" s="9" t="s">
        <v>1152</v>
      </c>
      <c r="BR3801" s="9" t="s">
        <v>646</v>
      </c>
      <c r="BS3801" s="9" t="s">
        <v>1153</v>
      </c>
      <c r="BV3801" s="9" t="s">
        <v>1181</v>
      </c>
      <c r="BW3801" s="9" t="s">
        <v>1154</v>
      </c>
      <c r="BY3801" s="9" t="s">
        <v>1155</v>
      </c>
      <c r="CP3801" s="9" t="s">
        <v>1233</v>
      </c>
      <c r="CQ3801" s="9" t="s">
        <v>1192</v>
      </c>
      <c r="CS3801" s="9" t="s">
        <v>1218</v>
      </c>
      <c r="CT3801" s="9" t="s">
        <v>1159</v>
      </c>
      <c r="EQ3801" s="9" t="s">
        <v>1235</v>
      </c>
      <c r="ER3801" s="9" t="s">
        <v>1252</v>
      </c>
      <c r="ET3801" s="9" t="s">
        <v>1162</v>
      </c>
      <c r="FR3801" s="9" t="s">
        <v>1186</v>
      </c>
      <c r="GN3801" s="9" t="s">
        <v>1164</v>
      </c>
      <c r="HJ3801" s="9" t="s">
        <v>646</v>
      </c>
      <c r="HP3801" s="9" t="s">
        <v>654</v>
      </c>
      <c r="IR3801" s="9" t="s">
        <v>1165</v>
      </c>
      <c r="IS3801" s="10">
        <v>100</v>
      </c>
      <c r="JV3801" t="s">
        <v>1166</v>
      </c>
      <c r="KD3801" s="9" t="s">
        <v>864</v>
      </c>
      <c r="LO3801" s="9" t="s">
        <v>1167</v>
      </c>
      <c r="LQ3801" s="9" t="s">
        <v>1168</v>
      </c>
      <c r="MP3801" s="9" t="s">
        <v>631</v>
      </c>
      <c r="MQ3801" s="9" t="s">
        <v>1169</v>
      </c>
    </row>
    <row r="3802" spans="1:355">
      <c r="A3802" s="9" t="s">
        <v>627</v>
      </c>
      <c r="B3802" s="9" t="s">
        <v>1137</v>
      </c>
      <c r="C3802" s="9" t="s">
        <v>1138</v>
      </c>
      <c r="D3802" s="9" t="s">
        <v>1139</v>
      </c>
      <c r="F3802" s="9" t="s">
        <v>101</v>
      </c>
      <c r="I3802" t="s">
        <v>1140</v>
      </c>
      <c r="J3802" s="9" t="s">
        <v>1141</v>
      </c>
      <c r="L3802" s="9" t="s">
        <v>1187</v>
      </c>
      <c r="V3802" s="9" t="s">
        <v>1140</v>
      </c>
      <c r="AI3802" s="60" t="s">
        <v>1143</v>
      </c>
      <c r="AO3802" s="9" t="s">
        <v>1144</v>
      </c>
      <c r="BA3802" s="9" t="s">
        <v>1214</v>
      </c>
      <c r="BB3802" s="9" t="s">
        <v>1198</v>
      </c>
      <c r="BC3802" s="9" t="s">
        <v>217</v>
      </c>
      <c r="BD3802" s="9" t="s">
        <v>1147</v>
      </c>
      <c r="BE3802" s="9" t="s">
        <v>1148</v>
      </c>
      <c r="BF3802" s="9" t="s">
        <v>229</v>
      </c>
      <c r="BG3802" s="9" t="s">
        <v>1149</v>
      </c>
      <c r="BN3802" s="9" t="s">
        <v>1150</v>
      </c>
      <c r="BO3802" s="9" t="s">
        <v>1150</v>
      </c>
      <c r="BP3802" s="9" t="s">
        <v>1151</v>
      </c>
      <c r="BQ3802" s="9" t="s">
        <v>1152</v>
      </c>
      <c r="BR3802" s="9" t="s">
        <v>646</v>
      </c>
      <c r="BS3802" s="9" t="s">
        <v>1153</v>
      </c>
      <c r="BV3802" s="9" t="s">
        <v>1190</v>
      </c>
      <c r="BW3802" s="9" t="s">
        <v>1154</v>
      </c>
      <c r="BY3802" s="9" t="s">
        <v>1155</v>
      </c>
      <c r="CP3802" s="9" t="s">
        <v>1238</v>
      </c>
      <c r="CQ3802" s="9" t="s">
        <v>1201</v>
      </c>
      <c r="CS3802" s="9" t="s">
        <v>1224</v>
      </c>
      <c r="CT3802" s="9" t="s">
        <v>1159</v>
      </c>
      <c r="EQ3802" s="9" t="s">
        <v>1240</v>
      </c>
      <c r="ER3802" s="9" t="s">
        <v>1253</v>
      </c>
      <c r="ET3802" s="9" t="s">
        <v>1162</v>
      </c>
      <c r="FR3802" s="9" t="s">
        <v>1195</v>
      </c>
      <c r="GN3802" s="9" t="s">
        <v>1164</v>
      </c>
      <c r="HJ3802" s="9" t="s">
        <v>646</v>
      </c>
      <c r="HP3802" s="9" t="s">
        <v>654</v>
      </c>
      <c r="IR3802" s="9" t="s">
        <v>1165</v>
      </c>
      <c r="IS3802" s="10">
        <v>100</v>
      </c>
      <c r="JV3802" t="s">
        <v>1166</v>
      </c>
      <c r="KD3802" s="9" t="s">
        <v>864</v>
      </c>
      <c r="LO3802" s="9" t="s">
        <v>1167</v>
      </c>
      <c r="LQ3802" s="9" t="s">
        <v>1168</v>
      </c>
      <c r="MP3802" s="9" t="s">
        <v>631</v>
      </c>
      <c r="MQ3802" s="9" t="s">
        <v>1169</v>
      </c>
    </row>
    <row r="3803" spans="1:355">
      <c r="A3803" s="9" t="s">
        <v>627</v>
      </c>
      <c r="B3803" s="9" t="s">
        <v>1137</v>
      </c>
      <c r="C3803" s="9" t="s">
        <v>1138</v>
      </c>
      <c r="D3803" s="9" t="s">
        <v>1139</v>
      </c>
      <c r="F3803" s="9" t="s">
        <v>101</v>
      </c>
      <c r="I3803" t="s">
        <v>1140</v>
      </c>
      <c r="J3803" s="9" t="s">
        <v>1141</v>
      </c>
      <c r="L3803" s="9" t="s">
        <v>1196</v>
      </c>
      <c r="V3803" s="9" t="s">
        <v>1140</v>
      </c>
      <c r="AI3803" s="60" t="s">
        <v>1143</v>
      </c>
      <c r="AO3803" s="9" t="s">
        <v>1144</v>
      </c>
      <c r="BA3803" s="9" t="s">
        <v>209</v>
      </c>
      <c r="BB3803" s="9" t="s">
        <v>1207</v>
      </c>
      <c r="BC3803" s="9" t="s">
        <v>217</v>
      </c>
      <c r="BD3803" s="9" t="s">
        <v>1147</v>
      </c>
      <c r="BE3803" s="9" t="s">
        <v>1148</v>
      </c>
      <c r="BF3803" s="9" t="s">
        <v>229</v>
      </c>
      <c r="BG3803" s="9" t="s">
        <v>1149</v>
      </c>
      <c r="BN3803" s="9" t="s">
        <v>1150</v>
      </c>
      <c r="BO3803" s="9" t="s">
        <v>1150</v>
      </c>
      <c r="BP3803" s="9" t="s">
        <v>1151</v>
      </c>
      <c r="BQ3803" s="9" t="s">
        <v>1152</v>
      </c>
      <c r="BR3803" s="9" t="s">
        <v>646</v>
      </c>
      <c r="BS3803" s="9" t="s">
        <v>1153</v>
      </c>
      <c r="BV3803" s="9" t="s">
        <v>1199</v>
      </c>
      <c r="BW3803" s="9" t="s">
        <v>1154</v>
      </c>
      <c r="BY3803" s="9" t="s">
        <v>1155</v>
      </c>
      <c r="CP3803" s="9" t="s">
        <v>1243</v>
      </c>
      <c r="CQ3803" s="9" t="s">
        <v>1210</v>
      </c>
      <c r="CS3803" s="9" t="s">
        <v>1158</v>
      </c>
      <c r="CT3803" s="9" t="s">
        <v>1159</v>
      </c>
      <c r="EQ3803" s="9" t="s">
        <v>1244</v>
      </c>
      <c r="ER3803" s="9" t="s">
        <v>1254</v>
      </c>
      <c r="ET3803" s="9" t="s">
        <v>1162</v>
      </c>
      <c r="FR3803" s="9" t="s">
        <v>1205</v>
      </c>
      <c r="GN3803" s="9" t="s">
        <v>1164</v>
      </c>
      <c r="HJ3803" s="9" t="s">
        <v>646</v>
      </c>
      <c r="HP3803" s="9" t="s">
        <v>654</v>
      </c>
      <c r="IR3803" s="9" t="s">
        <v>1165</v>
      </c>
      <c r="IS3803" s="10">
        <v>100</v>
      </c>
      <c r="JV3803" t="s">
        <v>1166</v>
      </c>
      <c r="KD3803" s="9" t="s">
        <v>864</v>
      </c>
      <c r="LO3803" s="9" t="s">
        <v>1167</v>
      </c>
      <c r="LQ3803" s="9" t="s">
        <v>1168</v>
      </c>
      <c r="MP3803" s="9" t="s">
        <v>631</v>
      </c>
      <c r="MQ3803" s="9" t="s">
        <v>1169</v>
      </c>
    </row>
    <row r="3804" spans="1:355">
      <c r="A3804" s="9" t="s">
        <v>627</v>
      </c>
      <c r="B3804" s="9" t="s">
        <v>1137</v>
      </c>
      <c r="C3804" s="9" t="s">
        <v>1138</v>
      </c>
      <c r="D3804" s="9" t="s">
        <v>1139</v>
      </c>
      <c r="F3804" s="9" t="s">
        <v>101</v>
      </c>
      <c r="I3804" t="s">
        <v>1140</v>
      </c>
      <c r="J3804" s="9" t="s">
        <v>1141</v>
      </c>
      <c r="L3804" s="9" t="s">
        <v>1142</v>
      </c>
      <c r="V3804" s="9" t="s">
        <v>1140</v>
      </c>
      <c r="AI3804" s="60" t="s">
        <v>1143</v>
      </c>
      <c r="AO3804" s="9" t="s">
        <v>1144</v>
      </c>
      <c r="BA3804" s="9" t="s">
        <v>1227</v>
      </c>
      <c r="BB3804" s="9" t="s">
        <v>1146</v>
      </c>
      <c r="BC3804" s="9" t="s">
        <v>217</v>
      </c>
      <c r="BD3804" s="9" t="s">
        <v>1147</v>
      </c>
      <c r="BE3804" s="9" t="s">
        <v>1148</v>
      </c>
      <c r="BF3804" s="9" t="s">
        <v>229</v>
      </c>
      <c r="BG3804" s="9" t="s">
        <v>1149</v>
      </c>
      <c r="BN3804" s="9" t="s">
        <v>1150</v>
      </c>
      <c r="BO3804" s="9" t="s">
        <v>1150</v>
      </c>
      <c r="BP3804" s="9" t="s">
        <v>1151</v>
      </c>
      <c r="BQ3804" s="9" t="s">
        <v>1152</v>
      </c>
      <c r="BR3804" s="9" t="s">
        <v>646</v>
      </c>
      <c r="BS3804" s="9" t="s">
        <v>1153</v>
      </c>
      <c r="BV3804" s="9" t="s">
        <v>1208</v>
      </c>
      <c r="BW3804" s="9" t="s">
        <v>1154</v>
      </c>
      <c r="BY3804" s="9" t="s">
        <v>1155</v>
      </c>
      <c r="CP3804" s="9" t="s">
        <v>1156</v>
      </c>
      <c r="CQ3804" s="9" t="s">
        <v>1217</v>
      </c>
      <c r="CS3804" s="9" t="s">
        <v>1158</v>
      </c>
      <c r="CT3804" s="9" t="s">
        <v>1159</v>
      </c>
      <c r="EQ3804" s="9" t="s">
        <v>1160</v>
      </c>
      <c r="ER3804" s="9" t="s">
        <v>1161</v>
      </c>
      <c r="ET3804" s="9" t="s">
        <v>1162</v>
      </c>
      <c r="FR3804" s="9" t="s">
        <v>1163</v>
      </c>
      <c r="GN3804" s="9" t="s">
        <v>1164</v>
      </c>
      <c r="HJ3804" s="9" t="s">
        <v>646</v>
      </c>
      <c r="HP3804" s="9" t="s">
        <v>654</v>
      </c>
      <c r="IR3804" s="9" t="s">
        <v>1165</v>
      </c>
      <c r="IS3804" s="10">
        <v>100</v>
      </c>
      <c r="JV3804" t="s">
        <v>1166</v>
      </c>
      <c r="KD3804" s="9" t="s">
        <v>864</v>
      </c>
      <c r="LO3804" s="9" t="s">
        <v>1167</v>
      </c>
      <c r="LQ3804" s="9" t="s">
        <v>1168</v>
      </c>
      <c r="MP3804" s="9" t="s">
        <v>631</v>
      </c>
      <c r="MQ3804" s="9" t="s">
        <v>1169</v>
      </c>
    </row>
    <row r="3805" spans="1:355">
      <c r="A3805" s="9" t="s">
        <v>627</v>
      </c>
      <c r="B3805" s="9" t="s">
        <v>1137</v>
      </c>
      <c r="C3805" s="9" t="s">
        <v>1138</v>
      </c>
      <c r="D3805" s="9" t="s">
        <v>1139</v>
      </c>
      <c r="F3805" s="9" t="s">
        <v>101</v>
      </c>
      <c r="I3805" t="s">
        <v>1140</v>
      </c>
      <c r="J3805" s="9" t="s">
        <v>1141</v>
      </c>
      <c r="L3805" s="9" t="s">
        <v>1170</v>
      </c>
      <c r="V3805" s="9" t="s">
        <v>1140</v>
      </c>
      <c r="AI3805" s="60" t="s">
        <v>1143</v>
      </c>
      <c r="AO3805" s="9" t="s">
        <v>1144</v>
      </c>
      <c r="BA3805" s="9" t="s">
        <v>1232</v>
      </c>
      <c r="BB3805" s="9" t="s">
        <v>1172</v>
      </c>
      <c r="BC3805" s="9" t="s">
        <v>217</v>
      </c>
      <c r="BD3805" s="9" t="s">
        <v>1147</v>
      </c>
      <c r="BE3805" s="9" t="s">
        <v>1148</v>
      </c>
      <c r="BF3805" s="9" t="s">
        <v>229</v>
      </c>
      <c r="BG3805" s="9" t="s">
        <v>1149</v>
      </c>
      <c r="BN3805" s="9" t="s">
        <v>1150</v>
      </c>
      <c r="BO3805" s="9" t="s">
        <v>1150</v>
      </c>
      <c r="BP3805" s="9" t="s">
        <v>1151</v>
      </c>
      <c r="BQ3805" s="9" t="s">
        <v>1152</v>
      </c>
      <c r="BR3805" s="9" t="s">
        <v>646</v>
      </c>
      <c r="BS3805" s="9" t="s">
        <v>1153</v>
      </c>
      <c r="BV3805" s="9" t="s">
        <v>1215</v>
      </c>
      <c r="BW3805" s="9" t="s">
        <v>1154</v>
      </c>
      <c r="BY3805" s="9" t="s">
        <v>1155</v>
      </c>
      <c r="CP3805" s="9" t="s">
        <v>1174</v>
      </c>
      <c r="CQ3805" s="9" t="s">
        <v>1223</v>
      </c>
      <c r="CS3805" s="9" t="s">
        <v>1175</v>
      </c>
      <c r="CT3805" s="9" t="s">
        <v>1159</v>
      </c>
      <c r="EQ3805" s="9" t="s">
        <v>1176</v>
      </c>
      <c r="ER3805" s="9" t="s">
        <v>1177</v>
      </c>
      <c r="ET3805" s="9" t="s">
        <v>1162</v>
      </c>
      <c r="FR3805" s="9" t="s">
        <v>1178</v>
      </c>
      <c r="GN3805" s="9" t="s">
        <v>1164</v>
      </c>
      <c r="HJ3805" s="9" t="s">
        <v>646</v>
      </c>
      <c r="HP3805" s="9" t="s">
        <v>654</v>
      </c>
      <c r="IR3805" s="9" t="s">
        <v>1165</v>
      </c>
      <c r="IS3805" s="10">
        <v>100</v>
      </c>
      <c r="JV3805" t="s">
        <v>1166</v>
      </c>
      <c r="KD3805" s="9" t="s">
        <v>864</v>
      </c>
      <c r="LO3805" s="9" t="s">
        <v>1167</v>
      </c>
      <c r="LQ3805" s="9" t="s">
        <v>1168</v>
      </c>
      <c r="MP3805" s="9" t="s">
        <v>631</v>
      </c>
      <c r="MQ3805" s="9" t="s">
        <v>1169</v>
      </c>
    </row>
    <row r="3806" spans="1:355">
      <c r="A3806" s="9" t="s">
        <v>627</v>
      </c>
      <c r="B3806" s="9" t="s">
        <v>1137</v>
      </c>
      <c r="C3806" s="9" t="s">
        <v>1138</v>
      </c>
      <c r="D3806" s="9" t="s">
        <v>1139</v>
      </c>
      <c r="F3806" s="9" t="s">
        <v>101</v>
      </c>
      <c r="I3806" t="s">
        <v>1140</v>
      </c>
      <c r="J3806" s="9" t="s">
        <v>1141</v>
      </c>
      <c r="L3806" s="9" t="s">
        <v>1179</v>
      </c>
      <c r="V3806" s="9" t="s">
        <v>1140</v>
      </c>
      <c r="AI3806" s="60" t="s">
        <v>1143</v>
      </c>
      <c r="AO3806" s="9" t="s">
        <v>1144</v>
      </c>
      <c r="BA3806" s="9" t="s">
        <v>1237</v>
      </c>
      <c r="BB3806" s="9" t="s">
        <v>1180</v>
      </c>
      <c r="BC3806" s="9" t="s">
        <v>217</v>
      </c>
      <c r="BD3806" s="9" t="s">
        <v>1147</v>
      </c>
      <c r="BE3806" s="9" t="s">
        <v>1148</v>
      </c>
      <c r="BF3806" s="9" t="s">
        <v>229</v>
      </c>
      <c r="BG3806" s="9" t="s">
        <v>1149</v>
      </c>
      <c r="BN3806" s="9" t="s">
        <v>1150</v>
      </c>
      <c r="BO3806" s="9" t="s">
        <v>1150</v>
      </c>
      <c r="BP3806" s="9" t="s">
        <v>1151</v>
      </c>
      <c r="BQ3806" s="9" t="s">
        <v>1152</v>
      </c>
      <c r="BR3806" s="9" t="s">
        <v>646</v>
      </c>
      <c r="BS3806" s="9" t="s">
        <v>1153</v>
      </c>
      <c r="BV3806" s="9" t="s">
        <v>1221</v>
      </c>
      <c r="BW3806" s="9" t="s">
        <v>1154</v>
      </c>
      <c r="BY3806" s="9" t="s">
        <v>1155</v>
      </c>
      <c r="CP3806" s="9" t="s">
        <v>333</v>
      </c>
      <c r="CQ3806" s="9" t="s">
        <v>1229</v>
      </c>
      <c r="CS3806" s="9" t="s">
        <v>1183</v>
      </c>
      <c r="CT3806" s="9" t="s">
        <v>1159</v>
      </c>
      <c r="EQ3806" s="9" t="s">
        <v>1184</v>
      </c>
      <c r="ER3806" s="9" t="s">
        <v>1185</v>
      </c>
      <c r="ET3806" s="9" t="s">
        <v>1162</v>
      </c>
      <c r="FR3806" s="9" t="s">
        <v>1186</v>
      </c>
      <c r="GN3806" s="9" t="s">
        <v>1164</v>
      </c>
      <c r="HJ3806" s="9" t="s">
        <v>646</v>
      </c>
      <c r="HP3806" s="9" t="s">
        <v>654</v>
      </c>
      <c r="IR3806" s="9" t="s">
        <v>1165</v>
      </c>
      <c r="IS3806" s="10">
        <v>100</v>
      </c>
      <c r="JV3806" t="s">
        <v>1166</v>
      </c>
      <c r="KD3806" s="9" t="s">
        <v>864</v>
      </c>
      <c r="LO3806" s="9" t="s">
        <v>1167</v>
      </c>
      <c r="LQ3806" s="9" t="s">
        <v>1168</v>
      </c>
      <c r="MP3806" s="9" t="s">
        <v>631</v>
      </c>
      <c r="MQ3806" s="9" t="s">
        <v>1169</v>
      </c>
    </row>
    <row r="3807" spans="1:355">
      <c r="A3807" s="9" t="s">
        <v>627</v>
      </c>
      <c r="B3807" s="9" t="s">
        <v>1137</v>
      </c>
      <c r="C3807" s="9" t="s">
        <v>1138</v>
      </c>
      <c r="D3807" s="9" t="s">
        <v>1139</v>
      </c>
      <c r="F3807" s="9" t="s">
        <v>101</v>
      </c>
      <c r="I3807" t="s">
        <v>1140</v>
      </c>
      <c r="J3807" s="9" t="s">
        <v>1141</v>
      </c>
      <c r="L3807" s="9" t="s">
        <v>1187</v>
      </c>
      <c r="V3807" s="9" t="s">
        <v>1140</v>
      </c>
      <c r="AI3807" s="60" t="s">
        <v>1143</v>
      </c>
      <c r="AO3807" s="9" t="s">
        <v>1144</v>
      </c>
      <c r="BA3807" s="9" t="s">
        <v>1242</v>
      </c>
      <c r="BB3807" s="9" t="s">
        <v>1189</v>
      </c>
      <c r="BC3807" s="9" t="s">
        <v>217</v>
      </c>
      <c r="BD3807" s="9" t="s">
        <v>1147</v>
      </c>
      <c r="BE3807" s="9" t="s">
        <v>1148</v>
      </c>
      <c r="BF3807" s="9" t="s">
        <v>229</v>
      </c>
      <c r="BG3807" s="9" t="s">
        <v>1149</v>
      </c>
      <c r="BN3807" s="9" t="s">
        <v>1150</v>
      </c>
      <c r="BO3807" s="9" t="s">
        <v>1150</v>
      </c>
      <c r="BP3807" s="9" t="s">
        <v>1151</v>
      </c>
      <c r="BQ3807" s="9" t="s">
        <v>1152</v>
      </c>
      <c r="BR3807" s="9" t="s">
        <v>646</v>
      </c>
      <c r="BS3807" s="9" t="s">
        <v>1153</v>
      </c>
      <c r="BV3807" s="9" t="s">
        <v>286</v>
      </c>
      <c r="BW3807" s="9" t="s">
        <v>1154</v>
      </c>
      <c r="BY3807" s="9" t="s">
        <v>1155</v>
      </c>
      <c r="CP3807" s="9" t="s">
        <v>1191</v>
      </c>
      <c r="CQ3807" s="9" t="s">
        <v>1234</v>
      </c>
      <c r="CS3807" s="9" t="s">
        <v>1193</v>
      </c>
      <c r="CT3807" s="9" t="s">
        <v>1159</v>
      </c>
      <c r="EQ3807" s="9" t="s">
        <v>1194</v>
      </c>
      <c r="ER3807" s="9" t="s">
        <v>495</v>
      </c>
      <c r="ET3807" s="9" t="s">
        <v>1162</v>
      </c>
      <c r="FR3807" s="9" t="s">
        <v>1195</v>
      </c>
      <c r="GN3807" s="9" t="s">
        <v>1164</v>
      </c>
      <c r="HJ3807" s="9" t="s">
        <v>646</v>
      </c>
      <c r="HP3807" s="9" t="s">
        <v>654</v>
      </c>
      <c r="IR3807" s="9" t="s">
        <v>1165</v>
      </c>
      <c r="IS3807" s="10">
        <v>100</v>
      </c>
      <c r="JV3807" t="s">
        <v>1166</v>
      </c>
      <c r="KD3807" s="9" t="s">
        <v>864</v>
      </c>
      <c r="LO3807" s="9" t="s">
        <v>1167</v>
      </c>
      <c r="LQ3807" s="9" t="s">
        <v>1168</v>
      </c>
      <c r="MP3807" s="9" t="s">
        <v>631</v>
      </c>
      <c r="MQ3807" s="9" t="s">
        <v>1169</v>
      </c>
    </row>
    <row r="3808" spans="1:355">
      <c r="A3808" s="9" t="s">
        <v>627</v>
      </c>
      <c r="B3808" s="9" t="s">
        <v>1137</v>
      </c>
      <c r="C3808" s="9" t="s">
        <v>1138</v>
      </c>
      <c r="D3808" s="9" t="s">
        <v>1139</v>
      </c>
      <c r="F3808" s="9" t="s">
        <v>101</v>
      </c>
      <c r="I3808" t="s">
        <v>1140</v>
      </c>
      <c r="J3808" s="9" t="s">
        <v>1141</v>
      </c>
      <c r="L3808" s="9" t="s">
        <v>1196</v>
      </c>
      <c r="V3808" s="9" t="s">
        <v>1140</v>
      </c>
      <c r="AI3808" s="60" t="s">
        <v>1143</v>
      </c>
      <c r="AO3808" s="9" t="s">
        <v>1144</v>
      </c>
      <c r="BA3808" s="9" t="s">
        <v>1246</v>
      </c>
      <c r="BB3808" s="9" t="s">
        <v>1198</v>
      </c>
      <c r="BC3808" s="9" t="s">
        <v>217</v>
      </c>
      <c r="BD3808" s="9" t="s">
        <v>1147</v>
      </c>
      <c r="BE3808" s="9" t="s">
        <v>1148</v>
      </c>
      <c r="BF3808" s="9" t="s">
        <v>229</v>
      </c>
      <c r="BG3808" s="9" t="s">
        <v>1149</v>
      </c>
      <c r="BN3808" s="9" t="s">
        <v>1150</v>
      </c>
      <c r="BO3808" s="9" t="s">
        <v>1150</v>
      </c>
      <c r="BP3808" s="9" t="s">
        <v>1151</v>
      </c>
      <c r="BQ3808" s="9" t="s">
        <v>1152</v>
      </c>
      <c r="BR3808" s="9" t="s">
        <v>646</v>
      </c>
      <c r="BS3808" s="9" t="s">
        <v>1153</v>
      </c>
      <c r="BV3808" s="9" t="s">
        <v>1173</v>
      </c>
      <c r="BW3808" s="9" t="s">
        <v>1154</v>
      </c>
      <c r="BY3808" s="9" t="s">
        <v>1155</v>
      </c>
      <c r="CP3808" s="9" t="s">
        <v>1200</v>
      </c>
      <c r="CQ3808" s="9" t="s">
        <v>1239</v>
      </c>
      <c r="CS3808" s="9" t="s">
        <v>1202</v>
      </c>
      <c r="CT3808" s="9" t="s">
        <v>1159</v>
      </c>
      <c r="EQ3808" s="9" t="s">
        <v>1203</v>
      </c>
      <c r="ER3808" s="9" t="s">
        <v>1204</v>
      </c>
      <c r="ET3808" s="9" t="s">
        <v>1162</v>
      </c>
      <c r="FR3808" s="9" t="s">
        <v>1205</v>
      </c>
      <c r="GN3808" s="9" t="s">
        <v>1164</v>
      </c>
      <c r="HJ3808" s="9" t="s">
        <v>646</v>
      </c>
      <c r="HP3808" s="9" t="s">
        <v>654</v>
      </c>
      <c r="IR3808" s="9" t="s">
        <v>1165</v>
      </c>
      <c r="IS3808" s="10">
        <v>100</v>
      </c>
      <c r="JV3808" t="s">
        <v>1166</v>
      </c>
      <c r="KD3808" s="9" t="s">
        <v>864</v>
      </c>
      <c r="LO3808" s="9" t="s">
        <v>1167</v>
      </c>
      <c r="LQ3808" s="9" t="s">
        <v>1168</v>
      </c>
      <c r="MP3808" s="9" t="s">
        <v>631</v>
      </c>
      <c r="MQ3808" s="9" t="s">
        <v>1169</v>
      </c>
    </row>
    <row r="3809" spans="1:355">
      <c r="A3809" s="9" t="s">
        <v>627</v>
      </c>
      <c r="B3809" s="9" t="s">
        <v>1137</v>
      </c>
      <c r="C3809" s="9" t="s">
        <v>1138</v>
      </c>
      <c r="D3809" s="9" t="s">
        <v>1139</v>
      </c>
      <c r="F3809" s="9" t="s">
        <v>101</v>
      </c>
      <c r="I3809" t="s">
        <v>1140</v>
      </c>
      <c r="J3809" s="9" t="s">
        <v>1141</v>
      </c>
      <c r="L3809" s="9" t="s">
        <v>1142</v>
      </c>
      <c r="V3809" s="9" t="s">
        <v>1140</v>
      </c>
      <c r="AI3809" s="60" t="s">
        <v>1143</v>
      </c>
      <c r="AO3809" s="9" t="s">
        <v>1144</v>
      </c>
      <c r="BA3809" s="9" t="s">
        <v>1249</v>
      </c>
      <c r="BB3809" s="9" t="s">
        <v>1207</v>
      </c>
      <c r="BC3809" s="9" t="s">
        <v>217</v>
      </c>
      <c r="BD3809" s="9" t="s">
        <v>1147</v>
      </c>
      <c r="BE3809" s="9" t="s">
        <v>1148</v>
      </c>
      <c r="BF3809" s="9" t="s">
        <v>229</v>
      </c>
      <c r="BG3809" s="9" t="s">
        <v>1149</v>
      </c>
      <c r="BN3809" s="9" t="s">
        <v>1150</v>
      </c>
      <c r="BO3809" s="9" t="s">
        <v>1150</v>
      </c>
      <c r="BP3809" s="9" t="s">
        <v>1151</v>
      </c>
      <c r="BQ3809" s="9" t="s">
        <v>1152</v>
      </c>
      <c r="BR3809" s="9" t="s">
        <v>646</v>
      </c>
      <c r="BS3809" s="9" t="s">
        <v>1153</v>
      </c>
      <c r="BV3809" s="9" t="s">
        <v>1181</v>
      </c>
      <c r="BW3809" s="9" t="s">
        <v>1154</v>
      </c>
      <c r="BY3809" s="9" t="s">
        <v>1155</v>
      </c>
      <c r="CP3809" s="9" t="s">
        <v>1209</v>
      </c>
      <c r="CQ3809" s="9" t="s">
        <v>337</v>
      </c>
      <c r="CS3809" s="9" t="s">
        <v>1211</v>
      </c>
      <c r="CT3809" s="9" t="s">
        <v>1159</v>
      </c>
      <c r="EQ3809" s="9" t="s">
        <v>1212</v>
      </c>
      <c r="ER3809" s="9" t="s">
        <v>1213</v>
      </c>
      <c r="ET3809" s="9" t="s">
        <v>1162</v>
      </c>
      <c r="FR3809" s="9" t="s">
        <v>1163</v>
      </c>
      <c r="GN3809" s="9" t="s">
        <v>1164</v>
      </c>
      <c r="HJ3809" s="9" t="s">
        <v>646</v>
      </c>
      <c r="HP3809" s="9" t="s">
        <v>654</v>
      </c>
      <c r="IR3809" s="9" t="s">
        <v>1165</v>
      </c>
      <c r="IS3809" s="10">
        <v>100</v>
      </c>
      <c r="JV3809" t="s">
        <v>1166</v>
      </c>
      <c r="KD3809" s="9" t="s">
        <v>864</v>
      </c>
      <c r="LO3809" s="9" t="s">
        <v>1167</v>
      </c>
      <c r="LQ3809" s="9" t="s">
        <v>1168</v>
      </c>
      <c r="MP3809" s="9" t="s">
        <v>631</v>
      </c>
      <c r="MQ3809" s="9" t="s">
        <v>1169</v>
      </c>
    </row>
    <row r="3810" spans="1:355">
      <c r="A3810" s="9" t="s">
        <v>627</v>
      </c>
      <c r="B3810" s="9" t="s">
        <v>1137</v>
      </c>
      <c r="C3810" s="9" t="s">
        <v>1138</v>
      </c>
      <c r="D3810" s="9" t="s">
        <v>1139</v>
      </c>
      <c r="F3810" s="9" t="s">
        <v>101</v>
      </c>
      <c r="I3810" t="s">
        <v>1140</v>
      </c>
      <c r="J3810" s="9" t="s">
        <v>1141</v>
      </c>
      <c r="L3810" s="9" t="s">
        <v>1170</v>
      </c>
      <c r="V3810" s="9" t="s">
        <v>1140</v>
      </c>
      <c r="AI3810" s="60" t="s">
        <v>1143</v>
      </c>
      <c r="AO3810" s="9" t="s">
        <v>1144</v>
      </c>
      <c r="BA3810" s="9" t="s">
        <v>1145</v>
      </c>
      <c r="BB3810" s="9" t="s">
        <v>1146</v>
      </c>
      <c r="BC3810" s="9" t="s">
        <v>217</v>
      </c>
      <c r="BD3810" s="9" t="s">
        <v>1147</v>
      </c>
      <c r="BE3810" s="9" t="s">
        <v>1148</v>
      </c>
      <c r="BF3810" s="9" t="s">
        <v>229</v>
      </c>
      <c r="BG3810" s="9" t="s">
        <v>1149</v>
      </c>
      <c r="BN3810" s="9" t="s">
        <v>1150</v>
      </c>
      <c r="BO3810" s="9" t="s">
        <v>1150</v>
      </c>
      <c r="BP3810" s="9" t="s">
        <v>1151</v>
      </c>
      <c r="BQ3810" s="9" t="s">
        <v>1152</v>
      </c>
      <c r="BR3810" s="9" t="s">
        <v>646</v>
      </c>
      <c r="BS3810" s="9" t="s">
        <v>1153</v>
      </c>
      <c r="BV3810" s="9" t="s">
        <v>1190</v>
      </c>
      <c r="BW3810" s="9" t="s">
        <v>1154</v>
      </c>
      <c r="BY3810" s="9" t="s">
        <v>1155</v>
      </c>
      <c r="CP3810" s="9" t="s">
        <v>1216</v>
      </c>
      <c r="CQ3810" s="9" t="s">
        <v>1247</v>
      </c>
      <c r="CS3810" s="9" t="s">
        <v>1218</v>
      </c>
      <c r="CT3810" s="9" t="s">
        <v>1159</v>
      </c>
      <c r="EQ3810" s="9" t="s">
        <v>1219</v>
      </c>
      <c r="ER3810" s="9" t="s">
        <v>1220</v>
      </c>
      <c r="ET3810" s="9" t="s">
        <v>1162</v>
      </c>
      <c r="FR3810" s="9" t="s">
        <v>1178</v>
      </c>
      <c r="GN3810" s="9" t="s">
        <v>1164</v>
      </c>
      <c r="HJ3810" s="9" t="s">
        <v>646</v>
      </c>
      <c r="HP3810" s="9" t="s">
        <v>654</v>
      </c>
      <c r="IR3810" s="9" t="s">
        <v>1165</v>
      </c>
      <c r="IS3810" s="10">
        <v>100</v>
      </c>
      <c r="JV3810" t="s">
        <v>1166</v>
      </c>
      <c r="KD3810" s="9" t="s">
        <v>864</v>
      </c>
      <c r="LO3810" s="9" t="s">
        <v>1167</v>
      </c>
      <c r="LQ3810" s="9" t="s">
        <v>1168</v>
      </c>
      <c r="MP3810" s="9" t="s">
        <v>631</v>
      </c>
      <c r="MQ3810" s="9" t="s">
        <v>1169</v>
      </c>
    </row>
    <row r="3811" spans="1:355">
      <c r="A3811" s="9" t="s">
        <v>627</v>
      </c>
      <c r="B3811" s="9" t="s">
        <v>1137</v>
      </c>
      <c r="C3811" s="9" t="s">
        <v>1138</v>
      </c>
      <c r="D3811" s="9" t="s">
        <v>1139</v>
      </c>
      <c r="F3811" s="9" t="s">
        <v>101</v>
      </c>
      <c r="I3811" t="s">
        <v>1140</v>
      </c>
      <c r="J3811" s="9" t="s">
        <v>1141</v>
      </c>
      <c r="L3811" s="9" t="s">
        <v>1179</v>
      </c>
      <c r="V3811" s="9" t="s">
        <v>1140</v>
      </c>
      <c r="AI3811" s="60" t="s">
        <v>1143</v>
      </c>
      <c r="AO3811" s="9" t="s">
        <v>1144</v>
      </c>
      <c r="BA3811" s="9" t="s">
        <v>1171</v>
      </c>
      <c r="BB3811" s="9" t="s">
        <v>1172</v>
      </c>
      <c r="BC3811" s="9" t="s">
        <v>217</v>
      </c>
      <c r="BD3811" s="9" t="s">
        <v>1147</v>
      </c>
      <c r="BE3811" s="9" t="s">
        <v>1148</v>
      </c>
      <c r="BF3811" s="9" t="s">
        <v>229</v>
      </c>
      <c r="BG3811" s="9" t="s">
        <v>1149</v>
      </c>
      <c r="BN3811" s="9" t="s">
        <v>1150</v>
      </c>
      <c r="BO3811" s="9" t="s">
        <v>1150</v>
      </c>
      <c r="BP3811" s="9" t="s">
        <v>1151</v>
      </c>
      <c r="BQ3811" s="9" t="s">
        <v>1152</v>
      </c>
      <c r="BR3811" s="9" t="s">
        <v>646</v>
      </c>
      <c r="BS3811" s="9" t="s">
        <v>1153</v>
      </c>
      <c r="BV3811" s="9" t="s">
        <v>1199</v>
      </c>
      <c r="BW3811" s="9" t="s">
        <v>1154</v>
      </c>
      <c r="BY3811" s="9" t="s">
        <v>1155</v>
      </c>
      <c r="CP3811" s="9" t="s">
        <v>1222</v>
      </c>
      <c r="CQ3811" s="9" t="s">
        <v>1157</v>
      </c>
      <c r="CS3811" s="9" t="s">
        <v>1224</v>
      </c>
      <c r="CT3811" s="9" t="s">
        <v>1159</v>
      </c>
      <c r="EQ3811" s="9" t="s">
        <v>1225</v>
      </c>
      <c r="ER3811" s="9" t="s">
        <v>1226</v>
      </c>
      <c r="ET3811" s="9" t="s">
        <v>1162</v>
      </c>
      <c r="FR3811" s="9" t="s">
        <v>1186</v>
      </c>
      <c r="GN3811" s="9" t="s">
        <v>1164</v>
      </c>
      <c r="HJ3811" s="9" t="s">
        <v>646</v>
      </c>
      <c r="HP3811" s="9" t="s">
        <v>654</v>
      </c>
      <c r="IR3811" s="9" t="s">
        <v>1165</v>
      </c>
      <c r="IS3811" s="10">
        <v>100</v>
      </c>
      <c r="JV3811" t="s">
        <v>1166</v>
      </c>
      <c r="KD3811" s="9" t="s">
        <v>864</v>
      </c>
      <c r="LO3811" s="9" t="s">
        <v>1167</v>
      </c>
      <c r="LQ3811" s="9" t="s">
        <v>1168</v>
      </c>
      <c r="MP3811" s="9" t="s">
        <v>631</v>
      </c>
      <c r="MQ3811" s="9" t="s">
        <v>1169</v>
      </c>
    </row>
    <row r="3812" spans="1:355">
      <c r="A3812" s="9" t="s">
        <v>627</v>
      </c>
      <c r="B3812" s="9" t="s">
        <v>1137</v>
      </c>
      <c r="C3812" s="9" t="s">
        <v>1138</v>
      </c>
      <c r="D3812" s="9" t="s">
        <v>1139</v>
      </c>
      <c r="F3812" s="9" t="s">
        <v>101</v>
      </c>
      <c r="I3812" t="s">
        <v>1140</v>
      </c>
      <c r="J3812" s="9" t="s">
        <v>1141</v>
      </c>
      <c r="L3812" s="9" t="s">
        <v>1187</v>
      </c>
      <c r="V3812" s="9" t="s">
        <v>1140</v>
      </c>
      <c r="AI3812" s="60" t="s">
        <v>1143</v>
      </c>
      <c r="AO3812" s="9" t="s">
        <v>1144</v>
      </c>
      <c r="BA3812" s="9" t="s">
        <v>1172</v>
      </c>
      <c r="BB3812" s="9" t="s">
        <v>1180</v>
      </c>
      <c r="BC3812" s="9" t="s">
        <v>217</v>
      </c>
      <c r="BD3812" s="9" t="s">
        <v>1147</v>
      </c>
      <c r="BE3812" s="9" t="s">
        <v>1148</v>
      </c>
      <c r="BF3812" s="9" t="s">
        <v>229</v>
      </c>
      <c r="BG3812" s="9" t="s">
        <v>1149</v>
      </c>
      <c r="BN3812" s="9" t="s">
        <v>1150</v>
      </c>
      <c r="BO3812" s="9" t="s">
        <v>1150</v>
      </c>
      <c r="BP3812" s="9" t="s">
        <v>1151</v>
      </c>
      <c r="BQ3812" s="9" t="s">
        <v>1152</v>
      </c>
      <c r="BR3812" s="9" t="s">
        <v>646</v>
      </c>
      <c r="BS3812" s="9" t="s">
        <v>1153</v>
      </c>
      <c r="BV3812" s="9" t="s">
        <v>1208</v>
      </c>
      <c r="BW3812" s="9" t="s">
        <v>1154</v>
      </c>
      <c r="BY3812" s="9" t="s">
        <v>1155</v>
      </c>
      <c r="CP3812" s="9" t="s">
        <v>1228</v>
      </c>
      <c r="CQ3812" s="9" t="s">
        <v>1150</v>
      </c>
      <c r="CS3812" s="9" t="s">
        <v>1158</v>
      </c>
      <c r="CT3812" s="9" t="s">
        <v>1159</v>
      </c>
      <c r="EQ3812" s="9" t="s">
        <v>1230</v>
      </c>
      <c r="ER3812" s="9" t="s">
        <v>1231</v>
      </c>
      <c r="ET3812" s="9" t="s">
        <v>1162</v>
      </c>
      <c r="FR3812" s="9" t="s">
        <v>1195</v>
      </c>
      <c r="GN3812" s="9" t="s">
        <v>1164</v>
      </c>
      <c r="HJ3812" s="9" t="s">
        <v>646</v>
      </c>
      <c r="HP3812" s="9" t="s">
        <v>654</v>
      </c>
      <c r="IR3812" s="9" t="s">
        <v>1165</v>
      </c>
      <c r="IS3812" s="10">
        <v>100</v>
      </c>
      <c r="JV3812" t="s">
        <v>1166</v>
      </c>
      <c r="KD3812" s="9" t="s">
        <v>864</v>
      </c>
      <c r="LO3812" s="9" t="s">
        <v>1167</v>
      </c>
      <c r="LQ3812" s="9" t="s">
        <v>1168</v>
      </c>
      <c r="MP3812" s="9" t="s">
        <v>631</v>
      </c>
      <c r="MQ3812" s="9" t="s">
        <v>1169</v>
      </c>
    </row>
    <row r="3813" spans="1:355">
      <c r="A3813" s="9" t="s">
        <v>627</v>
      </c>
      <c r="B3813" s="9" t="s">
        <v>1137</v>
      </c>
      <c r="C3813" s="9" t="s">
        <v>1138</v>
      </c>
      <c r="D3813" s="9" t="s">
        <v>1139</v>
      </c>
      <c r="F3813" s="9" t="s">
        <v>101</v>
      </c>
      <c r="I3813" t="s">
        <v>1140</v>
      </c>
      <c r="J3813" s="9" t="s">
        <v>1141</v>
      </c>
      <c r="L3813" s="9" t="s">
        <v>1196</v>
      </c>
      <c r="V3813" s="9" t="s">
        <v>1140</v>
      </c>
      <c r="AI3813" s="60" t="s">
        <v>1143</v>
      </c>
      <c r="AO3813" s="9" t="s">
        <v>1144</v>
      </c>
      <c r="BA3813" s="9" t="s">
        <v>1188</v>
      </c>
      <c r="BB3813" s="9" t="s">
        <v>1189</v>
      </c>
      <c r="BC3813" s="9" t="s">
        <v>217</v>
      </c>
      <c r="BD3813" s="9" t="s">
        <v>1147</v>
      </c>
      <c r="BE3813" s="9" t="s">
        <v>1148</v>
      </c>
      <c r="BF3813" s="9" t="s">
        <v>229</v>
      </c>
      <c r="BG3813" s="9" t="s">
        <v>1149</v>
      </c>
      <c r="BN3813" s="9" t="s">
        <v>1150</v>
      </c>
      <c r="BO3813" s="9" t="s">
        <v>1150</v>
      </c>
      <c r="BP3813" s="9" t="s">
        <v>1151</v>
      </c>
      <c r="BQ3813" s="9" t="s">
        <v>1152</v>
      </c>
      <c r="BR3813" s="9" t="s">
        <v>646</v>
      </c>
      <c r="BS3813" s="9" t="s">
        <v>1153</v>
      </c>
      <c r="BV3813" s="9" t="s">
        <v>1215</v>
      </c>
      <c r="BW3813" s="9" t="s">
        <v>1154</v>
      </c>
      <c r="BY3813" s="9" t="s">
        <v>1155</v>
      </c>
      <c r="CP3813" s="9" t="s">
        <v>1233</v>
      </c>
      <c r="CQ3813" s="9" t="s">
        <v>1182</v>
      </c>
      <c r="CS3813" s="9" t="s">
        <v>1158</v>
      </c>
      <c r="CT3813" s="9" t="s">
        <v>1159</v>
      </c>
      <c r="EQ3813" s="9" t="s">
        <v>1235</v>
      </c>
      <c r="ER3813" s="9" t="s">
        <v>1236</v>
      </c>
      <c r="ET3813" s="9" t="s">
        <v>1162</v>
      </c>
      <c r="FR3813" s="9" t="s">
        <v>1205</v>
      </c>
      <c r="GN3813" s="9" t="s">
        <v>1164</v>
      </c>
      <c r="HJ3813" s="9" t="s">
        <v>646</v>
      </c>
      <c r="HP3813" s="9" t="s">
        <v>654</v>
      </c>
      <c r="IR3813" s="9" t="s">
        <v>1165</v>
      </c>
      <c r="IS3813" s="10">
        <v>100</v>
      </c>
      <c r="JV3813" t="s">
        <v>1166</v>
      </c>
      <c r="KD3813" s="9" t="s">
        <v>864</v>
      </c>
      <c r="LO3813" s="9" t="s">
        <v>1167</v>
      </c>
      <c r="LQ3813" s="9" t="s">
        <v>1168</v>
      </c>
      <c r="MP3813" s="9" t="s">
        <v>631</v>
      </c>
      <c r="MQ3813" s="9" t="s">
        <v>1169</v>
      </c>
    </row>
    <row r="3814" spans="1:355">
      <c r="A3814" s="9" t="s">
        <v>627</v>
      </c>
      <c r="B3814" s="9" t="s">
        <v>1137</v>
      </c>
      <c r="C3814" s="9" t="s">
        <v>1138</v>
      </c>
      <c r="D3814" s="9" t="s">
        <v>1139</v>
      </c>
      <c r="F3814" s="9" t="s">
        <v>101</v>
      </c>
      <c r="I3814" t="s">
        <v>1140</v>
      </c>
      <c r="J3814" s="9" t="s">
        <v>1141</v>
      </c>
      <c r="L3814" s="9" t="s">
        <v>1142</v>
      </c>
      <c r="V3814" s="9" t="s">
        <v>1140</v>
      </c>
      <c r="AI3814" s="60" t="s">
        <v>1143</v>
      </c>
      <c r="AO3814" s="9" t="s">
        <v>1144</v>
      </c>
      <c r="BA3814" s="9" t="s">
        <v>1197</v>
      </c>
      <c r="BB3814" s="9" t="s">
        <v>1198</v>
      </c>
      <c r="BC3814" s="9" t="s">
        <v>217</v>
      </c>
      <c r="BD3814" s="9" t="s">
        <v>1147</v>
      </c>
      <c r="BE3814" s="9" t="s">
        <v>1148</v>
      </c>
      <c r="BF3814" s="9" t="s">
        <v>229</v>
      </c>
      <c r="BG3814" s="9" t="s">
        <v>1149</v>
      </c>
      <c r="BN3814" s="9" t="s">
        <v>1150</v>
      </c>
      <c r="BO3814" s="9" t="s">
        <v>1150</v>
      </c>
      <c r="BP3814" s="9" t="s">
        <v>1151</v>
      </c>
      <c r="BQ3814" s="9" t="s">
        <v>1152</v>
      </c>
      <c r="BR3814" s="9" t="s">
        <v>646</v>
      </c>
      <c r="BS3814" s="9" t="s">
        <v>1153</v>
      </c>
      <c r="BV3814" s="9" t="s">
        <v>1221</v>
      </c>
      <c r="BW3814" s="9" t="s">
        <v>1154</v>
      </c>
      <c r="BY3814" s="9" t="s">
        <v>1155</v>
      </c>
      <c r="CP3814" s="9" t="s">
        <v>1238</v>
      </c>
      <c r="CQ3814" s="9" t="s">
        <v>1192</v>
      </c>
      <c r="CS3814" s="9" t="s">
        <v>1175</v>
      </c>
      <c r="CT3814" s="9" t="s">
        <v>1159</v>
      </c>
      <c r="EQ3814" s="9" t="s">
        <v>1240</v>
      </c>
      <c r="ER3814" s="9" t="s">
        <v>1241</v>
      </c>
      <c r="ET3814" s="9" t="s">
        <v>1162</v>
      </c>
      <c r="FR3814" s="9" t="s">
        <v>1163</v>
      </c>
      <c r="GN3814" s="9" t="s">
        <v>1164</v>
      </c>
      <c r="HJ3814" s="9" t="s">
        <v>646</v>
      </c>
      <c r="HP3814" s="9" t="s">
        <v>654</v>
      </c>
      <c r="IR3814" s="9" t="s">
        <v>1165</v>
      </c>
      <c r="IS3814" s="10">
        <v>100</v>
      </c>
      <c r="JV3814" t="s">
        <v>1166</v>
      </c>
      <c r="KD3814" s="9" t="s">
        <v>864</v>
      </c>
      <c r="LO3814" s="9" t="s">
        <v>1167</v>
      </c>
      <c r="LQ3814" s="9" t="s">
        <v>1168</v>
      </c>
      <c r="MP3814" s="9" t="s">
        <v>631</v>
      </c>
      <c r="MQ3814" s="9" t="s">
        <v>1169</v>
      </c>
    </row>
    <row r="3815" spans="1:355">
      <c r="A3815" s="9" t="s">
        <v>627</v>
      </c>
      <c r="B3815" s="9" t="s">
        <v>1137</v>
      </c>
      <c r="C3815" s="9" t="s">
        <v>1138</v>
      </c>
      <c r="D3815" s="9" t="s">
        <v>1139</v>
      </c>
      <c r="F3815" s="9" t="s">
        <v>101</v>
      </c>
      <c r="I3815" t="s">
        <v>1140</v>
      </c>
      <c r="J3815" s="9" t="s">
        <v>1141</v>
      </c>
      <c r="L3815" s="9" t="s">
        <v>1170</v>
      </c>
      <c r="V3815" s="9" t="s">
        <v>1140</v>
      </c>
      <c r="AI3815" s="60" t="s">
        <v>1143</v>
      </c>
      <c r="AO3815" s="9" t="s">
        <v>1144</v>
      </c>
      <c r="BA3815" s="9" t="s">
        <v>1206</v>
      </c>
      <c r="BB3815" s="9" t="s">
        <v>1207</v>
      </c>
      <c r="BC3815" s="9" t="s">
        <v>217</v>
      </c>
      <c r="BD3815" s="9" t="s">
        <v>1147</v>
      </c>
      <c r="BE3815" s="9" t="s">
        <v>1148</v>
      </c>
      <c r="BF3815" s="9" t="s">
        <v>229</v>
      </c>
      <c r="BG3815" s="9" t="s">
        <v>1149</v>
      </c>
      <c r="BN3815" s="9" t="s">
        <v>1150</v>
      </c>
      <c r="BO3815" s="9" t="s">
        <v>1150</v>
      </c>
      <c r="BP3815" s="9" t="s">
        <v>1151</v>
      </c>
      <c r="BQ3815" s="9" t="s">
        <v>1152</v>
      </c>
      <c r="BR3815" s="9" t="s">
        <v>646</v>
      </c>
      <c r="BS3815" s="9" t="s">
        <v>1153</v>
      </c>
      <c r="BV3815" s="9" t="s">
        <v>286</v>
      </c>
      <c r="BW3815" s="9" t="s">
        <v>1154</v>
      </c>
      <c r="BY3815" s="9" t="s">
        <v>1155</v>
      </c>
      <c r="CP3815" s="9" t="s">
        <v>1243</v>
      </c>
      <c r="CQ3815" s="9" t="s">
        <v>1201</v>
      </c>
      <c r="CS3815" s="9" t="s">
        <v>1183</v>
      </c>
      <c r="CT3815" s="9" t="s">
        <v>1159</v>
      </c>
      <c r="EQ3815" s="9" t="s">
        <v>1244</v>
      </c>
      <c r="ER3815" s="9" t="s">
        <v>1245</v>
      </c>
      <c r="ET3815" s="9" t="s">
        <v>1162</v>
      </c>
      <c r="FR3815" s="9" t="s">
        <v>1178</v>
      </c>
      <c r="GN3815" s="9" t="s">
        <v>1164</v>
      </c>
      <c r="HJ3815" s="9" t="s">
        <v>646</v>
      </c>
      <c r="HP3815" s="9" t="s">
        <v>654</v>
      </c>
      <c r="IR3815" s="9" t="s">
        <v>1165</v>
      </c>
      <c r="IS3815" s="10">
        <v>100</v>
      </c>
      <c r="JV3815" t="s">
        <v>1166</v>
      </c>
      <c r="KD3815" s="9" t="s">
        <v>864</v>
      </c>
      <c r="LO3815" s="9" t="s">
        <v>1167</v>
      </c>
      <c r="LQ3815" s="9" t="s">
        <v>1168</v>
      </c>
      <c r="MP3815" s="9" t="s">
        <v>631</v>
      </c>
      <c r="MQ3815" s="9" t="s">
        <v>1169</v>
      </c>
    </row>
    <row r="3816" spans="1:355">
      <c r="A3816" s="9" t="s">
        <v>627</v>
      </c>
      <c r="B3816" s="9" t="s">
        <v>1137</v>
      </c>
      <c r="C3816" s="9" t="s">
        <v>1138</v>
      </c>
      <c r="D3816" s="9" t="s">
        <v>1139</v>
      </c>
      <c r="F3816" s="9" t="s">
        <v>101</v>
      </c>
      <c r="I3816" t="s">
        <v>1140</v>
      </c>
      <c r="J3816" s="9" t="s">
        <v>1141</v>
      </c>
      <c r="L3816" s="9" t="s">
        <v>1179</v>
      </c>
      <c r="V3816" s="9" t="s">
        <v>1140</v>
      </c>
      <c r="AI3816" s="60" t="s">
        <v>1143</v>
      </c>
      <c r="AO3816" s="9" t="s">
        <v>1144</v>
      </c>
      <c r="BA3816" s="9" t="s">
        <v>1214</v>
      </c>
      <c r="BB3816" s="9" t="s">
        <v>1146</v>
      </c>
      <c r="BC3816" s="9" t="s">
        <v>217</v>
      </c>
      <c r="BD3816" s="9" t="s">
        <v>1147</v>
      </c>
      <c r="BE3816" s="9" t="s">
        <v>1148</v>
      </c>
      <c r="BF3816" s="9" t="s">
        <v>229</v>
      </c>
      <c r="BG3816" s="9" t="s">
        <v>1149</v>
      </c>
      <c r="BN3816" s="9" t="s">
        <v>1150</v>
      </c>
      <c r="BO3816" s="9" t="s">
        <v>1150</v>
      </c>
      <c r="BP3816" s="9" t="s">
        <v>1151</v>
      </c>
      <c r="BQ3816" s="9" t="s">
        <v>1152</v>
      </c>
      <c r="BR3816" s="9" t="s">
        <v>646</v>
      </c>
      <c r="BS3816" s="9" t="s">
        <v>1153</v>
      </c>
      <c r="BV3816" s="9" t="s">
        <v>1173</v>
      </c>
      <c r="BW3816" s="9" t="s">
        <v>1154</v>
      </c>
      <c r="BY3816" s="9" t="s">
        <v>1155</v>
      </c>
      <c r="CP3816" s="9" t="s">
        <v>1156</v>
      </c>
      <c r="CQ3816" s="9" t="s">
        <v>1210</v>
      </c>
      <c r="CS3816" s="9" t="s">
        <v>1193</v>
      </c>
      <c r="CT3816" s="9" t="s">
        <v>1159</v>
      </c>
      <c r="EQ3816" s="9" t="s">
        <v>1160</v>
      </c>
      <c r="ER3816" s="9" t="s">
        <v>1248</v>
      </c>
      <c r="ET3816" s="9" t="s">
        <v>1162</v>
      </c>
      <c r="FR3816" s="9" t="s">
        <v>1186</v>
      </c>
      <c r="GN3816" s="9" t="s">
        <v>1164</v>
      </c>
      <c r="HJ3816" s="9" t="s">
        <v>646</v>
      </c>
      <c r="HP3816" s="9" t="s">
        <v>654</v>
      </c>
      <c r="IR3816" s="9" t="s">
        <v>1165</v>
      </c>
      <c r="IS3816" s="10">
        <v>100</v>
      </c>
      <c r="JV3816" t="s">
        <v>1166</v>
      </c>
      <c r="KD3816" s="9" t="s">
        <v>864</v>
      </c>
      <c r="LO3816" s="9" t="s">
        <v>1167</v>
      </c>
      <c r="LQ3816" s="9" t="s">
        <v>1168</v>
      </c>
      <c r="MP3816" s="9" t="s">
        <v>631</v>
      </c>
      <c r="MQ3816" s="9" t="s">
        <v>1169</v>
      </c>
    </row>
    <row r="3817" spans="1:355">
      <c r="A3817" s="9" t="s">
        <v>627</v>
      </c>
      <c r="B3817" s="9" t="s">
        <v>1137</v>
      </c>
      <c r="C3817" s="9" t="s">
        <v>1138</v>
      </c>
      <c r="D3817" s="9" t="s">
        <v>1139</v>
      </c>
      <c r="F3817" s="9" t="s">
        <v>101</v>
      </c>
      <c r="I3817" t="s">
        <v>1140</v>
      </c>
      <c r="J3817" s="9" t="s">
        <v>1141</v>
      </c>
      <c r="L3817" s="9" t="s">
        <v>1187</v>
      </c>
      <c r="V3817" s="9" t="s">
        <v>1140</v>
      </c>
      <c r="AI3817" s="60" t="s">
        <v>1143</v>
      </c>
      <c r="AO3817" s="9" t="s">
        <v>1144</v>
      </c>
      <c r="BA3817" s="9" t="s">
        <v>209</v>
      </c>
      <c r="BB3817" s="9" t="s">
        <v>1172</v>
      </c>
      <c r="BC3817" s="9" t="s">
        <v>217</v>
      </c>
      <c r="BD3817" s="9" t="s">
        <v>1147</v>
      </c>
      <c r="BE3817" s="9" t="s">
        <v>1148</v>
      </c>
      <c r="BF3817" s="9" t="s">
        <v>229</v>
      </c>
      <c r="BG3817" s="9" t="s">
        <v>1149</v>
      </c>
      <c r="BN3817" s="9" t="s">
        <v>1150</v>
      </c>
      <c r="BO3817" s="9" t="s">
        <v>1150</v>
      </c>
      <c r="BP3817" s="9" t="s">
        <v>1151</v>
      </c>
      <c r="BQ3817" s="9" t="s">
        <v>1152</v>
      </c>
      <c r="BR3817" s="9" t="s">
        <v>646</v>
      </c>
      <c r="BS3817" s="9" t="s">
        <v>1153</v>
      </c>
      <c r="BV3817" s="9" t="s">
        <v>1181</v>
      </c>
      <c r="BW3817" s="9" t="s">
        <v>1154</v>
      </c>
      <c r="BY3817" s="9" t="s">
        <v>1155</v>
      </c>
      <c r="CP3817" s="9" t="s">
        <v>1174</v>
      </c>
      <c r="CQ3817" s="9" t="s">
        <v>1217</v>
      </c>
      <c r="CS3817" s="9" t="s">
        <v>1202</v>
      </c>
      <c r="CT3817" s="9" t="s">
        <v>1159</v>
      </c>
      <c r="EQ3817" s="9" t="s">
        <v>1176</v>
      </c>
      <c r="ER3817" s="9" t="s">
        <v>1250</v>
      </c>
      <c r="ET3817" s="9" t="s">
        <v>1162</v>
      </c>
      <c r="FR3817" s="9" t="s">
        <v>1195</v>
      </c>
      <c r="GN3817" s="9" t="s">
        <v>1164</v>
      </c>
      <c r="HJ3817" s="9" t="s">
        <v>646</v>
      </c>
      <c r="HP3817" s="9" t="s">
        <v>654</v>
      </c>
      <c r="IR3817" s="9" t="s">
        <v>1165</v>
      </c>
      <c r="IS3817" s="10">
        <v>100</v>
      </c>
      <c r="JV3817" t="s">
        <v>1166</v>
      </c>
      <c r="KD3817" s="9" t="s">
        <v>864</v>
      </c>
      <c r="LO3817" s="9" t="s">
        <v>1167</v>
      </c>
      <c r="LQ3817" s="9" t="s">
        <v>1168</v>
      </c>
      <c r="MP3817" s="9" t="s">
        <v>631</v>
      </c>
      <c r="MQ3817" s="9" t="s">
        <v>1169</v>
      </c>
    </row>
    <row r="3818" spans="1:355">
      <c r="A3818" s="9" t="s">
        <v>627</v>
      </c>
      <c r="B3818" s="9" t="s">
        <v>1137</v>
      </c>
      <c r="C3818" s="9" t="s">
        <v>1138</v>
      </c>
      <c r="D3818" s="9" t="s">
        <v>1139</v>
      </c>
      <c r="F3818" s="9" t="s">
        <v>101</v>
      </c>
      <c r="I3818" t="s">
        <v>1140</v>
      </c>
      <c r="J3818" s="9" t="s">
        <v>1141</v>
      </c>
      <c r="L3818" s="9" t="s">
        <v>1196</v>
      </c>
      <c r="V3818" s="9" t="s">
        <v>1140</v>
      </c>
      <c r="AI3818" s="60" t="s">
        <v>1143</v>
      </c>
      <c r="AO3818" s="9" t="s">
        <v>1144</v>
      </c>
      <c r="BA3818" s="9" t="s">
        <v>1227</v>
      </c>
      <c r="BB3818" s="9" t="s">
        <v>1180</v>
      </c>
      <c r="BC3818" s="9" t="s">
        <v>217</v>
      </c>
      <c r="BD3818" s="9" t="s">
        <v>1147</v>
      </c>
      <c r="BE3818" s="9" t="s">
        <v>1148</v>
      </c>
      <c r="BF3818" s="9" t="s">
        <v>229</v>
      </c>
      <c r="BG3818" s="9" t="s">
        <v>1149</v>
      </c>
      <c r="BN3818" s="9" t="s">
        <v>1150</v>
      </c>
      <c r="BO3818" s="9" t="s">
        <v>1150</v>
      </c>
      <c r="BP3818" s="9" t="s">
        <v>1151</v>
      </c>
      <c r="BQ3818" s="9" t="s">
        <v>1152</v>
      </c>
      <c r="BR3818" s="9" t="s">
        <v>646</v>
      </c>
      <c r="BS3818" s="9" t="s">
        <v>1153</v>
      </c>
      <c r="BV3818" s="9" t="s">
        <v>1190</v>
      </c>
      <c r="BW3818" s="9" t="s">
        <v>1154</v>
      </c>
      <c r="BY3818" s="9" t="s">
        <v>1155</v>
      </c>
      <c r="CP3818" s="9" t="s">
        <v>333</v>
      </c>
      <c r="CQ3818" s="9" t="s">
        <v>1223</v>
      </c>
      <c r="CS3818" s="9" t="s">
        <v>1211</v>
      </c>
      <c r="CT3818" s="9" t="s">
        <v>1159</v>
      </c>
      <c r="EQ3818" s="9" t="s">
        <v>1184</v>
      </c>
      <c r="ER3818" s="9" t="s">
        <v>1251</v>
      </c>
      <c r="ET3818" s="9" t="s">
        <v>1162</v>
      </c>
      <c r="FR3818" s="9" t="s">
        <v>1205</v>
      </c>
      <c r="GN3818" s="9" t="s">
        <v>1164</v>
      </c>
      <c r="HJ3818" s="9" t="s">
        <v>646</v>
      </c>
      <c r="HP3818" s="9" t="s">
        <v>654</v>
      </c>
      <c r="IR3818" s="9" t="s">
        <v>1165</v>
      </c>
      <c r="IS3818" s="10">
        <v>100</v>
      </c>
      <c r="JV3818" t="s">
        <v>1166</v>
      </c>
      <c r="KD3818" s="9" t="s">
        <v>864</v>
      </c>
      <c r="LO3818" s="9" t="s">
        <v>1167</v>
      </c>
      <c r="LQ3818" s="9" t="s">
        <v>1168</v>
      </c>
      <c r="MP3818" s="9" t="s">
        <v>631</v>
      </c>
      <c r="MQ3818" s="9" t="s">
        <v>1169</v>
      </c>
    </row>
    <row r="3819" spans="1:355">
      <c r="A3819" s="9" t="s">
        <v>627</v>
      </c>
      <c r="B3819" s="9" t="s">
        <v>1137</v>
      </c>
      <c r="C3819" s="9" t="s">
        <v>1138</v>
      </c>
      <c r="D3819" s="9" t="s">
        <v>1139</v>
      </c>
      <c r="F3819" s="9" t="s">
        <v>101</v>
      </c>
      <c r="I3819" t="s">
        <v>1140</v>
      </c>
      <c r="J3819" s="9" t="s">
        <v>1141</v>
      </c>
      <c r="L3819" s="9" t="s">
        <v>1142</v>
      </c>
      <c r="V3819" s="9" t="s">
        <v>1140</v>
      </c>
      <c r="AI3819" s="60" t="s">
        <v>1143</v>
      </c>
      <c r="AO3819" s="9" t="s">
        <v>1144</v>
      </c>
      <c r="BA3819" s="9" t="s">
        <v>1232</v>
      </c>
      <c r="BB3819" s="9" t="s">
        <v>1189</v>
      </c>
      <c r="BC3819" s="9" t="s">
        <v>217</v>
      </c>
      <c r="BD3819" s="9" t="s">
        <v>1147</v>
      </c>
      <c r="BE3819" s="9" t="s">
        <v>1148</v>
      </c>
      <c r="BF3819" s="9" t="s">
        <v>229</v>
      </c>
      <c r="BG3819" s="9" t="s">
        <v>1149</v>
      </c>
      <c r="BN3819" s="9" t="s">
        <v>1150</v>
      </c>
      <c r="BO3819" s="9" t="s">
        <v>1150</v>
      </c>
      <c r="BP3819" s="9" t="s">
        <v>1151</v>
      </c>
      <c r="BQ3819" s="9" t="s">
        <v>1152</v>
      </c>
      <c r="BR3819" s="9" t="s">
        <v>646</v>
      </c>
      <c r="BS3819" s="9" t="s">
        <v>1153</v>
      </c>
      <c r="BV3819" s="9" t="s">
        <v>1199</v>
      </c>
      <c r="BW3819" s="9" t="s">
        <v>1154</v>
      </c>
      <c r="BY3819" s="9" t="s">
        <v>1155</v>
      </c>
      <c r="CP3819" s="9" t="s">
        <v>1191</v>
      </c>
      <c r="CQ3819" s="9" t="s">
        <v>1229</v>
      </c>
      <c r="CS3819" s="9" t="s">
        <v>1218</v>
      </c>
      <c r="CT3819" s="9" t="s">
        <v>1159</v>
      </c>
      <c r="EQ3819" s="9" t="s">
        <v>1194</v>
      </c>
      <c r="ER3819" s="9" t="s">
        <v>1252</v>
      </c>
      <c r="ET3819" s="9" t="s">
        <v>1162</v>
      </c>
      <c r="FR3819" s="9" t="s">
        <v>1163</v>
      </c>
      <c r="GN3819" s="9" t="s">
        <v>1164</v>
      </c>
      <c r="HJ3819" s="9" t="s">
        <v>646</v>
      </c>
      <c r="HP3819" s="9" t="s">
        <v>654</v>
      </c>
      <c r="IR3819" s="9" t="s">
        <v>1165</v>
      </c>
      <c r="IS3819" s="10">
        <v>100</v>
      </c>
      <c r="JV3819" t="s">
        <v>1166</v>
      </c>
      <c r="KD3819" s="9" t="s">
        <v>864</v>
      </c>
      <c r="LO3819" s="9" t="s">
        <v>1167</v>
      </c>
      <c r="LQ3819" s="9" t="s">
        <v>1168</v>
      </c>
      <c r="MP3819" s="9" t="s">
        <v>631</v>
      </c>
      <c r="MQ3819" s="9" t="s">
        <v>1169</v>
      </c>
    </row>
    <row r="3820" spans="1:355">
      <c r="A3820" s="9" t="s">
        <v>627</v>
      </c>
      <c r="B3820" s="9" t="s">
        <v>1137</v>
      </c>
      <c r="C3820" s="9" t="s">
        <v>1138</v>
      </c>
      <c r="D3820" s="9" t="s">
        <v>1139</v>
      </c>
      <c r="F3820" s="9" t="s">
        <v>101</v>
      </c>
      <c r="I3820" t="s">
        <v>1140</v>
      </c>
      <c r="J3820" s="9" t="s">
        <v>1141</v>
      </c>
      <c r="L3820" s="9" t="s">
        <v>1170</v>
      </c>
      <c r="V3820" s="9" t="s">
        <v>1140</v>
      </c>
      <c r="AI3820" s="60" t="s">
        <v>1143</v>
      </c>
      <c r="AO3820" s="9" t="s">
        <v>1144</v>
      </c>
      <c r="BA3820" s="9" t="s">
        <v>1237</v>
      </c>
      <c r="BB3820" s="9" t="s">
        <v>1198</v>
      </c>
      <c r="BC3820" s="9" t="s">
        <v>217</v>
      </c>
      <c r="BD3820" s="9" t="s">
        <v>1147</v>
      </c>
      <c r="BE3820" s="9" t="s">
        <v>1148</v>
      </c>
      <c r="BF3820" s="9" t="s">
        <v>229</v>
      </c>
      <c r="BG3820" s="9" t="s">
        <v>1149</v>
      </c>
      <c r="BN3820" s="9" t="s">
        <v>1150</v>
      </c>
      <c r="BO3820" s="9" t="s">
        <v>1150</v>
      </c>
      <c r="BP3820" s="9" t="s">
        <v>1151</v>
      </c>
      <c r="BQ3820" s="9" t="s">
        <v>1152</v>
      </c>
      <c r="BR3820" s="9" t="s">
        <v>646</v>
      </c>
      <c r="BS3820" s="9" t="s">
        <v>1153</v>
      </c>
      <c r="BV3820" s="9" t="s">
        <v>1208</v>
      </c>
      <c r="BW3820" s="9" t="s">
        <v>1154</v>
      </c>
      <c r="BY3820" s="9" t="s">
        <v>1155</v>
      </c>
      <c r="CP3820" s="9" t="s">
        <v>1200</v>
      </c>
      <c r="CQ3820" s="9" t="s">
        <v>1234</v>
      </c>
      <c r="CS3820" s="9" t="s">
        <v>1224</v>
      </c>
      <c r="CT3820" s="9" t="s">
        <v>1159</v>
      </c>
      <c r="EQ3820" s="9" t="s">
        <v>1203</v>
      </c>
      <c r="ER3820" s="9" t="s">
        <v>1253</v>
      </c>
      <c r="ET3820" s="9" t="s">
        <v>1162</v>
      </c>
      <c r="FR3820" s="9" t="s">
        <v>1178</v>
      </c>
      <c r="GN3820" s="9" t="s">
        <v>1164</v>
      </c>
      <c r="HJ3820" s="9" t="s">
        <v>646</v>
      </c>
      <c r="HP3820" s="9" t="s">
        <v>654</v>
      </c>
      <c r="IR3820" s="9" t="s">
        <v>1165</v>
      </c>
      <c r="IS3820" s="10">
        <v>100</v>
      </c>
      <c r="JV3820" t="s">
        <v>1166</v>
      </c>
      <c r="KD3820" s="9" t="s">
        <v>864</v>
      </c>
      <c r="LO3820" s="9" t="s">
        <v>1167</v>
      </c>
      <c r="LQ3820" s="9" t="s">
        <v>1168</v>
      </c>
      <c r="MP3820" s="9" t="s">
        <v>631</v>
      </c>
      <c r="MQ3820" s="9" t="s">
        <v>1169</v>
      </c>
    </row>
    <row r="3821" spans="1:355">
      <c r="A3821" s="9" t="s">
        <v>627</v>
      </c>
      <c r="B3821" s="9" t="s">
        <v>1137</v>
      </c>
      <c r="C3821" s="9" t="s">
        <v>1138</v>
      </c>
      <c r="D3821" s="9" t="s">
        <v>1139</v>
      </c>
      <c r="F3821" s="9" t="s">
        <v>101</v>
      </c>
      <c r="I3821" t="s">
        <v>1140</v>
      </c>
      <c r="J3821" s="9" t="s">
        <v>1141</v>
      </c>
      <c r="L3821" s="9" t="s">
        <v>1179</v>
      </c>
      <c r="V3821" s="9" t="s">
        <v>1140</v>
      </c>
      <c r="AI3821" s="60" t="s">
        <v>1143</v>
      </c>
      <c r="AO3821" s="9" t="s">
        <v>1144</v>
      </c>
      <c r="BA3821" s="9" t="s">
        <v>1242</v>
      </c>
      <c r="BB3821" s="9" t="s">
        <v>1207</v>
      </c>
      <c r="BC3821" s="9" t="s">
        <v>217</v>
      </c>
      <c r="BD3821" s="9" t="s">
        <v>1147</v>
      </c>
      <c r="BE3821" s="9" t="s">
        <v>1148</v>
      </c>
      <c r="BF3821" s="9" t="s">
        <v>229</v>
      </c>
      <c r="BG3821" s="9" t="s">
        <v>1149</v>
      </c>
      <c r="BN3821" s="9" t="s">
        <v>1150</v>
      </c>
      <c r="BO3821" s="9" t="s">
        <v>1150</v>
      </c>
      <c r="BP3821" s="9" t="s">
        <v>1151</v>
      </c>
      <c r="BQ3821" s="9" t="s">
        <v>1152</v>
      </c>
      <c r="BR3821" s="9" t="s">
        <v>646</v>
      </c>
      <c r="BS3821" s="9" t="s">
        <v>1153</v>
      </c>
      <c r="BV3821" s="9" t="s">
        <v>1215</v>
      </c>
      <c r="BW3821" s="9" t="s">
        <v>1154</v>
      </c>
      <c r="BY3821" s="9" t="s">
        <v>1155</v>
      </c>
      <c r="CP3821" s="9" t="s">
        <v>1209</v>
      </c>
      <c r="CQ3821" s="9" t="s">
        <v>1239</v>
      </c>
      <c r="CS3821" s="9" t="s">
        <v>1158</v>
      </c>
      <c r="CT3821" s="9" t="s">
        <v>1159</v>
      </c>
      <c r="EQ3821" s="9" t="s">
        <v>1212</v>
      </c>
      <c r="ER3821" s="9" t="s">
        <v>1254</v>
      </c>
      <c r="ET3821" s="9" t="s">
        <v>1162</v>
      </c>
      <c r="FR3821" s="9" t="s">
        <v>1186</v>
      </c>
      <c r="GN3821" s="9" t="s">
        <v>1164</v>
      </c>
      <c r="HJ3821" s="9" t="s">
        <v>646</v>
      </c>
      <c r="HP3821" s="9" t="s">
        <v>654</v>
      </c>
      <c r="IR3821" s="9" t="s">
        <v>1165</v>
      </c>
      <c r="IS3821" s="10">
        <v>100</v>
      </c>
      <c r="JV3821" t="s">
        <v>1166</v>
      </c>
      <c r="KD3821" s="9" t="s">
        <v>864</v>
      </c>
      <c r="LO3821" s="9" t="s">
        <v>1167</v>
      </c>
      <c r="LQ3821" s="9" t="s">
        <v>1168</v>
      </c>
      <c r="MP3821" s="9" t="s">
        <v>631</v>
      </c>
      <c r="MQ3821" s="9" t="s">
        <v>1169</v>
      </c>
    </row>
    <row r="3822" spans="1:355">
      <c r="A3822" s="9" t="s">
        <v>627</v>
      </c>
      <c r="B3822" s="9" t="s">
        <v>1137</v>
      </c>
      <c r="C3822" s="9" t="s">
        <v>1138</v>
      </c>
      <c r="D3822" s="9" t="s">
        <v>1139</v>
      </c>
      <c r="F3822" s="9" t="s">
        <v>101</v>
      </c>
      <c r="I3822" t="s">
        <v>1140</v>
      </c>
      <c r="J3822" s="9" t="s">
        <v>1141</v>
      </c>
      <c r="L3822" s="9" t="s">
        <v>1187</v>
      </c>
      <c r="V3822" s="9" t="s">
        <v>1140</v>
      </c>
      <c r="AI3822" s="60" t="s">
        <v>1143</v>
      </c>
      <c r="AO3822" s="9" t="s">
        <v>1144</v>
      </c>
      <c r="BA3822" s="9" t="s">
        <v>1246</v>
      </c>
      <c r="BB3822" s="9" t="s">
        <v>1146</v>
      </c>
      <c r="BC3822" s="9" t="s">
        <v>217</v>
      </c>
      <c r="BD3822" s="9" t="s">
        <v>1147</v>
      </c>
      <c r="BE3822" s="9" t="s">
        <v>1148</v>
      </c>
      <c r="BF3822" s="9" t="s">
        <v>229</v>
      </c>
      <c r="BG3822" s="9" t="s">
        <v>1149</v>
      </c>
      <c r="BN3822" s="9" t="s">
        <v>1150</v>
      </c>
      <c r="BO3822" s="9" t="s">
        <v>1150</v>
      </c>
      <c r="BP3822" s="9" t="s">
        <v>1151</v>
      </c>
      <c r="BQ3822" s="9" t="s">
        <v>1152</v>
      </c>
      <c r="BR3822" s="9" t="s">
        <v>646</v>
      </c>
      <c r="BS3822" s="9" t="s">
        <v>1153</v>
      </c>
      <c r="BV3822" s="9" t="s">
        <v>1221</v>
      </c>
      <c r="BW3822" s="9" t="s">
        <v>1154</v>
      </c>
      <c r="BY3822" s="9" t="s">
        <v>1155</v>
      </c>
      <c r="CP3822" s="9" t="s">
        <v>1216</v>
      </c>
      <c r="CQ3822" s="9" t="s">
        <v>337</v>
      </c>
      <c r="CS3822" s="9" t="s">
        <v>1158</v>
      </c>
      <c r="CT3822" s="9" t="s">
        <v>1159</v>
      </c>
      <c r="EQ3822" s="9" t="s">
        <v>1219</v>
      </c>
      <c r="ER3822" s="9" t="s">
        <v>1161</v>
      </c>
      <c r="ET3822" s="9" t="s">
        <v>1162</v>
      </c>
      <c r="FR3822" s="9" t="s">
        <v>1195</v>
      </c>
      <c r="GN3822" s="9" t="s">
        <v>1164</v>
      </c>
      <c r="HJ3822" s="9" t="s">
        <v>646</v>
      </c>
      <c r="HP3822" s="9" t="s">
        <v>654</v>
      </c>
      <c r="IR3822" s="9" t="s">
        <v>1165</v>
      </c>
      <c r="IS3822" s="10">
        <v>100</v>
      </c>
      <c r="JV3822" t="s">
        <v>1166</v>
      </c>
      <c r="KD3822" s="9" t="s">
        <v>864</v>
      </c>
      <c r="LO3822" s="9" t="s">
        <v>1167</v>
      </c>
      <c r="LQ3822" s="9" t="s">
        <v>1168</v>
      </c>
      <c r="MP3822" s="9" t="s">
        <v>631</v>
      </c>
      <c r="MQ3822" s="9" t="s">
        <v>1169</v>
      </c>
    </row>
    <row r="3823" spans="1:355">
      <c r="A3823" s="9" t="s">
        <v>627</v>
      </c>
      <c r="B3823" s="9" t="s">
        <v>1137</v>
      </c>
      <c r="C3823" s="9" t="s">
        <v>1138</v>
      </c>
      <c r="D3823" s="9" t="s">
        <v>1139</v>
      </c>
      <c r="F3823" s="9" t="s">
        <v>101</v>
      </c>
      <c r="I3823" t="s">
        <v>1140</v>
      </c>
      <c r="J3823" s="9" t="s">
        <v>1141</v>
      </c>
      <c r="L3823" s="9" t="s">
        <v>1196</v>
      </c>
      <c r="V3823" s="9" t="s">
        <v>1140</v>
      </c>
      <c r="AI3823" s="60" t="s">
        <v>1143</v>
      </c>
      <c r="AO3823" s="9" t="s">
        <v>1144</v>
      </c>
      <c r="BA3823" s="9" t="s">
        <v>1249</v>
      </c>
      <c r="BB3823" s="9" t="s">
        <v>1172</v>
      </c>
      <c r="BC3823" s="9" t="s">
        <v>217</v>
      </c>
      <c r="BD3823" s="9" t="s">
        <v>1147</v>
      </c>
      <c r="BE3823" s="9" t="s">
        <v>1148</v>
      </c>
      <c r="BF3823" s="9" t="s">
        <v>229</v>
      </c>
      <c r="BG3823" s="9" t="s">
        <v>1149</v>
      </c>
      <c r="BN3823" s="9" t="s">
        <v>1150</v>
      </c>
      <c r="BO3823" s="9" t="s">
        <v>1150</v>
      </c>
      <c r="BP3823" s="9" t="s">
        <v>1151</v>
      </c>
      <c r="BQ3823" s="9" t="s">
        <v>1152</v>
      </c>
      <c r="BR3823" s="9" t="s">
        <v>646</v>
      </c>
      <c r="BS3823" s="9" t="s">
        <v>1153</v>
      </c>
      <c r="BV3823" s="9" t="s">
        <v>286</v>
      </c>
      <c r="BW3823" s="9" t="s">
        <v>1154</v>
      </c>
      <c r="BY3823" s="9" t="s">
        <v>1155</v>
      </c>
      <c r="CP3823" s="9" t="s">
        <v>1222</v>
      </c>
      <c r="CQ3823" s="9" t="s">
        <v>1247</v>
      </c>
      <c r="CS3823" s="9" t="s">
        <v>1175</v>
      </c>
      <c r="CT3823" s="9" t="s">
        <v>1159</v>
      </c>
      <c r="EQ3823" s="9" t="s">
        <v>1225</v>
      </c>
      <c r="ER3823" s="9" t="s">
        <v>1177</v>
      </c>
      <c r="ET3823" s="9" t="s">
        <v>1162</v>
      </c>
      <c r="FR3823" s="9" t="s">
        <v>1205</v>
      </c>
      <c r="GN3823" s="9" t="s">
        <v>1164</v>
      </c>
      <c r="HJ3823" s="9" t="s">
        <v>646</v>
      </c>
      <c r="HP3823" s="9" t="s">
        <v>654</v>
      </c>
      <c r="IR3823" s="9" t="s">
        <v>1165</v>
      </c>
      <c r="IS3823" s="10">
        <v>100</v>
      </c>
      <c r="JV3823" t="s">
        <v>1166</v>
      </c>
      <c r="KD3823" s="9" t="s">
        <v>864</v>
      </c>
      <c r="LO3823" s="9" t="s">
        <v>1167</v>
      </c>
      <c r="LQ3823" s="9" t="s">
        <v>1168</v>
      </c>
      <c r="MP3823" s="9" t="s">
        <v>631</v>
      </c>
      <c r="MQ3823" s="9" t="s">
        <v>1169</v>
      </c>
    </row>
    <row r="3824" spans="1:355">
      <c r="A3824" s="9" t="s">
        <v>627</v>
      </c>
      <c r="B3824" s="9" t="s">
        <v>1137</v>
      </c>
      <c r="C3824" s="9" t="s">
        <v>1138</v>
      </c>
      <c r="D3824" s="9" t="s">
        <v>1139</v>
      </c>
      <c r="F3824" s="9" t="s">
        <v>101</v>
      </c>
      <c r="I3824" t="s">
        <v>1140</v>
      </c>
      <c r="J3824" s="9" t="s">
        <v>1141</v>
      </c>
      <c r="L3824" s="9" t="s">
        <v>1142</v>
      </c>
      <c r="V3824" s="9" t="s">
        <v>1140</v>
      </c>
      <c r="AI3824" s="60" t="s">
        <v>1143</v>
      </c>
      <c r="AO3824" s="9" t="s">
        <v>1144</v>
      </c>
      <c r="BA3824" s="9" t="s">
        <v>1145</v>
      </c>
      <c r="BB3824" s="9" t="s">
        <v>1180</v>
      </c>
      <c r="BC3824" s="9" t="s">
        <v>217</v>
      </c>
      <c r="BD3824" s="9" t="s">
        <v>1147</v>
      </c>
      <c r="BE3824" s="9" t="s">
        <v>1148</v>
      </c>
      <c r="BF3824" s="9" t="s">
        <v>229</v>
      </c>
      <c r="BG3824" s="9" t="s">
        <v>1149</v>
      </c>
      <c r="BN3824" s="9" t="s">
        <v>1150</v>
      </c>
      <c r="BO3824" s="9" t="s">
        <v>1150</v>
      </c>
      <c r="BP3824" s="9" t="s">
        <v>1151</v>
      </c>
      <c r="BQ3824" s="9" t="s">
        <v>1152</v>
      </c>
      <c r="BR3824" s="9" t="s">
        <v>646</v>
      </c>
      <c r="BS3824" s="9" t="s">
        <v>1153</v>
      </c>
      <c r="BV3824" s="9" t="s">
        <v>1173</v>
      </c>
      <c r="BW3824" s="9" t="s">
        <v>1154</v>
      </c>
      <c r="BY3824" s="9" t="s">
        <v>1155</v>
      </c>
      <c r="CP3824" s="9" t="s">
        <v>1228</v>
      </c>
      <c r="CQ3824" s="9" t="s">
        <v>1157</v>
      </c>
      <c r="CS3824" s="9" t="s">
        <v>1183</v>
      </c>
      <c r="CT3824" s="9" t="s">
        <v>1159</v>
      </c>
      <c r="EQ3824" s="9" t="s">
        <v>1230</v>
      </c>
      <c r="ER3824" s="9" t="s">
        <v>1185</v>
      </c>
      <c r="ET3824" s="9" t="s">
        <v>1162</v>
      </c>
      <c r="FR3824" s="9" t="s">
        <v>1163</v>
      </c>
      <c r="GN3824" s="9" t="s">
        <v>1164</v>
      </c>
      <c r="HJ3824" s="9" t="s">
        <v>646</v>
      </c>
      <c r="HP3824" s="9" t="s">
        <v>654</v>
      </c>
      <c r="IR3824" s="9" t="s">
        <v>1165</v>
      </c>
      <c r="IS3824" s="10">
        <v>100</v>
      </c>
      <c r="JV3824" t="s">
        <v>1166</v>
      </c>
      <c r="KD3824" s="9" t="s">
        <v>864</v>
      </c>
      <c r="LO3824" s="9" t="s">
        <v>1167</v>
      </c>
      <c r="LQ3824" s="9" t="s">
        <v>1168</v>
      </c>
      <c r="MP3824" s="9" t="s">
        <v>631</v>
      </c>
      <c r="MQ3824" s="9" t="s">
        <v>1169</v>
      </c>
    </row>
    <row r="3825" spans="1:355">
      <c r="A3825" s="9" t="s">
        <v>627</v>
      </c>
      <c r="B3825" s="9" t="s">
        <v>1137</v>
      </c>
      <c r="C3825" s="9" t="s">
        <v>1138</v>
      </c>
      <c r="D3825" s="9" t="s">
        <v>1139</v>
      </c>
      <c r="F3825" s="9" t="s">
        <v>101</v>
      </c>
      <c r="I3825" t="s">
        <v>1140</v>
      </c>
      <c r="J3825" s="9" t="s">
        <v>1141</v>
      </c>
      <c r="L3825" s="9" t="s">
        <v>1170</v>
      </c>
      <c r="V3825" s="9" t="s">
        <v>1140</v>
      </c>
      <c r="AI3825" s="60" t="s">
        <v>1143</v>
      </c>
      <c r="AO3825" s="9" t="s">
        <v>1144</v>
      </c>
      <c r="BA3825" s="9" t="s">
        <v>1171</v>
      </c>
      <c r="BB3825" s="9" t="s">
        <v>1189</v>
      </c>
      <c r="BC3825" s="9" t="s">
        <v>217</v>
      </c>
      <c r="BD3825" s="9" t="s">
        <v>1147</v>
      </c>
      <c r="BE3825" s="9" t="s">
        <v>1148</v>
      </c>
      <c r="BF3825" s="9" t="s">
        <v>229</v>
      </c>
      <c r="BG3825" s="9" t="s">
        <v>1149</v>
      </c>
      <c r="BN3825" s="9" t="s">
        <v>1150</v>
      </c>
      <c r="BO3825" s="9" t="s">
        <v>1150</v>
      </c>
      <c r="BP3825" s="9" t="s">
        <v>1151</v>
      </c>
      <c r="BQ3825" s="9" t="s">
        <v>1152</v>
      </c>
      <c r="BR3825" s="9" t="s">
        <v>646</v>
      </c>
      <c r="BS3825" s="9" t="s">
        <v>1153</v>
      </c>
      <c r="BV3825" s="9" t="s">
        <v>1181</v>
      </c>
      <c r="BW3825" s="9" t="s">
        <v>1154</v>
      </c>
      <c r="BY3825" s="9" t="s">
        <v>1155</v>
      </c>
      <c r="CP3825" s="9" t="s">
        <v>1233</v>
      </c>
      <c r="CQ3825" s="9" t="s">
        <v>1150</v>
      </c>
      <c r="CS3825" s="9" t="s">
        <v>1193</v>
      </c>
      <c r="CT3825" s="9" t="s">
        <v>1159</v>
      </c>
      <c r="EQ3825" s="9" t="s">
        <v>1235</v>
      </c>
      <c r="ER3825" s="9" t="s">
        <v>495</v>
      </c>
      <c r="ET3825" s="9" t="s">
        <v>1162</v>
      </c>
      <c r="FR3825" s="9" t="s">
        <v>1178</v>
      </c>
      <c r="GN3825" s="9" t="s">
        <v>1164</v>
      </c>
      <c r="HJ3825" s="9" t="s">
        <v>646</v>
      </c>
      <c r="HP3825" s="9" t="s">
        <v>654</v>
      </c>
      <c r="IR3825" s="9" t="s">
        <v>1165</v>
      </c>
      <c r="IS3825" s="10">
        <v>100</v>
      </c>
      <c r="JV3825" t="s">
        <v>1166</v>
      </c>
      <c r="KD3825" s="9" t="s">
        <v>864</v>
      </c>
      <c r="LO3825" s="9" t="s">
        <v>1167</v>
      </c>
      <c r="LQ3825" s="9" t="s">
        <v>1168</v>
      </c>
      <c r="MP3825" s="9" t="s">
        <v>631</v>
      </c>
      <c r="MQ3825" s="9" t="s">
        <v>1169</v>
      </c>
    </row>
    <row r="3826" spans="1:355">
      <c r="A3826" s="9" t="s">
        <v>627</v>
      </c>
      <c r="B3826" s="9" t="s">
        <v>1137</v>
      </c>
      <c r="C3826" s="9" t="s">
        <v>1138</v>
      </c>
      <c r="D3826" s="9" t="s">
        <v>1139</v>
      </c>
      <c r="F3826" s="9" t="s">
        <v>101</v>
      </c>
      <c r="I3826" t="s">
        <v>1140</v>
      </c>
      <c r="J3826" s="9" t="s">
        <v>1141</v>
      </c>
      <c r="L3826" s="9" t="s">
        <v>1179</v>
      </c>
      <c r="V3826" s="9" t="s">
        <v>1140</v>
      </c>
      <c r="AI3826" s="60" t="s">
        <v>1143</v>
      </c>
      <c r="AO3826" s="9" t="s">
        <v>1144</v>
      </c>
      <c r="BA3826" s="9" t="s">
        <v>1172</v>
      </c>
      <c r="BB3826" s="9" t="s">
        <v>1198</v>
      </c>
      <c r="BC3826" s="9" t="s">
        <v>217</v>
      </c>
      <c r="BD3826" s="9" t="s">
        <v>1147</v>
      </c>
      <c r="BE3826" s="9" t="s">
        <v>1148</v>
      </c>
      <c r="BF3826" s="9" t="s">
        <v>229</v>
      </c>
      <c r="BG3826" s="9" t="s">
        <v>1149</v>
      </c>
      <c r="BN3826" s="9" t="s">
        <v>1150</v>
      </c>
      <c r="BO3826" s="9" t="s">
        <v>1150</v>
      </c>
      <c r="BP3826" s="9" t="s">
        <v>1151</v>
      </c>
      <c r="BQ3826" s="9" t="s">
        <v>1152</v>
      </c>
      <c r="BR3826" s="9" t="s">
        <v>646</v>
      </c>
      <c r="BS3826" s="9" t="s">
        <v>1153</v>
      </c>
      <c r="BV3826" s="9" t="s">
        <v>1190</v>
      </c>
      <c r="BW3826" s="9" t="s">
        <v>1154</v>
      </c>
      <c r="BY3826" s="9" t="s">
        <v>1155</v>
      </c>
      <c r="CP3826" s="9" t="s">
        <v>1238</v>
      </c>
      <c r="CQ3826" s="9" t="s">
        <v>1182</v>
      </c>
      <c r="CS3826" s="9" t="s">
        <v>1202</v>
      </c>
      <c r="CT3826" s="9" t="s">
        <v>1159</v>
      </c>
      <c r="EQ3826" s="9" t="s">
        <v>1240</v>
      </c>
      <c r="ER3826" s="9" t="s">
        <v>1204</v>
      </c>
      <c r="ET3826" s="9" t="s">
        <v>1162</v>
      </c>
      <c r="FR3826" s="9" t="s">
        <v>1186</v>
      </c>
      <c r="GN3826" s="9" t="s">
        <v>1164</v>
      </c>
      <c r="HJ3826" s="9" t="s">
        <v>646</v>
      </c>
      <c r="HP3826" s="9" t="s">
        <v>654</v>
      </c>
      <c r="IR3826" s="9" t="s">
        <v>1165</v>
      </c>
      <c r="IS3826" s="10">
        <v>100</v>
      </c>
      <c r="JV3826" t="s">
        <v>1166</v>
      </c>
      <c r="KD3826" s="9" t="s">
        <v>864</v>
      </c>
      <c r="LO3826" s="9" t="s">
        <v>1167</v>
      </c>
      <c r="LQ3826" s="9" t="s">
        <v>1168</v>
      </c>
      <c r="MP3826" s="9" t="s">
        <v>631</v>
      </c>
      <c r="MQ3826" s="9" t="s">
        <v>1169</v>
      </c>
    </row>
    <row r="3827" spans="1:355">
      <c r="A3827" s="9" t="s">
        <v>627</v>
      </c>
      <c r="B3827" s="9" t="s">
        <v>1137</v>
      </c>
      <c r="C3827" s="9" t="s">
        <v>1138</v>
      </c>
      <c r="D3827" s="9" t="s">
        <v>1139</v>
      </c>
      <c r="F3827" s="9" t="s">
        <v>101</v>
      </c>
      <c r="I3827" t="s">
        <v>1140</v>
      </c>
      <c r="J3827" s="9" t="s">
        <v>1141</v>
      </c>
      <c r="L3827" s="9" t="s">
        <v>1187</v>
      </c>
      <c r="V3827" s="9" t="s">
        <v>1140</v>
      </c>
      <c r="AI3827" s="60" t="s">
        <v>1143</v>
      </c>
      <c r="AO3827" s="9" t="s">
        <v>1144</v>
      </c>
      <c r="BA3827" s="9" t="s">
        <v>1188</v>
      </c>
      <c r="BB3827" s="9" t="s">
        <v>1207</v>
      </c>
      <c r="BC3827" s="9" t="s">
        <v>217</v>
      </c>
      <c r="BD3827" s="9" t="s">
        <v>1147</v>
      </c>
      <c r="BE3827" s="9" t="s">
        <v>1148</v>
      </c>
      <c r="BF3827" s="9" t="s">
        <v>229</v>
      </c>
      <c r="BG3827" s="9" t="s">
        <v>1149</v>
      </c>
      <c r="BN3827" s="9" t="s">
        <v>1150</v>
      </c>
      <c r="BO3827" s="9" t="s">
        <v>1150</v>
      </c>
      <c r="BP3827" s="9" t="s">
        <v>1151</v>
      </c>
      <c r="BQ3827" s="9" t="s">
        <v>1152</v>
      </c>
      <c r="BR3827" s="9" t="s">
        <v>646</v>
      </c>
      <c r="BS3827" s="9" t="s">
        <v>1153</v>
      </c>
      <c r="BV3827" s="9" t="s">
        <v>1199</v>
      </c>
      <c r="BW3827" s="9" t="s">
        <v>1154</v>
      </c>
      <c r="BY3827" s="9" t="s">
        <v>1155</v>
      </c>
      <c r="CP3827" s="9" t="s">
        <v>1243</v>
      </c>
      <c r="CQ3827" s="9" t="s">
        <v>1192</v>
      </c>
      <c r="CS3827" s="9" t="s">
        <v>1211</v>
      </c>
      <c r="CT3827" s="9" t="s">
        <v>1159</v>
      </c>
      <c r="EQ3827" s="9" t="s">
        <v>1244</v>
      </c>
      <c r="ER3827" s="9" t="s">
        <v>1213</v>
      </c>
      <c r="ET3827" s="9" t="s">
        <v>1162</v>
      </c>
      <c r="FR3827" s="9" t="s">
        <v>1195</v>
      </c>
      <c r="GN3827" s="9" t="s">
        <v>1164</v>
      </c>
      <c r="HJ3827" s="9" t="s">
        <v>646</v>
      </c>
      <c r="HP3827" s="9" t="s">
        <v>654</v>
      </c>
      <c r="IR3827" s="9" t="s">
        <v>1165</v>
      </c>
      <c r="IS3827" s="10">
        <v>100</v>
      </c>
      <c r="JV3827" t="s">
        <v>1166</v>
      </c>
      <c r="KD3827" s="9" t="s">
        <v>864</v>
      </c>
      <c r="LO3827" s="9" t="s">
        <v>1167</v>
      </c>
      <c r="LQ3827" s="9" t="s">
        <v>1168</v>
      </c>
      <c r="MP3827" s="9" t="s">
        <v>631</v>
      </c>
      <c r="MQ3827" s="9" t="s">
        <v>1169</v>
      </c>
    </row>
    <row r="3828" spans="1:355">
      <c r="A3828" s="9" t="s">
        <v>627</v>
      </c>
      <c r="B3828" s="9" t="s">
        <v>1137</v>
      </c>
      <c r="C3828" s="9" t="s">
        <v>1138</v>
      </c>
      <c r="D3828" s="9" t="s">
        <v>1139</v>
      </c>
      <c r="F3828" s="9" t="s">
        <v>101</v>
      </c>
      <c r="I3828" t="s">
        <v>1140</v>
      </c>
      <c r="J3828" s="9" t="s">
        <v>1141</v>
      </c>
      <c r="L3828" s="9" t="s">
        <v>1196</v>
      </c>
      <c r="V3828" s="9" t="s">
        <v>1140</v>
      </c>
      <c r="AI3828" s="60" t="s">
        <v>1143</v>
      </c>
      <c r="AO3828" s="9" t="s">
        <v>1144</v>
      </c>
      <c r="BA3828" s="9" t="s">
        <v>1197</v>
      </c>
      <c r="BB3828" s="9" t="s">
        <v>1146</v>
      </c>
      <c r="BC3828" s="9" t="s">
        <v>217</v>
      </c>
      <c r="BD3828" s="9" t="s">
        <v>1147</v>
      </c>
      <c r="BE3828" s="9" t="s">
        <v>1148</v>
      </c>
      <c r="BF3828" s="9" t="s">
        <v>229</v>
      </c>
      <c r="BG3828" s="9" t="s">
        <v>1149</v>
      </c>
      <c r="BN3828" s="9" t="s">
        <v>1150</v>
      </c>
      <c r="BO3828" s="9" t="s">
        <v>1150</v>
      </c>
      <c r="BP3828" s="9" t="s">
        <v>1151</v>
      </c>
      <c r="BQ3828" s="9" t="s">
        <v>1152</v>
      </c>
      <c r="BR3828" s="9" t="s">
        <v>646</v>
      </c>
      <c r="BS3828" s="9" t="s">
        <v>1153</v>
      </c>
      <c r="BV3828" s="9" t="s">
        <v>1208</v>
      </c>
      <c r="BW3828" s="9" t="s">
        <v>1154</v>
      </c>
      <c r="BY3828" s="9" t="s">
        <v>1155</v>
      </c>
      <c r="CP3828" s="9" t="s">
        <v>1156</v>
      </c>
      <c r="CQ3828" s="9" t="s">
        <v>1201</v>
      </c>
      <c r="CS3828" s="9" t="s">
        <v>1218</v>
      </c>
      <c r="CT3828" s="9" t="s">
        <v>1159</v>
      </c>
      <c r="EQ3828" s="9" t="s">
        <v>1160</v>
      </c>
      <c r="ER3828" s="9" t="s">
        <v>1220</v>
      </c>
      <c r="ET3828" s="9" t="s">
        <v>1162</v>
      </c>
      <c r="FR3828" s="9" t="s">
        <v>1205</v>
      </c>
      <c r="GN3828" s="9" t="s">
        <v>1164</v>
      </c>
      <c r="HJ3828" s="9" t="s">
        <v>646</v>
      </c>
      <c r="HP3828" s="9" t="s">
        <v>654</v>
      </c>
      <c r="IR3828" s="9" t="s">
        <v>1165</v>
      </c>
      <c r="IS3828" s="10">
        <v>100</v>
      </c>
      <c r="JV3828" t="s">
        <v>1166</v>
      </c>
      <c r="KD3828" s="9" t="s">
        <v>864</v>
      </c>
      <c r="LO3828" s="9" t="s">
        <v>1167</v>
      </c>
      <c r="LQ3828" s="9" t="s">
        <v>1168</v>
      </c>
      <c r="MP3828" s="9" t="s">
        <v>631</v>
      </c>
      <c r="MQ3828" s="9" t="s">
        <v>1169</v>
      </c>
    </row>
    <row r="3829" spans="1:355">
      <c r="A3829" s="9" t="s">
        <v>627</v>
      </c>
      <c r="B3829" s="9" t="s">
        <v>1137</v>
      </c>
      <c r="C3829" s="9" t="s">
        <v>1138</v>
      </c>
      <c r="D3829" s="9" t="s">
        <v>1139</v>
      </c>
      <c r="F3829" s="9" t="s">
        <v>101</v>
      </c>
      <c r="I3829" t="s">
        <v>1140</v>
      </c>
      <c r="J3829" s="9" t="s">
        <v>1141</v>
      </c>
      <c r="L3829" s="9" t="s">
        <v>1142</v>
      </c>
      <c r="V3829" s="9" t="s">
        <v>1140</v>
      </c>
      <c r="AI3829" s="60" t="s">
        <v>1143</v>
      </c>
      <c r="AO3829" s="9" t="s">
        <v>1144</v>
      </c>
      <c r="BA3829" s="9" t="s">
        <v>1206</v>
      </c>
      <c r="BB3829" s="9" t="s">
        <v>1172</v>
      </c>
      <c r="BC3829" s="9" t="s">
        <v>217</v>
      </c>
      <c r="BD3829" s="9" t="s">
        <v>1147</v>
      </c>
      <c r="BE3829" s="9" t="s">
        <v>1148</v>
      </c>
      <c r="BF3829" s="9" t="s">
        <v>229</v>
      </c>
      <c r="BG3829" s="9" t="s">
        <v>1149</v>
      </c>
      <c r="BN3829" s="9" t="s">
        <v>1150</v>
      </c>
      <c r="BO3829" s="9" t="s">
        <v>1150</v>
      </c>
      <c r="BP3829" s="9" t="s">
        <v>1151</v>
      </c>
      <c r="BQ3829" s="9" t="s">
        <v>1152</v>
      </c>
      <c r="BR3829" s="9" t="s">
        <v>646</v>
      </c>
      <c r="BS3829" s="9" t="s">
        <v>1153</v>
      </c>
      <c r="BV3829" s="9" t="s">
        <v>1215</v>
      </c>
      <c r="BW3829" s="9" t="s">
        <v>1154</v>
      </c>
      <c r="BY3829" s="9" t="s">
        <v>1155</v>
      </c>
      <c r="CP3829" s="9" t="s">
        <v>1174</v>
      </c>
      <c r="CQ3829" s="9" t="s">
        <v>1210</v>
      </c>
      <c r="CS3829" s="9" t="s">
        <v>1224</v>
      </c>
      <c r="CT3829" s="9" t="s">
        <v>1159</v>
      </c>
      <c r="EQ3829" s="9" t="s">
        <v>1176</v>
      </c>
      <c r="ER3829" s="9" t="s">
        <v>1226</v>
      </c>
      <c r="ET3829" s="9" t="s">
        <v>1162</v>
      </c>
      <c r="FR3829" s="9" t="s">
        <v>1163</v>
      </c>
      <c r="GN3829" s="9" t="s">
        <v>1164</v>
      </c>
      <c r="HJ3829" s="9" t="s">
        <v>646</v>
      </c>
      <c r="HP3829" s="9" t="s">
        <v>654</v>
      </c>
      <c r="IR3829" s="9" t="s">
        <v>1165</v>
      </c>
      <c r="IS3829" s="10">
        <v>100</v>
      </c>
      <c r="JV3829" t="s">
        <v>1166</v>
      </c>
      <c r="KD3829" s="9" t="s">
        <v>864</v>
      </c>
      <c r="LO3829" s="9" t="s">
        <v>1167</v>
      </c>
      <c r="LQ3829" s="9" t="s">
        <v>1168</v>
      </c>
      <c r="MP3829" s="9" t="s">
        <v>631</v>
      </c>
      <c r="MQ3829" s="9" t="s">
        <v>1169</v>
      </c>
    </row>
    <row r="3830" spans="1:355">
      <c r="A3830" s="9" t="s">
        <v>627</v>
      </c>
      <c r="B3830" s="9" t="s">
        <v>1137</v>
      </c>
      <c r="C3830" s="9" t="s">
        <v>1138</v>
      </c>
      <c r="D3830" s="9" t="s">
        <v>1139</v>
      </c>
      <c r="F3830" s="9" t="s">
        <v>101</v>
      </c>
      <c r="I3830" t="s">
        <v>1140</v>
      </c>
      <c r="J3830" s="9" t="s">
        <v>1141</v>
      </c>
      <c r="L3830" s="9" t="s">
        <v>1170</v>
      </c>
      <c r="V3830" s="9" t="s">
        <v>1140</v>
      </c>
      <c r="AI3830" s="60" t="s">
        <v>1143</v>
      </c>
      <c r="AO3830" s="9" t="s">
        <v>1144</v>
      </c>
      <c r="BA3830" s="9" t="s">
        <v>1214</v>
      </c>
      <c r="BB3830" s="9" t="s">
        <v>1180</v>
      </c>
      <c r="BC3830" s="9" t="s">
        <v>217</v>
      </c>
      <c r="BD3830" s="9" t="s">
        <v>1147</v>
      </c>
      <c r="BE3830" s="9" t="s">
        <v>1148</v>
      </c>
      <c r="BF3830" s="9" t="s">
        <v>229</v>
      </c>
      <c r="BG3830" s="9" t="s">
        <v>1149</v>
      </c>
      <c r="BN3830" s="9" t="s">
        <v>1150</v>
      </c>
      <c r="BO3830" s="9" t="s">
        <v>1150</v>
      </c>
      <c r="BP3830" s="9" t="s">
        <v>1151</v>
      </c>
      <c r="BQ3830" s="9" t="s">
        <v>1152</v>
      </c>
      <c r="BR3830" s="9" t="s">
        <v>646</v>
      </c>
      <c r="BS3830" s="9" t="s">
        <v>1153</v>
      </c>
      <c r="BV3830" s="9" t="s">
        <v>1221</v>
      </c>
      <c r="BW3830" s="9" t="s">
        <v>1154</v>
      </c>
      <c r="BY3830" s="9" t="s">
        <v>1155</v>
      </c>
      <c r="CP3830" s="9" t="s">
        <v>333</v>
      </c>
      <c r="CQ3830" s="9" t="s">
        <v>1217</v>
      </c>
      <c r="CS3830" s="9" t="s">
        <v>1158</v>
      </c>
      <c r="CT3830" s="9" t="s">
        <v>1159</v>
      </c>
      <c r="EQ3830" s="9" t="s">
        <v>1184</v>
      </c>
      <c r="ER3830" s="9" t="s">
        <v>1231</v>
      </c>
      <c r="ET3830" s="9" t="s">
        <v>1162</v>
      </c>
      <c r="FR3830" s="9" t="s">
        <v>1178</v>
      </c>
      <c r="GN3830" s="9" t="s">
        <v>1164</v>
      </c>
      <c r="HJ3830" s="9" t="s">
        <v>646</v>
      </c>
      <c r="HP3830" s="9" t="s">
        <v>654</v>
      </c>
      <c r="IR3830" s="9" t="s">
        <v>1165</v>
      </c>
      <c r="IS3830" s="10">
        <v>100</v>
      </c>
      <c r="JV3830" t="s">
        <v>1166</v>
      </c>
      <c r="KD3830" s="9" t="s">
        <v>864</v>
      </c>
      <c r="LO3830" s="9" t="s">
        <v>1167</v>
      </c>
      <c r="LQ3830" s="9" t="s">
        <v>1168</v>
      </c>
      <c r="MP3830" s="9" t="s">
        <v>631</v>
      </c>
      <c r="MQ3830" s="9" t="s">
        <v>1169</v>
      </c>
    </row>
    <row r="3831" spans="1:355">
      <c r="A3831" s="9" t="s">
        <v>627</v>
      </c>
      <c r="B3831" s="9" t="s">
        <v>1137</v>
      </c>
      <c r="C3831" s="9" t="s">
        <v>1138</v>
      </c>
      <c r="D3831" s="9" t="s">
        <v>1139</v>
      </c>
      <c r="F3831" s="9" t="s">
        <v>101</v>
      </c>
      <c r="I3831" t="s">
        <v>1140</v>
      </c>
      <c r="J3831" s="9" t="s">
        <v>1141</v>
      </c>
      <c r="L3831" s="9" t="s">
        <v>1179</v>
      </c>
      <c r="V3831" s="9" t="s">
        <v>1140</v>
      </c>
      <c r="AI3831" s="60" t="s">
        <v>1143</v>
      </c>
      <c r="AO3831" s="9" t="s">
        <v>1144</v>
      </c>
      <c r="BA3831" s="9" t="s">
        <v>209</v>
      </c>
      <c r="BB3831" s="9" t="s">
        <v>1189</v>
      </c>
      <c r="BC3831" s="9" t="s">
        <v>217</v>
      </c>
      <c r="BD3831" s="9" t="s">
        <v>1147</v>
      </c>
      <c r="BE3831" s="9" t="s">
        <v>1148</v>
      </c>
      <c r="BF3831" s="9" t="s">
        <v>229</v>
      </c>
      <c r="BG3831" s="9" t="s">
        <v>1149</v>
      </c>
      <c r="BN3831" s="9" t="s">
        <v>1150</v>
      </c>
      <c r="BO3831" s="9" t="s">
        <v>1150</v>
      </c>
      <c r="BP3831" s="9" t="s">
        <v>1151</v>
      </c>
      <c r="BQ3831" s="9" t="s">
        <v>1152</v>
      </c>
      <c r="BR3831" s="9" t="s">
        <v>646</v>
      </c>
      <c r="BS3831" s="9" t="s">
        <v>1153</v>
      </c>
      <c r="BV3831" s="9" t="s">
        <v>286</v>
      </c>
      <c r="BW3831" s="9" t="s">
        <v>1154</v>
      </c>
      <c r="BY3831" s="9" t="s">
        <v>1155</v>
      </c>
      <c r="CP3831" s="9" t="s">
        <v>1191</v>
      </c>
      <c r="CQ3831" s="9" t="s">
        <v>1223</v>
      </c>
      <c r="CS3831" s="9" t="s">
        <v>1158</v>
      </c>
      <c r="CT3831" s="9" t="s">
        <v>1159</v>
      </c>
      <c r="EQ3831" s="9" t="s">
        <v>1194</v>
      </c>
      <c r="ER3831" s="9" t="s">
        <v>1236</v>
      </c>
      <c r="ET3831" s="9" t="s">
        <v>1162</v>
      </c>
      <c r="FR3831" s="9" t="s">
        <v>1186</v>
      </c>
      <c r="GN3831" s="9" t="s">
        <v>1164</v>
      </c>
      <c r="HJ3831" s="9" t="s">
        <v>646</v>
      </c>
      <c r="HP3831" s="9" t="s">
        <v>654</v>
      </c>
      <c r="IR3831" s="9" t="s">
        <v>1165</v>
      </c>
      <c r="IS3831" s="10">
        <v>100</v>
      </c>
      <c r="JV3831" t="s">
        <v>1166</v>
      </c>
      <c r="KD3831" s="9" t="s">
        <v>864</v>
      </c>
      <c r="LO3831" s="9" t="s">
        <v>1167</v>
      </c>
      <c r="LQ3831" s="9" t="s">
        <v>1168</v>
      </c>
      <c r="MP3831" s="9" t="s">
        <v>631</v>
      </c>
      <c r="MQ3831" s="9" t="s">
        <v>1169</v>
      </c>
    </row>
    <row r="3832" spans="1:355">
      <c r="A3832" s="9" t="s">
        <v>627</v>
      </c>
      <c r="B3832" s="9" t="s">
        <v>1137</v>
      </c>
      <c r="C3832" s="9" t="s">
        <v>1138</v>
      </c>
      <c r="D3832" s="9" t="s">
        <v>1139</v>
      </c>
      <c r="F3832" s="9" t="s">
        <v>101</v>
      </c>
      <c r="I3832" t="s">
        <v>1140</v>
      </c>
      <c r="J3832" s="9" t="s">
        <v>1141</v>
      </c>
      <c r="L3832" s="9" t="s">
        <v>1187</v>
      </c>
      <c r="V3832" s="9" t="s">
        <v>1140</v>
      </c>
      <c r="AI3832" s="60" t="s">
        <v>1143</v>
      </c>
      <c r="AO3832" s="9" t="s">
        <v>1144</v>
      </c>
      <c r="BA3832" s="9" t="s">
        <v>1227</v>
      </c>
      <c r="BB3832" s="9" t="s">
        <v>1198</v>
      </c>
      <c r="BC3832" s="9" t="s">
        <v>217</v>
      </c>
      <c r="BD3832" s="9" t="s">
        <v>1147</v>
      </c>
      <c r="BE3832" s="9" t="s">
        <v>1148</v>
      </c>
      <c r="BF3832" s="9" t="s">
        <v>229</v>
      </c>
      <c r="BG3832" s="9" t="s">
        <v>1149</v>
      </c>
      <c r="BN3832" s="9" t="s">
        <v>1150</v>
      </c>
      <c r="BO3832" s="9" t="s">
        <v>1150</v>
      </c>
      <c r="BP3832" s="9" t="s">
        <v>1151</v>
      </c>
      <c r="BQ3832" s="9" t="s">
        <v>1152</v>
      </c>
      <c r="BR3832" s="9" t="s">
        <v>646</v>
      </c>
      <c r="BS3832" s="9" t="s">
        <v>1153</v>
      </c>
      <c r="BV3832" s="9" t="s">
        <v>1173</v>
      </c>
      <c r="BW3832" s="9" t="s">
        <v>1154</v>
      </c>
      <c r="BY3832" s="9" t="s">
        <v>1155</v>
      </c>
      <c r="CP3832" s="9" t="s">
        <v>1200</v>
      </c>
      <c r="CQ3832" s="9" t="s">
        <v>1229</v>
      </c>
      <c r="CS3832" s="9" t="s">
        <v>1175</v>
      </c>
      <c r="CT3832" s="9" t="s">
        <v>1159</v>
      </c>
      <c r="EQ3832" s="9" t="s">
        <v>1203</v>
      </c>
      <c r="ER3832" s="9" t="s">
        <v>1241</v>
      </c>
      <c r="ET3832" s="9" t="s">
        <v>1162</v>
      </c>
      <c r="FR3832" s="9" t="s">
        <v>1195</v>
      </c>
      <c r="GN3832" s="9" t="s">
        <v>1164</v>
      </c>
      <c r="HJ3832" s="9" t="s">
        <v>646</v>
      </c>
      <c r="HP3832" s="9" t="s">
        <v>654</v>
      </c>
      <c r="IR3832" s="9" t="s">
        <v>1165</v>
      </c>
      <c r="IS3832" s="10">
        <v>100</v>
      </c>
      <c r="JV3832" t="s">
        <v>1166</v>
      </c>
      <c r="KD3832" s="9" t="s">
        <v>864</v>
      </c>
      <c r="LO3832" s="9" t="s">
        <v>1167</v>
      </c>
      <c r="LQ3832" s="9" t="s">
        <v>1168</v>
      </c>
      <c r="MP3832" s="9" t="s">
        <v>631</v>
      </c>
      <c r="MQ3832" s="9" t="s">
        <v>1169</v>
      </c>
    </row>
    <row r="3833" spans="1:355">
      <c r="A3833" s="9" t="s">
        <v>627</v>
      </c>
      <c r="B3833" s="9" t="s">
        <v>1137</v>
      </c>
      <c r="C3833" s="9" t="s">
        <v>1138</v>
      </c>
      <c r="D3833" s="9" t="s">
        <v>1139</v>
      </c>
      <c r="F3833" s="9" t="s">
        <v>101</v>
      </c>
      <c r="I3833" t="s">
        <v>1140</v>
      </c>
      <c r="J3833" s="9" t="s">
        <v>1141</v>
      </c>
      <c r="L3833" s="9" t="s">
        <v>1196</v>
      </c>
      <c r="V3833" s="9" t="s">
        <v>1140</v>
      </c>
      <c r="AI3833" s="60" t="s">
        <v>1143</v>
      </c>
      <c r="AO3833" s="9" t="s">
        <v>1144</v>
      </c>
      <c r="BA3833" s="9" t="s">
        <v>1232</v>
      </c>
      <c r="BB3833" s="9" t="s">
        <v>1207</v>
      </c>
      <c r="BC3833" s="9" t="s">
        <v>217</v>
      </c>
      <c r="BD3833" s="9" t="s">
        <v>1147</v>
      </c>
      <c r="BE3833" s="9" t="s">
        <v>1148</v>
      </c>
      <c r="BF3833" s="9" t="s">
        <v>229</v>
      </c>
      <c r="BG3833" s="9" t="s">
        <v>1149</v>
      </c>
      <c r="BN3833" s="9" t="s">
        <v>1150</v>
      </c>
      <c r="BO3833" s="9" t="s">
        <v>1150</v>
      </c>
      <c r="BP3833" s="9" t="s">
        <v>1151</v>
      </c>
      <c r="BQ3833" s="9" t="s">
        <v>1152</v>
      </c>
      <c r="BR3833" s="9" t="s">
        <v>646</v>
      </c>
      <c r="BS3833" s="9" t="s">
        <v>1153</v>
      </c>
      <c r="BV3833" s="9" t="s">
        <v>1181</v>
      </c>
      <c r="BW3833" s="9" t="s">
        <v>1154</v>
      </c>
      <c r="BY3833" s="9" t="s">
        <v>1155</v>
      </c>
      <c r="CP3833" s="9" t="s">
        <v>1209</v>
      </c>
      <c r="CQ3833" s="9" t="s">
        <v>1234</v>
      </c>
      <c r="CS3833" s="9" t="s">
        <v>1183</v>
      </c>
      <c r="CT3833" s="9" t="s">
        <v>1159</v>
      </c>
      <c r="EQ3833" s="9" t="s">
        <v>1212</v>
      </c>
      <c r="ER3833" s="9" t="s">
        <v>1245</v>
      </c>
      <c r="ET3833" s="9" t="s">
        <v>1162</v>
      </c>
      <c r="FR3833" s="9" t="s">
        <v>1205</v>
      </c>
      <c r="GN3833" s="9" t="s">
        <v>1164</v>
      </c>
      <c r="HJ3833" s="9" t="s">
        <v>646</v>
      </c>
      <c r="HP3833" s="9" t="s">
        <v>654</v>
      </c>
      <c r="IR3833" s="9" t="s">
        <v>1165</v>
      </c>
      <c r="IS3833" s="10">
        <v>100</v>
      </c>
      <c r="JV3833" t="s">
        <v>1166</v>
      </c>
      <c r="KD3833" s="9" t="s">
        <v>864</v>
      </c>
      <c r="LO3833" s="9" t="s">
        <v>1167</v>
      </c>
      <c r="LQ3833" s="9" t="s">
        <v>1168</v>
      </c>
      <c r="MP3833" s="9" t="s">
        <v>631</v>
      </c>
      <c r="MQ3833" s="9" t="s">
        <v>1169</v>
      </c>
    </row>
    <row r="3834" spans="1:355">
      <c r="A3834" s="9" t="s">
        <v>627</v>
      </c>
      <c r="B3834" s="9" t="s">
        <v>1137</v>
      </c>
      <c r="C3834" s="9" t="s">
        <v>1138</v>
      </c>
      <c r="D3834" s="9" t="s">
        <v>1139</v>
      </c>
      <c r="F3834" s="9" t="s">
        <v>101</v>
      </c>
      <c r="I3834" t="s">
        <v>1140</v>
      </c>
      <c r="J3834" s="9" t="s">
        <v>1141</v>
      </c>
      <c r="L3834" s="9" t="s">
        <v>1142</v>
      </c>
      <c r="V3834" s="9" t="s">
        <v>1140</v>
      </c>
      <c r="AI3834" s="60" t="s">
        <v>1143</v>
      </c>
      <c r="AO3834" s="9" t="s">
        <v>1144</v>
      </c>
      <c r="BA3834" s="9" t="s">
        <v>1237</v>
      </c>
      <c r="BB3834" s="9" t="s">
        <v>1146</v>
      </c>
      <c r="BC3834" s="9" t="s">
        <v>217</v>
      </c>
      <c r="BD3834" s="9" t="s">
        <v>1147</v>
      </c>
      <c r="BE3834" s="9" t="s">
        <v>1148</v>
      </c>
      <c r="BF3834" s="9" t="s">
        <v>229</v>
      </c>
      <c r="BG3834" s="9" t="s">
        <v>1149</v>
      </c>
      <c r="BN3834" s="9" t="s">
        <v>1150</v>
      </c>
      <c r="BO3834" s="9" t="s">
        <v>1150</v>
      </c>
      <c r="BP3834" s="9" t="s">
        <v>1151</v>
      </c>
      <c r="BQ3834" s="9" t="s">
        <v>1152</v>
      </c>
      <c r="BR3834" s="9" t="s">
        <v>646</v>
      </c>
      <c r="BS3834" s="9" t="s">
        <v>1153</v>
      </c>
      <c r="BV3834" s="9" t="s">
        <v>1190</v>
      </c>
      <c r="BW3834" s="9" t="s">
        <v>1154</v>
      </c>
      <c r="BY3834" s="9" t="s">
        <v>1155</v>
      </c>
      <c r="CP3834" s="9" t="s">
        <v>1216</v>
      </c>
      <c r="CQ3834" s="9" t="s">
        <v>1239</v>
      </c>
      <c r="CS3834" s="9" t="s">
        <v>1193</v>
      </c>
      <c r="CT3834" s="9" t="s">
        <v>1159</v>
      </c>
      <c r="EQ3834" s="9" t="s">
        <v>1219</v>
      </c>
      <c r="ER3834" s="9" t="s">
        <v>1248</v>
      </c>
      <c r="ET3834" s="9" t="s">
        <v>1162</v>
      </c>
      <c r="FR3834" s="9" t="s">
        <v>1163</v>
      </c>
      <c r="GN3834" s="9" t="s">
        <v>1164</v>
      </c>
      <c r="HJ3834" s="9" t="s">
        <v>646</v>
      </c>
      <c r="HP3834" s="9" t="s">
        <v>654</v>
      </c>
      <c r="IR3834" s="9" t="s">
        <v>1165</v>
      </c>
      <c r="IS3834" s="10">
        <v>100</v>
      </c>
      <c r="JV3834" t="s">
        <v>1166</v>
      </c>
      <c r="KD3834" s="9" t="s">
        <v>864</v>
      </c>
      <c r="LO3834" s="9" t="s">
        <v>1167</v>
      </c>
      <c r="LQ3834" s="9" t="s">
        <v>1168</v>
      </c>
      <c r="MP3834" s="9" t="s">
        <v>631</v>
      </c>
      <c r="MQ3834" s="9" t="s">
        <v>1169</v>
      </c>
    </row>
    <row r="3835" spans="1:355">
      <c r="A3835" s="9" t="s">
        <v>627</v>
      </c>
      <c r="B3835" s="9" t="s">
        <v>1137</v>
      </c>
      <c r="C3835" s="9" t="s">
        <v>1138</v>
      </c>
      <c r="D3835" s="9" t="s">
        <v>1139</v>
      </c>
      <c r="F3835" s="9" t="s">
        <v>101</v>
      </c>
      <c r="I3835" t="s">
        <v>1140</v>
      </c>
      <c r="J3835" s="9" t="s">
        <v>1141</v>
      </c>
      <c r="L3835" s="9" t="s">
        <v>1170</v>
      </c>
      <c r="V3835" s="9" t="s">
        <v>1140</v>
      </c>
      <c r="AI3835" s="60" t="s">
        <v>1143</v>
      </c>
      <c r="AO3835" s="9" t="s">
        <v>1144</v>
      </c>
      <c r="BA3835" s="9" t="s">
        <v>1242</v>
      </c>
      <c r="BB3835" s="9" t="s">
        <v>1172</v>
      </c>
      <c r="BC3835" s="9" t="s">
        <v>217</v>
      </c>
      <c r="BD3835" s="9" t="s">
        <v>1147</v>
      </c>
      <c r="BE3835" s="9" t="s">
        <v>1148</v>
      </c>
      <c r="BF3835" s="9" t="s">
        <v>229</v>
      </c>
      <c r="BG3835" s="9" t="s">
        <v>1149</v>
      </c>
      <c r="BN3835" s="9" t="s">
        <v>1150</v>
      </c>
      <c r="BO3835" s="9" t="s">
        <v>1150</v>
      </c>
      <c r="BP3835" s="9" t="s">
        <v>1151</v>
      </c>
      <c r="BQ3835" s="9" t="s">
        <v>1152</v>
      </c>
      <c r="BR3835" s="9" t="s">
        <v>646</v>
      </c>
      <c r="BS3835" s="9" t="s">
        <v>1153</v>
      </c>
      <c r="BV3835" s="9" t="s">
        <v>1199</v>
      </c>
      <c r="BW3835" s="9" t="s">
        <v>1154</v>
      </c>
      <c r="BY3835" s="9" t="s">
        <v>1155</v>
      </c>
      <c r="CP3835" s="9" t="s">
        <v>1222</v>
      </c>
      <c r="CQ3835" s="9" t="s">
        <v>337</v>
      </c>
      <c r="CS3835" s="9" t="s">
        <v>1202</v>
      </c>
      <c r="CT3835" s="9" t="s">
        <v>1159</v>
      </c>
      <c r="EQ3835" s="9" t="s">
        <v>1225</v>
      </c>
      <c r="ER3835" s="9" t="s">
        <v>1250</v>
      </c>
      <c r="ET3835" s="9" t="s">
        <v>1162</v>
      </c>
      <c r="FR3835" s="9" t="s">
        <v>1178</v>
      </c>
      <c r="GN3835" s="9" t="s">
        <v>1164</v>
      </c>
      <c r="HJ3835" s="9" t="s">
        <v>646</v>
      </c>
      <c r="HP3835" s="9" t="s">
        <v>654</v>
      </c>
      <c r="IR3835" s="9" t="s">
        <v>1165</v>
      </c>
      <c r="IS3835" s="10">
        <v>100</v>
      </c>
      <c r="JV3835" t="s">
        <v>1166</v>
      </c>
      <c r="KD3835" s="9" t="s">
        <v>864</v>
      </c>
      <c r="LO3835" s="9" t="s">
        <v>1167</v>
      </c>
      <c r="LQ3835" s="9" t="s">
        <v>1168</v>
      </c>
      <c r="MP3835" s="9" t="s">
        <v>631</v>
      </c>
      <c r="MQ3835" s="9" t="s">
        <v>1169</v>
      </c>
    </row>
    <row r="3836" spans="1:355">
      <c r="A3836" s="9" t="s">
        <v>627</v>
      </c>
      <c r="B3836" s="9" t="s">
        <v>1137</v>
      </c>
      <c r="C3836" s="9" t="s">
        <v>1138</v>
      </c>
      <c r="D3836" s="9" t="s">
        <v>1139</v>
      </c>
      <c r="F3836" s="9" t="s">
        <v>101</v>
      </c>
      <c r="I3836" t="s">
        <v>1140</v>
      </c>
      <c r="J3836" s="9" t="s">
        <v>1141</v>
      </c>
      <c r="L3836" s="9" t="s">
        <v>1179</v>
      </c>
      <c r="V3836" s="9" t="s">
        <v>1140</v>
      </c>
      <c r="AI3836" s="60" t="s">
        <v>1143</v>
      </c>
      <c r="AO3836" s="9" t="s">
        <v>1144</v>
      </c>
      <c r="BA3836" s="9" t="s">
        <v>1246</v>
      </c>
      <c r="BB3836" s="9" t="s">
        <v>1180</v>
      </c>
      <c r="BC3836" s="9" t="s">
        <v>217</v>
      </c>
      <c r="BD3836" s="9" t="s">
        <v>1147</v>
      </c>
      <c r="BE3836" s="9" t="s">
        <v>1148</v>
      </c>
      <c r="BF3836" s="9" t="s">
        <v>229</v>
      </c>
      <c r="BG3836" s="9" t="s">
        <v>1149</v>
      </c>
      <c r="BN3836" s="9" t="s">
        <v>1150</v>
      </c>
      <c r="BO3836" s="9" t="s">
        <v>1150</v>
      </c>
      <c r="BP3836" s="9" t="s">
        <v>1151</v>
      </c>
      <c r="BQ3836" s="9" t="s">
        <v>1152</v>
      </c>
      <c r="BR3836" s="9" t="s">
        <v>646</v>
      </c>
      <c r="BS3836" s="9" t="s">
        <v>1153</v>
      </c>
      <c r="BV3836" s="9" t="s">
        <v>1208</v>
      </c>
      <c r="BW3836" s="9" t="s">
        <v>1154</v>
      </c>
      <c r="BY3836" s="9" t="s">
        <v>1155</v>
      </c>
      <c r="CP3836" s="9" t="s">
        <v>1228</v>
      </c>
      <c r="CQ3836" s="9" t="s">
        <v>1247</v>
      </c>
      <c r="CS3836" s="9" t="s">
        <v>1211</v>
      </c>
      <c r="CT3836" s="9" t="s">
        <v>1159</v>
      </c>
      <c r="EQ3836" s="9" t="s">
        <v>1230</v>
      </c>
      <c r="ER3836" s="9" t="s">
        <v>1251</v>
      </c>
      <c r="ET3836" s="9" t="s">
        <v>1162</v>
      </c>
      <c r="FR3836" s="9" t="s">
        <v>1186</v>
      </c>
      <c r="GN3836" s="9" t="s">
        <v>1164</v>
      </c>
      <c r="HJ3836" s="9" t="s">
        <v>646</v>
      </c>
      <c r="HP3836" s="9" t="s">
        <v>654</v>
      </c>
      <c r="IR3836" s="9" t="s">
        <v>1165</v>
      </c>
      <c r="IS3836" s="10">
        <v>100</v>
      </c>
      <c r="JV3836" t="s">
        <v>1166</v>
      </c>
      <c r="KD3836" s="9" t="s">
        <v>864</v>
      </c>
      <c r="LO3836" s="9" t="s">
        <v>1167</v>
      </c>
      <c r="LQ3836" s="9" t="s">
        <v>1168</v>
      </c>
      <c r="MP3836" s="9" t="s">
        <v>631</v>
      </c>
      <c r="MQ3836" s="9" t="s">
        <v>1169</v>
      </c>
    </row>
    <row r="3837" spans="1:355">
      <c r="A3837" s="9" t="s">
        <v>627</v>
      </c>
      <c r="B3837" s="9" t="s">
        <v>1137</v>
      </c>
      <c r="C3837" s="9" t="s">
        <v>1138</v>
      </c>
      <c r="D3837" s="9" t="s">
        <v>1139</v>
      </c>
      <c r="F3837" s="9" t="s">
        <v>101</v>
      </c>
      <c r="I3837" t="s">
        <v>1140</v>
      </c>
      <c r="J3837" s="9" t="s">
        <v>1141</v>
      </c>
      <c r="L3837" s="9" t="s">
        <v>1187</v>
      </c>
      <c r="V3837" s="9" t="s">
        <v>1140</v>
      </c>
      <c r="AI3837" s="60" t="s">
        <v>1143</v>
      </c>
      <c r="AO3837" s="9" t="s">
        <v>1144</v>
      </c>
      <c r="BA3837" s="9" t="s">
        <v>1249</v>
      </c>
      <c r="BB3837" s="9" t="s">
        <v>1189</v>
      </c>
      <c r="BC3837" s="9" t="s">
        <v>217</v>
      </c>
      <c r="BD3837" s="9" t="s">
        <v>1147</v>
      </c>
      <c r="BE3837" s="9" t="s">
        <v>1148</v>
      </c>
      <c r="BF3837" s="9" t="s">
        <v>229</v>
      </c>
      <c r="BG3837" s="9" t="s">
        <v>1149</v>
      </c>
      <c r="BN3837" s="9" t="s">
        <v>1150</v>
      </c>
      <c r="BO3837" s="9" t="s">
        <v>1150</v>
      </c>
      <c r="BP3837" s="9" t="s">
        <v>1151</v>
      </c>
      <c r="BQ3837" s="9" t="s">
        <v>1152</v>
      </c>
      <c r="BR3837" s="9" t="s">
        <v>646</v>
      </c>
      <c r="BS3837" s="9" t="s">
        <v>1153</v>
      </c>
      <c r="BV3837" s="9" t="s">
        <v>1215</v>
      </c>
      <c r="BW3837" s="9" t="s">
        <v>1154</v>
      </c>
      <c r="BY3837" s="9" t="s">
        <v>1155</v>
      </c>
      <c r="CP3837" s="9" t="s">
        <v>1233</v>
      </c>
      <c r="CQ3837" s="9" t="s">
        <v>1157</v>
      </c>
      <c r="CS3837" s="9" t="s">
        <v>1218</v>
      </c>
      <c r="CT3837" s="9" t="s">
        <v>1159</v>
      </c>
      <c r="EQ3837" s="9" t="s">
        <v>1235</v>
      </c>
      <c r="ER3837" s="9" t="s">
        <v>1252</v>
      </c>
      <c r="ET3837" s="9" t="s">
        <v>1162</v>
      </c>
      <c r="FR3837" s="9" t="s">
        <v>1195</v>
      </c>
      <c r="GN3837" s="9" t="s">
        <v>1164</v>
      </c>
      <c r="HJ3837" s="9" t="s">
        <v>646</v>
      </c>
      <c r="HP3837" s="9" t="s">
        <v>654</v>
      </c>
      <c r="IR3837" s="9" t="s">
        <v>1165</v>
      </c>
      <c r="IS3837" s="10">
        <v>100</v>
      </c>
      <c r="JV3837" t="s">
        <v>1166</v>
      </c>
      <c r="KD3837" s="9" t="s">
        <v>864</v>
      </c>
      <c r="LO3837" s="9" t="s">
        <v>1167</v>
      </c>
      <c r="LQ3837" s="9" t="s">
        <v>1168</v>
      </c>
      <c r="MP3837" s="9" t="s">
        <v>631</v>
      </c>
      <c r="MQ3837" s="9" t="s">
        <v>1169</v>
      </c>
    </row>
    <row r="3838" spans="1:355">
      <c r="A3838" s="9" t="s">
        <v>627</v>
      </c>
      <c r="B3838" s="9" t="s">
        <v>1137</v>
      </c>
      <c r="C3838" s="9" t="s">
        <v>1138</v>
      </c>
      <c r="D3838" s="9" t="s">
        <v>1139</v>
      </c>
      <c r="F3838" s="9" t="s">
        <v>101</v>
      </c>
      <c r="I3838" t="s">
        <v>1140</v>
      </c>
      <c r="J3838" s="9" t="s">
        <v>1141</v>
      </c>
      <c r="L3838" s="9" t="s">
        <v>1196</v>
      </c>
      <c r="V3838" s="9" t="s">
        <v>1140</v>
      </c>
      <c r="AI3838" s="60" t="s">
        <v>1143</v>
      </c>
      <c r="AO3838" s="9" t="s">
        <v>1144</v>
      </c>
      <c r="BA3838" s="9" t="s">
        <v>1145</v>
      </c>
      <c r="BB3838" s="9" t="s">
        <v>1198</v>
      </c>
      <c r="BC3838" s="9" t="s">
        <v>217</v>
      </c>
      <c r="BD3838" s="9" t="s">
        <v>1147</v>
      </c>
      <c r="BE3838" s="9" t="s">
        <v>1148</v>
      </c>
      <c r="BF3838" s="9" t="s">
        <v>229</v>
      </c>
      <c r="BG3838" s="9" t="s">
        <v>1149</v>
      </c>
      <c r="BN3838" s="9" t="s">
        <v>1150</v>
      </c>
      <c r="BO3838" s="9" t="s">
        <v>1150</v>
      </c>
      <c r="BP3838" s="9" t="s">
        <v>1151</v>
      </c>
      <c r="BQ3838" s="9" t="s">
        <v>1152</v>
      </c>
      <c r="BR3838" s="9" t="s">
        <v>646</v>
      </c>
      <c r="BS3838" s="9" t="s">
        <v>1153</v>
      </c>
      <c r="BV3838" s="9" t="s">
        <v>1221</v>
      </c>
      <c r="BW3838" s="9" t="s">
        <v>1154</v>
      </c>
      <c r="BY3838" s="9" t="s">
        <v>1155</v>
      </c>
      <c r="CP3838" s="9" t="s">
        <v>1238</v>
      </c>
      <c r="CQ3838" s="9" t="s">
        <v>1150</v>
      </c>
      <c r="CS3838" s="9" t="s">
        <v>1224</v>
      </c>
      <c r="CT3838" s="9" t="s">
        <v>1159</v>
      </c>
      <c r="EQ3838" s="9" t="s">
        <v>1240</v>
      </c>
      <c r="ER3838" s="9" t="s">
        <v>1253</v>
      </c>
      <c r="ET3838" s="9" t="s">
        <v>1162</v>
      </c>
      <c r="FR3838" s="9" t="s">
        <v>1205</v>
      </c>
      <c r="GN3838" s="9" t="s">
        <v>1164</v>
      </c>
      <c r="HJ3838" s="9" t="s">
        <v>646</v>
      </c>
      <c r="HP3838" s="9" t="s">
        <v>654</v>
      </c>
      <c r="IR3838" s="9" t="s">
        <v>1165</v>
      </c>
      <c r="IS3838" s="10">
        <v>100</v>
      </c>
      <c r="JV3838" t="s">
        <v>1166</v>
      </c>
      <c r="KD3838" s="9" t="s">
        <v>864</v>
      </c>
      <c r="LO3838" s="9" t="s">
        <v>1167</v>
      </c>
      <c r="LQ3838" s="9" t="s">
        <v>1168</v>
      </c>
      <c r="MP3838" s="9" t="s">
        <v>631</v>
      </c>
      <c r="MQ3838" s="9" t="s">
        <v>1169</v>
      </c>
    </row>
    <row r="3839" spans="1:355">
      <c r="A3839" s="9" t="s">
        <v>627</v>
      </c>
      <c r="B3839" s="9" t="s">
        <v>1137</v>
      </c>
      <c r="C3839" s="9" t="s">
        <v>1138</v>
      </c>
      <c r="D3839" s="9" t="s">
        <v>1139</v>
      </c>
      <c r="F3839" s="9" t="s">
        <v>101</v>
      </c>
      <c r="I3839" t="s">
        <v>1140</v>
      </c>
      <c r="J3839" s="9" t="s">
        <v>1141</v>
      </c>
      <c r="L3839" s="9" t="s">
        <v>1142</v>
      </c>
      <c r="V3839" s="9" t="s">
        <v>1140</v>
      </c>
      <c r="AI3839" s="60" t="s">
        <v>1143</v>
      </c>
      <c r="AO3839" s="9" t="s">
        <v>1144</v>
      </c>
      <c r="BA3839" s="9" t="s">
        <v>1171</v>
      </c>
      <c r="BB3839" s="9" t="s">
        <v>1207</v>
      </c>
      <c r="BC3839" s="9" t="s">
        <v>217</v>
      </c>
      <c r="BD3839" s="9" t="s">
        <v>1147</v>
      </c>
      <c r="BE3839" s="9" t="s">
        <v>1148</v>
      </c>
      <c r="BF3839" s="9" t="s">
        <v>229</v>
      </c>
      <c r="BG3839" s="9" t="s">
        <v>1149</v>
      </c>
      <c r="BN3839" s="9" t="s">
        <v>1150</v>
      </c>
      <c r="BO3839" s="9" t="s">
        <v>1150</v>
      </c>
      <c r="BP3839" s="9" t="s">
        <v>1151</v>
      </c>
      <c r="BQ3839" s="9" t="s">
        <v>1152</v>
      </c>
      <c r="BR3839" s="9" t="s">
        <v>646</v>
      </c>
      <c r="BS3839" s="9" t="s">
        <v>1153</v>
      </c>
      <c r="BV3839" s="9" t="s">
        <v>286</v>
      </c>
      <c r="BW3839" s="9" t="s">
        <v>1154</v>
      </c>
      <c r="BY3839" s="9" t="s">
        <v>1155</v>
      </c>
      <c r="CP3839" s="9" t="s">
        <v>1243</v>
      </c>
      <c r="CQ3839" s="9" t="s">
        <v>1182</v>
      </c>
      <c r="CS3839" s="9" t="s">
        <v>1158</v>
      </c>
      <c r="CT3839" s="9" t="s">
        <v>1159</v>
      </c>
      <c r="EQ3839" s="9" t="s">
        <v>1244</v>
      </c>
      <c r="ER3839" s="9" t="s">
        <v>1254</v>
      </c>
      <c r="ET3839" s="9" t="s">
        <v>1162</v>
      </c>
      <c r="FR3839" s="9" t="s">
        <v>1163</v>
      </c>
      <c r="GN3839" s="9" t="s">
        <v>1164</v>
      </c>
      <c r="HJ3839" s="9" t="s">
        <v>646</v>
      </c>
      <c r="HP3839" s="9" t="s">
        <v>654</v>
      </c>
      <c r="IR3839" s="9" t="s">
        <v>1165</v>
      </c>
      <c r="IS3839" s="10">
        <v>100</v>
      </c>
      <c r="JV3839" t="s">
        <v>1166</v>
      </c>
      <c r="KD3839" s="9" t="s">
        <v>864</v>
      </c>
      <c r="LO3839" s="9" t="s">
        <v>1167</v>
      </c>
      <c r="LQ3839" s="9" t="s">
        <v>1168</v>
      </c>
      <c r="MP3839" s="9" t="s">
        <v>631</v>
      </c>
      <c r="MQ3839" s="9" t="s">
        <v>1169</v>
      </c>
    </row>
    <row r="3840" spans="1:355">
      <c r="A3840" s="9" t="s">
        <v>627</v>
      </c>
      <c r="B3840" s="9" t="s">
        <v>1137</v>
      </c>
      <c r="C3840" s="9" t="s">
        <v>1138</v>
      </c>
      <c r="D3840" s="9" t="s">
        <v>1139</v>
      </c>
      <c r="F3840" s="9" t="s">
        <v>101</v>
      </c>
      <c r="I3840" t="s">
        <v>1140</v>
      </c>
      <c r="J3840" s="9" t="s">
        <v>1141</v>
      </c>
      <c r="L3840" s="9" t="s">
        <v>1170</v>
      </c>
      <c r="V3840" s="9" t="s">
        <v>1140</v>
      </c>
      <c r="AI3840" s="60" t="s">
        <v>1143</v>
      </c>
      <c r="AO3840" s="9" t="s">
        <v>1144</v>
      </c>
      <c r="BA3840" s="9" t="s">
        <v>1172</v>
      </c>
      <c r="BB3840" s="9" t="s">
        <v>1146</v>
      </c>
      <c r="BC3840" s="9" t="s">
        <v>217</v>
      </c>
      <c r="BD3840" s="9" t="s">
        <v>1147</v>
      </c>
      <c r="BE3840" s="9" t="s">
        <v>1148</v>
      </c>
      <c r="BF3840" s="9" t="s">
        <v>229</v>
      </c>
      <c r="BG3840" s="9" t="s">
        <v>1149</v>
      </c>
      <c r="BN3840" s="9" t="s">
        <v>1150</v>
      </c>
      <c r="BO3840" s="9" t="s">
        <v>1150</v>
      </c>
      <c r="BP3840" s="9" t="s">
        <v>1151</v>
      </c>
      <c r="BQ3840" s="9" t="s">
        <v>1152</v>
      </c>
      <c r="BR3840" s="9" t="s">
        <v>646</v>
      </c>
      <c r="BS3840" s="9" t="s">
        <v>1153</v>
      </c>
      <c r="BV3840" s="9" t="s">
        <v>1173</v>
      </c>
      <c r="BW3840" s="9" t="s">
        <v>1154</v>
      </c>
      <c r="BY3840" s="9" t="s">
        <v>1155</v>
      </c>
      <c r="CP3840" s="9" t="s">
        <v>1156</v>
      </c>
      <c r="CQ3840" s="9" t="s">
        <v>1192</v>
      </c>
      <c r="CS3840" s="9" t="s">
        <v>1158</v>
      </c>
      <c r="CT3840" s="9" t="s">
        <v>1159</v>
      </c>
      <c r="EQ3840" s="9" t="s">
        <v>1160</v>
      </c>
      <c r="ER3840" s="9" t="s">
        <v>1161</v>
      </c>
      <c r="ET3840" s="9" t="s">
        <v>1162</v>
      </c>
      <c r="FR3840" s="9" t="s">
        <v>1178</v>
      </c>
      <c r="GN3840" s="9" t="s">
        <v>1164</v>
      </c>
      <c r="HJ3840" s="9" t="s">
        <v>646</v>
      </c>
      <c r="HP3840" s="9" t="s">
        <v>654</v>
      </c>
      <c r="IR3840" s="9" t="s">
        <v>1165</v>
      </c>
      <c r="IS3840" s="10">
        <v>100</v>
      </c>
      <c r="JV3840" t="s">
        <v>1166</v>
      </c>
      <c r="KD3840" s="9" t="s">
        <v>864</v>
      </c>
      <c r="LO3840" s="9" t="s">
        <v>1167</v>
      </c>
      <c r="LQ3840" s="9" t="s">
        <v>1168</v>
      </c>
      <c r="MP3840" s="9" t="s">
        <v>631</v>
      </c>
      <c r="MQ3840" s="9" t="s">
        <v>1169</v>
      </c>
    </row>
    <row r="3841" spans="1:355">
      <c r="A3841" s="9" t="s">
        <v>627</v>
      </c>
      <c r="B3841" s="9" t="s">
        <v>1137</v>
      </c>
      <c r="C3841" s="9" t="s">
        <v>1138</v>
      </c>
      <c r="D3841" s="9" t="s">
        <v>1139</v>
      </c>
      <c r="F3841" s="9" t="s">
        <v>101</v>
      </c>
      <c r="I3841" t="s">
        <v>1140</v>
      </c>
      <c r="J3841" s="9" t="s">
        <v>1141</v>
      </c>
      <c r="L3841" s="9" t="s">
        <v>1179</v>
      </c>
      <c r="V3841" s="9" t="s">
        <v>1140</v>
      </c>
      <c r="AI3841" s="60" t="s">
        <v>1143</v>
      </c>
      <c r="AO3841" s="9" t="s">
        <v>1144</v>
      </c>
      <c r="BA3841" s="9" t="s">
        <v>1188</v>
      </c>
      <c r="BB3841" s="9" t="s">
        <v>1172</v>
      </c>
      <c r="BC3841" s="9" t="s">
        <v>217</v>
      </c>
      <c r="BD3841" s="9" t="s">
        <v>1147</v>
      </c>
      <c r="BE3841" s="9" t="s">
        <v>1148</v>
      </c>
      <c r="BF3841" s="9" t="s">
        <v>229</v>
      </c>
      <c r="BG3841" s="9" t="s">
        <v>1149</v>
      </c>
      <c r="BN3841" s="9" t="s">
        <v>1150</v>
      </c>
      <c r="BO3841" s="9" t="s">
        <v>1150</v>
      </c>
      <c r="BP3841" s="9" t="s">
        <v>1151</v>
      </c>
      <c r="BQ3841" s="9" t="s">
        <v>1152</v>
      </c>
      <c r="BR3841" s="9" t="s">
        <v>646</v>
      </c>
      <c r="BS3841" s="9" t="s">
        <v>1153</v>
      </c>
      <c r="BV3841" s="9" t="s">
        <v>1181</v>
      </c>
      <c r="BW3841" s="9" t="s">
        <v>1154</v>
      </c>
      <c r="BY3841" s="9" t="s">
        <v>1155</v>
      </c>
      <c r="CP3841" s="9" t="s">
        <v>1174</v>
      </c>
      <c r="CQ3841" s="9" t="s">
        <v>1201</v>
      </c>
      <c r="CS3841" s="9" t="s">
        <v>1175</v>
      </c>
      <c r="CT3841" s="9" t="s">
        <v>1159</v>
      </c>
      <c r="EQ3841" s="9" t="s">
        <v>1176</v>
      </c>
      <c r="ER3841" s="9" t="s">
        <v>1177</v>
      </c>
      <c r="ET3841" s="9" t="s">
        <v>1162</v>
      </c>
      <c r="FR3841" s="9" t="s">
        <v>1186</v>
      </c>
      <c r="GN3841" s="9" t="s">
        <v>1164</v>
      </c>
      <c r="HJ3841" s="9" t="s">
        <v>646</v>
      </c>
      <c r="HP3841" s="9" t="s">
        <v>654</v>
      </c>
      <c r="IR3841" s="9" t="s">
        <v>1165</v>
      </c>
      <c r="IS3841" s="10">
        <v>100</v>
      </c>
      <c r="JV3841" t="s">
        <v>1166</v>
      </c>
      <c r="KD3841" s="9" t="s">
        <v>864</v>
      </c>
      <c r="LO3841" s="9" t="s">
        <v>1167</v>
      </c>
      <c r="LQ3841" s="9" t="s">
        <v>1168</v>
      </c>
      <c r="MP3841" s="9" t="s">
        <v>631</v>
      </c>
      <c r="MQ3841" s="9" t="s">
        <v>1169</v>
      </c>
    </row>
    <row r="3842" spans="1:355">
      <c r="A3842" s="9" t="s">
        <v>627</v>
      </c>
      <c r="B3842" s="9" t="s">
        <v>1137</v>
      </c>
      <c r="C3842" s="9" t="s">
        <v>1138</v>
      </c>
      <c r="D3842" s="9" t="s">
        <v>1139</v>
      </c>
      <c r="F3842" s="9" t="s">
        <v>101</v>
      </c>
      <c r="I3842" t="s">
        <v>1140</v>
      </c>
      <c r="J3842" s="9" t="s">
        <v>1141</v>
      </c>
      <c r="L3842" s="9" t="s">
        <v>1187</v>
      </c>
      <c r="V3842" s="9" t="s">
        <v>1140</v>
      </c>
      <c r="AI3842" s="60" t="s">
        <v>1143</v>
      </c>
      <c r="AO3842" s="9" t="s">
        <v>1144</v>
      </c>
      <c r="BA3842" s="9" t="s">
        <v>1197</v>
      </c>
      <c r="BB3842" s="9" t="s">
        <v>1180</v>
      </c>
      <c r="BC3842" s="9" t="s">
        <v>217</v>
      </c>
      <c r="BD3842" s="9" t="s">
        <v>1147</v>
      </c>
      <c r="BE3842" s="9" t="s">
        <v>1148</v>
      </c>
      <c r="BF3842" s="9" t="s">
        <v>229</v>
      </c>
      <c r="BG3842" s="9" t="s">
        <v>1149</v>
      </c>
      <c r="BN3842" s="9" t="s">
        <v>1150</v>
      </c>
      <c r="BO3842" s="9" t="s">
        <v>1150</v>
      </c>
      <c r="BP3842" s="9" t="s">
        <v>1151</v>
      </c>
      <c r="BQ3842" s="9" t="s">
        <v>1152</v>
      </c>
      <c r="BR3842" s="9" t="s">
        <v>646</v>
      </c>
      <c r="BS3842" s="9" t="s">
        <v>1153</v>
      </c>
      <c r="BV3842" s="9" t="s">
        <v>1190</v>
      </c>
      <c r="BW3842" s="9" t="s">
        <v>1154</v>
      </c>
      <c r="BY3842" s="9" t="s">
        <v>1155</v>
      </c>
      <c r="CP3842" s="9" t="s">
        <v>333</v>
      </c>
      <c r="CQ3842" s="9" t="s">
        <v>1210</v>
      </c>
      <c r="CS3842" s="9" t="s">
        <v>1183</v>
      </c>
      <c r="CT3842" s="9" t="s">
        <v>1159</v>
      </c>
      <c r="EQ3842" s="9" t="s">
        <v>1184</v>
      </c>
      <c r="ER3842" s="9" t="s">
        <v>1185</v>
      </c>
      <c r="ET3842" s="9" t="s">
        <v>1162</v>
      </c>
      <c r="FR3842" s="9" t="s">
        <v>1195</v>
      </c>
      <c r="GN3842" s="9" t="s">
        <v>1164</v>
      </c>
      <c r="HJ3842" s="9" t="s">
        <v>646</v>
      </c>
      <c r="HP3842" s="9" t="s">
        <v>654</v>
      </c>
      <c r="IR3842" s="9" t="s">
        <v>1165</v>
      </c>
      <c r="IS3842" s="10">
        <v>100</v>
      </c>
      <c r="JV3842" t="s">
        <v>1166</v>
      </c>
      <c r="KD3842" s="9" t="s">
        <v>864</v>
      </c>
      <c r="LO3842" s="9" t="s">
        <v>1167</v>
      </c>
      <c r="LQ3842" s="9" t="s">
        <v>1168</v>
      </c>
      <c r="MP3842" s="9" t="s">
        <v>631</v>
      </c>
      <c r="MQ3842" s="9" t="s">
        <v>1169</v>
      </c>
    </row>
    <row r="3843" spans="1:355">
      <c r="A3843" s="9" t="s">
        <v>627</v>
      </c>
      <c r="B3843" s="9" t="s">
        <v>1137</v>
      </c>
      <c r="C3843" s="9" t="s">
        <v>1138</v>
      </c>
      <c r="D3843" s="9" t="s">
        <v>1139</v>
      </c>
      <c r="F3843" s="9" t="s">
        <v>101</v>
      </c>
      <c r="I3843" t="s">
        <v>1140</v>
      </c>
      <c r="J3843" s="9" t="s">
        <v>1141</v>
      </c>
      <c r="L3843" s="9" t="s">
        <v>1196</v>
      </c>
      <c r="V3843" s="9" t="s">
        <v>1140</v>
      </c>
      <c r="AI3843" s="60" t="s">
        <v>1143</v>
      </c>
      <c r="AO3843" s="9" t="s">
        <v>1144</v>
      </c>
      <c r="BA3843" s="9" t="s">
        <v>1206</v>
      </c>
      <c r="BB3843" s="9" t="s">
        <v>1189</v>
      </c>
      <c r="BC3843" s="9" t="s">
        <v>217</v>
      </c>
      <c r="BD3843" s="9" t="s">
        <v>1147</v>
      </c>
      <c r="BE3843" s="9" t="s">
        <v>1148</v>
      </c>
      <c r="BF3843" s="9" t="s">
        <v>229</v>
      </c>
      <c r="BG3843" s="9" t="s">
        <v>1149</v>
      </c>
      <c r="BN3843" s="9" t="s">
        <v>1150</v>
      </c>
      <c r="BO3843" s="9" t="s">
        <v>1150</v>
      </c>
      <c r="BP3843" s="9" t="s">
        <v>1151</v>
      </c>
      <c r="BQ3843" s="9" t="s">
        <v>1152</v>
      </c>
      <c r="BR3843" s="9" t="s">
        <v>646</v>
      </c>
      <c r="BS3843" s="9" t="s">
        <v>1153</v>
      </c>
      <c r="BV3843" s="9" t="s">
        <v>1199</v>
      </c>
      <c r="BW3843" s="9" t="s">
        <v>1154</v>
      </c>
      <c r="BY3843" s="9" t="s">
        <v>1155</v>
      </c>
      <c r="CP3843" s="9" t="s">
        <v>1191</v>
      </c>
      <c r="CQ3843" s="9" t="s">
        <v>1217</v>
      </c>
      <c r="CS3843" s="9" t="s">
        <v>1193</v>
      </c>
      <c r="CT3843" s="9" t="s">
        <v>1159</v>
      </c>
      <c r="EQ3843" s="9" t="s">
        <v>1194</v>
      </c>
      <c r="ER3843" s="9" t="s">
        <v>495</v>
      </c>
      <c r="ET3843" s="9" t="s">
        <v>1162</v>
      </c>
      <c r="FR3843" s="9" t="s">
        <v>1205</v>
      </c>
      <c r="GN3843" s="9" t="s">
        <v>1164</v>
      </c>
      <c r="HJ3843" s="9" t="s">
        <v>646</v>
      </c>
      <c r="HP3843" s="9" t="s">
        <v>654</v>
      </c>
      <c r="IR3843" s="9" t="s">
        <v>1165</v>
      </c>
      <c r="IS3843" s="10">
        <v>100</v>
      </c>
      <c r="JV3843" t="s">
        <v>1166</v>
      </c>
      <c r="KD3843" s="9" t="s">
        <v>864</v>
      </c>
      <c r="LO3843" s="9" t="s">
        <v>1167</v>
      </c>
      <c r="LQ3843" s="9" t="s">
        <v>1168</v>
      </c>
      <c r="MP3843" s="9" t="s">
        <v>631</v>
      </c>
      <c r="MQ3843" s="9" t="s">
        <v>1169</v>
      </c>
    </row>
    <row r="3844" spans="1:355">
      <c r="A3844" s="9" t="s">
        <v>627</v>
      </c>
      <c r="B3844" s="9" t="s">
        <v>1137</v>
      </c>
      <c r="C3844" s="9" t="s">
        <v>1138</v>
      </c>
      <c r="D3844" s="9" t="s">
        <v>1139</v>
      </c>
      <c r="F3844" s="9" t="s">
        <v>101</v>
      </c>
      <c r="I3844" t="s">
        <v>1140</v>
      </c>
      <c r="J3844" s="9" t="s">
        <v>1141</v>
      </c>
      <c r="L3844" s="9" t="s">
        <v>1142</v>
      </c>
      <c r="V3844" s="9" t="s">
        <v>1140</v>
      </c>
      <c r="AI3844" s="60" t="s">
        <v>1143</v>
      </c>
      <c r="AO3844" s="9" t="s">
        <v>1144</v>
      </c>
      <c r="BA3844" s="9" t="s">
        <v>1214</v>
      </c>
      <c r="BB3844" s="9" t="s">
        <v>1198</v>
      </c>
      <c r="BC3844" s="9" t="s">
        <v>217</v>
      </c>
      <c r="BD3844" s="9" t="s">
        <v>1147</v>
      </c>
      <c r="BE3844" s="9" t="s">
        <v>1148</v>
      </c>
      <c r="BF3844" s="9" t="s">
        <v>229</v>
      </c>
      <c r="BG3844" s="9" t="s">
        <v>1149</v>
      </c>
      <c r="BN3844" s="9" t="s">
        <v>1150</v>
      </c>
      <c r="BO3844" s="9" t="s">
        <v>1150</v>
      </c>
      <c r="BP3844" s="9" t="s">
        <v>1151</v>
      </c>
      <c r="BQ3844" s="9" t="s">
        <v>1152</v>
      </c>
      <c r="BR3844" s="9" t="s">
        <v>646</v>
      </c>
      <c r="BS3844" s="9" t="s">
        <v>1153</v>
      </c>
      <c r="BV3844" s="9" t="s">
        <v>1208</v>
      </c>
      <c r="BW3844" s="9" t="s">
        <v>1154</v>
      </c>
      <c r="BY3844" s="9" t="s">
        <v>1155</v>
      </c>
      <c r="CP3844" s="9" t="s">
        <v>1200</v>
      </c>
      <c r="CQ3844" s="9" t="s">
        <v>1223</v>
      </c>
      <c r="CS3844" s="9" t="s">
        <v>1202</v>
      </c>
      <c r="CT3844" s="9" t="s">
        <v>1159</v>
      </c>
      <c r="EQ3844" s="9" t="s">
        <v>1203</v>
      </c>
      <c r="ER3844" s="9" t="s">
        <v>1204</v>
      </c>
      <c r="ET3844" s="9" t="s">
        <v>1162</v>
      </c>
      <c r="FR3844" s="9" t="s">
        <v>1163</v>
      </c>
      <c r="GN3844" s="9" t="s">
        <v>1164</v>
      </c>
      <c r="HJ3844" s="9" t="s">
        <v>646</v>
      </c>
      <c r="HP3844" s="9" t="s">
        <v>654</v>
      </c>
      <c r="IR3844" s="9" t="s">
        <v>1165</v>
      </c>
      <c r="IS3844" s="10">
        <v>100</v>
      </c>
      <c r="JV3844" t="s">
        <v>1166</v>
      </c>
      <c r="KD3844" s="9" t="s">
        <v>864</v>
      </c>
      <c r="LO3844" s="9" t="s">
        <v>1167</v>
      </c>
      <c r="LQ3844" s="9" t="s">
        <v>1168</v>
      </c>
      <c r="MP3844" s="9" t="s">
        <v>631</v>
      </c>
      <c r="MQ3844" s="9" t="s">
        <v>1169</v>
      </c>
    </row>
    <row r="3845" spans="1:355">
      <c r="A3845" s="9" t="s">
        <v>627</v>
      </c>
      <c r="B3845" s="9" t="s">
        <v>1137</v>
      </c>
      <c r="C3845" s="9" t="s">
        <v>1138</v>
      </c>
      <c r="D3845" s="9" t="s">
        <v>1139</v>
      </c>
      <c r="F3845" s="9" t="s">
        <v>101</v>
      </c>
      <c r="I3845" t="s">
        <v>1140</v>
      </c>
      <c r="J3845" s="9" t="s">
        <v>1141</v>
      </c>
      <c r="L3845" s="9" t="s">
        <v>1170</v>
      </c>
      <c r="V3845" s="9" t="s">
        <v>1140</v>
      </c>
      <c r="AI3845" s="60" t="s">
        <v>1143</v>
      </c>
      <c r="AO3845" s="9" t="s">
        <v>1144</v>
      </c>
      <c r="BA3845" s="9" t="s">
        <v>209</v>
      </c>
      <c r="BB3845" s="9" t="s">
        <v>1207</v>
      </c>
      <c r="BC3845" s="9" t="s">
        <v>217</v>
      </c>
      <c r="BD3845" s="9" t="s">
        <v>1147</v>
      </c>
      <c r="BE3845" s="9" t="s">
        <v>1148</v>
      </c>
      <c r="BF3845" s="9" t="s">
        <v>229</v>
      </c>
      <c r="BG3845" s="9" t="s">
        <v>1149</v>
      </c>
      <c r="BN3845" s="9" t="s">
        <v>1150</v>
      </c>
      <c r="BO3845" s="9" t="s">
        <v>1150</v>
      </c>
      <c r="BP3845" s="9" t="s">
        <v>1151</v>
      </c>
      <c r="BQ3845" s="9" t="s">
        <v>1152</v>
      </c>
      <c r="BR3845" s="9" t="s">
        <v>646</v>
      </c>
      <c r="BS3845" s="9" t="s">
        <v>1153</v>
      </c>
      <c r="BV3845" s="9" t="s">
        <v>1215</v>
      </c>
      <c r="BW3845" s="9" t="s">
        <v>1154</v>
      </c>
      <c r="BY3845" s="9" t="s">
        <v>1155</v>
      </c>
      <c r="CP3845" s="9" t="s">
        <v>1209</v>
      </c>
      <c r="CQ3845" s="9" t="s">
        <v>1229</v>
      </c>
      <c r="CS3845" s="9" t="s">
        <v>1211</v>
      </c>
      <c r="CT3845" s="9" t="s">
        <v>1159</v>
      </c>
      <c r="EQ3845" s="9" t="s">
        <v>1212</v>
      </c>
      <c r="ER3845" s="9" t="s">
        <v>1213</v>
      </c>
      <c r="ET3845" s="9" t="s">
        <v>1162</v>
      </c>
      <c r="FR3845" s="9" t="s">
        <v>1178</v>
      </c>
      <c r="GN3845" s="9" t="s">
        <v>1164</v>
      </c>
      <c r="HJ3845" s="9" t="s">
        <v>646</v>
      </c>
      <c r="HP3845" s="9" t="s">
        <v>654</v>
      </c>
      <c r="IR3845" s="9" t="s">
        <v>1165</v>
      </c>
      <c r="IS3845" s="10">
        <v>100</v>
      </c>
      <c r="JV3845" t="s">
        <v>1166</v>
      </c>
      <c r="KD3845" s="9" t="s">
        <v>864</v>
      </c>
      <c r="LO3845" s="9" t="s">
        <v>1167</v>
      </c>
      <c r="LQ3845" s="9" t="s">
        <v>1168</v>
      </c>
      <c r="MP3845" s="9" t="s">
        <v>631</v>
      </c>
      <c r="MQ3845" s="9" t="s">
        <v>1169</v>
      </c>
    </row>
    <row r="3846" spans="1:355">
      <c r="A3846" s="9" t="s">
        <v>627</v>
      </c>
      <c r="B3846" s="9" t="s">
        <v>1137</v>
      </c>
      <c r="C3846" s="9" t="s">
        <v>1138</v>
      </c>
      <c r="D3846" s="9" t="s">
        <v>1139</v>
      </c>
      <c r="F3846" s="9" t="s">
        <v>101</v>
      </c>
      <c r="I3846" t="s">
        <v>1140</v>
      </c>
      <c r="J3846" s="9" t="s">
        <v>1141</v>
      </c>
      <c r="L3846" s="9" t="s">
        <v>1179</v>
      </c>
      <c r="V3846" s="9" t="s">
        <v>1140</v>
      </c>
      <c r="AI3846" s="60" t="s">
        <v>1143</v>
      </c>
      <c r="AO3846" s="9" t="s">
        <v>1144</v>
      </c>
      <c r="BA3846" s="9" t="s">
        <v>1227</v>
      </c>
      <c r="BB3846" s="9" t="s">
        <v>1146</v>
      </c>
      <c r="BC3846" s="9" t="s">
        <v>217</v>
      </c>
      <c r="BD3846" s="9" t="s">
        <v>1147</v>
      </c>
      <c r="BE3846" s="9" t="s">
        <v>1148</v>
      </c>
      <c r="BF3846" s="9" t="s">
        <v>229</v>
      </c>
      <c r="BG3846" s="9" t="s">
        <v>1149</v>
      </c>
      <c r="BN3846" s="9" t="s">
        <v>1150</v>
      </c>
      <c r="BO3846" s="9" t="s">
        <v>1150</v>
      </c>
      <c r="BP3846" s="9" t="s">
        <v>1151</v>
      </c>
      <c r="BQ3846" s="9" t="s">
        <v>1152</v>
      </c>
      <c r="BR3846" s="9" t="s">
        <v>646</v>
      </c>
      <c r="BS3846" s="9" t="s">
        <v>1153</v>
      </c>
      <c r="BV3846" s="9" t="s">
        <v>1221</v>
      </c>
      <c r="BW3846" s="9" t="s">
        <v>1154</v>
      </c>
      <c r="BY3846" s="9" t="s">
        <v>1155</v>
      </c>
      <c r="CP3846" s="9" t="s">
        <v>1216</v>
      </c>
      <c r="CQ3846" s="9" t="s">
        <v>1234</v>
      </c>
      <c r="CS3846" s="9" t="s">
        <v>1218</v>
      </c>
      <c r="CT3846" s="9" t="s">
        <v>1159</v>
      </c>
      <c r="EQ3846" s="9" t="s">
        <v>1219</v>
      </c>
      <c r="ER3846" s="9" t="s">
        <v>1220</v>
      </c>
      <c r="ET3846" s="9" t="s">
        <v>1162</v>
      </c>
      <c r="FR3846" s="9" t="s">
        <v>1186</v>
      </c>
      <c r="GN3846" s="9" t="s">
        <v>1164</v>
      </c>
      <c r="HJ3846" s="9" t="s">
        <v>646</v>
      </c>
      <c r="HP3846" s="9" t="s">
        <v>654</v>
      </c>
      <c r="IR3846" s="9" t="s">
        <v>1165</v>
      </c>
      <c r="IS3846" s="10">
        <v>100</v>
      </c>
      <c r="JV3846" t="s">
        <v>1166</v>
      </c>
      <c r="KD3846" s="9" t="s">
        <v>864</v>
      </c>
      <c r="LO3846" s="9" t="s">
        <v>1167</v>
      </c>
      <c r="LQ3846" s="9" t="s">
        <v>1168</v>
      </c>
      <c r="MP3846" s="9" t="s">
        <v>631</v>
      </c>
      <c r="MQ3846" s="9" t="s">
        <v>1169</v>
      </c>
    </row>
    <row r="3847" spans="1:355">
      <c r="A3847" s="9" t="s">
        <v>627</v>
      </c>
      <c r="B3847" s="9" t="s">
        <v>1137</v>
      </c>
      <c r="C3847" s="9" t="s">
        <v>1138</v>
      </c>
      <c r="D3847" s="9" t="s">
        <v>1139</v>
      </c>
      <c r="F3847" s="9" t="s">
        <v>101</v>
      </c>
      <c r="I3847" t="s">
        <v>1140</v>
      </c>
      <c r="J3847" s="9" t="s">
        <v>1141</v>
      </c>
      <c r="L3847" s="9" t="s">
        <v>1187</v>
      </c>
      <c r="V3847" s="9" t="s">
        <v>1140</v>
      </c>
      <c r="AI3847" s="60" t="s">
        <v>1143</v>
      </c>
      <c r="AO3847" s="9" t="s">
        <v>1144</v>
      </c>
      <c r="BA3847" s="9" t="s">
        <v>1232</v>
      </c>
      <c r="BB3847" s="9" t="s">
        <v>1172</v>
      </c>
      <c r="BC3847" s="9" t="s">
        <v>217</v>
      </c>
      <c r="BD3847" s="9" t="s">
        <v>1147</v>
      </c>
      <c r="BE3847" s="9" t="s">
        <v>1148</v>
      </c>
      <c r="BF3847" s="9" t="s">
        <v>229</v>
      </c>
      <c r="BG3847" s="9" t="s">
        <v>1149</v>
      </c>
      <c r="BN3847" s="9" t="s">
        <v>1150</v>
      </c>
      <c r="BO3847" s="9" t="s">
        <v>1150</v>
      </c>
      <c r="BP3847" s="9" t="s">
        <v>1151</v>
      </c>
      <c r="BQ3847" s="9" t="s">
        <v>1152</v>
      </c>
      <c r="BR3847" s="9" t="s">
        <v>646</v>
      </c>
      <c r="BS3847" s="9" t="s">
        <v>1153</v>
      </c>
      <c r="BV3847" s="9" t="s">
        <v>286</v>
      </c>
      <c r="BW3847" s="9" t="s">
        <v>1154</v>
      </c>
      <c r="BY3847" s="9" t="s">
        <v>1155</v>
      </c>
      <c r="CP3847" s="9" t="s">
        <v>1222</v>
      </c>
      <c r="CQ3847" s="9" t="s">
        <v>1239</v>
      </c>
      <c r="CS3847" s="9" t="s">
        <v>1224</v>
      </c>
      <c r="CT3847" s="9" t="s">
        <v>1159</v>
      </c>
      <c r="EQ3847" s="9" t="s">
        <v>1225</v>
      </c>
      <c r="ER3847" s="9" t="s">
        <v>1226</v>
      </c>
      <c r="ET3847" s="9" t="s">
        <v>1162</v>
      </c>
      <c r="FR3847" s="9" t="s">
        <v>1195</v>
      </c>
      <c r="GN3847" s="9" t="s">
        <v>1164</v>
      </c>
      <c r="HJ3847" s="9" t="s">
        <v>646</v>
      </c>
      <c r="HP3847" s="9" t="s">
        <v>654</v>
      </c>
      <c r="IR3847" s="9" t="s">
        <v>1165</v>
      </c>
      <c r="IS3847" s="10">
        <v>100</v>
      </c>
      <c r="JV3847" t="s">
        <v>1166</v>
      </c>
      <c r="KD3847" s="9" t="s">
        <v>864</v>
      </c>
      <c r="LO3847" s="9" t="s">
        <v>1167</v>
      </c>
      <c r="LQ3847" s="9" t="s">
        <v>1168</v>
      </c>
      <c r="MP3847" s="9" t="s">
        <v>631</v>
      </c>
      <c r="MQ3847" s="9" t="s">
        <v>1169</v>
      </c>
    </row>
    <row r="3848" spans="1:355">
      <c r="A3848" s="9" t="s">
        <v>627</v>
      </c>
      <c r="B3848" s="9" t="s">
        <v>1137</v>
      </c>
      <c r="C3848" s="9" t="s">
        <v>1138</v>
      </c>
      <c r="D3848" s="9" t="s">
        <v>1139</v>
      </c>
      <c r="F3848" s="9" t="s">
        <v>101</v>
      </c>
      <c r="I3848" t="s">
        <v>1140</v>
      </c>
      <c r="J3848" s="9" t="s">
        <v>1141</v>
      </c>
      <c r="L3848" s="9" t="s">
        <v>1196</v>
      </c>
      <c r="V3848" s="9" t="s">
        <v>1140</v>
      </c>
      <c r="AI3848" s="60" t="s">
        <v>1143</v>
      </c>
      <c r="AO3848" s="9" t="s">
        <v>1144</v>
      </c>
      <c r="BA3848" s="9" t="s">
        <v>1237</v>
      </c>
      <c r="BB3848" s="9" t="s">
        <v>1180</v>
      </c>
      <c r="BC3848" s="9" t="s">
        <v>217</v>
      </c>
      <c r="BD3848" s="9" t="s">
        <v>1147</v>
      </c>
      <c r="BE3848" s="9" t="s">
        <v>1148</v>
      </c>
      <c r="BF3848" s="9" t="s">
        <v>229</v>
      </c>
      <c r="BG3848" s="9" t="s">
        <v>1149</v>
      </c>
      <c r="BN3848" s="9" t="s">
        <v>1150</v>
      </c>
      <c r="BO3848" s="9" t="s">
        <v>1150</v>
      </c>
      <c r="BP3848" s="9" t="s">
        <v>1151</v>
      </c>
      <c r="BQ3848" s="9" t="s">
        <v>1152</v>
      </c>
      <c r="BR3848" s="9" t="s">
        <v>646</v>
      </c>
      <c r="BS3848" s="9" t="s">
        <v>1153</v>
      </c>
      <c r="BV3848" s="9" t="s">
        <v>1173</v>
      </c>
      <c r="BW3848" s="9" t="s">
        <v>1154</v>
      </c>
      <c r="BY3848" s="9" t="s">
        <v>1155</v>
      </c>
      <c r="CP3848" s="9" t="s">
        <v>1228</v>
      </c>
      <c r="CQ3848" s="9" t="s">
        <v>337</v>
      </c>
      <c r="CS3848" s="9" t="s">
        <v>1158</v>
      </c>
      <c r="CT3848" s="9" t="s">
        <v>1159</v>
      </c>
      <c r="EQ3848" s="9" t="s">
        <v>1230</v>
      </c>
      <c r="ER3848" s="9" t="s">
        <v>1231</v>
      </c>
      <c r="ET3848" s="9" t="s">
        <v>1162</v>
      </c>
      <c r="FR3848" s="9" t="s">
        <v>1205</v>
      </c>
      <c r="GN3848" s="9" t="s">
        <v>1164</v>
      </c>
      <c r="HJ3848" s="9" t="s">
        <v>646</v>
      </c>
      <c r="HP3848" s="9" t="s">
        <v>654</v>
      </c>
      <c r="IR3848" s="9" t="s">
        <v>1165</v>
      </c>
      <c r="IS3848" s="10">
        <v>100</v>
      </c>
      <c r="JV3848" t="s">
        <v>1166</v>
      </c>
      <c r="KD3848" s="9" t="s">
        <v>864</v>
      </c>
      <c r="LO3848" s="9" t="s">
        <v>1167</v>
      </c>
      <c r="LQ3848" s="9" t="s">
        <v>1168</v>
      </c>
      <c r="MP3848" s="9" t="s">
        <v>631</v>
      </c>
      <c r="MQ3848" s="9" t="s">
        <v>1169</v>
      </c>
    </row>
    <row r="3849" spans="1:355">
      <c r="A3849" s="9" t="s">
        <v>627</v>
      </c>
      <c r="B3849" s="9" t="s">
        <v>1137</v>
      </c>
      <c r="C3849" s="9" t="s">
        <v>1138</v>
      </c>
      <c r="D3849" s="9" t="s">
        <v>1139</v>
      </c>
      <c r="F3849" s="9" t="s">
        <v>101</v>
      </c>
      <c r="I3849" t="s">
        <v>1140</v>
      </c>
      <c r="J3849" s="9" t="s">
        <v>1141</v>
      </c>
      <c r="L3849" s="9" t="s">
        <v>1142</v>
      </c>
      <c r="V3849" s="9" t="s">
        <v>1140</v>
      </c>
      <c r="AI3849" s="60" t="s">
        <v>1143</v>
      </c>
      <c r="AO3849" s="9" t="s">
        <v>1144</v>
      </c>
      <c r="BA3849" s="9" t="s">
        <v>1242</v>
      </c>
      <c r="BB3849" s="9" t="s">
        <v>1189</v>
      </c>
      <c r="BC3849" s="9" t="s">
        <v>217</v>
      </c>
      <c r="BD3849" s="9" t="s">
        <v>1147</v>
      </c>
      <c r="BE3849" s="9" t="s">
        <v>1148</v>
      </c>
      <c r="BF3849" s="9" t="s">
        <v>229</v>
      </c>
      <c r="BG3849" s="9" t="s">
        <v>1149</v>
      </c>
      <c r="BN3849" s="9" t="s">
        <v>1150</v>
      </c>
      <c r="BO3849" s="9" t="s">
        <v>1150</v>
      </c>
      <c r="BP3849" s="9" t="s">
        <v>1151</v>
      </c>
      <c r="BQ3849" s="9" t="s">
        <v>1152</v>
      </c>
      <c r="BR3849" s="9" t="s">
        <v>646</v>
      </c>
      <c r="BS3849" s="9" t="s">
        <v>1153</v>
      </c>
      <c r="BV3849" s="9" t="s">
        <v>1181</v>
      </c>
      <c r="BW3849" s="9" t="s">
        <v>1154</v>
      </c>
      <c r="BY3849" s="9" t="s">
        <v>1155</v>
      </c>
      <c r="CP3849" s="9" t="s">
        <v>1233</v>
      </c>
      <c r="CQ3849" s="9" t="s">
        <v>1247</v>
      </c>
      <c r="CS3849" s="9" t="s">
        <v>1158</v>
      </c>
      <c r="CT3849" s="9" t="s">
        <v>1159</v>
      </c>
      <c r="EQ3849" s="9" t="s">
        <v>1235</v>
      </c>
      <c r="ER3849" s="9" t="s">
        <v>1236</v>
      </c>
      <c r="ET3849" s="9" t="s">
        <v>1162</v>
      </c>
      <c r="FR3849" s="9" t="s">
        <v>1163</v>
      </c>
      <c r="GN3849" s="9" t="s">
        <v>1164</v>
      </c>
      <c r="HJ3849" s="9" t="s">
        <v>646</v>
      </c>
      <c r="HP3849" s="9" t="s">
        <v>654</v>
      </c>
      <c r="IR3849" s="9" t="s">
        <v>1165</v>
      </c>
      <c r="IS3849" s="10">
        <v>100</v>
      </c>
      <c r="JV3849" t="s">
        <v>1166</v>
      </c>
      <c r="KD3849" s="9" t="s">
        <v>864</v>
      </c>
      <c r="LO3849" s="9" t="s">
        <v>1167</v>
      </c>
      <c r="LQ3849" s="9" t="s">
        <v>1168</v>
      </c>
      <c r="MP3849" s="9" t="s">
        <v>631</v>
      </c>
      <c r="MQ3849" s="9" t="s">
        <v>1169</v>
      </c>
    </row>
    <row r="3850" spans="1:355">
      <c r="A3850" s="9" t="s">
        <v>627</v>
      </c>
      <c r="B3850" s="9" t="s">
        <v>1137</v>
      </c>
      <c r="C3850" s="9" t="s">
        <v>1138</v>
      </c>
      <c r="D3850" s="9" t="s">
        <v>1139</v>
      </c>
      <c r="F3850" s="9" t="s">
        <v>101</v>
      </c>
      <c r="I3850" t="s">
        <v>1140</v>
      </c>
      <c r="J3850" s="9" t="s">
        <v>1141</v>
      </c>
      <c r="L3850" s="9" t="s">
        <v>1170</v>
      </c>
      <c r="V3850" s="9" t="s">
        <v>1140</v>
      </c>
      <c r="AI3850" s="60" t="s">
        <v>1143</v>
      </c>
      <c r="AO3850" s="9" t="s">
        <v>1144</v>
      </c>
      <c r="BA3850" s="9" t="s">
        <v>1246</v>
      </c>
      <c r="BB3850" s="9" t="s">
        <v>1198</v>
      </c>
      <c r="BC3850" s="9" t="s">
        <v>217</v>
      </c>
      <c r="BD3850" s="9" t="s">
        <v>1147</v>
      </c>
      <c r="BE3850" s="9" t="s">
        <v>1148</v>
      </c>
      <c r="BF3850" s="9" t="s">
        <v>229</v>
      </c>
      <c r="BG3850" s="9" t="s">
        <v>1149</v>
      </c>
      <c r="BN3850" s="9" t="s">
        <v>1150</v>
      </c>
      <c r="BO3850" s="9" t="s">
        <v>1150</v>
      </c>
      <c r="BP3850" s="9" t="s">
        <v>1151</v>
      </c>
      <c r="BQ3850" s="9" t="s">
        <v>1152</v>
      </c>
      <c r="BR3850" s="9" t="s">
        <v>646</v>
      </c>
      <c r="BS3850" s="9" t="s">
        <v>1153</v>
      </c>
      <c r="BV3850" s="9" t="s">
        <v>1190</v>
      </c>
      <c r="BW3850" s="9" t="s">
        <v>1154</v>
      </c>
      <c r="BY3850" s="9" t="s">
        <v>1155</v>
      </c>
      <c r="CP3850" s="9" t="s">
        <v>1238</v>
      </c>
      <c r="CQ3850" s="9" t="s">
        <v>1157</v>
      </c>
      <c r="CS3850" s="9" t="s">
        <v>1175</v>
      </c>
      <c r="CT3850" s="9" t="s">
        <v>1159</v>
      </c>
      <c r="EQ3850" s="9" t="s">
        <v>1240</v>
      </c>
      <c r="ER3850" s="9" t="s">
        <v>1241</v>
      </c>
      <c r="ET3850" s="9" t="s">
        <v>1162</v>
      </c>
      <c r="FR3850" s="9" t="s">
        <v>1178</v>
      </c>
      <c r="GN3850" s="9" t="s">
        <v>1164</v>
      </c>
      <c r="HJ3850" s="9" t="s">
        <v>646</v>
      </c>
      <c r="HP3850" s="9" t="s">
        <v>654</v>
      </c>
      <c r="IR3850" s="9" t="s">
        <v>1165</v>
      </c>
      <c r="IS3850" s="10">
        <v>100</v>
      </c>
      <c r="JV3850" t="s">
        <v>1166</v>
      </c>
      <c r="KD3850" s="9" t="s">
        <v>864</v>
      </c>
      <c r="LO3850" s="9" t="s">
        <v>1167</v>
      </c>
      <c r="LQ3850" s="9" t="s">
        <v>1168</v>
      </c>
      <c r="MP3850" s="9" t="s">
        <v>631</v>
      </c>
      <c r="MQ3850" s="9" t="s">
        <v>1169</v>
      </c>
    </row>
    <row r="3851" spans="1:355">
      <c r="A3851" s="9" t="s">
        <v>627</v>
      </c>
      <c r="B3851" s="9" t="s">
        <v>1137</v>
      </c>
      <c r="C3851" s="9" t="s">
        <v>1138</v>
      </c>
      <c r="D3851" s="9" t="s">
        <v>1139</v>
      </c>
      <c r="F3851" s="9" t="s">
        <v>101</v>
      </c>
      <c r="I3851" t="s">
        <v>1140</v>
      </c>
      <c r="J3851" s="9" t="s">
        <v>1141</v>
      </c>
      <c r="L3851" s="9" t="s">
        <v>1179</v>
      </c>
      <c r="V3851" s="9" t="s">
        <v>1140</v>
      </c>
      <c r="AI3851" s="60" t="s">
        <v>1143</v>
      </c>
      <c r="AO3851" s="9" t="s">
        <v>1144</v>
      </c>
      <c r="BA3851" s="9" t="s">
        <v>1249</v>
      </c>
      <c r="BB3851" s="9" t="s">
        <v>1207</v>
      </c>
      <c r="BC3851" s="9" t="s">
        <v>217</v>
      </c>
      <c r="BD3851" s="9" t="s">
        <v>1147</v>
      </c>
      <c r="BE3851" s="9" t="s">
        <v>1148</v>
      </c>
      <c r="BF3851" s="9" t="s">
        <v>229</v>
      </c>
      <c r="BG3851" s="9" t="s">
        <v>1149</v>
      </c>
      <c r="BN3851" s="9" t="s">
        <v>1150</v>
      </c>
      <c r="BO3851" s="9" t="s">
        <v>1150</v>
      </c>
      <c r="BP3851" s="9" t="s">
        <v>1151</v>
      </c>
      <c r="BQ3851" s="9" t="s">
        <v>1152</v>
      </c>
      <c r="BR3851" s="9" t="s">
        <v>646</v>
      </c>
      <c r="BS3851" s="9" t="s">
        <v>1153</v>
      </c>
      <c r="BV3851" s="9" t="s">
        <v>1199</v>
      </c>
      <c r="BW3851" s="9" t="s">
        <v>1154</v>
      </c>
      <c r="BY3851" s="9" t="s">
        <v>1155</v>
      </c>
      <c r="CP3851" s="9" t="s">
        <v>1243</v>
      </c>
      <c r="CQ3851" s="9" t="s">
        <v>1150</v>
      </c>
      <c r="CS3851" s="9" t="s">
        <v>1183</v>
      </c>
      <c r="CT3851" s="9" t="s">
        <v>1159</v>
      </c>
      <c r="EQ3851" s="9" t="s">
        <v>1244</v>
      </c>
      <c r="ER3851" s="9" t="s">
        <v>1245</v>
      </c>
      <c r="ET3851" s="9" t="s">
        <v>1162</v>
      </c>
      <c r="FR3851" s="9" t="s">
        <v>1186</v>
      </c>
      <c r="GN3851" s="9" t="s">
        <v>1164</v>
      </c>
      <c r="HJ3851" s="9" t="s">
        <v>646</v>
      </c>
      <c r="HP3851" s="9" t="s">
        <v>654</v>
      </c>
      <c r="IR3851" s="9" t="s">
        <v>1165</v>
      </c>
      <c r="IS3851" s="10">
        <v>100</v>
      </c>
      <c r="JV3851" t="s">
        <v>1166</v>
      </c>
      <c r="KD3851" s="9" t="s">
        <v>864</v>
      </c>
      <c r="LO3851" s="9" t="s">
        <v>1167</v>
      </c>
      <c r="LQ3851" s="9" t="s">
        <v>1168</v>
      </c>
      <c r="MP3851" s="9" t="s">
        <v>631</v>
      </c>
      <c r="MQ3851" s="9" t="s">
        <v>1169</v>
      </c>
    </row>
    <row r="3852" spans="1:355">
      <c r="A3852" s="9" t="s">
        <v>627</v>
      </c>
      <c r="B3852" s="9" t="s">
        <v>1137</v>
      </c>
      <c r="C3852" s="9" t="s">
        <v>1138</v>
      </c>
      <c r="D3852" s="9" t="s">
        <v>1139</v>
      </c>
      <c r="F3852" s="9" t="s">
        <v>101</v>
      </c>
      <c r="I3852" t="s">
        <v>1140</v>
      </c>
      <c r="J3852" s="9" t="s">
        <v>1141</v>
      </c>
      <c r="L3852" s="9" t="s">
        <v>1187</v>
      </c>
      <c r="V3852" s="9" t="s">
        <v>1140</v>
      </c>
      <c r="AI3852" s="60" t="s">
        <v>1143</v>
      </c>
      <c r="AO3852" s="9" t="s">
        <v>1144</v>
      </c>
      <c r="BA3852" s="9" t="s">
        <v>1145</v>
      </c>
      <c r="BB3852" s="9" t="s">
        <v>1146</v>
      </c>
      <c r="BC3852" s="9" t="s">
        <v>217</v>
      </c>
      <c r="BD3852" s="9" t="s">
        <v>1147</v>
      </c>
      <c r="BE3852" s="9" t="s">
        <v>1148</v>
      </c>
      <c r="BF3852" s="9" t="s">
        <v>229</v>
      </c>
      <c r="BG3852" s="9" t="s">
        <v>1149</v>
      </c>
      <c r="BN3852" s="9" t="s">
        <v>1150</v>
      </c>
      <c r="BO3852" s="9" t="s">
        <v>1150</v>
      </c>
      <c r="BP3852" s="9" t="s">
        <v>1151</v>
      </c>
      <c r="BQ3852" s="9" t="s">
        <v>1152</v>
      </c>
      <c r="BR3852" s="9" t="s">
        <v>646</v>
      </c>
      <c r="BS3852" s="9" t="s">
        <v>1153</v>
      </c>
      <c r="BV3852" s="9" t="s">
        <v>1208</v>
      </c>
      <c r="BW3852" s="9" t="s">
        <v>1154</v>
      </c>
      <c r="BY3852" s="9" t="s">
        <v>1155</v>
      </c>
      <c r="CP3852" s="9" t="s">
        <v>1156</v>
      </c>
      <c r="CQ3852" s="9" t="s">
        <v>1182</v>
      </c>
      <c r="CS3852" s="9" t="s">
        <v>1193</v>
      </c>
      <c r="CT3852" s="9" t="s">
        <v>1159</v>
      </c>
      <c r="EQ3852" s="9" t="s">
        <v>1160</v>
      </c>
      <c r="ER3852" s="9" t="s">
        <v>1248</v>
      </c>
      <c r="ET3852" s="9" t="s">
        <v>1162</v>
      </c>
      <c r="FR3852" s="9" t="s">
        <v>1195</v>
      </c>
      <c r="GN3852" s="9" t="s">
        <v>1164</v>
      </c>
      <c r="HJ3852" s="9" t="s">
        <v>646</v>
      </c>
      <c r="HP3852" s="9" t="s">
        <v>654</v>
      </c>
      <c r="IR3852" s="9" t="s">
        <v>1165</v>
      </c>
      <c r="IS3852" s="10">
        <v>100</v>
      </c>
      <c r="JV3852" t="s">
        <v>1166</v>
      </c>
      <c r="KD3852" s="9" t="s">
        <v>864</v>
      </c>
      <c r="LO3852" s="9" t="s">
        <v>1167</v>
      </c>
      <c r="LQ3852" s="9" t="s">
        <v>1168</v>
      </c>
      <c r="MP3852" s="9" t="s">
        <v>631</v>
      </c>
      <c r="MQ3852" s="9" t="s">
        <v>1169</v>
      </c>
    </row>
    <row r="3853" spans="1:355">
      <c r="A3853" s="9" t="s">
        <v>627</v>
      </c>
      <c r="B3853" s="9" t="s">
        <v>1137</v>
      </c>
      <c r="C3853" s="9" t="s">
        <v>1138</v>
      </c>
      <c r="D3853" s="9" t="s">
        <v>1139</v>
      </c>
      <c r="F3853" s="9" t="s">
        <v>101</v>
      </c>
      <c r="I3853" t="s">
        <v>1140</v>
      </c>
      <c r="J3853" s="9" t="s">
        <v>1141</v>
      </c>
      <c r="L3853" s="9" t="s">
        <v>1196</v>
      </c>
      <c r="V3853" s="9" t="s">
        <v>1140</v>
      </c>
      <c r="AI3853" s="60" t="s">
        <v>1143</v>
      </c>
      <c r="AO3853" s="9" t="s">
        <v>1144</v>
      </c>
      <c r="BA3853" s="9" t="s">
        <v>1171</v>
      </c>
      <c r="BB3853" s="9" t="s">
        <v>1172</v>
      </c>
      <c r="BC3853" s="9" t="s">
        <v>217</v>
      </c>
      <c r="BD3853" s="9" t="s">
        <v>1147</v>
      </c>
      <c r="BE3853" s="9" t="s">
        <v>1148</v>
      </c>
      <c r="BF3853" s="9" t="s">
        <v>229</v>
      </c>
      <c r="BG3853" s="9" t="s">
        <v>1149</v>
      </c>
      <c r="BN3853" s="9" t="s">
        <v>1150</v>
      </c>
      <c r="BO3853" s="9" t="s">
        <v>1150</v>
      </c>
      <c r="BP3853" s="9" t="s">
        <v>1151</v>
      </c>
      <c r="BQ3853" s="9" t="s">
        <v>1152</v>
      </c>
      <c r="BR3853" s="9" t="s">
        <v>646</v>
      </c>
      <c r="BS3853" s="9" t="s">
        <v>1153</v>
      </c>
      <c r="BV3853" s="9" t="s">
        <v>1215</v>
      </c>
      <c r="BW3853" s="9" t="s">
        <v>1154</v>
      </c>
      <c r="BY3853" s="9" t="s">
        <v>1155</v>
      </c>
      <c r="CP3853" s="9" t="s">
        <v>1174</v>
      </c>
      <c r="CQ3853" s="9" t="s">
        <v>1192</v>
      </c>
      <c r="CS3853" s="9" t="s">
        <v>1202</v>
      </c>
      <c r="CT3853" s="9" t="s">
        <v>1159</v>
      </c>
      <c r="EQ3853" s="9" t="s">
        <v>1176</v>
      </c>
      <c r="ER3853" s="9" t="s">
        <v>1250</v>
      </c>
      <c r="ET3853" s="9" t="s">
        <v>1162</v>
      </c>
      <c r="FR3853" s="9" t="s">
        <v>1205</v>
      </c>
      <c r="GN3853" s="9" t="s">
        <v>1164</v>
      </c>
      <c r="HJ3853" s="9" t="s">
        <v>646</v>
      </c>
      <c r="HP3853" s="9" t="s">
        <v>654</v>
      </c>
      <c r="IR3853" s="9" t="s">
        <v>1165</v>
      </c>
      <c r="IS3853" s="10">
        <v>100</v>
      </c>
      <c r="JV3853" t="s">
        <v>1166</v>
      </c>
      <c r="KD3853" s="9" t="s">
        <v>864</v>
      </c>
      <c r="LO3853" s="9" t="s">
        <v>1167</v>
      </c>
      <c r="LQ3853" s="9" t="s">
        <v>1168</v>
      </c>
      <c r="MP3853" s="9" t="s">
        <v>631</v>
      </c>
      <c r="MQ3853" s="9" t="s">
        <v>1169</v>
      </c>
    </row>
    <row r="3854" spans="1:355">
      <c r="A3854" s="9" t="s">
        <v>627</v>
      </c>
      <c r="B3854" s="9" t="s">
        <v>1137</v>
      </c>
      <c r="C3854" s="9" t="s">
        <v>1138</v>
      </c>
      <c r="D3854" s="9" t="s">
        <v>1139</v>
      </c>
      <c r="F3854" s="9" t="s">
        <v>101</v>
      </c>
      <c r="I3854" t="s">
        <v>1140</v>
      </c>
      <c r="J3854" s="9" t="s">
        <v>1141</v>
      </c>
      <c r="L3854" s="9" t="s">
        <v>1142</v>
      </c>
      <c r="V3854" s="9" t="s">
        <v>1140</v>
      </c>
      <c r="AI3854" s="60" t="s">
        <v>1143</v>
      </c>
      <c r="AO3854" s="9" t="s">
        <v>1144</v>
      </c>
      <c r="BA3854" s="9" t="s">
        <v>1172</v>
      </c>
      <c r="BB3854" s="9" t="s">
        <v>1180</v>
      </c>
      <c r="BC3854" s="9" t="s">
        <v>217</v>
      </c>
      <c r="BD3854" s="9" t="s">
        <v>1147</v>
      </c>
      <c r="BE3854" s="9" t="s">
        <v>1148</v>
      </c>
      <c r="BF3854" s="9" t="s">
        <v>229</v>
      </c>
      <c r="BG3854" s="9" t="s">
        <v>1149</v>
      </c>
      <c r="BN3854" s="9" t="s">
        <v>1150</v>
      </c>
      <c r="BO3854" s="9" t="s">
        <v>1150</v>
      </c>
      <c r="BP3854" s="9" t="s">
        <v>1151</v>
      </c>
      <c r="BQ3854" s="9" t="s">
        <v>1152</v>
      </c>
      <c r="BR3854" s="9" t="s">
        <v>646</v>
      </c>
      <c r="BS3854" s="9" t="s">
        <v>1153</v>
      </c>
      <c r="BV3854" s="9" t="s">
        <v>1221</v>
      </c>
      <c r="BW3854" s="9" t="s">
        <v>1154</v>
      </c>
      <c r="BY3854" s="9" t="s">
        <v>1155</v>
      </c>
      <c r="CP3854" s="9" t="s">
        <v>333</v>
      </c>
      <c r="CQ3854" s="9" t="s">
        <v>1201</v>
      </c>
      <c r="CS3854" s="9" t="s">
        <v>1211</v>
      </c>
      <c r="CT3854" s="9" t="s">
        <v>1159</v>
      </c>
      <c r="EQ3854" s="9" t="s">
        <v>1184</v>
      </c>
      <c r="ER3854" s="9" t="s">
        <v>1251</v>
      </c>
      <c r="ET3854" s="9" t="s">
        <v>1162</v>
      </c>
      <c r="FR3854" s="9" t="s">
        <v>1163</v>
      </c>
      <c r="GN3854" s="9" t="s">
        <v>1164</v>
      </c>
      <c r="HJ3854" s="9" t="s">
        <v>646</v>
      </c>
      <c r="HP3854" s="9" t="s">
        <v>654</v>
      </c>
      <c r="IR3854" s="9" t="s">
        <v>1165</v>
      </c>
      <c r="IS3854" s="10">
        <v>100</v>
      </c>
      <c r="JV3854" t="s">
        <v>1166</v>
      </c>
      <c r="KD3854" s="9" t="s">
        <v>864</v>
      </c>
      <c r="LO3854" s="9" t="s">
        <v>1167</v>
      </c>
      <c r="LQ3854" s="9" t="s">
        <v>1168</v>
      </c>
      <c r="MP3854" s="9" t="s">
        <v>631</v>
      </c>
      <c r="MQ3854" s="9" t="s">
        <v>1169</v>
      </c>
    </row>
    <row r="3855" spans="1:355">
      <c r="A3855" s="9" t="s">
        <v>627</v>
      </c>
      <c r="B3855" s="9" t="s">
        <v>1137</v>
      </c>
      <c r="C3855" s="9" t="s">
        <v>1138</v>
      </c>
      <c r="D3855" s="9" t="s">
        <v>1139</v>
      </c>
      <c r="F3855" s="9" t="s">
        <v>101</v>
      </c>
      <c r="I3855" t="s">
        <v>1140</v>
      </c>
      <c r="J3855" s="9" t="s">
        <v>1141</v>
      </c>
      <c r="L3855" s="9" t="s">
        <v>1170</v>
      </c>
      <c r="V3855" s="9" t="s">
        <v>1140</v>
      </c>
      <c r="AI3855" s="60" t="s">
        <v>1143</v>
      </c>
      <c r="AO3855" s="9" t="s">
        <v>1144</v>
      </c>
      <c r="BA3855" s="9" t="s">
        <v>1188</v>
      </c>
      <c r="BB3855" s="9" t="s">
        <v>1189</v>
      </c>
      <c r="BC3855" s="9" t="s">
        <v>217</v>
      </c>
      <c r="BD3855" s="9" t="s">
        <v>1147</v>
      </c>
      <c r="BE3855" s="9" t="s">
        <v>1148</v>
      </c>
      <c r="BF3855" s="9" t="s">
        <v>229</v>
      </c>
      <c r="BG3855" s="9" t="s">
        <v>1149</v>
      </c>
      <c r="BN3855" s="9" t="s">
        <v>1150</v>
      </c>
      <c r="BO3855" s="9" t="s">
        <v>1150</v>
      </c>
      <c r="BP3855" s="9" t="s">
        <v>1151</v>
      </c>
      <c r="BQ3855" s="9" t="s">
        <v>1152</v>
      </c>
      <c r="BR3855" s="9" t="s">
        <v>646</v>
      </c>
      <c r="BS3855" s="9" t="s">
        <v>1153</v>
      </c>
      <c r="BV3855" s="9" t="s">
        <v>286</v>
      </c>
      <c r="BW3855" s="9" t="s">
        <v>1154</v>
      </c>
      <c r="BY3855" s="9" t="s">
        <v>1155</v>
      </c>
      <c r="CP3855" s="9" t="s">
        <v>1191</v>
      </c>
      <c r="CQ3855" s="9" t="s">
        <v>1210</v>
      </c>
      <c r="CS3855" s="9" t="s">
        <v>1218</v>
      </c>
      <c r="CT3855" s="9" t="s">
        <v>1159</v>
      </c>
      <c r="EQ3855" s="9" t="s">
        <v>1194</v>
      </c>
      <c r="ER3855" s="9" t="s">
        <v>1252</v>
      </c>
      <c r="ET3855" s="9" t="s">
        <v>1162</v>
      </c>
      <c r="FR3855" s="9" t="s">
        <v>1178</v>
      </c>
      <c r="GN3855" s="9" t="s">
        <v>1164</v>
      </c>
      <c r="HJ3855" s="9" t="s">
        <v>646</v>
      </c>
      <c r="HP3855" s="9" t="s">
        <v>654</v>
      </c>
      <c r="IR3855" s="9" t="s">
        <v>1165</v>
      </c>
      <c r="IS3855" s="10">
        <v>100</v>
      </c>
      <c r="JV3855" t="s">
        <v>1166</v>
      </c>
      <c r="KD3855" s="9" t="s">
        <v>864</v>
      </c>
      <c r="LO3855" s="9" t="s">
        <v>1167</v>
      </c>
      <c r="LQ3855" s="9" t="s">
        <v>1168</v>
      </c>
      <c r="MP3855" s="9" t="s">
        <v>631</v>
      </c>
      <c r="MQ3855" s="9" t="s">
        <v>1169</v>
      </c>
    </row>
    <row r="3856" spans="1:355">
      <c r="A3856" s="9" t="s">
        <v>627</v>
      </c>
      <c r="B3856" s="9" t="s">
        <v>1137</v>
      </c>
      <c r="C3856" s="9" t="s">
        <v>1138</v>
      </c>
      <c r="D3856" s="9" t="s">
        <v>1139</v>
      </c>
      <c r="F3856" s="9" t="s">
        <v>101</v>
      </c>
      <c r="I3856" t="s">
        <v>1140</v>
      </c>
      <c r="J3856" s="9" t="s">
        <v>1141</v>
      </c>
      <c r="L3856" s="9" t="s">
        <v>1179</v>
      </c>
      <c r="V3856" s="9" t="s">
        <v>1140</v>
      </c>
      <c r="AI3856" s="60" t="s">
        <v>1143</v>
      </c>
      <c r="AO3856" s="9" t="s">
        <v>1144</v>
      </c>
      <c r="BA3856" s="9" t="s">
        <v>1197</v>
      </c>
      <c r="BB3856" s="9" t="s">
        <v>1198</v>
      </c>
      <c r="BC3856" s="9" t="s">
        <v>217</v>
      </c>
      <c r="BD3856" s="9" t="s">
        <v>1147</v>
      </c>
      <c r="BE3856" s="9" t="s">
        <v>1148</v>
      </c>
      <c r="BF3856" s="9" t="s">
        <v>229</v>
      </c>
      <c r="BG3856" s="9" t="s">
        <v>1149</v>
      </c>
      <c r="BN3856" s="9" t="s">
        <v>1150</v>
      </c>
      <c r="BO3856" s="9" t="s">
        <v>1150</v>
      </c>
      <c r="BP3856" s="9" t="s">
        <v>1151</v>
      </c>
      <c r="BQ3856" s="9" t="s">
        <v>1152</v>
      </c>
      <c r="BR3856" s="9" t="s">
        <v>646</v>
      </c>
      <c r="BS3856" s="9" t="s">
        <v>1153</v>
      </c>
      <c r="BV3856" s="9" t="s">
        <v>1173</v>
      </c>
      <c r="BW3856" s="9" t="s">
        <v>1154</v>
      </c>
      <c r="BY3856" s="9" t="s">
        <v>1155</v>
      </c>
      <c r="CP3856" s="9" t="s">
        <v>1200</v>
      </c>
      <c r="CQ3856" s="9" t="s">
        <v>1217</v>
      </c>
      <c r="CS3856" s="9" t="s">
        <v>1224</v>
      </c>
      <c r="CT3856" s="9" t="s">
        <v>1159</v>
      </c>
      <c r="EQ3856" s="9" t="s">
        <v>1203</v>
      </c>
      <c r="ER3856" s="9" t="s">
        <v>1253</v>
      </c>
      <c r="ET3856" s="9" t="s">
        <v>1162</v>
      </c>
      <c r="FR3856" s="9" t="s">
        <v>1186</v>
      </c>
      <c r="GN3856" s="9" t="s">
        <v>1164</v>
      </c>
      <c r="HJ3856" s="9" t="s">
        <v>646</v>
      </c>
      <c r="HP3856" s="9" t="s">
        <v>654</v>
      </c>
      <c r="IR3856" s="9" t="s">
        <v>1165</v>
      </c>
      <c r="IS3856" s="10">
        <v>100</v>
      </c>
      <c r="JV3856" t="s">
        <v>1166</v>
      </c>
      <c r="KD3856" s="9" t="s">
        <v>864</v>
      </c>
      <c r="LO3856" s="9" t="s">
        <v>1167</v>
      </c>
      <c r="LQ3856" s="9" t="s">
        <v>1168</v>
      </c>
      <c r="MP3856" s="9" t="s">
        <v>631</v>
      </c>
      <c r="MQ3856" s="9" t="s">
        <v>1169</v>
      </c>
    </row>
    <row r="3857" spans="1:355">
      <c r="A3857" s="9" t="s">
        <v>627</v>
      </c>
      <c r="B3857" s="9" t="s">
        <v>1137</v>
      </c>
      <c r="C3857" s="9" t="s">
        <v>1138</v>
      </c>
      <c r="D3857" s="9" t="s">
        <v>1139</v>
      </c>
      <c r="F3857" s="9" t="s">
        <v>101</v>
      </c>
      <c r="I3857" t="s">
        <v>1140</v>
      </c>
      <c r="J3857" s="9" t="s">
        <v>1141</v>
      </c>
      <c r="L3857" s="9" t="s">
        <v>1187</v>
      </c>
      <c r="V3857" s="9" t="s">
        <v>1140</v>
      </c>
      <c r="AI3857" s="60" t="s">
        <v>1143</v>
      </c>
      <c r="AO3857" s="9" t="s">
        <v>1144</v>
      </c>
      <c r="BA3857" s="9" t="s">
        <v>1206</v>
      </c>
      <c r="BB3857" s="9" t="s">
        <v>1207</v>
      </c>
      <c r="BC3857" s="9" t="s">
        <v>217</v>
      </c>
      <c r="BD3857" s="9" t="s">
        <v>1147</v>
      </c>
      <c r="BE3857" s="9" t="s">
        <v>1148</v>
      </c>
      <c r="BF3857" s="9" t="s">
        <v>229</v>
      </c>
      <c r="BG3857" s="9" t="s">
        <v>1149</v>
      </c>
      <c r="BN3857" s="9" t="s">
        <v>1150</v>
      </c>
      <c r="BO3857" s="9" t="s">
        <v>1150</v>
      </c>
      <c r="BP3857" s="9" t="s">
        <v>1151</v>
      </c>
      <c r="BQ3857" s="9" t="s">
        <v>1152</v>
      </c>
      <c r="BR3857" s="9" t="s">
        <v>646</v>
      </c>
      <c r="BS3857" s="9" t="s">
        <v>1153</v>
      </c>
      <c r="BV3857" s="9" t="s">
        <v>1181</v>
      </c>
      <c r="BW3857" s="9" t="s">
        <v>1154</v>
      </c>
      <c r="BY3857" s="9" t="s">
        <v>1155</v>
      </c>
      <c r="CP3857" s="9" t="s">
        <v>1209</v>
      </c>
      <c r="CQ3857" s="9" t="s">
        <v>1223</v>
      </c>
      <c r="CS3857" s="9" t="s">
        <v>1158</v>
      </c>
      <c r="CT3857" s="9" t="s">
        <v>1159</v>
      </c>
      <c r="EQ3857" s="9" t="s">
        <v>1212</v>
      </c>
      <c r="ER3857" s="9" t="s">
        <v>1254</v>
      </c>
      <c r="ET3857" s="9" t="s">
        <v>1162</v>
      </c>
      <c r="FR3857" s="9" t="s">
        <v>1195</v>
      </c>
      <c r="GN3857" s="9" t="s">
        <v>1164</v>
      </c>
      <c r="HJ3857" s="9" t="s">
        <v>646</v>
      </c>
      <c r="HP3857" s="9" t="s">
        <v>654</v>
      </c>
      <c r="IR3857" s="9" t="s">
        <v>1165</v>
      </c>
      <c r="IS3857" s="10">
        <v>100</v>
      </c>
      <c r="JV3857" t="s">
        <v>1166</v>
      </c>
      <c r="KD3857" s="9" t="s">
        <v>864</v>
      </c>
      <c r="LO3857" s="9" t="s">
        <v>1167</v>
      </c>
      <c r="LQ3857" s="9" t="s">
        <v>1168</v>
      </c>
      <c r="MP3857" s="9" t="s">
        <v>631</v>
      </c>
      <c r="MQ3857" s="9" t="s">
        <v>1169</v>
      </c>
    </row>
    <row r="3858" spans="1:355">
      <c r="A3858" s="9" t="s">
        <v>627</v>
      </c>
      <c r="B3858" s="9" t="s">
        <v>1137</v>
      </c>
      <c r="C3858" s="9" t="s">
        <v>1138</v>
      </c>
      <c r="D3858" s="9" t="s">
        <v>1139</v>
      </c>
      <c r="F3858" s="9" t="s">
        <v>101</v>
      </c>
      <c r="I3858" t="s">
        <v>1140</v>
      </c>
      <c r="J3858" s="9" t="s">
        <v>1141</v>
      </c>
      <c r="L3858" s="9" t="s">
        <v>1196</v>
      </c>
      <c r="V3858" s="9" t="s">
        <v>1140</v>
      </c>
      <c r="AI3858" s="60" t="s">
        <v>1143</v>
      </c>
      <c r="AO3858" s="9" t="s">
        <v>1144</v>
      </c>
      <c r="BA3858" s="9" t="s">
        <v>1214</v>
      </c>
      <c r="BB3858" s="9" t="s">
        <v>1146</v>
      </c>
      <c r="BC3858" s="9" t="s">
        <v>217</v>
      </c>
      <c r="BD3858" s="9" t="s">
        <v>1147</v>
      </c>
      <c r="BE3858" s="9" t="s">
        <v>1148</v>
      </c>
      <c r="BF3858" s="9" t="s">
        <v>229</v>
      </c>
      <c r="BG3858" s="9" t="s">
        <v>1149</v>
      </c>
      <c r="BN3858" s="9" t="s">
        <v>1150</v>
      </c>
      <c r="BO3858" s="9" t="s">
        <v>1150</v>
      </c>
      <c r="BP3858" s="9" t="s">
        <v>1151</v>
      </c>
      <c r="BQ3858" s="9" t="s">
        <v>1152</v>
      </c>
      <c r="BR3858" s="9" t="s">
        <v>646</v>
      </c>
      <c r="BS3858" s="9" t="s">
        <v>1153</v>
      </c>
      <c r="BV3858" s="9" t="s">
        <v>1190</v>
      </c>
      <c r="BW3858" s="9" t="s">
        <v>1154</v>
      </c>
      <c r="BY3858" s="9" t="s">
        <v>1155</v>
      </c>
      <c r="CP3858" s="9" t="s">
        <v>1216</v>
      </c>
      <c r="CQ3858" s="9" t="s">
        <v>1229</v>
      </c>
      <c r="CS3858" s="9" t="s">
        <v>1158</v>
      </c>
      <c r="CT3858" s="9" t="s">
        <v>1159</v>
      </c>
      <c r="EQ3858" s="9" t="s">
        <v>1219</v>
      </c>
      <c r="ER3858" s="9" t="s">
        <v>1161</v>
      </c>
      <c r="ET3858" s="9" t="s">
        <v>1162</v>
      </c>
      <c r="FR3858" s="9" t="s">
        <v>1205</v>
      </c>
      <c r="GN3858" s="9" t="s">
        <v>1164</v>
      </c>
      <c r="HJ3858" s="9" t="s">
        <v>646</v>
      </c>
      <c r="HP3858" s="9" t="s">
        <v>654</v>
      </c>
      <c r="IR3858" s="9" t="s">
        <v>1165</v>
      </c>
      <c r="IS3858" s="10">
        <v>100</v>
      </c>
      <c r="JV3858" t="s">
        <v>1166</v>
      </c>
      <c r="KD3858" s="9" t="s">
        <v>864</v>
      </c>
      <c r="LO3858" s="9" t="s">
        <v>1167</v>
      </c>
      <c r="LQ3858" s="9" t="s">
        <v>1168</v>
      </c>
      <c r="MP3858" s="9" t="s">
        <v>631</v>
      </c>
      <c r="MQ3858" s="9" t="s">
        <v>1169</v>
      </c>
    </row>
    <row r="3859" spans="1:355">
      <c r="A3859" s="9" t="s">
        <v>627</v>
      </c>
      <c r="B3859" s="9" t="s">
        <v>1137</v>
      </c>
      <c r="C3859" s="9" t="s">
        <v>1138</v>
      </c>
      <c r="D3859" s="9" t="s">
        <v>1139</v>
      </c>
      <c r="F3859" s="9" t="s">
        <v>101</v>
      </c>
      <c r="I3859" t="s">
        <v>1140</v>
      </c>
      <c r="J3859" s="9" t="s">
        <v>1141</v>
      </c>
      <c r="L3859" s="9" t="s">
        <v>1142</v>
      </c>
      <c r="V3859" s="9" t="s">
        <v>1140</v>
      </c>
      <c r="AI3859" s="60" t="s">
        <v>1143</v>
      </c>
      <c r="AO3859" s="9" t="s">
        <v>1144</v>
      </c>
      <c r="BA3859" s="9" t="s">
        <v>209</v>
      </c>
      <c r="BB3859" s="9" t="s">
        <v>1172</v>
      </c>
      <c r="BC3859" s="9" t="s">
        <v>217</v>
      </c>
      <c r="BD3859" s="9" t="s">
        <v>1147</v>
      </c>
      <c r="BE3859" s="9" t="s">
        <v>1148</v>
      </c>
      <c r="BF3859" s="9" t="s">
        <v>229</v>
      </c>
      <c r="BG3859" s="9" t="s">
        <v>1149</v>
      </c>
      <c r="BN3859" s="9" t="s">
        <v>1150</v>
      </c>
      <c r="BO3859" s="9" t="s">
        <v>1150</v>
      </c>
      <c r="BP3859" s="9" t="s">
        <v>1151</v>
      </c>
      <c r="BQ3859" s="9" t="s">
        <v>1152</v>
      </c>
      <c r="BR3859" s="9" t="s">
        <v>646</v>
      </c>
      <c r="BS3859" s="9" t="s">
        <v>1153</v>
      </c>
      <c r="BV3859" s="9" t="s">
        <v>1199</v>
      </c>
      <c r="BW3859" s="9" t="s">
        <v>1154</v>
      </c>
      <c r="BY3859" s="9" t="s">
        <v>1155</v>
      </c>
      <c r="CP3859" s="9" t="s">
        <v>1222</v>
      </c>
      <c r="CQ3859" s="9" t="s">
        <v>1234</v>
      </c>
      <c r="CS3859" s="9" t="s">
        <v>1175</v>
      </c>
      <c r="CT3859" s="9" t="s">
        <v>1159</v>
      </c>
      <c r="EQ3859" s="9" t="s">
        <v>1225</v>
      </c>
      <c r="ER3859" s="9" t="s">
        <v>1177</v>
      </c>
      <c r="ET3859" s="9" t="s">
        <v>1162</v>
      </c>
      <c r="FR3859" s="9" t="s">
        <v>1163</v>
      </c>
      <c r="GN3859" s="9" t="s">
        <v>1164</v>
      </c>
      <c r="HJ3859" s="9" t="s">
        <v>646</v>
      </c>
      <c r="HP3859" s="9" t="s">
        <v>654</v>
      </c>
      <c r="IR3859" s="9" t="s">
        <v>1165</v>
      </c>
      <c r="IS3859" s="10">
        <v>100</v>
      </c>
      <c r="JV3859" t="s">
        <v>1166</v>
      </c>
      <c r="KD3859" s="9" t="s">
        <v>864</v>
      </c>
      <c r="LO3859" s="9" t="s">
        <v>1167</v>
      </c>
      <c r="LQ3859" s="9" t="s">
        <v>1168</v>
      </c>
      <c r="MP3859" s="9" t="s">
        <v>631</v>
      </c>
      <c r="MQ3859" s="9" t="s">
        <v>1169</v>
      </c>
    </row>
    <row r="3860" spans="1:355">
      <c r="A3860" s="9" t="s">
        <v>627</v>
      </c>
      <c r="B3860" s="9" t="s">
        <v>1137</v>
      </c>
      <c r="C3860" s="9" t="s">
        <v>1138</v>
      </c>
      <c r="D3860" s="9" t="s">
        <v>1139</v>
      </c>
      <c r="F3860" s="9" t="s">
        <v>101</v>
      </c>
      <c r="I3860" t="s">
        <v>1140</v>
      </c>
      <c r="J3860" s="9" t="s">
        <v>1141</v>
      </c>
      <c r="L3860" s="9" t="s">
        <v>1170</v>
      </c>
      <c r="V3860" s="9" t="s">
        <v>1140</v>
      </c>
      <c r="AI3860" s="60" t="s">
        <v>1143</v>
      </c>
      <c r="AO3860" s="9" t="s">
        <v>1144</v>
      </c>
      <c r="BA3860" s="9" t="s">
        <v>1227</v>
      </c>
      <c r="BB3860" s="9" t="s">
        <v>1180</v>
      </c>
      <c r="BC3860" s="9" t="s">
        <v>217</v>
      </c>
      <c r="BD3860" s="9" t="s">
        <v>1147</v>
      </c>
      <c r="BE3860" s="9" t="s">
        <v>1148</v>
      </c>
      <c r="BF3860" s="9" t="s">
        <v>229</v>
      </c>
      <c r="BG3860" s="9" t="s">
        <v>1149</v>
      </c>
      <c r="BN3860" s="9" t="s">
        <v>1150</v>
      </c>
      <c r="BO3860" s="9" t="s">
        <v>1150</v>
      </c>
      <c r="BP3860" s="9" t="s">
        <v>1151</v>
      </c>
      <c r="BQ3860" s="9" t="s">
        <v>1152</v>
      </c>
      <c r="BR3860" s="9" t="s">
        <v>646</v>
      </c>
      <c r="BS3860" s="9" t="s">
        <v>1153</v>
      </c>
      <c r="BV3860" s="9" t="s">
        <v>1208</v>
      </c>
      <c r="BW3860" s="9" t="s">
        <v>1154</v>
      </c>
      <c r="BY3860" s="9" t="s">
        <v>1155</v>
      </c>
      <c r="CP3860" s="9" t="s">
        <v>1228</v>
      </c>
      <c r="CQ3860" s="9" t="s">
        <v>1239</v>
      </c>
      <c r="CS3860" s="9" t="s">
        <v>1183</v>
      </c>
      <c r="CT3860" s="9" t="s">
        <v>1159</v>
      </c>
      <c r="EQ3860" s="9" t="s">
        <v>1230</v>
      </c>
      <c r="ER3860" s="9" t="s">
        <v>1185</v>
      </c>
      <c r="ET3860" s="9" t="s">
        <v>1162</v>
      </c>
      <c r="FR3860" s="9" t="s">
        <v>1178</v>
      </c>
      <c r="GN3860" s="9" t="s">
        <v>1164</v>
      </c>
      <c r="HJ3860" s="9" t="s">
        <v>646</v>
      </c>
      <c r="HP3860" s="9" t="s">
        <v>654</v>
      </c>
      <c r="IR3860" s="9" t="s">
        <v>1165</v>
      </c>
      <c r="IS3860" s="10">
        <v>100</v>
      </c>
      <c r="JV3860" t="s">
        <v>1166</v>
      </c>
      <c r="KD3860" s="9" t="s">
        <v>864</v>
      </c>
      <c r="LO3860" s="9" t="s">
        <v>1167</v>
      </c>
      <c r="LQ3860" s="9" t="s">
        <v>1168</v>
      </c>
      <c r="MP3860" s="9" t="s">
        <v>631</v>
      </c>
      <c r="MQ3860" s="9" t="s">
        <v>1169</v>
      </c>
    </row>
    <row r="3861" spans="1:355">
      <c r="A3861" s="9" t="s">
        <v>627</v>
      </c>
      <c r="B3861" s="9" t="s">
        <v>1137</v>
      </c>
      <c r="C3861" s="9" t="s">
        <v>1138</v>
      </c>
      <c r="D3861" s="9" t="s">
        <v>1139</v>
      </c>
      <c r="F3861" s="9" t="s">
        <v>101</v>
      </c>
      <c r="I3861" t="s">
        <v>1140</v>
      </c>
      <c r="J3861" s="9" t="s">
        <v>1141</v>
      </c>
      <c r="L3861" s="9" t="s">
        <v>1179</v>
      </c>
      <c r="V3861" s="9" t="s">
        <v>1140</v>
      </c>
      <c r="AI3861" s="60" t="s">
        <v>1143</v>
      </c>
      <c r="AO3861" s="9" t="s">
        <v>1144</v>
      </c>
      <c r="BA3861" s="9" t="s">
        <v>1232</v>
      </c>
      <c r="BB3861" s="9" t="s">
        <v>1189</v>
      </c>
      <c r="BC3861" s="9" t="s">
        <v>217</v>
      </c>
      <c r="BD3861" s="9" t="s">
        <v>1147</v>
      </c>
      <c r="BE3861" s="9" t="s">
        <v>1148</v>
      </c>
      <c r="BF3861" s="9" t="s">
        <v>229</v>
      </c>
      <c r="BG3861" s="9" t="s">
        <v>1149</v>
      </c>
      <c r="BN3861" s="9" t="s">
        <v>1150</v>
      </c>
      <c r="BO3861" s="9" t="s">
        <v>1150</v>
      </c>
      <c r="BP3861" s="9" t="s">
        <v>1151</v>
      </c>
      <c r="BQ3861" s="9" t="s">
        <v>1152</v>
      </c>
      <c r="BR3861" s="9" t="s">
        <v>646</v>
      </c>
      <c r="BS3861" s="9" t="s">
        <v>1153</v>
      </c>
      <c r="BV3861" s="9" t="s">
        <v>1215</v>
      </c>
      <c r="BW3861" s="9" t="s">
        <v>1154</v>
      </c>
      <c r="BY3861" s="9" t="s">
        <v>1155</v>
      </c>
      <c r="CP3861" s="9" t="s">
        <v>1233</v>
      </c>
      <c r="CQ3861" s="9" t="s">
        <v>337</v>
      </c>
      <c r="CS3861" s="9" t="s">
        <v>1193</v>
      </c>
      <c r="CT3861" s="9" t="s">
        <v>1159</v>
      </c>
      <c r="EQ3861" s="9" t="s">
        <v>1235</v>
      </c>
      <c r="ER3861" s="9" t="s">
        <v>495</v>
      </c>
      <c r="ET3861" s="9" t="s">
        <v>1162</v>
      </c>
      <c r="FR3861" s="9" t="s">
        <v>1186</v>
      </c>
      <c r="GN3861" s="9" t="s">
        <v>1164</v>
      </c>
      <c r="HJ3861" s="9" t="s">
        <v>646</v>
      </c>
      <c r="HP3861" s="9" t="s">
        <v>654</v>
      </c>
      <c r="IR3861" s="9" t="s">
        <v>1165</v>
      </c>
      <c r="IS3861" s="10">
        <v>100</v>
      </c>
      <c r="JV3861" t="s">
        <v>1166</v>
      </c>
      <c r="KD3861" s="9" t="s">
        <v>864</v>
      </c>
      <c r="LO3861" s="9" t="s">
        <v>1167</v>
      </c>
      <c r="LQ3861" s="9" t="s">
        <v>1168</v>
      </c>
      <c r="MP3861" s="9" t="s">
        <v>631</v>
      </c>
      <c r="MQ3861" s="9" t="s">
        <v>1169</v>
      </c>
    </row>
    <row r="3862" spans="1:355">
      <c r="A3862" s="9" t="s">
        <v>627</v>
      </c>
      <c r="B3862" s="9" t="s">
        <v>1137</v>
      </c>
      <c r="C3862" s="9" t="s">
        <v>1138</v>
      </c>
      <c r="D3862" s="9" t="s">
        <v>1139</v>
      </c>
      <c r="F3862" s="9" t="s">
        <v>101</v>
      </c>
      <c r="I3862" t="s">
        <v>1140</v>
      </c>
      <c r="J3862" s="9" t="s">
        <v>1141</v>
      </c>
      <c r="L3862" s="9" t="s">
        <v>1187</v>
      </c>
      <c r="V3862" s="9" t="s">
        <v>1140</v>
      </c>
      <c r="AI3862" s="60" t="s">
        <v>1143</v>
      </c>
      <c r="AO3862" s="9" t="s">
        <v>1144</v>
      </c>
      <c r="BA3862" s="9" t="s">
        <v>1237</v>
      </c>
      <c r="BB3862" s="9" t="s">
        <v>1198</v>
      </c>
      <c r="BC3862" s="9" t="s">
        <v>217</v>
      </c>
      <c r="BD3862" s="9" t="s">
        <v>1147</v>
      </c>
      <c r="BE3862" s="9" t="s">
        <v>1148</v>
      </c>
      <c r="BF3862" s="9" t="s">
        <v>229</v>
      </c>
      <c r="BG3862" s="9" t="s">
        <v>1149</v>
      </c>
      <c r="BN3862" s="9" t="s">
        <v>1150</v>
      </c>
      <c r="BO3862" s="9" t="s">
        <v>1150</v>
      </c>
      <c r="BP3862" s="9" t="s">
        <v>1151</v>
      </c>
      <c r="BQ3862" s="9" t="s">
        <v>1152</v>
      </c>
      <c r="BR3862" s="9" t="s">
        <v>646</v>
      </c>
      <c r="BS3862" s="9" t="s">
        <v>1153</v>
      </c>
      <c r="BV3862" s="9" t="s">
        <v>1221</v>
      </c>
      <c r="BW3862" s="9" t="s">
        <v>1154</v>
      </c>
      <c r="BY3862" s="9" t="s">
        <v>1155</v>
      </c>
      <c r="CP3862" s="9" t="s">
        <v>1238</v>
      </c>
      <c r="CQ3862" s="9" t="s">
        <v>1247</v>
      </c>
      <c r="CS3862" s="9" t="s">
        <v>1202</v>
      </c>
      <c r="CT3862" s="9" t="s">
        <v>1159</v>
      </c>
      <c r="EQ3862" s="9" t="s">
        <v>1240</v>
      </c>
      <c r="ER3862" s="9" t="s">
        <v>1204</v>
      </c>
      <c r="ET3862" s="9" t="s">
        <v>1162</v>
      </c>
      <c r="FR3862" s="9" t="s">
        <v>1195</v>
      </c>
      <c r="GN3862" s="9" t="s">
        <v>1164</v>
      </c>
      <c r="HJ3862" s="9" t="s">
        <v>646</v>
      </c>
      <c r="HP3862" s="9" t="s">
        <v>654</v>
      </c>
      <c r="IR3862" s="9" t="s">
        <v>1165</v>
      </c>
      <c r="IS3862" s="10">
        <v>100</v>
      </c>
      <c r="JV3862" t="s">
        <v>1166</v>
      </c>
      <c r="KD3862" s="9" t="s">
        <v>864</v>
      </c>
      <c r="LO3862" s="9" t="s">
        <v>1167</v>
      </c>
      <c r="LQ3862" s="9" t="s">
        <v>1168</v>
      </c>
      <c r="MP3862" s="9" t="s">
        <v>631</v>
      </c>
      <c r="MQ3862" s="9" t="s">
        <v>1169</v>
      </c>
    </row>
    <row r="3863" spans="1:355">
      <c r="A3863" s="9" t="s">
        <v>627</v>
      </c>
      <c r="B3863" s="9" t="s">
        <v>1137</v>
      </c>
      <c r="C3863" s="9" t="s">
        <v>1138</v>
      </c>
      <c r="D3863" s="9" t="s">
        <v>1139</v>
      </c>
      <c r="F3863" s="9" t="s">
        <v>101</v>
      </c>
      <c r="I3863" t="s">
        <v>1140</v>
      </c>
      <c r="J3863" s="9" t="s">
        <v>1141</v>
      </c>
      <c r="L3863" s="9" t="s">
        <v>1196</v>
      </c>
      <c r="V3863" s="9" t="s">
        <v>1140</v>
      </c>
      <c r="AI3863" s="60" t="s">
        <v>1143</v>
      </c>
      <c r="AO3863" s="9" t="s">
        <v>1144</v>
      </c>
      <c r="BA3863" s="9" t="s">
        <v>1242</v>
      </c>
      <c r="BB3863" s="9" t="s">
        <v>1207</v>
      </c>
      <c r="BC3863" s="9" t="s">
        <v>217</v>
      </c>
      <c r="BD3863" s="9" t="s">
        <v>1147</v>
      </c>
      <c r="BE3863" s="9" t="s">
        <v>1148</v>
      </c>
      <c r="BF3863" s="9" t="s">
        <v>229</v>
      </c>
      <c r="BG3863" s="9" t="s">
        <v>1149</v>
      </c>
      <c r="BN3863" s="9" t="s">
        <v>1150</v>
      </c>
      <c r="BO3863" s="9" t="s">
        <v>1150</v>
      </c>
      <c r="BP3863" s="9" t="s">
        <v>1151</v>
      </c>
      <c r="BQ3863" s="9" t="s">
        <v>1152</v>
      </c>
      <c r="BR3863" s="9" t="s">
        <v>646</v>
      </c>
      <c r="BS3863" s="9" t="s">
        <v>1153</v>
      </c>
      <c r="BV3863" s="9" t="s">
        <v>286</v>
      </c>
      <c r="BW3863" s="9" t="s">
        <v>1154</v>
      </c>
      <c r="BY3863" s="9" t="s">
        <v>1155</v>
      </c>
      <c r="CP3863" s="9" t="s">
        <v>1243</v>
      </c>
      <c r="CQ3863" s="9" t="s">
        <v>1157</v>
      </c>
      <c r="CS3863" s="9" t="s">
        <v>1211</v>
      </c>
      <c r="CT3863" s="9" t="s">
        <v>1159</v>
      </c>
      <c r="EQ3863" s="9" t="s">
        <v>1244</v>
      </c>
      <c r="ER3863" s="9" t="s">
        <v>1213</v>
      </c>
      <c r="ET3863" s="9" t="s">
        <v>1162</v>
      </c>
      <c r="FR3863" s="9" t="s">
        <v>1205</v>
      </c>
      <c r="GN3863" s="9" t="s">
        <v>1164</v>
      </c>
      <c r="HJ3863" s="9" t="s">
        <v>646</v>
      </c>
      <c r="HP3863" s="9" t="s">
        <v>654</v>
      </c>
      <c r="IR3863" s="9" t="s">
        <v>1165</v>
      </c>
      <c r="IS3863" s="10">
        <v>100</v>
      </c>
      <c r="JV3863" t="s">
        <v>1166</v>
      </c>
      <c r="KD3863" s="9" t="s">
        <v>864</v>
      </c>
      <c r="LO3863" s="9" t="s">
        <v>1167</v>
      </c>
      <c r="LQ3863" s="9" t="s">
        <v>1168</v>
      </c>
      <c r="MP3863" s="9" t="s">
        <v>631</v>
      </c>
      <c r="MQ3863" s="9" t="s">
        <v>1169</v>
      </c>
    </row>
    <row r="3864" spans="1:355">
      <c r="A3864" s="9" t="s">
        <v>627</v>
      </c>
      <c r="B3864" s="9" t="s">
        <v>1137</v>
      </c>
      <c r="C3864" s="9" t="s">
        <v>1138</v>
      </c>
      <c r="D3864" s="9" t="s">
        <v>1139</v>
      </c>
      <c r="F3864" s="9" t="s">
        <v>101</v>
      </c>
      <c r="I3864" t="s">
        <v>1140</v>
      </c>
      <c r="J3864" s="9" t="s">
        <v>1141</v>
      </c>
      <c r="L3864" s="9" t="s">
        <v>1142</v>
      </c>
      <c r="V3864" s="9" t="s">
        <v>1140</v>
      </c>
      <c r="AI3864" s="60" t="s">
        <v>1143</v>
      </c>
      <c r="AO3864" s="9" t="s">
        <v>1144</v>
      </c>
      <c r="BA3864" s="9" t="s">
        <v>1246</v>
      </c>
      <c r="BB3864" s="9" t="s">
        <v>1146</v>
      </c>
      <c r="BC3864" s="9" t="s">
        <v>217</v>
      </c>
      <c r="BD3864" s="9" t="s">
        <v>1147</v>
      </c>
      <c r="BE3864" s="9" t="s">
        <v>1148</v>
      </c>
      <c r="BF3864" s="9" t="s">
        <v>229</v>
      </c>
      <c r="BG3864" s="9" t="s">
        <v>1149</v>
      </c>
      <c r="BN3864" s="9" t="s">
        <v>1150</v>
      </c>
      <c r="BO3864" s="9" t="s">
        <v>1150</v>
      </c>
      <c r="BP3864" s="9" t="s">
        <v>1151</v>
      </c>
      <c r="BQ3864" s="9" t="s">
        <v>1152</v>
      </c>
      <c r="BR3864" s="9" t="s">
        <v>646</v>
      </c>
      <c r="BS3864" s="9" t="s">
        <v>1153</v>
      </c>
      <c r="BV3864" s="9" t="s">
        <v>1173</v>
      </c>
      <c r="BW3864" s="9" t="s">
        <v>1154</v>
      </c>
      <c r="BY3864" s="9" t="s">
        <v>1155</v>
      </c>
      <c r="CP3864" s="9" t="s">
        <v>1156</v>
      </c>
      <c r="CQ3864" s="9" t="s">
        <v>1150</v>
      </c>
      <c r="CS3864" s="9" t="s">
        <v>1218</v>
      </c>
      <c r="CT3864" s="9" t="s">
        <v>1159</v>
      </c>
      <c r="EQ3864" s="9" t="s">
        <v>1160</v>
      </c>
      <c r="ER3864" s="9" t="s">
        <v>1220</v>
      </c>
      <c r="ET3864" s="9" t="s">
        <v>1162</v>
      </c>
      <c r="FR3864" s="9" t="s">
        <v>1163</v>
      </c>
      <c r="GN3864" s="9" t="s">
        <v>1164</v>
      </c>
      <c r="HJ3864" s="9" t="s">
        <v>646</v>
      </c>
      <c r="HP3864" s="9" t="s">
        <v>654</v>
      </c>
      <c r="IR3864" s="9" t="s">
        <v>1165</v>
      </c>
      <c r="IS3864" s="10">
        <v>100</v>
      </c>
      <c r="JV3864" t="s">
        <v>1166</v>
      </c>
      <c r="KD3864" s="9" t="s">
        <v>864</v>
      </c>
      <c r="LO3864" s="9" t="s">
        <v>1167</v>
      </c>
      <c r="LQ3864" s="9" t="s">
        <v>1168</v>
      </c>
      <c r="MP3864" s="9" t="s">
        <v>631</v>
      </c>
      <c r="MQ3864" s="9" t="s">
        <v>1169</v>
      </c>
    </row>
    <row r="3865" spans="1:355">
      <c r="A3865" s="9" t="s">
        <v>627</v>
      </c>
      <c r="B3865" s="9" t="s">
        <v>1137</v>
      </c>
      <c r="C3865" s="9" t="s">
        <v>1138</v>
      </c>
      <c r="D3865" s="9" t="s">
        <v>1139</v>
      </c>
      <c r="F3865" s="9" t="s">
        <v>101</v>
      </c>
      <c r="I3865" t="s">
        <v>1140</v>
      </c>
      <c r="J3865" s="9" t="s">
        <v>1141</v>
      </c>
      <c r="L3865" s="9" t="s">
        <v>1170</v>
      </c>
      <c r="V3865" s="9" t="s">
        <v>1140</v>
      </c>
      <c r="AI3865" s="60" t="s">
        <v>1143</v>
      </c>
      <c r="AO3865" s="9" t="s">
        <v>1144</v>
      </c>
      <c r="BA3865" s="9" t="s">
        <v>1249</v>
      </c>
      <c r="BB3865" s="9" t="s">
        <v>1172</v>
      </c>
      <c r="BC3865" s="9" t="s">
        <v>217</v>
      </c>
      <c r="BD3865" s="9" t="s">
        <v>1147</v>
      </c>
      <c r="BE3865" s="9" t="s">
        <v>1148</v>
      </c>
      <c r="BF3865" s="9" t="s">
        <v>229</v>
      </c>
      <c r="BG3865" s="9" t="s">
        <v>1149</v>
      </c>
      <c r="BN3865" s="9" t="s">
        <v>1150</v>
      </c>
      <c r="BO3865" s="9" t="s">
        <v>1150</v>
      </c>
      <c r="BP3865" s="9" t="s">
        <v>1151</v>
      </c>
      <c r="BQ3865" s="9" t="s">
        <v>1152</v>
      </c>
      <c r="BR3865" s="9" t="s">
        <v>646</v>
      </c>
      <c r="BS3865" s="9" t="s">
        <v>1153</v>
      </c>
      <c r="BV3865" s="9" t="s">
        <v>1181</v>
      </c>
      <c r="BW3865" s="9" t="s">
        <v>1154</v>
      </c>
      <c r="BY3865" s="9" t="s">
        <v>1155</v>
      </c>
      <c r="CP3865" s="9" t="s">
        <v>1174</v>
      </c>
      <c r="CQ3865" s="9" t="s">
        <v>1182</v>
      </c>
      <c r="CS3865" s="9" t="s">
        <v>1224</v>
      </c>
      <c r="CT3865" s="9" t="s">
        <v>1159</v>
      </c>
      <c r="EQ3865" s="9" t="s">
        <v>1176</v>
      </c>
      <c r="ER3865" s="9" t="s">
        <v>1226</v>
      </c>
      <c r="ET3865" s="9" t="s">
        <v>1162</v>
      </c>
      <c r="FR3865" s="9" t="s">
        <v>1178</v>
      </c>
      <c r="GN3865" s="9" t="s">
        <v>1164</v>
      </c>
      <c r="HJ3865" s="9" t="s">
        <v>646</v>
      </c>
      <c r="HP3865" s="9" t="s">
        <v>654</v>
      </c>
      <c r="IR3865" s="9" t="s">
        <v>1165</v>
      </c>
      <c r="IS3865" s="10">
        <v>100</v>
      </c>
      <c r="JV3865" t="s">
        <v>1166</v>
      </c>
      <c r="KD3865" s="9" t="s">
        <v>864</v>
      </c>
      <c r="LO3865" s="9" t="s">
        <v>1167</v>
      </c>
      <c r="LQ3865" s="9" t="s">
        <v>1168</v>
      </c>
      <c r="MP3865" s="9" t="s">
        <v>631</v>
      </c>
      <c r="MQ3865" s="9" t="s">
        <v>1169</v>
      </c>
    </row>
    <row r="3866" spans="1:355">
      <c r="A3866" s="9" t="s">
        <v>627</v>
      </c>
      <c r="B3866" s="9" t="s">
        <v>1137</v>
      </c>
      <c r="C3866" s="9" t="s">
        <v>1138</v>
      </c>
      <c r="D3866" s="9" t="s">
        <v>1139</v>
      </c>
      <c r="F3866" s="9" t="s">
        <v>101</v>
      </c>
      <c r="I3866" t="s">
        <v>1140</v>
      </c>
      <c r="J3866" s="9" t="s">
        <v>1141</v>
      </c>
      <c r="L3866" s="9" t="s">
        <v>1179</v>
      </c>
      <c r="V3866" s="9" t="s">
        <v>1140</v>
      </c>
      <c r="AI3866" s="60" t="s">
        <v>1143</v>
      </c>
      <c r="AO3866" s="9" t="s">
        <v>1144</v>
      </c>
      <c r="BA3866" s="9" t="s">
        <v>1145</v>
      </c>
      <c r="BB3866" s="9" t="s">
        <v>1180</v>
      </c>
      <c r="BC3866" s="9" t="s">
        <v>217</v>
      </c>
      <c r="BD3866" s="9" t="s">
        <v>1147</v>
      </c>
      <c r="BE3866" s="9" t="s">
        <v>1148</v>
      </c>
      <c r="BF3866" s="9" t="s">
        <v>229</v>
      </c>
      <c r="BG3866" s="9" t="s">
        <v>1149</v>
      </c>
      <c r="BN3866" s="9" t="s">
        <v>1150</v>
      </c>
      <c r="BO3866" s="9" t="s">
        <v>1150</v>
      </c>
      <c r="BP3866" s="9" t="s">
        <v>1151</v>
      </c>
      <c r="BQ3866" s="9" t="s">
        <v>1152</v>
      </c>
      <c r="BR3866" s="9" t="s">
        <v>646</v>
      </c>
      <c r="BS3866" s="9" t="s">
        <v>1153</v>
      </c>
      <c r="BV3866" s="9" t="s">
        <v>1190</v>
      </c>
      <c r="BW3866" s="9" t="s">
        <v>1154</v>
      </c>
      <c r="BY3866" s="9" t="s">
        <v>1155</v>
      </c>
      <c r="CP3866" s="9" t="s">
        <v>333</v>
      </c>
      <c r="CQ3866" s="9" t="s">
        <v>1192</v>
      </c>
      <c r="CS3866" s="9" t="s">
        <v>1158</v>
      </c>
      <c r="CT3866" s="9" t="s">
        <v>1159</v>
      </c>
      <c r="EQ3866" s="9" t="s">
        <v>1184</v>
      </c>
      <c r="ER3866" s="9" t="s">
        <v>1231</v>
      </c>
      <c r="ET3866" s="9" t="s">
        <v>1162</v>
      </c>
      <c r="FR3866" s="9" t="s">
        <v>1186</v>
      </c>
      <c r="GN3866" s="9" t="s">
        <v>1164</v>
      </c>
      <c r="HJ3866" s="9" t="s">
        <v>646</v>
      </c>
      <c r="HP3866" s="9" t="s">
        <v>654</v>
      </c>
      <c r="IR3866" s="9" t="s">
        <v>1165</v>
      </c>
      <c r="IS3866" s="10">
        <v>100</v>
      </c>
      <c r="JV3866" t="s">
        <v>1166</v>
      </c>
      <c r="KD3866" s="9" t="s">
        <v>864</v>
      </c>
      <c r="LO3866" s="9" t="s">
        <v>1167</v>
      </c>
      <c r="LQ3866" s="9" t="s">
        <v>1168</v>
      </c>
      <c r="MP3866" s="9" t="s">
        <v>631</v>
      </c>
      <c r="MQ3866" s="9" t="s">
        <v>1169</v>
      </c>
    </row>
    <row r="3867" spans="1:355">
      <c r="A3867" s="9" t="s">
        <v>627</v>
      </c>
      <c r="B3867" s="9" t="s">
        <v>1137</v>
      </c>
      <c r="C3867" s="9" t="s">
        <v>1138</v>
      </c>
      <c r="D3867" s="9" t="s">
        <v>1139</v>
      </c>
      <c r="F3867" s="9" t="s">
        <v>101</v>
      </c>
      <c r="I3867" t="s">
        <v>1140</v>
      </c>
      <c r="J3867" s="9" t="s">
        <v>1141</v>
      </c>
      <c r="L3867" s="9" t="s">
        <v>1187</v>
      </c>
      <c r="V3867" s="9" t="s">
        <v>1140</v>
      </c>
      <c r="AI3867" s="60" t="s">
        <v>1143</v>
      </c>
      <c r="AO3867" s="9" t="s">
        <v>1144</v>
      </c>
      <c r="BA3867" s="9" t="s">
        <v>1171</v>
      </c>
      <c r="BB3867" s="9" t="s">
        <v>1189</v>
      </c>
      <c r="BC3867" s="9" t="s">
        <v>217</v>
      </c>
      <c r="BD3867" s="9" t="s">
        <v>1147</v>
      </c>
      <c r="BE3867" s="9" t="s">
        <v>1148</v>
      </c>
      <c r="BF3867" s="9" t="s">
        <v>229</v>
      </c>
      <c r="BG3867" s="9" t="s">
        <v>1149</v>
      </c>
      <c r="BN3867" s="9" t="s">
        <v>1150</v>
      </c>
      <c r="BO3867" s="9" t="s">
        <v>1150</v>
      </c>
      <c r="BP3867" s="9" t="s">
        <v>1151</v>
      </c>
      <c r="BQ3867" s="9" t="s">
        <v>1152</v>
      </c>
      <c r="BR3867" s="9" t="s">
        <v>646</v>
      </c>
      <c r="BS3867" s="9" t="s">
        <v>1153</v>
      </c>
      <c r="BV3867" s="9" t="s">
        <v>1199</v>
      </c>
      <c r="BW3867" s="9" t="s">
        <v>1154</v>
      </c>
      <c r="BY3867" s="9" t="s">
        <v>1155</v>
      </c>
      <c r="CP3867" s="9" t="s">
        <v>1191</v>
      </c>
      <c r="CQ3867" s="9" t="s">
        <v>1201</v>
      </c>
      <c r="CS3867" s="9" t="s">
        <v>1158</v>
      </c>
      <c r="CT3867" s="9" t="s">
        <v>1159</v>
      </c>
      <c r="EQ3867" s="9" t="s">
        <v>1194</v>
      </c>
      <c r="ER3867" s="9" t="s">
        <v>1236</v>
      </c>
      <c r="ET3867" s="9" t="s">
        <v>1162</v>
      </c>
      <c r="FR3867" s="9" t="s">
        <v>1195</v>
      </c>
      <c r="GN3867" s="9" t="s">
        <v>1164</v>
      </c>
      <c r="HJ3867" s="9" t="s">
        <v>646</v>
      </c>
      <c r="HP3867" s="9" t="s">
        <v>654</v>
      </c>
      <c r="IR3867" s="9" t="s">
        <v>1165</v>
      </c>
      <c r="IS3867" s="10">
        <v>100</v>
      </c>
      <c r="JV3867" t="s">
        <v>1166</v>
      </c>
      <c r="KD3867" s="9" t="s">
        <v>864</v>
      </c>
      <c r="LO3867" s="9" t="s">
        <v>1167</v>
      </c>
      <c r="LQ3867" s="9" t="s">
        <v>1168</v>
      </c>
      <c r="MP3867" s="9" t="s">
        <v>631</v>
      </c>
      <c r="MQ3867" s="9" t="s">
        <v>1169</v>
      </c>
    </row>
    <row r="3868" spans="1:355">
      <c r="A3868" s="9" t="s">
        <v>627</v>
      </c>
      <c r="B3868" s="9" t="s">
        <v>1137</v>
      </c>
      <c r="C3868" s="9" t="s">
        <v>1138</v>
      </c>
      <c r="D3868" s="9" t="s">
        <v>1139</v>
      </c>
      <c r="F3868" s="9" t="s">
        <v>101</v>
      </c>
      <c r="I3868" t="s">
        <v>1140</v>
      </c>
      <c r="J3868" s="9" t="s">
        <v>1141</v>
      </c>
      <c r="L3868" s="9" t="s">
        <v>1196</v>
      </c>
      <c r="V3868" s="9" t="s">
        <v>1140</v>
      </c>
      <c r="AI3868" s="60" t="s">
        <v>1143</v>
      </c>
      <c r="AO3868" s="9" t="s">
        <v>1144</v>
      </c>
      <c r="BA3868" s="9" t="s">
        <v>1172</v>
      </c>
      <c r="BB3868" s="9" t="s">
        <v>1198</v>
      </c>
      <c r="BC3868" s="9" t="s">
        <v>217</v>
      </c>
      <c r="BD3868" s="9" t="s">
        <v>1147</v>
      </c>
      <c r="BE3868" s="9" t="s">
        <v>1148</v>
      </c>
      <c r="BF3868" s="9" t="s">
        <v>229</v>
      </c>
      <c r="BG3868" s="9" t="s">
        <v>1149</v>
      </c>
      <c r="BN3868" s="9" t="s">
        <v>1150</v>
      </c>
      <c r="BO3868" s="9" t="s">
        <v>1150</v>
      </c>
      <c r="BP3868" s="9" t="s">
        <v>1151</v>
      </c>
      <c r="BQ3868" s="9" t="s">
        <v>1152</v>
      </c>
      <c r="BR3868" s="9" t="s">
        <v>646</v>
      </c>
      <c r="BS3868" s="9" t="s">
        <v>1153</v>
      </c>
      <c r="BV3868" s="9" t="s">
        <v>1208</v>
      </c>
      <c r="BW3868" s="9" t="s">
        <v>1154</v>
      </c>
      <c r="BY3868" s="9" t="s">
        <v>1155</v>
      </c>
      <c r="CP3868" s="9" t="s">
        <v>1200</v>
      </c>
      <c r="CQ3868" s="9" t="s">
        <v>1210</v>
      </c>
      <c r="CS3868" s="9" t="s">
        <v>1175</v>
      </c>
      <c r="CT3868" s="9" t="s">
        <v>1159</v>
      </c>
      <c r="EQ3868" s="9" t="s">
        <v>1203</v>
      </c>
      <c r="ER3868" s="9" t="s">
        <v>1241</v>
      </c>
      <c r="ET3868" s="9" t="s">
        <v>1162</v>
      </c>
      <c r="FR3868" s="9" t="s">
        <v>1205</v>
      </c>
      <c r="GN3868" s="9" t="s">
        <v>1164</v>
      </c>
      <c r="HJ3868" s="9" t="s">
        <v>646</v>
      </c>
      <c r="HP3868" s="9" t="s">
        <v>654</v>
      </c>
      <c r="IR3868" s="9" t="s">
        <v>1165</v>
      </c>
      <c r="IS3868" s="10">
        <v>100</v>
      </c>
      <c r="JV3868" t="s">
        <v>1166</v>
      </c>
      <c r="KD3868" s="9" t="s">
        <v>864</v>
      </c>
      <c r="LO3868" s="9" t="s">
        <v>1167</v>
      </c>
      <c r="LQ3868" s="9" t="s">
        <v>1168</v>
      </c>
      <c r="MP3868" s="9" t="s">
        <v>631</v>
      </c>
      <c r="MQ3868" s="9" t="s">
        <v>1169</v>
      </c>
    </row>
    <row r="3869" spans="1:355">
      <c r="A3869" s="9" t="s">
        <v>627</v>
      </c>
      <c r="B3869" s="9" t="s">
        <v>1137</v>
      </c>
      <c r="C3869" s="9" t="s">
        <v>1138</v>
      </c>
      <c r="D3869" s="9" t="s">
        <v>1139</v>
      </c>
      <c r="F3869" s="9" t="s">
        <v>101</v>
      </c>
      <c r="I3869" t="s">
        <v>1140</v>
      </c>
      <c r="J3869" s="9" t="s">
        <v>1141</v>
      </c>
      <c r="L3869" s="9" t="s">
        <v>1142</v>
      </c>
      <c r="V3869" s="9" t="s">
        <v>1140</v>
      </c>
      <c r="AI3869" s="60" t="s">
        <v>1143</v>
      </c>
      <c r="AO3869" s="9" t="s">
        <v>1144</v>
      </c>
      <c r="BA3869" s="9" t="s">
        <v>1188</v>
      </c>
      <c r="BB3869" s="9" t="s">
        <v>1207</v>
      </c>
      <c r="BC3869" s="9" t="s">
        <v>217</v>
      </c>
      <c r="BD3869" s="9" t="s">
        <v>1147</v>
      </c>
      <c r="BE3869" s="9" t="s">
        <v>1148</v>
      </c>
      <c r="BF3869" s="9" t="s">
        <v>229</v>
      </c>
      <c r="BG3869" s="9" t="s">
        <v>1149</v>
      </c>
      <c r="BN3869" s="9" t="s">
        <v>1150</v>
      </c>
      <c r="BO3869" s="9" t="s">
        <v>1150</v>
      </c>
      <c r="BP3869" s="9" t="s">
        <v>1151</v>
      </c>
      <c r="BQ3869" s="9" t="s">
        <v>1152</v>
      </c>
      <c r="BR3869" s="9" t="s">
        <v>646</v>
      </c>
      <c r="BS3869" s="9" t="s">
        <v>1153</v>
      </c>
      <c r="BV3869" s="9" t="s">
        <v>1215</v>
      </c>
      <c r="BW3869" s="9" t="s">
        <v>1154</v>
      </c>
      <c r="BY3869" s="9" t="s">
        <v>1155</v>
      </c>
      <c r="CP3869" s="9" t="s">
        <v>1209</v>
      </c>
      <c r="CQ3869" s="9" t="s">
        <v>1217</v>
      </c>
      <c r="CS3869" s="9" t="s">
        <v>1183</v>
      </c>
      <c r="CT3869" s="9" t="s">
        <v>1159</v>
      </c>
      <c r="EQ3869" s="9" t="s">
        <v>1212</v>
      </c>
      <c r="ER3869" s="9" t="s">
        <v>1245</v>
      </c>
      <c r="ET3869" s="9" t="s">
        <v>1162</v>
      </c>
      <c r="FR3869" s="9" t="s">
        <v>1163</v>
      </c>
      <c r="GN3869" s="9" t="s">
        <v>1164</v>
      </c>
      <c r="HJ3869" s="9" t="s">
        <v>646</v>
      </c>
      <c r="HP3869" s="9" t="s">
        <v>654</v>
      </c>
      <c r="IR3869" s="9" t="s">
        <v>1165</v>
      </c>
      <c r="IS3869" s="10">
        <v>100</v>
      </c>
      <c r="JV3869" t="s">
        <v>1166</v>
      </c>
      <c r="KD3869" s="9" t="s">
        <v>864</v>
      </c>
      <c r="LO3869" s="9" t="s">
        <v>1167</v>
      </c>
      <c r="LQ3869" s="9" t="s">
        <v>1168</v>
      </c>
      <c r="MP3869" s="9" t="s">
        <v>631</v>
      </c>
      <c r="MQ3869" s="9" t="s">
        <v>1169</v>
      </c>
    </row>
    <row r="3870" spans="1:355">
      <c r="A3870" s="9" t="s">
        <v>627</v>
      </c>
      <c r="B3870" s="9" t="s">
        <v>1137</v>
      </c>
      <c r="C3870" s="9" t="s">
        <v>1138</v>
      </c>
      <c r="D3870" s="9" t="s">
        <v>1139</v>
      </c>
      <c r="F3870" s="9" t="s">
        <v>101</v>
      </c>
      <c r="I3870" t="s">
        <v>1140</v>
      </c>
      <c r="J3870" s="9" t="s">
        <v>1141</v>
      </c>
      <c r="L3870" s="9" t="s">
        <v>1170</v>
      </c>
      <c r="V3870" s="9" t="s">
        <v>1140</v>
      </c>
      <c r="AI3870" s="60" t="s">
        <v>1143</v>
      </c>
      <c r="AO3870" s="9" t="s">
        <v>1144</v>
      </c>
      <c r="BA3870" s="9" t="s">
        <v>1197</v>
      </c>
      <c r="BB3870" s="9" t="s">
        <v>1146</v>
      </c>
      <c r="BC3870" s="9" t="s">
        <v>217</v>
      </c>
      <c r="BD3870" s="9" t="s">
        <v>1147</v>
      </c>
      <c r="BE3870" s="9" t="s">
        <v>1148</v>
      </c>
      <c r="BF3870" s="9" t="s">
        <v>229</v>
      </c>
      <c r="BG3870" s="9" t="s">
        <v>1149</v>
      </c>
      <c r="BN3870" s="9" t="s">
        <v>1150</v>
      </c>
      <c r="BO3870" s="9" t="s">
        <v>1150</v>
      </c>
      <c r="BP3870" s="9" t="s">
        <v>1151</v>
      </c>
      <c r="BQ3870" s="9" t="s">
        <v>1152</v>
      </c>
      <c r="BR3870" s="9" t="s">
        <v>646</v>
      </c>
      <c r="BS3870" s="9" t="s">
        <v>1153</v>
      </c>
      <c r="BV3870" s="9" t="s">
        <v>1221</v>
      </c>
      <c r="BW3870" s="9" t="s">
        <v>1154</v>
      </c>
      <c r="BY3870" s="9" t="s">
        <v>1155</v>
      </c>
      <c r="CP3870" s="9" t="s">
        <v>1216</v>
      </c>
      <c r="CQ3870" s="9" t="s">
        <v>1223</v>
      </c>
      <c r="CS3870" s="9" t="s">
        <v>1193</v>
      </c>
      <c r="CT3870" s="9" t="s">
        <v>1159</v>
      </c>
      <c r="EQ3870" s="9" t="s">
        <v>1219</v>
      </c>
      <c r="ER3870" s="9" t="s">
        <v>1248</v>
      </c>
      <c r="ET3870" s="9" t="s">
        <v>1162</v>
      </c>
      <c r="FR3870" s="9" t="s">
        <v>1178</v>
      </c>
      <c r="GN3870" s="9" t="s">
        <v>1164</v>
      </c>
      <c r="HJ3870" s="9" t="s">
        <v>646</v>
      </c>
      <c r="HP3870" s="9" t="s">
        <v>654</v>
      </c>
      <c r="IR3870" s="9" t="s">
        <v>1165</v>
      </c>
      <c r="IS3870" s="10">
        <v>100</v>
      </c>
      <c r="JV3870" t="s">
        <v>1166</v>
      </c>
      <c r="KD3870" s="9" t="s">
        <v>864</v>
      </c>
      <c r="LO3870" s="9" t="s">
        <v>1167</v>
      </c>
      <c r="LQ3870" s="9" t="s">
        <v>1168</v>
      </c>
      <c r="MP3870" s="9" t="s">
        <v>631</v>
      </c>
      <c r="MQ3870" s="9" t="s">
        <v>1169</v>
      </c>
    </row>
    <row r="3871" spans="1:355">
      <c r="A3871" s="9" t="s">
        <v>627</v>
      </c>
      <c r="B3871" s="9" t="s">
        <v>1137</v>
      </c>
      <c r="C3871" s="9" t="s">
        <v>1138</v>
      </c>
      <c r="D3871" s="9" t="s">
        <v>1139</v>
      </c>
      <c r="F3871" s="9" t="s">
        <v>101</v>
      </c>
      <c r="I3871" t="s">
        <v>1140</v>
      </c>
      <c r="J3871" s="9" t="s">
        <v>1141</v>
      </c>
      <c r="L3871" s="9" t="s">
        <v>1179</v>
      </c>
      <c r="V3871" s="9" t="s">
        <v>1140</v>
      </c>
      <c r="AI3871" s="60" t="s">
        <v>1143</v>
      </c>
      <c r="AO3871" s="9" t="s">
        <v>1144</v>
      </c>
      <c r="BA3871" s="9" t="s">
        <v>1206</v>
      </c>
      <c r="BB3871" s="9" t="s">
        <v>1172</v>
      </c>
      <c r="BC3871" s="9" t="s">
        <v>217</v>
      </c>
      <c r="BD3871" s="9" t="s">
        <v>1147</v>
      </c>
      <c r="BE3871" s="9" t="s">
        <v>1148</v>
      </c>
      <c r="BF3871" s="9" t="s">
        <v>229</v>
      </c>
      <c r="BG3871" s="9" t="s">
        <v>1149</v>
      </c>
      <c r="BN3871" s="9" t="s">
        <v>1150</v>
      </c>
      <c r="BO3871" s="9" t="s">
        <v>1150</v>
      </c>
      <c r="BP3871" s="9" t="s">
        <v>1151</v>
      </c>
      <c r="BQ3871" s="9" t="s">
        <v>1152</v>
      </c>
      <c r="BR3871" s="9" t="s">
        <v>646</v>
      </c>
      <c r="BS3871" s="9" t="s">
        <v>1153</v>
      </c>
      <c r="BV3871" s="9" t="s">
        <v>286</v>
      </c>
      <c r="BW3871" s="9" t="s">
        <v>1154</v>
      </c>
      <c r="BY3871" s="9" t="s">
        <v>1155</v>
      </c>
      <c r="CP3871" s="9" t="s">
        <v>1222</v>
      </c>
      <c r="CQ3871" s="9" t="s">
        <v>1229</v>
      </c>
      <c r="CS3871" s="9" t="s">
        <v>1202</v>
      </c>
      <c r="CT3871" s="9" t="s">
        <v>1159</v>
      </c>
      <c r="EQ3871" s="9" t="s">
        <v>1225</v>
      </c>
      <c r="ER3871" s="9" t="s">
        <v>1250</v>
      </c>
      <c r="ET3871" s="9" t="s">
        <v>1162</v>
      </c>
      <c r="FR3871" s="9" t="s">
        <v>1186</v>
      </c>
      <c r="GN3871" s="9" t="s">
        <v>1164</v>
      </c>
      <c r="HJ3871" s="9" t="s">
        <v>646</v>
      </c>
      <c r="HP3871" s="9" t="s">
        <v>654</v>
      </c>
      <c r="IR3871" s="9" t="s">
        <v>1165</v>
      </c>
      <c r="IS3871" s="10">
        <v>100</v>
      </c>
      <c r="JV3871" t="s">
        <v>1166</v>
      </c>
      <c r="KD3871" s="9" t="s">
        <v>864</v>
      </c>
      <c r="LO3871" s="9" t="s">
        <v>1167</v>
      </c>
      <c r="LQ3871" s="9" t="s">
        <v>1168</v>
      </c>
      <c r="MP3871" s="9" t="s">
        <v>631</v>
      </c>
      <c r="MQ3871" s="9" t="s">
        <v>1169</v>
      </c>
    </row>
    <row r="3872" spans="1:355">
      <c r="A3872" s="9" t="s">
        <v>627</v>
      </c>
      <c r="B3872" s="9" t="s">
        <v>1137</v>
      </c>
      <c r="C3872" s="9" t="s">
        <v>1138</v>
      </c>
      <c r="D3872" s="9" t="s">
        <v>1139</v>
      </c>
      <c r="F3872" s="9" t="s">
        <v>101</v>
      </c>
      <c r="I3872" t="s">
        <v>1140</v>
      </c>
      <c r="J3872" s="9" t="s">
        <v>1141</v>
      </c>
      <c r="L3872" s="9" t="s">
        <v>1187</v>
      </c>
      <c r="V3872" s="9" t="s">
        <v>1140</v>
      </c>
      <c r="AI3872" s="60" t="s">
        <v>1143</v>
      </c>
      <c r="AO3872" s="9" t="s">
        <v>1144</v>
      </c>
      <c r="BA3872" s="9" t="s">
        <v>1214</v>
      </c>
      <c r="BB3872" s="9" t="s">
        <v>1180</v>
      </c>
      <c r="BC3872" s="9" t="s">
        <v>217</v>
      </c>
      <c r="BD3872" s="9" t="s">
        <v>1147</v>
      </c>
      <c r="BE3872" s="9" t="s">
        <v>1148</v>
      </c>
      <c r="BF3872" s="9" t="s">
        <v>229</v>
      </c>
      <c r="BG3872" s="9" t="s">
        <v>1149</v>
      </c>
      <c r="BN3872" s="9" t="s">
        <v>1150</v>
      </c>
      <c r="BO3872" s="9" t="s">
        <v>1150</v>
      </c>
      <c r="BP3872" s="9" t="s">
        <v>1151</v>
      </c>
      <c r="BQ3872" s="9" t="s">
        <v>1152</v>
      </c>
      <c r="BR3872" s="9" t="s">
        <v>646</v>
      </c>
      <c r="BS3872" s="9" t="s">
        <v>1153</v>
      </c>
      <c r="BV3872" s="9" t="s">
        <v>1173</v>
      </c>
      <c r="BW3872" s="9" t="s">
        <v>1154</v>
      </c>
      <c r="BY3872" s="9" t="s">
        <v>1155</v>
      </c>
      <c r="CP3872" s="9" t="s">
        <v>1228</v>
      </c>
      <c r="CQ3872" s="9" t="s">
        <v>1234</v>
      </c>
      <c r="CS3872" s="9" t="s">
        <v>1211</v>
      </c>
      <c r="CT3872" s="9" t="s">
        <v>1159</v>
      </c>
      <c r="EQ3872" s="9" t="s">
        <v>1230</v>
      </c>
      <c r="ER3872" s="9" t="s">
        <v>1251</v>
      </c>
      <c r="ET3872" s="9" t="s">
        <v>1162</v>
      </c>
      <c r="FR3872" s="9" t="s">
        <v>1195</v>
      </c>
      <c r="GN3872" s="9" t="s">
        <v>1164</v>
      </c>
      <c r="HJ3872" s="9" t="s">
        <v>646</v>
      </c>
      <c r="HP3872" s="9" t="s">
        <v>654</v>
      </c>
      <c r="IR3872" s="9" t="s">
        <v>1165</v>
      </c>
      <c r="IS3872" s="10">
        <v>100</v>
      </c>
      <c r="JV3872" t="s">
        <v>1166</v>
      </c>
      <c r="KD3872" s="9" t="s">
        <v>864</v>
      </c>
      <c r="LO3872" s="9" t="s">
        <v>1167</v>
      </c>
      <c r="LQ3872" s="9" t="s">
        <v>1168</v>
      </c>
      <c r="MP3872" s="9" t="s">
        <v>631</v>
      </c>
      <c r="MQ3872" s="9" t="s">
        <v>1169</v>
      </c>
    </row>
    <row r="3873" spans="1:355">
      <c r="A3873" s="9" t="s">
        <v>627</v>
      </c>
      <c r="B3873" s="9" t="s">
        <v>1137</v>
      </c>
      <c r="C3873" s="9" t="s">
        <v>1138</v>
      </c>
      <c r="D3873" s="9" t="s">
        <v>1139</v>
      </c>
      <c r="F3873" s="9" t="s">
        <v>101</v>
      </c>
      <c r="I3873" t="s">
        <v>1140</v>
      </c>
      <c r="J3873" s="9" t="s">
        <v>1141</v>
      </c>
      <c r="L3873" s="9" t="s">
        <v>1196</v>
      </c>
      <c r="V3873" s="9" t="s">
        <v>1140</v>
      </c>
      <c r="AI3873" s="60" t="s">
        <v>1143</v>
      </c>
      <c r="AO3873" s="9" t="s">
        <v>1144</v>
      </c>
      <c r="BA3873" s="9" t="s">
        <v>209</v>
      </c>
      <c r="BB3873" s="9" t="s">
        <v>1189</v>
      </c>
      <c r="BC3873" s="9" t="s">
        <v>217</v>
      </c>
      <c r="BD3873" s="9" t="s">
        <v>1147</v>
      </c>
      <c r="BE3873" s="9" t="s">
        <v>1148</v>
      </c>
      <c r="BF3873" s="9" t="s">
        <v>229</v>
      </c>
      <c r="BG3873" s="9" t="s">
        <v>1149</v>
      </c>
      <c r="BN3873" s="9" t="s">
        <v>1150</v>
      </c>
      <c r="BO3873" s="9" t="s">
        <v>1150</v>
      </c>
      <c r="BP3873" s="9" t="s">
        <v>1151</v>
      </c>
      <c r="BQ3873" s="9" t="s">
        <v>1152</v>
      </c>
      <c r="BR3873" s="9" t="s">
        <v>646</v>
      </c>
      <c r="BS3873" s="9" t="s">
        <v>1153</v>
      </c>
      <c r="BV3873" s="9" t="s">
        <v>1181</v>
      </c>
      <c r="BW3873" s="9" t="s">
        <v>1154</v>
      </c>
      <c r="BY3873" s="9" t="s">
        <v>1155</v>
      </c>
      <c r="CP3873" s="9" t="s">
        <v>1233</v>
      </c>
      <c r="CQ3873" s="9" t="s">
        <v>1239</v>
      </c>
      <c r="CS3873" s="9" t="s">
        <v>1218</v>
      </c>
      <c r="CT3873" s="9" t="s">
        <v>1159</v>
      </c>
      <c r="EQ3873" s="9" t="s">
        <v>1235</v>
      </c>
      <c r="ER3873" s="9" t="s">
        <v>1252</v>
      </c>
      <c r="ET3873" s="9" t="s">
        <v>1162</v>
      </c>
      <c r="FR3873" s="9" t="s">
        <v>1205</v>
      </c>
      <c r="GN3873" s="9" t="s">
        <v>1164</v>
      </c>
      <c r="HJ3873" s="9" t="s">
        <v>646</v>
      </c>
      <c r="HP3873" s="9" t="s">
        <v>654</v>
      </c>
      <c r="IR3873" s="9" t="s">
        <v>1165</v>
      </c>
      <c r="IS3873" s="10">
        <v>100</v>
      </c>
      <c r="JV3873" t="s">
        <v>1166</v>
      </c>
      <c r="KD3873" s="9" t="s">
        <v>864</v>
      </c>
      <c r="LO3873" s="9" t="s">
        <v>1167</v>
      </c>
      <c r="LQ3873" s="9" t="s">
        <v>1168</v>
      </c>
      <c r="MP3873" s="9" t="s">
        <v>631</v>
      </c>
      <c r="MQ3873" s="9" t="s">
        <v>1169</v>
      </c>
    </row>
    <row r="3874" spans="1:355">
      <c r="A3874" s="9" t="s">
        <v>627</v>
      </c>
      <c r="B3874" s="9" t="s">
        <v>1137</v>
      </c>
      <c r="C3874" s="9" t="s">
        <v>1138</v>
      </c>
      <c r="D3874" s="9" t="s">
        <v>1139</v>
      </c>
      <c r="F3874" s="9" t="s">
        <v>101</v>
      </c>
      <c r="I3874" t="s">
        <v>1140</v>
      </c>
      <c r="J3874" s="9" t="s">
        <v>1141</v>
      </c>
      <c r="L3874" s="9" t="s">
        <v>1142</v>
      </c>
      <c r="V3874" s="9" t="s">
        <v>1140</v>
      </c>
      <c r="AI3874" s="60" t="s">
        <v>1143</v>
      </c>
      <c r="AO3874" s="9" t="s">
        <v>1144</v>
      </c>
      <c r="BA3874" s="9" t="s">
        <v>1227</v>
      </c>
      <c r="BB3874" s="9" t="s">
        <v>1198</v>
      </c>
      <c r="BC3874" s="9" t="s">
        <v>217</v>
      </c>
      <c r="BD3874" s="9" t="s">
        <v>1147</v>
      </c>
      <c r="BE3874" s="9" t="s">
        <v>1148</v>
      </c>
      <c r="BF3874" s="9" t="s">
        <v>229</v>
      </c>
      <c r="BG3874" s="9" t="s">
        <v>1149</v>
      </c>
      <c r="BN3874" s="9" t="s">
        <v>1150</v>
      </c>
      <c r="BO3874" s="9" t="s">
        <v>1150</v>
      </c>
      <c r="BP3874" s="9" t="s">
        <v>1151</v>
      </c>
      <c r="BQ3874" s="9" t="s">
        <v>1152</v>
      </c>
      <c r="BR3874" s="9" t="s">
        <v>646</v>
      </c>
      <c r="BS3874" s="9" t="s">
        <v>1153</v>
      </c>
      <c r="BV3874" s="9" t="s">
        <v>1190</v>
      </c>
      <c r="BW3874" s="9" t="s">
        <v>1154</v>
      </c>
      <c r="BY3874" s="9" t="s">
        <v>1155</v>
      </c>
      <c r="CP3874" s="9" t="s">
        <v>1238</v>
      </c>
      <c r="CQ3874" s="9" t="s">
        <v>337</v>
      </c>
      <c r="CS3874" s="9" t="s">
        <v>1224</v>
      </c>
      <c r="CT3874" s="9" t="s">
        <v>1159</v>
      </c>
      <c r="EQ3874" s="9" t="s">
        <v>1240</v>
      </c>
      <c r="ER3874" s="9" t="s">
        <v>1253</v>
      </c>
      <c r="ET3874" s="9" t="s">
        <v>1162</v>
      </c>
      <c r="FR3874" s="9" t="s">
        <v>1163</v>
      </c>
      <c r="GN3874" s="9" t="s">
        <v>1164</v>
      </c>
      <c r="HJ3874" s="9" t="s">
        <v>646</v>
      </c>
      <c r="HP3874" s="9" t="s">
        <v>654</v>
      </c>
      <c r="IR3874" s="9" t="s">
        <v>1165</v>
      </c>
      <c r="IS3874" s="10">
        <v>100</v>
      </c>
      <c r="JV3874" t="s">
        <v>1166</v>
      </c>
      <c r="KD3874" s="9" t="s">
        <v>864</v>
      </c>
      <c r="LO3874" s="9" t="s">
        <v>1167</v>
      </c>
      <c r="LQ3874" s="9" t="s">
        <v>1168</v>
      </c>
      <c r="MP3874" s="9" t="s">
        <v>631</v>
      </c>
      <c r="MQ3874" s="9" t="s">
        <v>1169</v>
      </c>
    </row>
    <row r="3875" spans="1:355">
      <c r="A3875" s="9" t="s">
        <v>627</v>
      </c>
      <c r="B3875" s="9" t="s">
        <v>1137</v>
      </c>
      <c r="C3875" s="9" t="s">
        <v>1138</v>
      </c>
      <c r="D3875" s="9" t="s">
        <v>1139</v>
      </c>
      <c r="F3875" s="9" t="s">
        <v>101</v>
      </c>
      <c r="I3875" t="s">
        <v>1140</v>
      </c>
      <c r="J3875" s="9" t="s">
        <v>1141</v>
      </c>
      <c r="L3875" s="9" t="s">
        <v>1170</v>
      </c>
      <c r="V3875" s="9" t="s">
        <v>1140</v>
      </c>
      <c r="AI3875" s="60" t="s">
        <v>1143</v>
      </c>
      <c r="AO3875" s="9" t="s">
        <v>1144</v>
      </c>
      <c r="BA3875" s="9" t="s">
        <v>1232</v>
      </c>
      <c r="BB3875" s="9" t="s">
        <v>1207</v>
      </c>
      <c r="BC3875" s="9" t="s">
        <v>217</v>
      </c>
      <c r="BD3875" s="9" t="s">
        <v>1147</v>
      </c>
      <c r="BE3875" s="9" t="s">
        <v>1148</v>
      </c>
      <c r="BF3875" s="9" t="s">
        <v>229</v>
      </c>
      <c r="BG3875" s="9" t="s">
        <v>1149</v>
      </c>
      <c r="BN3875" s="9" t="s">
        <v>1150</v>
      </c>
      <c r="BO3875" s="9" t="s">
        <v>1150</v>
      </c>
      <c r="BP3875" s="9" t="s">
        <v>1151</v>
      </c>
      <c r="BQ3875" s="9" t="s">
        <v>1152</v>
      </c>
      <c r="BR3875" s="9" t="s">
        <v>646</v>
      </c>
      <c r="BS3875" s="9" t="s">
        <v>1153</v>
      </c>
      <c r="BV3875" s="9" t="s">
        <v>1199</v>
      </c>
      <c r="BW3875" s="9" t="s">
        <v>1154</v>
      </c>
      <c r="BY3875" s="9" t="s">
        <v>1155</v>
      </c>
      <c r="CP3875" s="9" t="s">
        <v>1243</v>
      </c>
      <c r="CQ3875" s="9" t="s">
        <v>1247</v>
      </c>
      <c r="CS3875" s="9" t="s">
        <v>1158</v>
      </c>
      <c r="CT3875" s="9" t="s">
        <v>1159</v>
      </c>
      <c r="EQ3875" s="9" t="s">
        <v>1244</v>
      </c>
      <c r="ER3875" s="9" t="s">
        <v>1254</v>
      </c>
      <c r="ET3875" s="9" t="s">
        <v>1162</v>
      </c>
      <c r="FR3875" s="9" t="s">
        <v>1178</v>
      </c>
      <c r="GN3875" s="9" t="s">
        <v>1164</v>
      </c>
      <c r="HJ3875" s="9" t="s">
        <v>646</v>
      </c>
      <c r="HP3875" s="9" t="s">
        <v>654</v>
      </c>
      <c r="IR3875" s="9" t="s">
        <v>1165</v>
      </c>
      <c r="IS3875" s="10">
        <v>100</v>
      </c>
      <c r="JV3875" t="s">
        <v>1166</v>
      </c>
      <c r="KD3875" s="9" t="s">
        <v>864</v>
      </c>
      <c r="LO3875" s="9" t="s">
        <v>1167</v>
      </c>
      <c r="LQ3875" s="9" t="s">
        <v>1168</v>
      </c>
      <c r="MP3875" s="9" t="s">
        <v>631</v>
      </c>
      <c r="MQ3875" s="9" t="s">
        <v>1169</v>
      </c>
    </row>
    <row r="3876" spans="1:355">
      <c r="A3876" s="9" t="s">
        <v>627</v>
      </c>
      <c r="B3876" s="9" t="s">
        <v>1137</v>
      </c>
      <c r="C3876" s="9" t="s">
        <v>1138</v>
      </c>
      <c r="D3876" s="9" t="s">
        <v>1139</v>
      </c>
      <c r="F3876" s="9" t="s">
        <v>101</v>
      </c>
      <c r="I3876" t="s">
        <v>1140</v>
      </c>
      <c r="J3876" s="9" t="s">
        <v>1141</v>
      </c>
      <c r="L3876" s="9" t="s">
        <v>1179</v>
      </c>
      <c r="V3876" s="9" t="s">
        <v>1140</v>
      </c>
      <c r="AI3876" s="60" t="s">
        <v>1143</v>
      </c>
      <c r="AO3876" s="9" t="s">
        <v>1144</v>
      </c>
      <c r="BA3876" s="9" t="s">
        <v>1237</v>
      </c>
      <c r="BB3876" s="9" t="s">
        <v>1146</v>
      </c>
      <c r="BC3876" s="9" t="s">
        <v>217</v>
      </c>
      <c r="BD3876" s="9" t="s">
        <v>1147</v>
      </c>
      <c r="BE3876" s="9" t="s">
        <v>1148</v>
      </c>
      <c r="BF3876" s="9" t="s">
        <v>229</v>
      </c>
      <c r="BG3876" s="9" t="s">
        <v>1149</v>
      </c>
      <c r="BN3876" s="9" t="s">
        <v>1150</v>
      </c>
      <c r="BO3876" s="9" t="s">
        <v>1150</v>
      </c>
      <c r="BP3876" s="9" t="s">
        <v>1151</v>
      </c>
      <c r="BQ3876" s="9" t="s">
        <v>1152</v>
      </c>
      <c r="BR3876" s="9" t="s">
        <v>646</v>
      </c>
      <c r="BS3876" s="9" t="s">
        <v>1153</v>
      </c>
      <c r="BV3876" s="9" t="s">
        <v>1208</v>
      </c>
      <c r="BW3876" s="9" t="s">
        <v>1154</v>
      </c>
      <c r="BY3876" s="9" t="s">
        <v>1155</v>
      </c>
      <c r="CP3876" s="9" t="s">
        <v>1156</v>
      </c>
      <c r="CQ3876" s="9" t="s">
        <v>1157</v>
      </c>
      <c r="CS3876" s="9" t="s">
        <v>1158</v>
      </c>
      <c r="CT3876" s="9" t="s">
        <v>1159</v>
      </c>
      <c r="EQ3876" s="9" t="s">
        <v>1160</v>
      </c>
      <c r="ER3876" s="9" t="s">
        <v>1161</v>
      </c>
      <c r="ET3876" s="9" t="s">
        <v>1162</v>
      </c>
      <c r="FR3876" s="9" t="s">
        <v>1186</v>
      </c>
      <c r="GN3876" s="9" t="s">
        <v>1164</v>
      </c>
      <c r="HJ3876" s="9" t="s">
        <v>646</v>
      </c>
      <c r="HP3876" s="9" t="s">
        <v>654</v>
      </c>
      <c r="IR3876" s="9" t="s">
        <v>1165</v>
      </c>
      <c r="IS3876" s="10">
        <v>100</v>
      </c>
      <c r="JV3876" t="s">
        <v>1166</v>
      </c>
      <c r="KD3876" s="9" t="s">
        <v>864</v>
      </c>
      <c r="LO3876" s="9" t="s">
        <v>1167</v>
      </c>
      <c r="LQ3876" s="9" t="s">
        <v>1168</v>
      </c>
      <c r="MP3876" s="9" t="s">
        <v>631</v>
      </c>
      <c r="MQ3876" s="9" t="s">
        <v>1169</v>
      </c>
    </row>
    <row r="3877" spans="1:355">
      <c r="A3877" s="9" t="s">
        <v>627</v>
      </c>
      <c r="B3877" s="9" t="s">
        <v>1137</v>
      </c>
      <c r="C3877" s="9" t="s">
        <v>1138</v>
      </c>
      <c r="D3877" s="9" t="s">
        <v>1139</v>
      </c>
      <c r="F3877" s="9" t="s">
        <v>101</v>
      </c>
      <c r="I3877" t="s">
        <v>1140</v>
      </c>
      <c r="J3877" s="9" t="s">
        <v>1141</v>
      </c>
      <c r="L3877" s="9" t="s">
        <v>1187</v>
      </c>
      <c r="V3877" s="9" t="s">
        <v>1140</v>
      </c>
      <c r="AI3877" s="60" t="s">
        <v>1143</v>
      </c>
      <c r="AO3877" s="9" t="s">
        <v>1144</v>
      </c>
      <c r="BA3877" s="9" t="s">
        <v>1242</v>
      </c>
      <c r="BB3877" s="9" t="s">
        <v>1172</v>
      </c>
      <c r="BC3877" s="9" t="s">
        <v>217</v>
      </c>
      <c r="BD3877" s="9" t="s">
        <v>1147</v>
      </c>
      <c r="BE3877" s="9" t="s">
        <v>1148</v>
      </c>
      <c r="BF3877" s="9" t="s">
        <v>229</v>
      </c>
      <c r="BG3877" s="9" t="s">
        <v>1149</v>
      </c>
      <c r="BN3877" s="9" t="s">
        <v>1150</v>
      </c>
      <c r="BO3877" s="9" t="s">
        <v>1150</v>
      </c>
      <c r="BP3877" s="9" t="s">
        <v>1151</v>
      </c>
      <c r="BQ3877" s="9" t="s">
        <v>1152</v>
      </c>
      <c r="BR3877" s="9" t="s">
        <v>646</v>
      </c>
      <c r="BS3877" s="9" t="s">
        <v>1153</v>
      </c>
      <c r="BV3877" s="9" t="s">
        <v>1215</v>
      </c>
      <c r="BW3877" s="9" t="s">
        <v>1154</v>
      </c>
      <c r="BY3877" s="9" t="s">
        <v>1155</v>
      </c>
      <c r="CP3877" s="9" t="s">
        <v>1174</v>
      </c>
      <c r="CQ3877" s="9" t="s">
        <v>1150</v>
      </c>
      <c r="CS3877" s="9" t="s">
        <v>1175</v>
      </c>
      <c r="CT3877" s="9" t="s">
        <v>1159</v>
      </c>
      <c r="EQ3877" s="9" t="s">
        <v>1176</v>
      </c>
      <c r="ER3877" s="9" t="s">
        <v>1177</v>
      </c>
      <c r="ET3877" s="9" t="s">
        <v>1162</v>
      </c>
      <c r="FR3877" s="9" t="s">
        <v>1195</v>
      </c>
      <c r="GN3877" s="9" t="s">
        <v>1164</v>
      </c>
      <c r="HJ3877" s="9" t="s">
        <v>646</v>
      </c>
      <c r="HP3877" s="9" t="s">
        <v>654</v>
      </c>
      <c r="IR3877" s="9" t="s">
        <v>1165</v>
      </c>
      <c r="IS3877" s="10">
        <v>100</v>
      </c>
      <c r="JV3877" t="s">
        <v>1166</v>
      </c>
      <c r="KD3877" s="9" t="s">
        <v>864</v>
      </c>
      <c r="LO3877" s="9" t="s">
        <v>1167</v>
      </c>
      <c r="LQ3877" s="9" t="s">
        <v>1168</v>
      </c>
      <c r="MP3877" s="9" t="s">
        <v>631</v>
      </c>
      <c r="MQ3877" s="9" t="s">
        <v>1169</v>
      </c>
    </row>
    <row r="3878" spans="1:355">
      <c r="A3878" s="9" t="s">
        <v>627</v>
      </c>
      <c r="B3878" s="9" t="s">
        <v>1137</v>
      </c>
      <c r="C3878" s="9" t="s">
        <v>1138</v>
      </c>
      <c r="D3878" s="9" t="s">
        <v>1139</v>
      </c>
      <c r="F3878" s="9" t="s">
        <v>101</v>
      </c>
      <c r="I3878" t="s">
        <v>1140</v>
      </c>
      <c r="J3878" s="9" t="s">
        <v>1141</v>
      </c>
      <c r="L3878" s="9" t="s">
        <v>1196</v>
      </c>
      <c r="V3878" s="9" t="s">
        <v>1140</v>
      </c>
      <c r="AI3878" s="60" t="s">
        <v>1143</v>
      </c>
      <c r="AO3878" s="9" t="s">
        <v>1144</v>
      </c>
      <c r="BA3878" s="9" t="s">
        <v>1246</v>
      </c>
      <c r="BB3878" s="9" t="s">
        <v>1180</v>
      </c>
      <c r="BC3878" s="9" t="s">
        <v>217</v>
      </c>
      <c r="BD3878" s="9" t="s">
        <v>1147</v>
      </c>
      <c r="BE3878" s="9" t="s">
        <v>1148</v>
      </c>
      <c r="BF3878" s="9" t="s">
        <v>229</v>
      </c>
      <c r="BG3878" s="9" t="s">
        <v>1149</v>
      </c>
      <c r="BN3878" s="9" t="s">
        <v>1150</v>
      </c>
      <c r="BO3878" s="9" t="s">
        <v>1150</v>
      </c>
      <c r="BP3878" s="9" t="s">
        <v>1151</v>
      </c>
      <c r="BQ3878" s="9" t="s">
        <v>1152</v>
      </c>
      <c r="BR3878" s="9" t="s">
        <v>646</v>
      </c>
      <c r="BS3878" s="9" t="s">
        <v>1153</v>
      </c>
      <c r="BV3878" s="9" t="s">
        <v>1221</v>
      </c>
      <c r="BW3878" s="9" t="s">
        <v>1154</v>
      </c>
      <c r="BY3878" s="9" t="s">
        <v>1155</v>
      </c>
      <c r="CP3878" s="9" t="s">
        <v>333</v>
      </c>
      <c r="CQ3878" s="9" t="s">
        <v>1182</v>
      </c>
      <c r="CS3878" s="9" t="s">
        <v>1183</v>
      </c>
      <c r="CT3878" s="9" t="s">
        <v>1159</v>
      </c>
      <c r="EQ3878" s="9" t="s">
        <v>1184</v>
      </c>
      <c r="ER3878" s="9" t="s">
        <v>1185</v>
      </c>
      <c r="ET3878" s="9" t="s">
        <v>1162</v>
      </c>
      <c r="FR3878" s="9" t="s">
        <v>1205</v>
      </c>
      <c r="GN3878" s="9" t="s">
        <v>1164</v>
      </c>
      <c r="HJ3878" s="9" t="s">
        <v>646</v>
      </c>
      <c r="HP3878" s="9" t="s">
        <v>654</v>
      </c>
      <c r="IR3878" s="9" t="s">
        <v>1165</v>
      </c>
      <c r="IS3878" s="10">
        <v>100</v>
      </c>
      <c r="JV3878" t="s">
        <v>1166</v>
      </c>
      <c r="KD3878" s="9" t="s">
        <v>864</v>
      </c>
      <c r="LO3878" s="9" t="s">
        <v>1167</v>
      </c>
      <c r="LQ3878" s="9" t="s">
        <v>1168</v>
      </c>
      <c r="MP3878" s="9" t="s">
        <v>631</v>
      </c>
      <c r="MQ3878" s="9" t="s">
        <v>1169</v>
      </c>
    </row>
    <row r="3879" spans="1:355">
      <c r="A3879" s="9" t="s">
        <v>627</v>
      </c>
      <c r="B3879" s="9" t="s">
        <v>1137</v>
      </c>
      <c r="C3879" s="9" t="s">
        <v>1138</v>
      </c>
      <c r="D3879" s="9" t="s">
        <v>1139</v>
      </c>
      <c r="F3879" s="9" t="s">
        <v>101</v>
      </c>
      <c r="I3879" t="s">
        <v>1140</v>
      </c>
      <c r="J3879" s="9" t="s">
        <v>1141</v>
      </c>
      <c r="L3879" s="9" t="s">
        <v>1142</v>
      </c>
      <c r="V3879" s="9" t="s">
        <v>1140</v>
      </c>
      <c r="AI3879" s="60" t="s">
        <v>1143</v>
      </c>
      <c r="AO3879" s="9" t="s">
        <v>1144</v>
      </c>
      <c r="BA3879" s="9" t="s">
        <v>1249</v>
      </c>
      <c r="BB3879" s="9" t="s">
        <v>1189</v>
      </c>
      <c r="BC3879" s="9" t="s">
        <v>217</v>
      </c>
      <c r="BD3879" s="9" t="s">
        <v>1147</v>
      </c>
      <c r="BE3879" s="9" t="s">
        <v>1148</v>
      </c>
      <c r="BF3879" s="9" t="s">
        <v>229</v>
      </c>
      <c r="BG3879" s="9" t="s">
        <v>1149</v>
      </c>
      <c r="BN3879" s="9" t="s">
        <v>1150</v>
      </c>
      <c r="BO3879" s="9" t="s">
        <v>1150</v>
      </c>
      <c r="BP3879" s="9" t="s">
        <v>1151</v>
      </c>
      <c r="BQ3879" s="9" t="s">
        <v>1152</v>
      </c>
      <c r="BR3879" s="9" t="s">
        <v>646</v>
      </c>
      <c r="BS3879" s="9" t="s">
        <v>1153</v>
      </c>
      <c r="BV3879" s="9" t="s">
        <v>286</v>
      </c>
      <c r="BW3879" s="9" t="s">
        <v>1154</v>
      </c>
      <c r="BY3879" s="9" t="s">
        <v>1155</v>
      </c>
      <c r="CP3879" s="9" t="s">
        <v>1191</v>
      </c>
      <c r="CQ3879" s="9" t="s">
        <v>1192</v>
      </c>
      <c r="CS3879" s="9" t="s">
        <v>1193</v>
      </c>
      <c r="CT3879" s="9" t="s">
        <v>1159</v>
      </c>
      <c r="EQ3879" s="9" t="s">
        <v>1194</v>
      </c>
      <c r="ER3879" s="9" t="s">
        <v>495</v>
      </c>
      <c r="ET3879" s="9" t="s">
        <v>1162</v>
      </c>
      <c r="FR3879" s="9" t="s">
        <v>1163</v>
      </c>
      <c r="GN3879" s="9" t="s">
        <v>1164</v>
      </c>
      <c r="HJ3879" s="9" t="s">
        <v>646</v>
      </c>
      <c r="HP3879" s="9" t="s">
        <v>654</v>
      </c>
      <c r="IR3879" s="9" t="s">
        <v>1165</v>
      </c>
      <c r="IS3879" s="10">
        <v>100</v>
      </c>
      <c r="JV3879" t="s">
        <v>1166</v>
      </c>
      <c r="KD3879" s="9" t="s">
        <v>864</v>
      </c>
      <c r="LO3879" s="9" t="s">
        <v>1167</v>
      </c>
      <c r="LQ3879" s="9" t="s">
        <v>1168</v>
      </c>
      <c r="MP3879" s="9" t="s">
        <v>631</v>
      </c>
      <c r="MQ3879" s="9" t="s">
        <v>1169</v>
      </c>
    </row>
    <row r="3880" spans="1:355">
      <c r="A3880" s="9" t="s">
        <v>627</v>
      </c>
      <c r="B3880" s="9" t="s">
        <v>1137</v>
      </c>
      <c r="C3880" s="9" t="s">
        <v>1138</v>
      </c>
      <c r="D3880" s="9" t="s">
        <v>1139</v>
      </c>
      <c r="F3880" s="9" t="s">
        <v>101</v>
      </c>
      <c r="I3880" t="s">
        <v>1140</v>
      </c>
      <c r="J3880" s="9" t="s">
        <v>1141</v>
      </c>
      <c r="L3880" s="9" t="s">
        <v>1170</v>
      </c>
      <c r="V3880" s="9" t="s">
        <v>1140</v>
      </c>
      <c r="AI3880" s="60" t="s">
        <v>1143</v>
      </c>
      <c r="AO3880" s="9" t="s">
        <v>1144</v>
      </c>
      <c r="BA3880" s="9" t="s">
        <v>1145</v>
      </c>
      <c r="BB3880" s="9" t="s">
        <v>1198</v>
      </c>
      <c r="BC3880" s="9" t="s">
        <v>217</v>
      </c>
      <c r="BD3880" s="9" t="s">
        <v>1147</v>
      </c>
      <c r="BE3880" s="9" t="s">
        <v>1148</v>
      </c>
      <c r="BF3880" s="9" t="s">
        <v>229</v>
      </c>
      <c r="BG3880" s="9" t="s">
        <v>1149</v>
      </c>
      <c r="BN3880" s="9" t="s">
        <v>1150</v>
      </c>
      <c r="BO3880" s="9" t="s">
        <v>1150</v>
      </c>
      <c r="BP3880" s="9" t="s">
        <v>1151</v>
      </c>
      <c r="BQ3880" s="9" t="s">
        <v>1152</v>
      </c>
      <c r="BR3880" s="9" t="s">
        <v>646</v>
      </c>
      <c r="BS3880" s="9" t="s">
        <v>1153</v>
      </c>
      <c r="BV3880" s="9" t="s">
        <v>1173</v>
      </c>
      <c r="BW3880" s="9" t="s">
        <v>1154</v>
      </c>
      <c r="BY3880" s="9" t="s">
        <v>1155</v>
      </c>
      <c r="CP3880" s="9" t="s">
        <v>1200</v>
      </c>
      <c r="CQ3880" s="9" t="s">
        <v>1201</v>
      </c>
      <c r="CS3880" s="9" t="s">
        <v>1202</v>
      </c>
      <c r="CT3880" s="9" t="s">
        <v>1159</v>
      </c>
      <c r="EQ3880" s="9" t="s">
        <v>1203</v>
      </c>
      <c r="ER3880" s="9" t="s">
        <v>1204</v>
      </c>
      <c r="ET3880" s="9" t="s">
        <v>1162</v>
      </c>
      <c r="FR3880" s="9" t="s">
        <v>1178</v>
      </c>
      <c r="GN3880" s="9" t="s">
        <v>1164</v>
      </c>
      <c r="HJ3880" s="9" t="s">
        <v>646</v>
      </c>
      <c r="HP3880" s="9" t="s">
        <v>654</v>
      </c>
      <c r="IR3880" s="9" t="s">
        <v>1165</v>
      </c>
      <c r="IS3880" s="10">
        <v>100</v>
      </c>
      <c r="JV3880" t="s">
        <v>1166</v>
      </c>
      <c r="KD3880" s="9" t="s">
        <v>864</v>
      </c>
      <c r="LO3880" s="9" t="s">
        <v>1167</v>
      </c>
      <c r="LQ3880" s="9" t="s">
        <v>1168</v>
      </c>
      <c r="MP3880" s="9" t="s">
        <v>631</v>
      </c>
      <c r="MQ3880" s="9" t="s">
        <v>1169</v>
      </c>
    </row>
    <row r="3881" spans="1:355">
      <c r="A3881" s="9" t="s">
        <v>627</v>
      </c>
      <c r="B3881" s="9" t="s">
        <v>1137</v>
      </c>
      <c r="C3881" s="9" t="s">
        <v>1138</v>
      </c>
      <c r="D3881" s="9" t="s">
        <v>1139</v>
      </c>
      <c r="F3881" s="9" t="s">
        <v>101</v>
      </c>
      <c r="I3881" t="s">
        <v>1140</v>
      </c>
      <c r="J3881" s="9" t="s">
        <v>1141</v>
      </c>
      <c r="L3881" s="9" t="s">
        <v>1179</v>
      </c>
      <c r="V3881" s="9" t="s">
        <v>1140</v>
      </c>
      <c r="AI3881" s="60" t="s">
        <v>1143</v>
      </c>
      <c r="AO3881" s="9" t="s">
        <v>1144</v>
      </c>
      <c r="BA3881" s="9" t="s">
        <v>1171</v>
      </c>
      <c r="BB3881" s="9" t="s">
        <v>1207</v>
      </c>
      <c r="BC3881" s="9" t="s">
        <v>217</v>
      </c>
      <c r="BD3881" s="9" t="s">
        <v>1147</v>
      </c>
      <c r="BE3881" s="9" t="s">
        <v>1148</v>
      </c>
      <c r="BF3881" s="9" t="s">
        <v>229</v>
      </c>
      <c r="BG3881" s="9" t="s">
        <v>1149</v>
      </c>
      <c r="BN3881" s="9" t="s">
        <v>1150</v>
      </c>
      <c r="BO3881" s="9" t="s">
        <v>1150</v>
      </c>
      <c r="BP3881" s="9" t="s">
        <v>1151</v>
      </c>
      <c r="BQ3881" s="9" t="s">
        <v>1152</v>
      </c>
      <c r="BR3881" s="9" t="s">
        <v>646</v>
      </c>
      <c r="BS3881" s="9" t="s">
        <v>1153</v>
      </c>
      <c r="BV3881" s="9" t="s">
        <v>1181</v>
      </c>
      <c r="BW3881" s="9" t="s">
        <v>1154</v>
      </c>
      <c r="BY3881" s="9" t="s">
        <v>1155</v>
      </c>
      <c r="CP3881" s="9" t="s">
        <v>1209</v>
      </c>
      <c r="CQ3881" s="9" t="s">
        <v>1210</v>
      </c>
      <c r="CS3881" s="9" t="s">
        <v>1211</v>
      </c>
      <c r="CT3881" s="9" t="s">
        <v>1159</v>
      </c>
      <c r="EQ3881" s="9" t="s">
        <v>1212</v>
      </c>
      <c r="ER3881" s="9" t="s">
        <v>1213</v>
      </c>
      <c r="ET3881" s="9" t="s">
        <v>1162</v>
      </c>
      <c r="FR3881" s="9" t="s">
        <v>1186</v>
      </c>
      <c r="GN3881" s="9" t="s">
        <v>1164</v>
      </c>
      <c r="HJ3881" s="9" t="s">
        <v>646</v>
      </c>
      <c r="HP3881" s="9" t="s">
        <v>654</v>
      </c>
      <c r="IR3881" s="9" t="s">
        <v>1165</v>
      </c>
      <c r="IS3881" s="10">
        <v>100</v>
      </c>
      <c r="JV3881" t="s">
        <v>1166</v>
      </c>
      <c r="KD3881" s="9" t="s">
        <v>864</v>
      </c>
      <c r="LO3881" s="9" t="s">
        <v>1167</v>
      </c>
      <c r="LQ3881" s="9" t="s">
        <v>1168</v>
      </c>
      <c r="MP3881" s="9" t="s">
        <v>631</v>
      </c>
      <c r="MQ3881" s="9" t="s">
        <v>1169</v>
      </c>
    </row>
    <row r="3882" spans="1:355">
      <c r="A3882" s="9" t="s">
        <v>627</v>
      </c>
      <c r="B3882" s="9" t="s">
        <v>1137</v>
      </c>
      <c r="C3882" s="9" t="s">
        <v>1138</v>
      </c>
      <c r="D3882" s="9" t="s">
        <v>1139</v>
      </c>
      <c r="F3882" s="9" t="s">
        <v>101</v>
      </c>
      <c r="I3882" t="s">
        <v>1140</v>
      </c>
      <c r="J3882" s="9" t="s">
        <v>1141</v>
      </c>
      <c r="L3882" s="9" t="s">
        <v>1187</v>
      </c>
      <c r="V3882" s="9" t="s">
        <v>1140</v>
      </c>
      <c r="AI3882" s="60" t="s">
        <v>1143</v>
      </c>
      <c r="AO3882" s="9" t="s">
        <v>1144</v>
      </c>
      <c r="BA3882" s="9" t="s">
        <v>1172</v>
      </c>
      <c r="BB3882" s="9" t="s">
        <v>1146</v>
      </c>
      <c r="BC3882" s="9" t="s">
        <v>217</v>
      </c>
      <c r="BD3882" s="9" t="s">
        <v>1147</v>
      </c>
      <c r="BE3882" s="9" t="s">
        <v>1148</v>
      </c>
      <c r="BF3882" s="9" t="s">
        <v>229</v>
      </c>
      <c r="BG3882" s="9" t="s">
        <v>1149</v>
      </c>
      <c r="BN3882" s="9" t="s">
        <v>1150</v>
      </c>
      <c r="BO3882" s="9" t="s">
        <v>1150</v>
      </c>
      <c r="BP3882" s="9" t="s">
        <v>1151</v>
      </c>
      <c r="BQ3882" s="9" t="s">
        <v>1152</v>
      </c>
      <c r="BR3882" s="9" t="s">
        <v>646</v>
      </c>
      <c r="BS3882" s="9" t="s">
        <v>1153</v>
      </c>
      <c r="BV3882" s="9" t="s">
        <v>1190</v>
      </c>
      <c r="BW3882" s="9" t="s">
        <v>1154</v>
      </c>
      <c r="BY3882" s="9" t="s">
        <v>1155</v>
      </c>
      <c r="CP3882" s="9" t="s">
        <v>1216</v>
      </c>
      <c r="CQ3882" s="9" t="s">
        <v>1217</v>
      </c>
      <c r="CS3882" s="9" t="s">
        <v>1218</v>
      </c>
      <c r="CT3882" s="9" t="s">
        <v>1159</v>
      </c>
      <c r="EQ3882" s="9" t="s">
        <v>1219</v>
      </c>
      <c r="ER3882" s="9" t="s">
        <v>1220</v>
      </c>
      <c r="ET3882" s="9" t="s">
        <v>1162</v>
      </c>
      <c r="FR3882" s="9" t="s">
        <v>1195</v>
      </c>
      <c r="GN3882" s="9" t="s">
        <v>1164</v>
      </c>
      <c r="HJ3882" s="9" t="s">
        <v>646</v>
      </c>
      <c r="HP3882" s="9" t="s">
        <v>654</v>
      </c>
      <c r="IR3882" s="9" t="s">
        <v>1165</v>
      </c>
      <c r="IS3882" s="10">
        <v>100</v>
      </c>
      <c r="JV3882" t="s">
        <v>1166</v>
      </c>
      <c r="KD3882" s="9" t="s">
        <v>864</v>
      </c>
      <c r="LO3882" s="9" t="s">
        <v>1167</v>
      </c>
      <c r="LQ3882" s="9" t="s">
        <v>1168</v>
      </c>
      <c r="MP3882" s="9" t="s">
        <v>631</v>
      </c>
      <c r="MQ3882" s="9" t="s">
        <v>1169</v>
      </c>
    </row>
    <row r="3883" spans="1:355">
      <c r="A3883" s="9" t="s">
        <v>627</v>
      </c>
      <c r="B3883" s="9" t="s">
        <v>1137</v>
      </c>
      <c r="C3883" s="9" t="s">
        <v>1138</v>
      </c>
      <c r="D3883" s="9" t="s">
        <v>1139</v>
      </c>
      <c r="F3883" s="9" t="s">
        <v>101</v>
      </c>
      <c r="I3883" t="s">
        <v>1140</v>
      </c>
      <c r="J3883" s="9" t="s">
        <v>1141</v>
      </c>
      <c r="L3883" s="9" t="s">
        <v>1196</v>
      </c>
      <c r="V3883" s="9" t="s">
        <v>1140</v>
      </c>
      <c r="AI3883" s="60" t="s">
        <v>1143</v>
      </c>
      <c r="AO3883" s="9" t="s">
        <v>1144</v>
      </c>
      <c r="BA3883" s="9" t="s">
        <v>1188</v>
      </c>
      <c r="BB3883" s="9" t="s">
        <v>1172</v>
      </c>
      <c r="BC3883" s="9" t="s">
        <v>217</v>
      </c>
      <c r="BD3883" s="9" t="s">
        <v>1147</v>
      </c>
      <c r="BE3883" s="9" t="s">
        <v>1148</v>
      </c>
      <c r="BF3883" s="9" t="s">
        <v>229</v>
      </c>
      <c r="BG3883" s="9" t="s">
        <v>1149</v>
      </c>
      <c r="BN3883" s="9" t="s">
        <v>1150</v>
      </c>
      <c r="BO3883" s="9" t="s">
        <v>1150</v>
      </c>
      <c r="BP3883" s="9" t="s">
        <v>1151</v>
      </c>
      <c r="BQ3883" s="9" t="s">
        <v>1152</v>
      </c>
      <c r="BR3883" s="9" t="s">
        <v>646</v>
      </c>
      <c r="BS3883" s="9" t="s">
        <v>1153</v>
      </c>
      <c r="BV3883" s="9" t="s">
        <v>1199</v>
      </c>
      <c r="BW3883" s="9" t="s">
        <v>1154</v>
      </c>
      <c r="BY3883" s="9" t="s">
        <v>1155</v>
      </c>
      <c r="CP3883" s="9" t="s">
        <v>1222</v>
      </c>
      <c r="CQ3883" s="9" t="s">
        <v>1223</v>
      </c>
      <c r="CS3883" s="9" t="s">
        <v>1224</v>
      </c>
      <c r="CT3883" s="9" t="s">
        <v>1159</v>
      </c>
      <c r="EQ3883" s="9" t="s">
        <v>1225</v>
      </c>
      <c r="ER3883" s="9" t="s">
        <v>1226</v>
      </c>
      <c r="ET3883" s="9" t="s">
        <v>1162</v>
      </c>
      <c r="FR3883" s="9" t="s">
        <v>1205</v>
      </c>
      <c r="GN3883" s="9" t="s">
        <v>1164</v>
      </c>
      <c r="HJ3883" s="9" t="s">
        <v>646</v>
      </c>
      <c r="HP3883" s="9" t="s">
        <v>654</v>
      </c>
      <c r="IR3883" s="9" t="s">
        <v>1165</v>
      </c>
      <c r="IS3883" s="10">
        <v>100</v>
      </c>
      <c r="JV3883" t="s">
        <v>1166</v>
      </c>
      <c r="KD3883" s="9" t="s">
        <v>864</v>
      </c>
      <c r="LO3883" s="9" t="s">
        <v>1167</v>
      </c>
      <c r="LQ3883" s="9" t="s">
        <v>1168</v>
      </c>
      <c r="MP3883" s="9" t="s">
        <v>631</v>
      </c>
      <c r="MQ3883" s="9" t="s">
        <v>1169</v>
      </c>
    </row>
    <row r="3884" spans="1:355">
      <c r="A3884" s="9" t="s">
        <v>627</v>
      </c>
      <c r="B3884" s="9" t="s">
        <v>1137</v>
      </c>
      <c r="C3884" s="9" t="s">
        <v>1138</v>
      </c>
      <c r="D3884" s="9" t="s">
        <v>1139</v>
      </c>
      <c r="F3884" s="9" t="s">
        <v>101</v>
      </c>
      <c r="I3884" t="s">
        <v>1140</v>
      </c>
      <c r="J3884" s="9" t="s">
        <v>1141</v>
      </c>
      <c r="L3884" s="9" t="s">
        <v>1142</v>
      </c>
      <c r="V3884" s="9" t="s">
        <v>1140</v>
      </c>
      <c r="AI3884" s="60" t="s">
        <v>1143</v>
      </c>
      <c r="AO3884" s="9" t="s">
        <v>1144</v>
      </c>
      <c r="BA3884" s="9" t="s">
        <v>1197</v>
      </c>
      <c r="BB3884" s="9" t="s">
        <v>1180</v>
      </c>
      <c r="BC3884" s="9" t="s">
        <v>217</v>
      </c>
      <c r="BD3884" s="9" t="s">
        <v>1147</v>
      </c>
      <c r="BE3884" s="9" t="s">
        <v>1148</v>
      </c>
      <c r="BF3884" s="9" t="s">
        <v>229</v>
      </c>
      <c r="BG3884" s="9" t="s">
        <v>1149</v>
      </c>
      <c r="BN3884" s="9" t="s">
        <v>1150</v>
      </c>
      <c r="BO3884" s="9" t="s">
        <v>1150</v>
      </c>
      <c r="BP3884" s="9" t="s">
        <v>1151</v>
      </c>
      <c r="BQ3884" s="9" t="s">
        <v>1152</v>
      </c>
      <c r="BR3884" s="9" t="s">
        <v>646</v>
      </c>
      <c r="BS3884" s="9" t="s">
        <v>1153</v>
      </c>
      <c r="BV3884" s="9" t="s">
        <v>1208</v>
      </c>
      <c r="BW3884" s="9" t="s">
        <v>1154</v>
      </c>
      <c r="BY3884" s="9" t="s">
        <v>1155</v>
      </c>
      <c r="CP3884" s="9" t="s">
        <v>1228</v>
      </c>
      <c r="CQ3884" s="9" t="s">
        <v>1229</v>
      </c>
      <c r="CS3884" s="9" t="s">
        <v>1158</v>
      </c>
      <c r="CT3884" s="9" t="s">
        <v>1159</v>
      </c>
      <c r="EQ3884" s="9" t="s">
        <v>1230</v>
      </c>
      <c r="ER3884" s="9" t="s">
        <v>1231</v>
      </c>
      <c r="ET3884" s="9" t="s">
        <v>1162</v>
      </c>
      <c r="FR3884" s="9" t="s">
        <v>1163</v>
      </c>
      <c r="GN3884" s="9" t="s">
        <v>1164</v>
      </c>
      <c r="HJ3884" s="9" t="s">
        <v>646</v>
      </c>
      <c r="HP3884" s="9" t="s">
        <v>654</v>
      </c>
      <c r="IR3884" s="9" t="s">
        <v>1165</v>
      </c>
      <c r="IS3884" s="10">
        <v>100</v>
      </c>
      <c r="JV3884" t="s">
        <v>1166</v>
      </c>
      <c r="KD3884" s="9" t="s">
        <v>864</v>
      </c>
      <c r="LO3884" s="9" t="s">
        <v>1167</v>
      </c>
      <c r="LQ3884" s="9" t="s">
        <v>1168</v>
      </c>
      <c r="MP3884" s="9" t="s">
        <v>631</v>
      </c>
      <c r="MQ3884" s="9" t="s">
        <v>1169</v>
      </c>
    </row>
    <row r="3885" spans="1:355">
      <c r="A3885" s="9" t="s">
        <v>627</v>
      </c>
      <c r="B3885" s="9" t="s">
        <v>1137</v>
      </c>
      <c r="C3885" s="9" t="s">
        <v>1138</v>
      </c>
      <c r="D3885" s="9" t="s">
        <v>1139</v>
      </c>
      <c r="F3885" s="9" t="s">
        <v>101</v>
      </c>
      <c r="I3885" t="s">
        <v>1140</v>
      </c>
      <c r="J3885" s="9" t="s">
        <v>1141</v>
      </c>
      <c r="L3885" s="9" t="s">
        <v>1170</v>
      </c>
      <c r="V3885" s="9" t="s">
        <v>1140</v>
      </c>
      <c r="AI3885" s="60" t="s">
        <v>1143</v>
      </c>
      <c r="AO3885" s="9" t="s">
        <v>1144</v>
      </c>
      <c r="BA3885" s="9" t="s">
        <v>1206</v>
      </c>
      <c r="BB3885" s="9" t="s">
        <v>1189</v>
      </c>
      <c r="BC3885" s="9" t="s">
        <v>217</v>
      </c>
      <c r="BD3885" s="9" t="s">
        <v>1147</v>
      </c>
      <c r="BE3885" s="9" t="s">
        <v>1148</v>
      </c>
      <c r="BF3885" s="9" t="s">
        <v>229</v>
      </c>
      <c r="BG3885" s="9" t="s">
        <v>1149</v>
      </c>
      <c r="BN3885" s="9" t="s">
        <v>1150</v>
      </c>
      <c r="BO3885" s="9" t="s">
        <v>1150</v>
      </c>
      <c r="BP3885" s="9" t="s">
        <v>1151</v>
      </c>
      <c r="BQ3885" s="9" t="s">
        <v>1152</v>
      </c>
      <c r="BR3885" s="9" t="s">
        <v>646</v>
      </c>
      <c r="BS3885" s="9" t="s">
        <v>1153</v>
      </c>
      <c r="BV3885" s="9" t="s">
        <v>1215</v>
      </c>
      <c r="BW3885" s="9" t="s">
        <v>1154</v>
      </c>
      <c r="BY3885" s="9" t="s">
        <v>1155</v>
      </c>
      <c r="CP3885" s="9" t="s">
        <v>1233</v>
      </c>
      <c r="CQ3885" s="9" t="s">
        <v>1234</v>
      </c>
      <c r="CS3885" s="9" t="s">
        <v>1158</v>
      </c>
      <c r="CT3885" s="9" t="s">
        <v>1159</v>
      </c>
      <c r="EQ3885" s="9" t="s">
        <v>1235</v>
      </c>
      <c r="ER3885" s="9" t="s">
        <v>1236</v>
      </c>
      <c r="ET3885" s="9" t="s">
        <v>1162</v>
      </c>
      <c r="FR3885" s="9" t="s">
        <v>1178</v>
      </c>
      <c r="GN3885" s="9" t="s">
        <v>1164</v>
      </c>
      <c r="HJ3885" s="9" t="s">
        <v>646</v>
      </c>
      <c r="HP3885" s="9" t="s">
        <v>654</v>
      </c>
      <c r="IR3885" s="9" t="s">
        <v>1165</v>
      </c>
      <c r="IS3885" s="10">
        <v>100</v>
      </c>
      <c r="JV3885" t="s">
        <v>1166</v>
      </c>
      <c r="KD3885" s="9" t="s">
        <v>864</v>
      </c>
      <c r="LO3885" s="9" t="s">
        <v>1167</v>
      </c>
      <c r="LQ3885" s="9" t="s">
        <v>1168</v>
      </c>
      <c r="MP3885" s="9" t="s">
        <v>631</v>
      </c>
      <c r="MQ3885" s="9" t="s">
        <v>1169</v>
      </c>
    </row>
    <row r="3886" spans="1:355">
      <c r="A3886" s="9" t="s">
        <v>627</v>
      </c>
      <c r="B3886" s="9" t="s">
        <v>1137</v>
      </c>
      <c r="C3886" s="9" t="s">
        <v>1138</v>
      </c>
      <c r="D3886" s="9" t="s">
        <v>1139</v>
      </c>
      <c r="F3886" s="9" t="s">
        <v>101</v>
      </c>
      <c r="I3886" t="s">
        <v>1140</v>
      </c>
      <c r="J3886" s="9" t="s">
        <v>1141</v>
      </c>
      <c r="L3886" s="9" t="s">
        <v>1179</v>
      </c>
      <c r="V3886" s="9" t="s">
        <v>1140</v>
      </c>
      <c r="AI3886" s="60" t="s">
        <v>1143</v>
      </c>
      <c r="AO3886" s="9" t="s">
        <v>1144</v>
      </c>
      <c r="BA3886" s="9" t="s">
        <v>1214</v>
      </c>
      <c r="BB3886" s="9" t="s">
        <v>1198</v>
      </c>
      <c r="BC3886" s="9" t="s">
        <v>217</v>
      </c>
      <c r="BD3886" s="9" t="s">
        <v>1147</v>
      </c>
      <c r="BE3886" s="9" t="s">
        <v>1148</v>
      </c>
      <c r="BF3886" s="9" t="s">
        <v>229</v>
      </c>
      <c r="BG3886" s="9" t="s">
        <v>1149</v>
      </c>
      <c r="BN3886" s="9" t="s">
        <v>1150</v>
      </c>
      <c r="BO3886" s="9" t="s">
        <v>1150</v>
      </c>
      <c r="BP3886" s="9" t="s">
        <v>1151</v>
      </c>
      <c r="BQ3886" s="9" t="s">
        <v>1152</v>
      </c>
      <c r="BR3886" s="9" t="s">
        <v>646</v>
      </c>
      <c r="BS3886" s="9" t="s">
        <v>1153</v>
      </c>
      <c r="BV3886" s="9" t="s">
        <v>1221</v>
      </c>
      <c r="BW3886" s="9" t="s">
        <v>1154</v>
      </c>
      <c r="BY3886" s="9" t="s">
        <v>1155</v>
      </c>
      <c r="CP3886" s="9" t="s">
        <v>1238</v>
      </c>
      <c r="CQ3886" s="9" t="s">
        <v>1239</v>
      </c>
      <c r="CS3886" s="9" t="s">
        <v>1175</v>
      </c>
      <c r="CT3886" s="9" t="s">
        <v>1159</v>
      </c>
      <c r="EQ3886" s="9" t="s">
        <v>1240</v>
      </c>
      <c r="ER3886" s="9" t="s">
        <v>1241</v>
      </c>
      <c r="ET3886" s="9" t="s">
        <v>1162</v>
      </c>
      <c r="FR3886" s="9" t="s">
        <v>1186</v>
      </c>
      <c r="GN3886" s="9" t="s">
        <v>1164</v>
      </c>
      <c r="HJ3886" s="9" t="s">
        <v>646</v>
      </c>
      <c r="HP3886" s="9" t="s">
        <v>654</v>
      </c>
      <c r="IR3886" s="9" t="s">
        <v>1165</v>
      </c>
      <c r="IS3886" s="10">
        <v>100</v>
      </c>
      <c r="JV3886" t="s">
        <v>1166</v>
      </c>
      <c r="KD3886" s="9" t="s">
        <v>864</v>
      </c>
      <c r="LO3886" s="9" t="s">
        <v>1167</v>
      </c>
      <c r="LQ3886" s="9" t="s">
        <v>1168</v>
      </c>
      <c r="MP3886" s="9" t="s">
        <v>631</v>
      </c>
      <c r="MQ3886" s="9" t="s">
        <v>1169</v>
      </c>
    </row>
    <row r="3887" spans="1:355">
      <c r="A3887" s="9" t="s">
        <v>627</v>
      </c>
      <c r="B3887" s="9" t="s">
        <v>1137</v>
      </c>
      <c r="C3887" s="9" t="s">
        <v>1138</v>
      </c>
      <c r="D3887" s="9" t="s">
        <v>1139</v>
      </c>
      <c r="F3887" s="9" t="s">
        <v>101</v>
      </c>
      <c r="I3887" t="s">
        <v>1140</v>
      </c>
      <c r="J3887" s="9" t="s">
        <v>1141</v>
      </c>
      <c r="L3887" s="9" t="s">
        <v>1187</v>
      </c>
      <c r="V3887" s="9" t="s">
        <v>1140</v>
      </c>
      <c r="AI3887" s="60" t="s">
        <v>1143</v>
      </c>
      <c r="AO3887" s="9" t="s">
        <v>1144</v>
      </c>
      <c r="BA3887" s="9" t="s">
        <v>209</v>
      </c>
      <c r="BB3887" s="9" t="s">
        <v>1207</v>
      </c>
      <c r="BC3887" s="9" t="s">
        <v>217</v>
      </c>
      <c r="BD3887" s="9" t="s">
        <v>1147</v>
      </c>
      <c r="BE3887" s="9" t="s">
        <v>1148</v>
      </c>
      <c r="BF3887" s="9" t="s">
        <v>229</v>
      </c>
      <c r="BG3887" s="9" t="s">
        <v>1149</v>
      </c>
      <c r="BN3887" s="9" t="s">
        <v>1150</v>
      </c>
      <c r="BO3887" s="9" t="s">
        <v>1150</v>
      </c>
      <c r="BP3887" s="9" t="s">
        <v>1151</v>
      </c>
      <c r="BQ3887" s="9" t="s">
        <v>1152</v>
      </c>
      <c r="BR3887" s="9" t="s">
        <v>646</v>
      </c>
      <c r="BS3887" s="9" t="s">
        <v>1153</v>
      </c>
      <c r="BV3887" s="9" t="s">
        <v>286</v>
      </c>
      <c r="BW3887" s="9" t="s">
        <v>1154</v>
      </c>
      <c r="BY3887" s="9" t="s">
        <v>1155</v>
      </c>
      <c r="CP3887" s="9" t="s">
        <v>1243</v>
      </c>
      <c r="CQ3887" s="9" t="s">
        <v>337</v>
      </c>
      <c r="CS3887" s="9" t="s">
        <v>1183</v>
      </c>
      <c r="CT3887" s="9" t="s">
        <v>1159</v>
      </c>
      <c r="EQ3887" s="9" t="s">
        <v>1244</v>
      </c>
      <c r="ER3887" s="9" t="s">
        <v>1245</v>
      </c>
      <c r="ET3887" s="9" t="s">
        <v>1162</v>
      </c>
      <c r="FR3887" s="9" t="s">
        <v>1195</v>
      </c>
      <c r="GN3887" s="9" t="s">
        <v>1164</v>
      </c>
      <c r="HJ3887" s="9" t="s">
        <v>646</v>
      </c>
      <c r="HP3887" s="9" t="s">
        <v>654</v>
      </c>
      <c r="IR3887" s="9" t="s">
        <v>1165</v>
      </c>
      <c r="IS3887" s="10">
        <v>100</v>
      </c>
      <c r="JV3887" t="s">
        <v>1166</v>
      </c>
      <c r="KD3887" s="9" t="s">
        <v>864</v>
      </c>
      <c r="LO3887" s="9" t="s">
        <v>1167</v>
      </c>
      <c r="LQ3887" s="9" t="s">
        <v>1168</v>
      </c>
      <c r="MP3887" s="9" t="s">
        <v>631</v>
      </c>
      <c r="MQ3887" s="9" t="s">
        <v>1169</v>
      </c>
    </row>
    <row r="3888" spans="1:355">
      <c r="A3888" s="9" t="s">
        <v>627</v>
      </c>
      <c r="B3888" s="9" t="s">
        <v>1137</v>
      </c>
      <c r="C3888" s="9" t="s">
        <v>1138</v>
      </c>
      <c r="D3888" s="9" t="s">
        <v>1139</v>
      </c>
      <c r="F3888" s="9" t="s">
        <v>101</v>
      </c>
      <c r="I3888" t="s">
        <v>1140</v>
      </c>
      <c r="J3888" s="9" t="s">
        <v>1141</v>
      </c>
      <c r="L3888" s="9" t="s">
        <v>1196</v>
      </c>
      <c r="V3888" s="9" t="s">
        <v>1140</v>
      </c>
      <c r="AI3888" s="60" t="s">
        <v>1143</v>
      </c>
      <c r="AO3888" s="9" t="s">
        <v>1144</v>
      </c>
      <c r="BA3888" s="9" t="s">
        <v>1227</v>
      </c>
      <c r="BB3888" s="9" t="s">
        <v>1146</v>
      </c>
      <c r="BC3888" s="9" t="s">
        <v>217</v>
      </c>
      <c r="BD3888" s="9" t="s">
        <v>1147</v>
      </c>
      <c r="BE3888" s="9" t="s">
        <v>1148</v>
      </c>
      <c r="BF3888" s="9" t="s">
        <v>229</v>
      </c>
      <c r="BG3888" s="9" t="s">
        <v>1149</v>
      </c>
      <c r="BN3888" s="9" t="s">
        <v>1150</v>
      </c>
      <c r="BO3888" s="9" t="s">
        <v>1150</v>
      </c>
      <c r="BP3888" s="9" t="s">
        <v>1151</v>
      </c>
      <c r="BQ3888" s="9" t="s">
        <v>1152</v>
      </c>
      <c r="BR3888" s="9" t="s">
        <v>646</v>
      </c>
      <c r="BS3888" s="9" t="s">
        <v>1153</v>
      </c>
      <c r="BV3888" s="9" t="s">
        <v>1173</v>
      </c>
      <c r="BW3888" s="9" t="s">
        <v>1154</v>
      </c>
      <c r="BY3888" s="9" t="s">
        <v>1155</v>
      </c>
      <c r="CP3888" s="9" t="s">
        <v>1156</v>
      </c>
      <c r="CQ3888" s="9" t="s">
        <v>1247</v>
      </c>
      <c r="CS3888" s="9" t="s">
        <v>1193</v>
      </c>
      <c r="CT3888" s="9" t="s">
        <v>1159</v>
      </c>
      <c r="EQ3888" s="9" t="s">
        <v>1160</v>
      </c>
      <c r="ER3888" s="9" t="s">
        <v>1248</v>
      </c>
      <c r="ET3888" s="9" t="s">
        <v>1162</v>
      </c>
      <c r="FR3888" s="9" t="s">
        <v>1205</v>
      </c>
      <c r="GN3888" s="9" t="s">
        <v>1164</v>
      </c>
      <c r="HJ3888" s="9" t="s">
        <v>646</v>
      </c>
      <c r="HP3888" s="9" t="s">
        <v>654</v>
      </c>
      <c r="IR3888" s="9" t="s">
        <v>1165</v>
      </c>
      <c r="IS3888" s="10">
        <v>100</v>
      </c>
      <c r="JV3888" t="s">
        <v>1166</v>
      </c>
      <c r="KD3888" s="9" t="s">
        <v>864</v>
      </c>
      <c r="LO3888" s="9" t="s">
        <v>1167</v>
      </c>
      <c r="LQ3888" s="9" t="s">
        <v>1168</v>
      </c>
      <c r="MP3888" s="9" t="s">
        <v>631</v>
      </c>
      <c r="MQ3888" s="9" t="s">
        <v>1169</v>
      </c>
    </row>
    <row r="3889" spans="1:355">
      <c r="A3889" s="9" t="s">
        <v>627</v>
      </c>
      <c r="B3889" s="9" t="s">
        <v>1137</v>
      </c>
      <c r="C3889" s="9" t="s">
        <v>1138</v>
      </c>
      <c r="D3889" s="9" t="s">
        <v>1139</v>
      </c>
      <c r="F3889" s="9" t="s">
        <v>101</v>
      </c>
      <c r="I3889" t="s">
        <v>1140</v>
      </c>
      <c r="J3889" s="9" t="s">
        <v>1141</v>
      </c>
      <c r="L3889" s="9" t="s">
        <v>1142</v>
      </c>
      <c r="V3889" s="9" t="s">
        <v>1140</v>
      </c>
      <c r="AI3889" s="60" t="s">
        <v>1143</v>
      </c>
      <c r="AO3889" s="9" t="s">
        <v>1144</v>
      </c>
      <c r="BA3889" s="9" t="s">
        <v>1232</v>
      </c>
      <c r="BB3889" s="9" t="s">
        <v>1172</v>
      </c>
      <c r="BC3889" s="9" t="s">
        <v>217</v>
      </c>
      <c r="BD3889" s="9" t="s">
        <v>1147</v>
      </c>
      <c r="BE3889" s="9" t="s">
        <v>1148</v>
      </c>
      <c r="BF3889" s="9" t="s">
        <v>229</v>
      </c>
      <c r="BG3889" s="9" t="s">
        <v>1149</v>
      </c>
      <c r="BN3889" s="9" t="s">
        <v>1150</v>
      </c>
      <c r="BO3889" s="9" t="s">
        <v>1150</v>
      </c>
      <c r="BP3889" s="9" t="s">
        <v>1151</v>
      </c>
      <c r="BQ3889" s="9" t="s">
        <v>1152</v>
      </c>
      <c r="BR3889" s="9" t="s">
        <v>646</v>
      </c>
      <c r="BS3889" s="9" t="s">
        <v>1153</v>
      </c>
      <c r="BV3889" s="9" t="s">
        <v>1181</v>
      </c>
      <c r="BW3889" s="9" t="s">
        <v>1154</v>
      </c>
      <c r="BY3889" s="9" t="s">
        <v>1155</v>
      </c>
      <c r="CP3889" s="9" t="s">
        <v>1174</v>
      </c>
      <c r="CQ3889" s="9" t="s">
        <v>1157</v>
      </c>
      <c r="CS3889" s="9" t="s">
        <v>1202</v>
      </c>
      <c r="CT3889" s="9" t="s">
        <v>1159</v>
      </c>
      <c r="EQ3889" s="9" t="s">
        <v>1176</v>
      </c>
      <c r="ER3889" s="9" t="s">
        <v>1250</v>
      </c>
      <c r="ET3889" s="9" t="s">
        <v>1162</v>
      </c>
      <c r="FR3889" s="9" t="s">
        <v>1163</v>
      </c>
      <c r="GN3889" s="9" t="s">
        <v>1164</v>
      </c>
      <c r="HJ3889" s="9" t="s">
        <v>646</v>
      </c>
      <c r="HP3889" s="9" t="s">
        <v>654</v>
      </c>
      <c r="IR3889" s="9" t="s">
        <v>1165</v>
      </c>
      <c r="IS3889" s="10">
        <v>100</v>
      </c>
      <c r="JV3889" t="s">
        <v>1166</v>
      </c>
      <c r="KD3889" s="9" t="s">
        <v>864</v>
      </c>
      <c r="LO3889" s="9" t="s">
        <v>1167</v>
      </c>
      <c r="LQ3889" s="9" t="s">
        <v>1168</v>
      </c>
      <c r="MP3889" s="9" t="s">
        <v>631</v>
      </c>
      <c r="MQ3889" s="9" t="s">
        <v>1169</v>
      </c>
    </row>
    <row r="3890" spans="1:355">
      <c r="A3890" s="9" t="s">
        <v>627</v>
      </c>
      <c r="B3890" s="9" t="s">
        <v>1137</v>
      </c>
      <c r="C3890" s="9" t="s">
        <v>1138</v>
      </c>
      <c r="D3890" s="9" t="s">
        <v>1139</v>
      </c>
      <c r="F3890" s="9" t="s">
        <v>101</v>
      </c>
      <c r="I3890" t="s">
        <v>1140</v>
      </c>
      <c r="J3890" s="9" t="s">
        <v>1141</v>
      </c>
      <c r="L3890" s="9" t="s">
        <v>1170</v>
      </c>
      <c r="V3890" s="9" t="s">
        <v>1140</v>
      </c>
      <c r="AI3890" s="60" t="s">
        <v>1143</v>
      </c>
      <c r="AO3890" s="9" t="s">
        <v>1144</v>
      </c>
      <c r="BA3890" s="9" t="s">
        <v>1237</v>
      </c>
      <c r="BB3890" s="9" t="s">
        <v>1180</v>
      </c>
      <c r="BC3890" s="9" t="s">
        <v>217</v>
      </c>
      <c r="BD3890" s="9" t="s">
        <v>1147</v>
      </c>
      <c r="BE3890" s="9" t="s">
        <v>1148</v>
      </c>
      <c r="BF3890" s="9" t="s">
        <v>229</v>
      </c>
      <c r="BG3890" s="9" t="s">
        <v>1149</v>
      </c>
      <c r="BN3890" s="9" t="s">
        <v>1150</v>
      </c>
      <c r="BO3890" s="9" t="s">
        <v>1150</v>
      </c>
      <c r="BP3890" s="9" t="s">
        <v>1151</v>
      </c>
      <c r="BQ3890" s="9" t="s">
        <v>1152</v>
      </c>
      <c r="BR3890" s="9" t="s">
        <v>646</v>
      </c>
      <c r="BS3890" s="9" t="s">
        <v>1153</v>
      </c>
      <c r="BV3890" s="9" t="s">
        <v>1190</v>
      </c>
      <c r="BW3890" s="9" t="s">
        <v>1154</v>
      </c>
      <c r="BY3890" s="9" t="s">
        <v>1155</v>
      </c>
      <c r="CP3890" s="9" t="s">
        <v>333</v>
      </c>
      <c r="CQ3890" s="9" t="s">
        <v>1150</v>
      </c>
      <c r="CS3890" s="9" t="s">
        <v>1211</v>
      </c>
      <c r="CT3890" s="9" t="s">
        <v>1159</v>
      </c>
      <c r="EQ3890" s="9" t="s">
        <v>1184</v>
      </c>
      <c r="ER3890" s="9" t="s">
        <v>1251</v>
      </c>
      <c r="ET3890" s="9" t="s">
        <v>1162</v>
      </c>
      <c r="FR3890" s="9" t="s">
        <v>1178</v>
      </c>
      <c r="GN3890" s="9" t="s">
        <v>1164</v>
      </c>
      <c r="HJ3890" s="9" t="s">
        <v>646</v>
      </c>
      <c r="HP3890" s="9" t="s">
        <v>654</v>
      </c>
      <c r="IR3890" s="9" t="s">
        <v>1165</v>
      </c>
      <c r="IS3890" s="10">
        <v>100</v>
      </c>
      <c r="JV3890" t="s">
        <v>1166</v>
      </c>
      <c r="KD3890" s="9" t="s">
        <v>864</v>
      </c>
      <c r="LO3890" s="9" t="s">
        <v>1167</v>
      </c>
      <c r="LQ3890" s="9" t="s">
        <v>1168</v>
      </c>
      <c r="MP3890" s="9" t="s">
        <v>631</v>
      </c>
      <c r="MQ3890" s="9" t="s">
        <v>1169</v>
      </c>
    </row>
    <row r="3891" spans="1:355">
      <c r="A3891" s="9" t="s">
        <v>627</v>
      </c>
      <c r="B3891" s="9" t="s">
        <v>1137</v>
      </c>
      <c r="C3891" s="9" t="s">
        <v>1138</v>
      </c>
      <c r="D3891" s="9" t="s">
        <v>1139</v>
      </c>
      <c r="F3891" s="9" t="s">
        <v>101</v>
      </c>
      <c r="I3891" t="s">
        <v>1140</v>
      </c>
      <c r="J3891" s="9" t="s">
        <v>1141</v>
      </c>
      <c r="L3891" s="9" t="s">
        <v>1179</v>
      </c>
      <c r="V3891" s="9" t="s">
        <v>1140</v>
      </c>
      <c r="AI3891" s="60" t="s">
        <v>1143</v>
      </c>
      <c r="AO3891" s="9" t="s">
        <v>1144</v>
      </c>
      <c r="BA3891" s="9" t="s">
        <v>1242</v>
      </c>
      <c r="BB3891" s="9" t="s">
        <v>1189</v>
      </c>
      <c r="BC3891" s="9" t="s">
        <v>217</v>
      </c>
      <c r="BD3891" s="9" t="s">
        <v>1147</v>
      </c>
      <c r="BE3891" s="9" t="s">
        <v>1148</v>
      </c>
      <c r="BF3891" s="9" t="s">
        <v>229</v>
      </c>
      <c r="BG3891" s="9" t="s">
        <v>1149</v>
      </c>
      <c r="BN3891" s="9" t="s">
        <v>1150</v>
      </c>
      <c r="BO3891" s="9" t="s">
        <v>1150</v>
      </c>
      <c r="BP3891" s="9" t="s">
        <v>1151</v>
      </c>
      <c r="BQ3891" s="9" t="s">
        <v>1152</v>
      </c>
      <c r="BR3891" s="9" t="s">
        <v>646</v>
      </c>
      <c r="BS3891" s="9" t="s">
        <v>1153</v>
      </c>
      <c r="BV3891" s="9" t="s">
        <v>1199</v>
      </c>
      <c r="BW3891" s="9" t="s">
        <v>1154</v>
      </c>
      <c r="BY3891" s="9" t="s">
        <v>1155</v>
      </c>
      <c r="CP3891" s="9" t="s">
        <v>1191</v>
      </c>
      <c r="CQ3891" s="9" t="s">
        <v>1182</v>
      </c>
      <c r="CS3891" s="9" t="s">
        <v>1218</v>
      </c>
      <c r="CT3891" s="9" t="s">
        <v>1159</v>
      </c>
      <c r="EQ3891" s="9" t="s">
        <v>1194</v>
      </c>
      <c r="ER3891" s="9" t="s">
        <v>1252</v>
      </c>
      <c r="ET3891" s="9" t="s">
        <v>1162</v>
      </c>
      <c r="FR3891" s="9" t="s">
        <v>1186</v>
      </c>
      <c r="GN3891" s="9" t="s">
        <v>1164</v>
      </c>
      <c r="HJ3891" s="9" t="s">
        <v>646</v>
      </c>
      <c r="HP3891" s="9" t="s">
        <v>654</v>
      </c>
      <c r="IR3891" s="9" t="s">
        <v>1165</v>
      </c>
      <c r="IS3891" s="10">
        <v>100</v>
      </c>
      <c r="JV3891" t="s">
        <v>1166</v>
      </c>
      <c r="KD3891" s="9" t="s">
        <v>864</v>
      </c>
      <c r="LO3891" s="9" t="s">
        <v>1167</v>
      </c>
      <c r="LQ3891" s="9" t="s">
        <v>1168</v>
      </c>
      <c r="MP3891" s="9" t="s">
        <v>631</v>
      </c>
      <c r="MQ3891" s="9" t="s">
        <v>1169</v>
      </c>
    </row>
    <row r="3892" spans="1:355">
      <c r="A3892" s="9" t="s">
        <v>627</v>
      </c>
      <c r="B3892" s="9" t="s">
        <v>1137</v>
      </c>
      <c r="C3892" s="9" t="s">
        <v>1138</v>
      </c>
      <c r="D3892" s="9" t="s">
        <v>1139</v>
      </c>
      <c r="F3892" s="9" t="s">
        <v>101</v>
      </c>
      <c r="I3892" t="s">
        <v>1140</v>
      </c>
      <c r="J3892" s="9" t="s">
        <v>1141</v>
      </c>
      <c r="L3892" s="9" t="s">
        <v>1187</v>
      </c>
      <c r="V3892" s="9" t="s">
        <v>1140</v>
      </c>
      <c r="AI3892" s="60" t="s">
        <v>1143</v>
      </c>
      <c r="AO3892" s="9" t="s">
        <v>1144</v>
      </c>
      <c r="BA3892" s="9" t="s">
        <v>1246</v>
      </c>
      <c r="BB3892" s="9" t="s">
        <v>1198</v>
      </c>
      <c r="BC3892" s="9" t="s">
        <v>217</v>
      </c>
      <c r="BD3892" s="9" t="s">
        <v>1147</v>
      </c>
      <c r="BE3892" s="9" t="s">
        <v>1148</v>
      </c>
      <c r="BF3892" s="9" t="s">
        <v>229</v>
      </c>
      <c r="BG3892" s="9" t="s">
        <v>1149</v>
      </c>
      <c r="BN3892" s="9" t="s">
        <v>1150</v>
      </c>
      <c r="BO3892" s="9" t="s">
        <v>1150</v>
      </c>
      <c r="BP3892" s="9" t="s">
        <v>1151</v>
      </c>
      <c r="BQ3892" s="9" t="s">
        <v>1152</v>
      </c>
      <c r="BR3892" s="9" t="s">
        <v>646</v>
      </c>
      <c r="BS3892" s="9" t="s">
        <v>1153</v>
      </c>
      <c r="BV3892" s="9" t="s">
        <v>1208</v>
      </c>
      <c r="BW3892" s="9" t="s">
        <v>1154</v>
      </c>
      <c r="BY3892" s="9" t="s">
        <v>1155</v>
      </c>
      <c r="CP3892" s="9" t="s">
        <v>1200</v>
      </c>
      <c r="CQ3892" s="9" t="s">
        <v>1192</v>
      </c>
      <c r="CS3892" s="9" t="s">
        <v>1224</v>
      </c>
      <c r="CT3892" s="9" t="s">
        <v>1159</v>
      </c>
      <c r="EQ3892" s="9" t="s">
        <v>1203</v>
      </c>
      <c r="ER3892" s="9" t="s">
        <v>1253</v>
      </c>
      <c r="ET3892" s="9" t="s">
        <v>1162</v>
      </c>
      <c r="FR3892" s="9" t="s">
        <v>1195</v>
      </c>
      <c r="GN3892" s="9" t="s">
        <v>1164</v>
      </c>
      <c r="HJ3892" s="9" t="s">
        <v>646</v>
      </c>
      <c r="HP3892" s="9" t="s">
        <v>654</v>
      </c>
      <c r="IR3892" s="9" t="s">
        <v>1165</v>
      </c>
      <c r="IS3892" s="10">
        <v>100</v>
      </c>
      <c r="JV3892" t="s">
        <v>1166</v>
      </c>
      <c r="KD3892" s="9" t="s">
        <v>864</v>
      </c>
      <c r="LO3892" s="9" t="s">
        <v>1167</v>
      </c>
      <c r="LQ3892" s="9" t="s">
        <v>1168</v>
      </c>
      <c r="MP3892" s="9" t="s">
        <v>631</v>
      </c>
      <c r="MQ3892" s="9" t="s">
        <v>1169</v>
      </c>
    </row>
    <row r="3893" spans="1:355">
      <c r="A3893" s="9" t="s">
        <v>627</v>
      </c>
      <c r="B3893" s="9" t="s">
        <v>1137</v>
      </c>
      <c r="C3893" s="9" t="s">
        <v>1138</v>
      </c>
      <c r="D3893" s="9" t="s">
        <v>1139</v>
      </c>
      <c r="F3893" s="9" t="s">
        <v>101</v>
      </c>
      <c r="I3893" t="s">
        <v>1140</v>
      </c>
      <c r="J3893" s="9" t="s">
        <v>1141</v>
      </c>
      <c r="L3893" s="9" t="s">
        <v>1196</v>
      </c>
      <c r="V3893" s="9" t="s">
        <v>1140</v>
      </c>
      <c r="AI3893" s="60" t="s">
        <v>1143</v>
      </c>
      <c r="AO3893" s="9" t="s">
        <v>1144</v>
      </c>
      <c r="BA3893" s="9" t="s">
        <v>1249</v>
      </c>
      <c r="BB3893" s="9" t="s">
        <v>1207</v>
      </c>
      <c r="BC3893" s="9" t="s">
        <v>217</v>
      </c>
      <c r="BD3893" s="9" t="s">
        <v>1147</v>
      </c>
      <c r="BE3893" s="9" t="s">
        <v>1148</v>
      </c>
      <c r="BF3893" s="9" t="s">
        <v>229</v>
      </c>
      <c r="BG3893" s="9" t="s">
        <v>1149</v>
      </c>
      <c r="BN3893" s="9" t="s">
        <v>1150</v>
      </c>
      <c r="BO3893" s="9" t="s">
        <v>1150</v>
      </c>
      <c r="BP3893" s="9" t="s">
        <v>1151</v>
      </c>
      <c r="BQ3893" s="9" t="s">
        <v>1152</v>
      </c>
      <c r="BR3893" s="9" t="s">
        <v>646</v>
      </c>
      <c r="BS3893" s="9" t="s">
        <v>1153</v>
      </c>
      <c r="BV3893" s="9" t="s">
        <v>1215</v>
      </c>
      <c r="BW3893" s="9" t="s">
        <v>1154</v>
      </c>
      <c r="BY3893" s="9" t="s">
        <v>1155</v>
      </c>
      <c r="CP3893" s="9" t="s">
        <v>1209</v>
      </c>
      <c r="CQ3893" s="9" t="s">
        <v>1201</v>
      </c>
      <c r="CS3893" s="9" t="s">
        <v>1158</v>
      </c>
      <c r="CT3893" s="9" t="s">
        <v>1159</v>
      </c>
      <c r="EQ3893" s="9" t="s">
        <v>1212</v>
      </c>
      <c r="ER3893" s="9" t="s">
        <v>1254</v>
      </c>
      <c r="ET3893" s="9" t="s">
        <v>1162</v>
      </c>
      <c r="FR3893" s="9" t="s">
        <v>1205</v>
      </c>
      <c r="GN3893" s="9" t="s">
        <v>1164</v>
      </c>
      <c r="HJ3893" s="9" t="s">
        <v>646</v>
      </c>
      <c r="HP3893" s="9" t="s">
        <v>654</v>
      </c>
      <c r="IR3893" s="9" t="s">
        <v>1165</v>
      </c>
      <c r="IS3893" s="10">
        <v>100</v>
      </c>
      <c r="JV3893" t="s">
        <v>1166</v>
      </c>
      <c r="KD3893" s="9" t="s">
        <v>864</v>
      </c>
      <c r="LO3893" s="9" t="s">
        <v>1167</v>
      </c>
      <c r="LQ3893" s="9" t="s">
        <v>1168</v>
      </c>
      <c r="MP3893" s="9" t="s">
        <v>631</v>
      </c>
      <c r="MQ3893" s="9" t="s">
        <v>1169</v>
      </c>
    </row>
    <row r="3894" spans="1:355">
      <c r="A3894" s="9" t="s">
        <v>627</v>
      </c>
      <c r="B3894" s="9" t="s">
        <v>1137</v>
      </c>
      <c r="C3894" s="9" t="s">
        <v>1138</v>
      </c>
      <c r="D3894" s="9" t="s">
        <v>1139</v>
      </c>
      <c r="F3894" s="9" t="s">
        <v>101</v>
      </c>
      <c r="I3894" t="s">
        <v>1140</v>
      </c>
      <c r="J3894" s="9" t="s">
        <v>1141</v>
      </c>
      <c r="L3894" s="9" t="s">
        <v>1142</v>
      </c>
      <c r="V3894" s="9" t="s">
        <v>1140</v>
      </c>
      <c r="AI3894" s="60" t="s">
        <v>1143</v>
      </c>
      <c r="AO3894" s="9" t="s">
        <v>1144</v>
      </c>
      <c r="BA3894" s="9" t="s">
        <v>1145</v>
      </c>
      <c r="BB3894" s="9" t="s">
        <v>1146</v>
      </c>
      <c r="BC3894" s="9" t="s">
        <v>217</v>
      </c>
      <c r="BD3894" s="9" t="s">
        <v>1147</v>
      </c>
      <c r="BE3894" s="9" t="s">
        <v>1148</v>
      </c>
      <c r="BF3894" s="9" t="s">
        <v>229</v>
      </c>
      <c r="BG3894" s="9" t="s">
        <v>1149</v>
      </c>
      <c r="BN3894" s="9" t="s">
        <v>1150</v>
      </c>
      <c r="BO3894" s="9" t="s">
        <v>1150</v>
      </c>
      <c r="BP3894" s="9" t="s">
        <v>1151</v>
      </c>
      <c r="BQ3894" s="9" t="s">
        <v>1152</v>
      </c>
      <c r="BR3894" s="9" t="s">
        <v>646</v>
      </c>
      <c r="BS3894" s="9" t="s">
        <v>1153</v>
      </c>
      <c r="BV3894" s="9" t="s">
        <v>1221</v>
      </c>
      <c r="BW3894" s="9" t="s">
        <v>1154</v>
      </c>
      <c r="BY3894" s="9" t="s">
        <v>1155</v>
      </c>
      <c r="CP3894" s="9" t="s">
        <v>1216</v>
      </c>
      <c r="CQ3894" s="9" t="s">
        <v>1210</v>
      </c>
      <c r="CS3894" s="9" t="s">
        <v>1158</v>
      </c>
      <c r="CT3894" s="9" t="s">
        <v>1159</v>
      </c>
      <c r="EQ3894" s="9" t="s">
        <v>1219</v>
      </c>
      <c r="ER3894" s="9" t="s">
        <v>1161</v>
      </c>
      <c r="ET3894" s="9" t="s">
        <v>1162</v>
      </c>
      <c r="FR3894" s="9" t="s">
        <v>1163</v>
      </c>
      <c r="GN3894" s="9" t="s">
        <v>1164</v>
      </c>
      <c r="HJ3894" s="9" t="s">
        <v>646</v>
      </c>
      <c r="HP3894" s="9" t="s">
        <v>654</v>
      </c>
      <c r="IR3894" s="9" t="s">
        <v>1165</v>
      </c>
      <c r="IS3894" s="10">
        <v>100</v>
      </c>
      <c r="JV3894" t="s">
        <v>1166</v>
      </c>
      <c r="KD3894" s="9" t="s">
        <v>864</v>
      </c>
      <c r="LO3894" s="9" t="s">
        <v>1167</v>
      </c>
      <c r="LQ3894" s="9" t="s">
        <v>1168</v>
      </c>
      <c r="MP3894" s="9" t="s">
        <v>631</v>
      </c>
      <c r="MQ3894" s="9" t="s">
        <v>1169</v>
      </c>
    </row>
    <row r="3895" spans="1:355">
      <c r="A3895" s="9" t="s">
        <v>627</v>
      </c>
      <c r="B3895" s="9" t="s">
        <v>1137</v>
      </c>
      <c r="C3895" s="9" t="s">
        <v>1138</v>
      </c>
      <c r="D3895" s="9" t="s">
        <v>1139</v>
      </c>
      <c r="F3895" s="9" t="s">
        <v>101</v>
      </c>
      <c r="I3895" t="s">
        <v>1140</v>
      </c>
      <c r="J3895" s="9" t="s">
        <v>1141</v>
      </c>
      <c r="L3895" s="9" t="s">
        <v>1170</v>
      </c>
      <c r="V3895" s="9" t="s">
        <v>1140</v>
      </c>
      <c r="AI3895" s="60" t="s">
        <v>1143</v>
      </c>
      <c r="AO3895" s="9" t="s">
        <v>1144</v>
      </c>
      <c r="BA3895" s="9" t="s">
        <v>1171</v>
      </c>
      <c r="BB3895" s="9" t="s">
        <v>1172</v>
      </c>
      <c r="BC3895" s="9" t="s">
        <v>217</v>
      </c>
      <c r="BD3895" s="9" t="s">
        <v>1147</v>
      </c>
      <c r="BE3895" s="9" t="s">
        <v>1148</v>
      </c>
      <c r="BF3895" s="9" t="s">
        <v>229</v>
      </c>
      <c r="BG3895" s="9" t="s">
        <v>1149</v>
      </c>
      <c r="BN3895" s="9" t="s">
        <v>1150</v>
      </c>
      <c r="BO3895" s="9" t="s">
        <v>1150</v>
      </c>
      <c r="BP3895" s="9" t="s">
        <v>1151</v>
      </c>
      <c r="BQ3895" s="9" t="s">
        <v>1152</v>
      </c>
      <c r="BR3895" s="9" t="s">
        <v>646</v>
      </c>
      <c r="BS3895" s="9" t="s">
        <v>1153</v>
      </c>
      <c r="BV3895" s="9" t="s">
        <v>286</v>
      </c>
      <c r="BW3895" s="9" t="s">
        <v>1154</v>
      </c>
      <c r="BY3895" s="9" t="s">
        <v>1155</v>
      </c>
      <c r="CP3895" s="9" t="s">
        <v>1222</v>
      </c>
      <c r="CQ3895" s="9" t="s">
        <v>1217</v>
      </c>
      <c r="CS3895" s="9" t="s">
        <v>1175</v>
      </c>
      <c r="CT3895" s="9" t="s">
        <v>1159</v>
      </c>
      <c r="EQ3895" s="9" t="s">
        <v>1225</v>
      </c>
      <c r="ER3895" s="9" t="s">
        <v>1177</v>
      </c>
      <c r="ET3895" s="9" t="s">
        <v>1162</v>
      </c>
      <c r="FR3895" s="9" t="s">
        <v>1178</v>
      </c>
      <c r="GN3895" s="9" t="s">
        <v>1164</v>
      </c>
      <c r="HJ3895" s="9" t="s">
        <v>646</v>
      </c>
      <c r="HP3895" s="9" t="s">
        <v>654</v>
      </c>
      <c r="IR3895" s="9" t="s">
        <v>1165</v>
      </c>
      <c r="IS3895" s="10">
        <v>100</v>
      </c>
      <c r="JV3895" t="s">
        <v>1166</v>
      </c>
      <c r="KD3895" s="9" t="s">
        <v>864</v>
      </c>
      <c r="LO3895" s="9" t="s">
        <v>1167</v>
      </c>
      <c r="LQ3895" s="9" t="s">
        <v>1168</v>
      </c>
      <c r="MP3895" s="9" t="s">
        <v>631</v>
      </c>
      <c r="MQ3895" s="9" t="s">
        <v>1169</v>
      </c>
    </row>
    <row r="3896" spans="1:355">
      <c r="A3896" s="9" t="s">
        <v>627</v>
      </c>
      <c r="B3896" s="9" t="s">
        <v>1137</v>
      </c>
      <c r="C3896" s="9" t="s">
        <v>1138</v>
      </c>
      <c r="D3896" s="9" t="s">
        <v>1139</v>
      </c>
      <c r="F3896" s="9" t="s">
        <v>101</v>
      </c>
      <c r="I3896" t="s">
        <v>1140</v>
      </c>
      <c r="J3896" s="9" t="s">
        <v>1141</v>
      </c>
      <c r="L3896" s="9" t="s">
        <v>1179</v>
      </c>
      <c r="V3896" s="9" t="s">
        <v>1140</v>
      </c>
      <c r="AI3896" s="60" t="s">
        <v>1143</v>
      </c>
      <c r="AO3896" s="9" t="s">
        <v>1144</v>
      </c>
      <c r="BA3896" s="9" t="s">
        <v>1172</v>
      </c>
      <c r="BB3896" s="9" t="s">
        <v>1180</v>
      </c>
      <c r="BC3896" s="9" t="s">
        <v>217</v>
      </c>
      <c r="BD3896" s="9" t="s">
        <v>1147</v>
      </c>
      <c r="BE3896" s="9" t="s">
        <v>1148</v>
      </c>
      <c r="BF3896" s="9" t="s">
        <v>229</v>
      </c>
      <c r="BG3896" s="9" t="s">
        <v>1149</v>
      </c>
      <c r="BN3896" s="9" t="s">
        <v>1150</v>
      </c>
      <c r="BO3896" s="9" t="s">
        <v>1150</v>
      </c>
      <c r="BP3896" s="9" t="s">
        <v>1151</v>
      </c>
      <c r="BQ3896" s="9" t="s">
        <v>1152</v>
      </c>
      <c r="BR3896" s="9" t="s">
        <v>646</v>
      </c>
      <c r="BS3896" s="9" t="s">
        <v>1153</v>
      </c>
      <c r="BV3896" s="9" t="s">
        <v>1173</v>
      </c>
      <c r="BW3896" s="9" t="s">
        <v>1154</v>
      </c>
      <c r="BY3896" s="9" t="s">
        <v>1155</v>
      </c>
      <c r="CP3896" s="9" t="s">
        <v>1228</v>
      </c>
      <c r="CQ3896" s="9" t="s">
        <v>1223</v>
      </c>
      <c r="CS3896" s="9" t="s">
        <v>1183</v>
      </c>
      <c r="CT3896" s="9" t="s">
        <v>1159</v>
      </c>
      <c r="EQ3896" s="9" t="s">
        <v>1230</v>
      </c>
      <c r="ER3896" s="9" t="s">
        <v>1185</v>
      </c>
      <c r="ET3896" s="9" t="s">
        <v>1162</v>
      </c>
      <c r="FR3896" s="9" t="s">
        <v>1186</v>
      </c>
      <c r="GN3896" s="9" t="s">
        <v>1164</v>
      </c>
      <c r="HJ3896" s="9" t="s">
        <v>646</v>
      </c>
      <c r="HP3896" s="9" t="s">
        <v>654</v>
      </c>
      <c r="IR3896" s="9" t="s">
        <v>1165</v>
      </c>
      <c r="IS3896" s="10">
        <v>100</v>
      </c>
      <c r="JV3896" t="s">
        <v>1166</v>
      </c>
      <c r="KD3896" s="9" t="s">
        <v>864</v>
      </c>
      <c r="LO3896" s="9" t="s">
        <v>1167</v>
      </c>
      <c r="LQ3896" s="9" t="s">
        <v>1168</v>
      </c>
      <c r="MP3896" s="9" t="s">
        <v>631</v>
      </c>
      <c r="MQ3896" s="9" t="s">
        <v>1169</v>
      </c>
    </row>
    <row r="3897" spans="1:355">
      <c r="A3897" s="9" t="s">
        <v>627</v>
      </c>
      <c r="B3897" s="9" t="s">
        <v>1137</v>
      </c>
      <c r="C3897" s="9" t="s">
        <v>1138</v>
      </c>
      <c r="D3897" s="9" t="s">
        <v>1139</v>
      </c>
      <c r="F3897" s="9" t="s">
        <v>101</v>
      </c>
      <c r="I3897" t="s">
        <v>1140</v>
      </c>
      <c r="J3897" s="9" t="s">
        <v>1141</v>
      </c>
      <c r="L3897" s="9" t="s">
        <v>1187</v>
      </c>
      <c r="V3897" s="9" t="s">
        <v>1140</v>
      </c>
      <c r="AI3897" s="60" t="s">
        <v>1143</v>
      </c>
      <c r="AO3897" s="9" t="s">
        <v>1144</v>
      </c>
      <c r="BA3897" s="9" t="s">
        <v>1188</v>
      </c>
      <c r="BB3897" s="9" t="s">
        <v>1189</v>
      </c>
      <c r="BC3897" s="9" t="s">
        <v>217</v>
      </c>
      <c r="BD3897" s="9" t="s">
        <v>1147</v>
      </c>
      <c r="BE3897" s="9" t="s">
        <v>1148</v>
      </c>
      <c r="BF3897" s="9" t="s">
        <v>229</v>
      </c>
      <c r="BG3897" s="9" t="s">
        <v>1149</v>
      </c>
      <c r="BN3897" s="9" t="s">
        <v>1150</v>
      </c>
      <c r="BO3897" s="9" t="s">
        <v>1150</v>
      </c>
      <c r="BP3897" s="9" t="s">
        <v>1151</v>
      </c>
      <c r="BQ3897" s="9" t="s">
        <v>1152</v>
      </c>
      <c r="BR3897" s="9" t="s">
        <v>646</v>
      </c>
      <c r="BS3897" s="9" t="s">
        <v>1153</v>
      </c>
      <c r="BV3897" s="9" t="s">
        <v>1181</v>
      </c>
      <c r="BW3897" s="9" t="s">
        <v>1154</v>
      </c>
      <c r="BY3897" s="9" t="s">
        <v>1155</v>
      </c>
      <c r="CP3897" s="9" t="s">
        <v>1233</v>
      </c>
      <c r="CQ3897" s="9" t="s">
        <v>1229</v>
      </c>
      <c r="CS3897" s="9" t="s">
        <v>1193</v>
      </c>
      <c r="CT3897" s="9" t="s">
        <v>1159</v>
      </c>
      <c r="EQ3897" s="9" t="s">
        <v>1235</v>
      </c>
      <c r="ER3897" s="9" t="s">
        <v>495</v>
      </c>
      <c r="ET3897" s="9" t="s">
        <v>1162</v>
      </c>
      <c r="FR3897" s="9" t="s">
        <v>1195</v>
      </c>
      <c r="GN3897" s="9" t="s">
        <v>1164</v>
      </c>
      <c r="HJ3897" s="9" t="s">
        <v>646</v>
      </c>
      <c r="HP3897" s="9" t="s">
        <v>654</v>
      </c>
      <c r="IR3897" s="9" t="s">
        <v>1165</v>
      </c>
      <c r="IS3897" s="10">
        <v>100</v>
      </c>
      <c r="JV3897" t="s">
        <v>1166</v>
      </c>
      <c r="KD3897" s="9" t="s">
        <v>864</v>
      </c>
      <c r="LO3897" s="9" t="s">
        <v>1167</v>
      </c>
      <c r="LQ3897" s="9" t="s">
        <v>1168</v>
      </c>
      <c r="MP3897" s="9" t="s">
        <v>631</v>
      </c>
      <c r="MQ3897" s="9" t="s">
        <v>1169</v>
      </c>
    </row>
    <row r="3898" spans="1:355">
      <c r="A3898" s="9" t="s">
        <v>627</v>
      </c>
      <c r="B3898" s="9" t="s">
        <v>1137</v>
      </c>
      <c r="C3898" s="9" t="s">
        <v>1138</v>
      </c>
      <c r="D3898" s="9" t="s">
        <v>1139</v>
      </c>
      <c r="F3898" s="9" t="s">
        <v>101</v>
      </c>
      <c r="I3898" t="s">
        <v>1140</v>
      </c>
      <c r="J3898" s="9" t="s">
        <v>1141</v>
      </c>
      <c r="L3898" s="9" t="s">
        <v>1196</v>
      </c>
      <c r="V3898" s="9" t="s">
        <v>1140</v>
      </c>
      <c r="AI3898" s="60" t="s">
        <v>1143</v>
      </c>
      <c r="AO3898" s="9" t="s">
        <v>1144</v>
      </c>
      <c r="BA3898" s="9" t="s">
        <v>1197</v>
      </c>
      <c r="BB3898" s="9" t="s">
        <v>1198</v>
      </c>
      <c r="BC3898" s="9" t="s">
        <v>217</v>
      </c>
      <c r="BD3898" s="9" t="s">
        <v>1147</v>
      </c>
      <c r="BE3898" s="9" t="s">
        <v>1148</v>
      </c>
      <c r="BF3898" s="9" t="s">
        <v>229</v>
      </c>
      <c r="BG3898" s="9" t="s">
        <v>1149</v>
      </c>
      <c r="BN3898" s="9" t="s">
        <v>1150</v>
      </c>
      <c r="BO3898" s="9" t="s">
        <v>1150</v>
      </c>
      <c r="BP3898" s="9" t="s">
        <v>1151</v>
      </c>
      <c r="BQ3898" s="9" t="s">
        <v>1152</v>
      </c>
      <c r="BR3898" s="9" t="s">
        <v>646</v>
      </c>
      <c r="BS3898" s="9" t="s">
        <v>1153</v>
      </c>
      <c r="BV3898" s="9" t="s">
        <v>1190</v>
      </c>
      <c r="BW3898" s="9" t="s">
        <v>1154</v>
      </c>
      <c r="BY3898" s="9" t="s">
        <v>1155</v>
      </c>
      <c r="CP3898" s="9" t="s">
        <v>1238</v>
      </c>
      <c r="CQ3898" s="9" t="s">
        <v>1234</v>
      </c>
      <c r="CS3898" s="9" t="s">
        <v>1202</v>
      </c>
      <c r="CT3898" s="9" t="s">
        <v>1159</v>
      </c>
      <c r="EQ3898" s="9" t="s">
        <v>1240</v>
      </c>
      <c r="ER3898" s="9" t="s">
        <v>1204</v>
      </c>
      <c r="ET3898" s="9" t="s">
        <v>1162</v>
      </c>
      <c r="FR3898" s="9" t="s">
        <v>1205</v>
      </c>
      <c r="GN3898" s="9" t="s">
        <v>1164</v>
      </c>
      <c r="HJ3898" s="9" t="s">
        <v>646</v>
      </c>
      <c r="HP3898" s="9" t="s">
        <v>654</v>
      </c>
      <c r="IR3898" s="9" t="s">
        <v>1165</v>
      </c>
      <c r="IS3898" s="10">
        <v>100</v>
      </c>
      <c r="JV3898" t="s">
        <v>1166</v>
      </c>
      <c r="KD3898" s="9" t="s">
        <v>864</v>
      </c>
      <c r="LO3898" s="9" t="s">
        <v>1167</v>
      </c>
      <c r="LQ3898" s="9" t="s">
        <v>1168</v>
      </c>
      <c r="MP3898" s="9" t="s">
        <v>631</v>
      </c>
      <c r="MQ3898" s="9" t="s">
        <v>1169</v>
      </c>
    </row>
    <row r="3899" spans="1:355">
      <c r="A3899" s="9" t="s">
        <v>627</v>
      </c>
      <c r="B3899" s="9" t="s">
        <v>1137</v>
      </c>
      <c r="C3899" s="9" t="s">
        <v>1138</v>
      </c>
      <c r="D3899" s="9" t="s">
        <v>1139</v>
      </c>
      <c r="F3899" s="9" t="s">
        <v>101</v>
      </c>
      <c r="I3899" t="s">
        <v>1140</v>
      </c>
      <c r="J3899" s="9" t="s">
        <v>1141</v>
      </c>
      <c r="L3899" s="9" t="s">
        <v>1142</v>
      </c>
      <c r="V3899" s="9" t="s">
        <v>1140</v>
      </c>
      <c r="AI3899" s="60" t="s">
        <v>1143</v>
      </c>
      <c r="AO3899" s="9" t="s">
        <v>1144</v>
      </c>
      <c r="BA3899" s="9" t="s">
        <v>1206</v>
      </c>
      <c r="BB3899" s="9" t="s">
        <v>1207</v>
      </c>
      <c r="BC3899" s="9" t="s">
        <v>217</v>
      </c>
      <c r="BD3899" s="9" t="s">
        <v>1147</v>
      </c>
      <c r="BE3899" s="9" t="s">
        <v>1148</v>
      </c>
      <c r="BF3899" s="9" t="s">
        <v>229</v>
      </c>
      <c r="BG3899" s="9" t="s">
        <v>1149</v>
      </c>
      <c r="BN3899" s="9" t="s">
        <v>1150</v>
      </c>
      <c r="BO3899" s="9" t="s">
        <v>1150</v>
      </c>
      <c r="BP3899" s="9" t="s">
        <v>1151</v>
      </c>
      <c r="BQ3899" s="9" t="s">
        <v>1152</v>
      </c>
      <c r="BR3899" s="9" t="s">
        <v>646</v>
      </c>
      <c r="BS3899" s="9" t="s">
        <v>1153</v>
      </c>
      <c r="BV3899" s="9" t="s">
        <v>1199</v>
      </c>
      <c r="BW3899" s="9" t="s">
        <v>1154</v>
      </c>
      <c r="BY3899" s="9" t="s">
        <v>1155</v>
      </c>
      <c r="CP3899" s="9" t="s">
        <v>1243</v>
      </c>
      <c r="CQ3899" s="9" t="s">
        <v>1239</v>
      </c>
      <c r="CS3899" s="9" t="s">
        <v>1211</v>
      </c>
      <c r="CT3899" s="9" t="s">
        <v>1159</v>
      </c>
      <c r="EQ3899" s="9" t="s">
        <v>1244</v>
      </c>
      <c r="ER3899" s="9" t="s">
        <v>1213</v>
      </c>
      <c r="ET3899" s="9" t="s">
        <v>1162</v>
      </c>
      <c r="FR3899" s="9" t="s">
        <v>1163</v>
      </c>
      <c r="GN3899" s="9" t="s">
        <v>1164</v>
      </c>
      <c r="HJ3899" s="9" t="s">
        <v>646</v>
      </c>
      <c r="HP3899" s="9" t="s">
        <v>654</v>
      </c>
      <c r="IR3899" s="9" t="s">
        <v>1165</v>
      </c>
      <c r="IS3899" s="10">
        <v>100</v>
      </c>
      <c r="JV3899" t="s">
        <v>1166</v>
      </c>
      <c r="KD3899" s="9" t="s">
        <v>864</v>
      </c>
      <c r="LO3899" s="9" t="s">
        <v>1167</v>
      </c>
      <c r="LQ3899" s="9" t="s">
        <v>1168</v>
      </c>
      <c r="MP3899" s="9" t="s">
        <v>631</v>
      </c>
      <c r="MQ3899" s="9" t="s">
        <v>1169</v>
      </c>
    </row>
    <row r="3900" spans="1:355">
      <c r="A3900" s="9" t="s">
        <v>627</v>
      </c>
      <c r="B3900" s="9" t="s">
        <v>1137</v>
      </c>
      <c r="C3900" s="9" t="s">
        <v>1138</v>
      </c>
      <c r="D3900" s="9" t="s">
        <v>1139</v>
      </c>
      <c r="F3900" s="9" t="s">
        <v>101</v>
      </c>
      <c r="I3900" t="s">
        <v>1140</v>
      </c>
      <c r="J3900" s="9" t="s">
        <v>1141</v>
      </c>
      <c r="L3900" s="9" t="s">
        <v>1170</v>
      </c>
      <c r="V3900" s="9" t="s">
        <v>1140</v>
      </c>
      <c r="AI3900" s="60" t="s">
        <v>1143</v>
      </c>
      <c r="AO3900" s="9" t="s">
        <v>1144</v>
      </c>
      <c r="BA3900" s="9" t="s">
        <v>1214</v>
      </c>
      <c r="BB3900" s="9" t="s">
        <v>1146</v>
      </c>
      <c r="BC3900" s="9" t="s">
        <v>217</v>
      </c>
      <c r="BD3900" s="9" t="s">
        <v>1147</v>
      </c>
      <c r="BE3900" s="9" t="s">
        <v>1148</v>
      </c>
      <c r="BF3900" s="9" t="s">
        <v>229</v>
      </c>
      <c r="BG3900" s="9" t="s">
        <v>1149</v>
      </c>
      <c r="BN3900" s="9" t="s">
        <v>1150</v>
      </c>
      <c r="BO3900" s="9" t="s">
        <v>1150</v>
      </c>
      <c r="BP3900" s="9" t="s">
        <v>1151</v>
      </c>
      <c r="BQ3900" s="9" t="s">
        <v>1152</v>
      </c>
      <c r="BR3900" s="9" t="s">
        <v>646</v>
      </c>
      <c r="BS3900" s="9" t="s">
        <v>1153</v>
      </c>
      <c r="BV3900" s="9" t="s">
        <v>1208</v>
      </c>
      <c r="BW3900" s="9" t="s">
        <v>1154</v>
      </c>
      <c r="BY3900" s="9" t="s">
        <v>1155</v>
      </c>
      <c r="CP3900" s="9" t="s">
        <v>1156</v>
      </c>
      <c r="CQ3900" s="9" t="s">
        <v>337</v>
      </c>
      <c r="CS3900" s="9" t="s">
        <v>1218</v>
      </c>
      <c r="CT3900" s="9" t="s">
        <v>1159</v>
      </c>
      <c r="EQ3900" s="9" t="s">
        <v>1160</v>
      </c>
      <c r="ER3900" s="9" t="s">
        <v>1220</v>
      </c>
      <c r="ET3900" s="9" t="s">
        <v>1162</v>
      </c>
      <c r="FR3900" s="9" t="s">
        <v>1178</v>
      </c>
      <c r="GN3900" s="9" t="s">
        <v>1164</v>
      </c>
      <c r="HJ3900" s="9" t="s">
        <v>646</v>
      </c>
      <c r="HP3900" s="9" t="s">
        <v>654</v>
      </c>
      <c r="IR3900" s="9" t="s">
        <v>1165</v>
      </c>
      <c r="IS3900" s="10">
        <v>100</v>
      </c>
      <c r="JV3900" t="s">
        <v>1166</v>
      </c>
      <c r="KD3900" s="9" t="s">
        <v>864</v>
      </c>
      <c r="LO3900" s="9" t="s">
        <v>1167</v>
      </c>
      <c r="LQ3900" s="9" t="s">
        <v>1168</v>
      </c>
      <c r="MP3900" s="9" t="s">
        <v>631</v>
      </c>
      <c r="MQ3900" s="9" t="s">
        <v>1169</v>
      </c>
    </row>
    <row r="3901" spans="1:355">
      <c r="A3901" s="9" t="s">
        <v>627</v>
      </c>
      <c r="B3901" s="9" t="s">
        <v>1137</v>
      </c>
      <c r="C3901" s="9" t="s">
        <v>1138</v>
      </c>
      <c r="D3901" s="9" t="s">
        <v>1139</v>
      </c>
      <c r="F3901" s="9" t="s">
        <v>101</v>
      </c>
      <c r="I3901" t="s">
        <v>1140</v>
      </c>
      <c r="J3901" s="9" t="s">
        <v>1141</v>
      </c>
      <c r="L3901" s="9" t="s">
        <v>1179</v>
      </c>
      <c r="V3901" s="9" t="s">
        <v>1140</v>
      </c>
      <c r="AI3901" s="60" t="s">
        <v>1143</v>
      </c>
      <c r="AO3901" s="9" t="s">
        <v>1144</v>
      </c>
      <c r="BA3901" s="9" t="s">
        <v>209</v>
      </c>
      <c r="BB3901" s="9" t="s">
        <v>1172</v>
      </c>
      <c r="BC3901" s="9" t="s">
        <v>217</v>
      </c>
      <c r="BD3901" s="9" t="s">
        <v>1147</v>
      </c>
      <c r="BE3901" s="9" t="s">
        <v>1148</v>
      </c>
      <c r="BF3901" s="9" t="s">
        <v>229</v>
      </c>
      <c r="BG3901" s="9" t="s">
        <v>1149</v>
      </c>
      <c r="BN3901" s="9" t="s">
        <v>1150</v>
      </c>
      <c r="BO3901" s="9" t="s">
        <v>1150</v>
      </c>
      <c r="BP3901" s="9" t="s">
        <v>1151</v>
      </c>
      <c r="BQ3901" s="9" t="s">
        <v>1152</v>
      </c>
      <c r="BR3901" s="9" t="s">
        <v>646</v>
      </c>
      <c r="BS3901" s="9" t="s">
        <v>1153</v>
      </c>
      <c r="BV3901" s="9" t="s">
        <v>1215</v>
      </c>
      <c r="BW3901" s="9" t="s">
        <v>1154</v>
      </c>
      <c r="BY3901" s="9" t="s">
        <v>1155</v>
      </c>
      <c r="CP3901" s="9" t="s">
        <v>1174</v>
      </c>
      <c r="CQ3901" s="9" t="s">
        <v>1247</v>
      </c>
      <c r="CS3901" s="9" t="s">
        <v>1224</v>
      </c>
      <c r="CT3901" s="9" t="s">
        <v>1159</v>
      </c>
      <c r="EQ3901" s="9" t="s">
        <v>1176</v>
      </c>
      <c r="ER3901" s="9" t="s">
        <v>1226</v>
      </c>
      <c r="ET3901" s="9" t="s">
        <v>1162</v>
      </c>
      <c r="FR3901" s="9" t="s">
        <v>1186</v>
      </c>
      <c r="GN3901" s="9" t="s">
        <v>1164</v>
      </c>
      <c r="HJ3901" s="9" t="s">
        <v>646</v>
      </c>
      <c r="HP3901" s="9" t="s">
        <v>654</v>
      </c>
      <c r="IR3901" s="9" t="s">
        <v>1165</v>
      </c>
      <c r="IS3901" s="10">
        <v>100</v>
      </c>
      <c r="JV3901" t="s">
        <v>1166</v>
      </c>
      <c r="KD3901" s="9" t="s">
        <v>864</v>
      </c>
      <c r="LO3901" s="9" t="s">
        <v>1167</v>
      </c>
      <c r="LQ3901" s="9" t="s">
        <v>1168</v>
      </c>
      <c r="MP3901" s="9" t="s">
        <v>631</v>
      </c>
      <c r="MQ3901" s="9" t="s">
        <v>1169</v>
      </c>
    </row>
    <row r="3902" spans="1:355">
      <c r="A3902" s="9" t="s">
        <v>627</v>
      </c>
      <c r="B3902" s="9" t="s">
        <v>1137</v>
      </c>
      <c r="C3902" s="9" t="s">
        <v>1138</v>
      </c>
      <c r="D3902" s="9" t="s">
        <v>1139</v>
      </c>
      <c r="F3902" s="9" t="s">
        <v>101</v>
      </c>
      <c r="I3902" t="s">
        <v>1140</v>
      </c>
      <c r="J3902" s="9" t="s">
        <v>1141</v>
      </c>
      <c r="L3902" s="9" t="s">
        <v>1187</v>
      </c>
      <c r="V3902" s="9" t="s">
        <v>1140</v>
      </c>
      <c r="AI3902" s="60" t="s">
        <v>1143</v>
      </c>
      <c r="AO3902" s="9" t="s">
        <v>1144</v>
      </c>
      <c r="BA3902" s="9" t="s">
        <v>1227</v>
      </c>
      <c r="BB3902" s="9" t="s">
        <v>1180</v>
      </c>
      <c r="BC3902" s="9" t="s">
        <v>217</v>
      </c>
      <c r="BD3902" s="9" t="s">
        <v>1147</v>
      </c>
      <c r="BE3902" s="9" t="s">
        <v>1148</v>
      </c>
      <c r="BF3902" s="9" t="s">
        <v>229</v>
      </c>
      <c r="BG3902" s="9" t="s">
        <v>1149</v>
      </c>
      <c r="BN3902" s="9" t="s">
        <v>1150</v>
      </c>
      <c r="BO3902" s="9" t="s">
        <v>1150</v>
      </c>
      <c r="BP3902" s="9" t="s">
        <v>1151</v>
      </c>
      <c r="BQ3902" s="9" t="s">
        <v>1152</v>
      </c>
      <c r="BR3902" s="9" t="s">
        <v>646</v>
      </c>
      <c r="BS3902" s="9" t="s">
        <v>1153</v>
      </c>
      <c r="BV3902" s="9" t="s">
        <v>1221</v>
      </c>
      <c r="BW3902" s="9" t="s">
        <v>1154</v>
      </c>
      <c r="BY3902" s="9" t="s">
        <v>1155</v>
      </c>
      <c r="CP3902" s="9" t="s">
        <v>333</v>
      </c>
      <c r="CQ3902" s="9" t="s">
        <v>1157</v>
      </c>
      <c r="CS3902" s="9" t="s">
        <v>1158</v>
      </c>
      <c r="CT3902" s="9" t="s">
        <v>1159</v>
      </c>
      <c r="EQ3902" s="9" t="s">
        <v>1184</v>
      </c>
      <c r="ER3902" s="9" t="s">
        <v>1231</v>
      </c>
      <c r="ET3902" s="9" t="s">
        <v>1162</v>
      </c>
      <c r="FR3902" s="9" t="s">
        <v>1195</v>
      </c>
      <c r="GN3902" s="9" t="s">
        <v>1164</v>
      </c>
      <c r="HJ3902" s="9" t="s">
        <v>646</v>
      </c>
      <c r="HP3902" s="9" t="s">
        <v>654</v>
      </c>
      <c r="IR3902" s="9" t="s">
        <v>1165</v>
      </c>
      <c r="IS3902" s="10">
        <v>100</v>
      </c>
      <c r="JV3902" t="s">
        <v>1166</v>
      </c>
      <c r="KD3902" s="9" t="s">
        <v>864</v>
      </c>
      <c r="LO3902" s="9" t="s">
        <v>1167</v>
      </c>
      <c r="LQ3902" s="9" t="s">
        <v>1168</v>
      </c>
      <c r="MP3902" s="9" t="s">
        <v>631</v>
      </c>
      <c r="MQ3902" s="9" t="s">
        <v>1169</v>
      </c>
    </row>
    <row r="3903" spans="1:355">
      <c r="A3903" s="9" t="s">
        <v>627</v>
      </c>
      <c r="B3903" s="9" t="s">
        <v>1137</v>
      </c>
      <c r="C3903" s="9" t="s">
        <v>1138</v>
      </c>
      <c r="D3903" s="9" t="s">
        <v>1139</v>
      </c>
      <c r="F3903" s="9" t="s">
        <v>101</v>
      </c>
      <c r="I3903" t="s">
        <v>1140</v>
      </c>
      <c r="J3903" s="9" t="s">
        <v>1141</v>
      </c>
      <c r="L3903" s="9" t="s">
        <v>1196</v>
      </c>
      <c r="V3903" s="9" t="s">
        <v>1140</v>
      </c>
      <c r="AI3903" s="60" t="s">
        <v>1143</v>
      </c>
      <c r="AO3903" s="9" t="s">
        <v>1144</v>
      </c>
      <c r="BA3903" s="9" t="s">
        <v>1232</v>
      </c>
      <c r="BB3903" s="9" t="s">
        <v>1189</v>
      </c>
      <c r="BC3903" s="9" t="s">
        <v>217</v>
      </c>
      <c r="BD3903" s="9" t="s">
        <v>1147</v>
      </c>
      <c r="BE3903" s="9" t="s">
        <v>1148</v>
      </c>
      <c r="BF3903" s="9" t="s">
        <v>229</v>
      </c>
      <c r="BG3903" s="9" t="s">
        <v>1149</v>
      </c>
      <c r="BN3903" s="9" t="s">
        <v>1150</v>
      </c>
      <c r="BO3903" s="9" t="s">
        <v>1150</v>
      </c>
      <c r="BP3903" s="9" t="s">
        <v>1151</v>
      </c>
      <c r="BQ3903" s="9" t="s">
        <v>1152</v>
      </c>
      <c r="BR3903" s="9" t="s">
        <v>646</v>
      </c>
      <c r="BS3903" s="9" t="s">
        <v>1153</v>
      </c>
      <c r="BV3903" s="9" t="s">
        <v>286</v>
      </c>
      <c r="BW3903" s="9" t="s">
        <v>1154</v>
      </c>
      <c r="BY3903" s="9" t="s">
        <v>1155</v>
      </c>
      <c r="CP3903" s="9" t="s">
        <v>1191</v>
      </c>
      <c r="CQ3903" s="9" t="s">
        <v>1150</v>
      </c>
      <c r="CS3903" s="9" t="s">
        <v>1158</v>
      </c>
      <c r="CT3903" s="9" t="s">
        <v>1159</v>
      </c>
      <c r="EQ3903" s="9" t="s">
        <v>1194</v>
      </c>
      <c r="ER3903" s="9" t="s">
        <v>1236</v>
      </c>
      <c r="ET3903" s="9" t="s">
        <v>1162</v>
      </c>
      <c r="FR3903" s="9" t="s">
        <v>1205</v>
      </c>
      <c r="GN3903" s="9" t="s">
        <v>1164</v>
      </c>
      <c r="HJ3903" s="9" t="s">
        <v>646</v>
      </c>
      <c r="HP3903" s="9" t="s">
        <v>654</v>
      </c>
      <c r="IR3903" s="9" t="s">
        <v>1165</v>
      </c>
      <c r="IS3903" s="10">
        <v>100</v>
      </c>
      <c r="JV3903" t="s">
        <v>1166</v>
      </c>
      <c r="KD3903" s="9" t="s">
        <v>864</v>
      </c>
      <c r="LO3903" s="9" t="s">
        <v>1167</v>
      </c>
      <c r="LQ3903" s="9" t="s">
        <v>1168</v>
      </c>
      <c r="MP3903" s="9" t="s">
        <v>631</v>
      </c>
      <c r="MQ3903" s="9" t="s">
        <v>1169</v>
      </c>
    </row>
    <row r="3904" spans="1:355">
      <c r="A3904" s="9" t="s">
        <v>627</v>
      </c>
      <c r="B3904" s="9" t="s">
        <v>1137</v>
      </c>
      <c r="C3904" s="9" t="s">
        <v>1138</v>
      </c>
      <c r="D3904" s="9" t="s">
        <v>1139</v>
      </c>
      <c r="F3904" s="9" t="s">
        <v>101</v>
      </c>
      <c r="I3904" t="s">
        <v>1140</v>
      </c>
      <c r="J3904" s="9" t="s">
        <v>1141</v>
      </c>
      <c r="L3904" s="9" t="s">
        <v>1142</v>
      </c>
      <c r="V3904" s="9" t="s">
        <v>1140</v>
      </c>
      <c r="AI3904" s="60" t="s">
        <v>1143</v>
      </c>
      <c r="AO3904" s="9" t="s">
        <v>1144</v>
      </c>
      <c r="BA3904" s="9" t="s">
        <v>1237</v>
      </c>
      <c r="BB3904" s="9" t="s">
        <v>1198</v>
      </c>
      <c r="BC3904" s="9" t="s">
        <v>217</v>
      </c>
      <c r="BD3904" s="9" t="s">
        <v>1147</v>
      </c>
      <c r="BE3904" s="9" t="s">
        <v>1148</v>
      </c>
      <c r="BF3904" s="9" t="s">
        <v>229</v>
      </c>
      <c r="BG3904" s="9" t="s">
        <v>1149</v>
      </c>
      <c r="BN3904" s="9" t="s">
        <v>1150</v>
      </c>
      <c r="BO3904" s="9" t="s">
        <v>1150</v>
      </c>
      <c r="BP3904" s="9" t="s">
        <v>1151</v>
      </c>
      <c r="BQ3904" s="9" t="s">
        <v>1152</v>
      </c>
      <c r="BR3904" s="9" t="s">
        <v>646</v>
      </c>
      <c r="BS3904" s="9" t="s">
        <v>1153</v>
      </c>
      <c r="BV3904" s="9" t="s">
        <v>1173</v>
      </c>
      <c r="BW3904" s="9" t="s">
        <v>1154</v>
      </c>
      <c r="BY3904" s="9" t="s">
        <v>1155</v>
      </c>
      <c r="CP3904" s="9" t="s">
        <v>1200</v>
      </c>
      <c r="CQ3904" s="9" t="s">
        <v>1182</v>
      </c>
      <c r="CS3904" s="9" t="s">
        <v>1175</v>
      </c>
      <c r="CT3904" s="9" t="s">
        <v>1159</v>
      </c>
      <c r="EQ3904" s="9" t="s">
        <v>1203</v>
      </c>
      <c r="ER3904" s="9" t="s">
        <v>1241</v>
      </c>
      <c r="ET3904" s="9" t="s">
        <v>1162</v>
      </c>
      <c r="FR3904" s="9" t="s">
        <v>1163</v>
      </c>
      <c r="GN3904" s="9" t="s">
        <v>1164</v>
      </c>
      <c r="HJ3904" s="9" t="s">
        <v>646</v>
      </c>
      <c r="HP3904" s="9" t="s">
        <v>654</v>
      </c>
      <c r="IR3904" s="9" t="s">
        <v>1165</v>
      </c>
      <c r="IS3904" s="10">
        <v>100</v>
      </c>
      <c r="JV3904" t="s">
        <v>1166</v>
      </c>
      <c r="KD3904" s="9" t="s">
        <v>864</v>
      </c>
      <c r="LO3904" s="9" t="s">
        <v>1167</v>
      </c>
      <c r="LQ3904" s="9" t="s">
        <v>1168</v>
      </c>
      <c r="MP3904" s="9" t="s">
        <v>631</v>
      </c>
      <c r="MQ3904" s="9" t="s">
        <v>1169</v>
      </c>
    </row>
    <row r="3905" spans="1:355">
      <c r="A3905" s="9" t="s">
        <v>627</v>
      </c>
      <c r="B3905" s="9" t="s">
        <v>1137</v>
      </c>
      <c r="C3905" s="9" t="s">
        <v>1138</v>
      </c>
      <c r="D3905" s="9" t="s">
        <v>1139</v>
      </c>
      <c r="F3905" s="9" t="s">
        <v>101</v>
      </c>
      <c r="I3905" t="s">
        <v>1140</v>
      </c>
      <c r="J3905" s="9" t="s">
        <v>1141</v>
      </c>
      <c r="L3905" s="9" t="s">
        <v>1170</v>
      </c>
      <c r="V3905" s="9" t="s">
        <v>1140</v>
      </c>
      <c r="AI3905" s="60" t="s">
        <v>1143</v>
      </c>
      <c r="AO3905" s="9" t="s">
        <v>1144</v>
      </c>
      <c r="BA3905" s="9" t="s">
        <v>1242</v>
      </c>
      <c r="BB3905" s="9" t="s">
        <v>1207</v>
      </c>
      <c r="BC3905" s="9" t="s">
        <v>217</v>
      </c>
      <c r="BD3905" s="9" t="s">
        <v>1147</v>
      </c>
      <c r="BE3905" s="9" t="s">
        <v>1148</v>
      </c>
      <c r="BF3905" s="9" t="s">
        <v>229</v>
      </c>
      <c r="BG3905" s="9" t="s">
        <v>1149</v>
      </c>
      <c r="BN3905" s="9" t="s">
        <v>1150</v>
      </c>
      <c r="BO3905" s="9" t="s">
        <v>1150</v>
      </c>
      <c r="BP3905" s="9" t="s">
        <v>1151</v>
      </c>
      <c r="BQ3905" s="9" t="s">
        <v>1152</v>
      </c>
      <c r="BR3905" s="9" t="s">
        <v>646</v>
      </c>
      <c r="BS3905" s="9" t="s">
        <v>1153</v>
      </c>
      <c r="BV3905" s="9" t="s">
        <v>1181</v>
      </c>
      <c r="BW3905" s="9" t="s">
        <v>1154</v>
      </c>
      <c r="BY3905" s="9" t="s">
        <v>1155</v>
      </c>
      <c r="CP3905" s="9" t="s">
        <v>1209</v>
      </c>
      <c r="CQ3905" s="9" t="s">
        <v>1192</v>
      </c>
      <c r="CS3905" s="9" t="s">
        <v>1183</v>
      </c>
      <c r="CT3905" s="9" t="s">
        <v>1159</v>
      </c>
      <c r="EQ3905" s="9" t="s">
        <v>1212</v>
      </c>
      <c r="ER3905" s="9" t="s">
        <v>1245</v>
      </c>
      <c r="ET3905" s="9" t="s">
        <v>1162</v>
      </c>
      <c r="FR3905" s="9" t="s">
        <v>1178</v>
      </c>
      <c r="GN3905" s="9" t="s">
        <v>1164</v>
      </c>
      <c r="HJ3905" s="9" t="s">
        <v>646</v>
      </c>
      <c r="HP3905" s="9" t="s">
        <v>654</v>
      </c>
      <c r="IR3905" s="9" t="s">
        <v>1165</v>
      </c>
      <c r="IS3905" s="10">
        <v>100</v>
      </c>
      <c r="JV3905" t="s">
        <v>1166</v>
      </c>
      <c r="KD3905" s="9" t="s">
        <v>864</v>
      </c>
      <c r="LO3905" s="9" t="s">
        <v>1167</v>
      </c>
      <c r="LQ3905" s="9" t="s">
        <v>1168</v>
      </c>
      <c r="MP3905" s="9" t="s">
        <v>631</v>
      </c>
      <c r="MQ3905" s="9" t="s">
        <v>1169</v>
      </c>
    </row>
    <row r="3906" spans="1:355">
      <c r="A3906" s="9" t="s">
        <v>627</v>
      </c>
      <c r="B3906" s="9" t="s">
        <v>1137</v>
      </c>
      <c r="C3906" s="9" t="s">
        <v>1138</v>
      </c>
      <c r="D3906" s="9" t="s">
        <v>1139</v>
      </c>
      <c r="F3906" s="9" t="s">
        <v>101</v>
      </c>
      <c r="I3906" t="s">
        <v>1140</v>
      </c>
      <c r="J3906" s="9" t="s">
        <v>1141</v>
      </c>
      <c r="L3906" s="9" t="s">
        <v>1179</v>
      </c>
      <c r="V3906" s="9" t="s">
        <v>1140</v>
      </c>
      <c r="AI3906" s="60" t="s">
        <v>1143</v>
      </c>
      <c r="AO3906" s="9" t="s">
        <v>1144</v>
      </c>
      <c r="BA3906" s="9" t="s">
        <v>1246</v>
      </c>
      <c r="BB3906" s="9" t="s">
        <v>1146</v>
      </c>
      <c r="BC3906" s="9" t="s">
        <v>217</v>
      </c>
      <c r="BD3906" s="9" t="s">
        <v>1147</v>
      </c>
      <c r="BE3906" s="9" t="s">
        <v>1148</v>
      </c>
      <c r="BF3906" s="9" t="s">
        <v>229</v>
      </c>
      <c r="BG3906" s="9" t="s">
        <v>1149</v>
      </c>
      <c r="BN3906" s="9" t="s">
        <v>1150</v>
      </c>
      <c r="BO3906" s="9" t="s">
        <v>1150</v>
      </c>
      <c r="BP3906" s="9" t="s">
        <v>1151</v>
      </c>
      <c r="BQ3906" s="9" t="s">
        <v>1152</v>
      </c>
      <c r="BR3906" s="9" t="s">
        <v>646</v>
      </c>
      <c r="BS3906" s="9" t="s">
        <v>1153</v>
      </c>
      <c r="BV3906" s="9" t="s">
        <v>1190</v>
      </c>
      <c r="BW3906" s="9" t="s">
        <v>1154</v>
      </c>
      <c r="BY3906" s="9" t="s">
        <v>1155</v>
      </c>
      <c r="CP3906" s="9" t="s">
        <v>1216</v>
      </c>
      <c r="CQ3906" s="9" t="s">
        <v>1201</v>
      </c>
      <c r="CS3906" s="9" t="s">
        <v>1193</v>
      </c>
      <c r="CT3906" s="9" t="s">
        <v>1159</v>
      </c>
      <c r="EQ3906" s="9" t="s">
        <v>1219</v>
      </c>
      <c r="ER3906" s="9" t="s">
        <v>1248</v>
      </c>
      <c r="ET3906" s="9" t="s">
        <v>1162</v>
      </c>
      <c r="FR3906" s="9" t="s">
        <v>1186</v>
      </c>
      <c r="GN3906" s="9" t="s">
        <v>1164</v>
      </c>
      <c r="HJ3906" s="9" t="s">
        <v>646</v>
      </c>
      <c r="HP3906" s="9" t="s">
        <v>654</v>
      </c>
      <c r="IR3906" s="9" t="s">
        <v>1165</v>
      </c>
      <c r="IS3906" s="10">
        <v>100</v>
      </c>
      <c r="JV3906" t="s">
        <v>1166</v>
      </c>
      <c r="KD3906" s="9" t="s">
        <v>864</v>
      </c>
      <c r="LO3906" s="9" t="s">
        <v>1167</v>
      </c>
      <c r="LQ3906" s="9" t="s">
        <v>1168</v>
      </c>
      <c r="MP3906" s="9" t="s">
        <v>631</v>
      </c>
      <c r="MQ3906" s="9" t="s">
        <v>1169</v>
      </c>
    </row>
    <row r="3907" spans="1:355">
      <c r="A3907" s="9" t="s">
        <v>627</v>
      </c>
      <c r="B3907" s="9" t="s">
        <v>1137</v>
      </c>
      <c r="C3907" s="9" t="s">
        <v>1138</v>
      </c>
      <c r="D3907" s="9" t="s">
        <v>1139</v>
      </c>
      <c r="F3907" s="9" t="s">
        <v>101</v>
      </c>
      <c r="I3907" t="s">
        <v>1140</v>
      </c>
      <c r="J3907" s="9" t="s">
        <v>1141</v>
      </c>
      <c r="L3907" s="9" t="s">
        <v>1187</v>
      </c>
      <c r="V3907" s="9" t="s">
        <v>1140</v>
      </c>
      <c r="AI3907" s="60" t="s">
        <v>1143</v>
      </c>
      <c r="AO3907" s="9" t="s">
        <v>1144</v>
      </c>
      <c r="BA3907" s="9" t="s">
        <v>1249</v>
      </c>
      <c r="BB3907" s="9" t="s">
        <v>1172</v>
      </c>
      <c r="BC3907" s="9" t="s">
        <v>217</v>
      </c>
      <c r="BD3907" s="9" t="s">
        <v>1147</v>
      </c>
      <c r="BE3907" s="9" t="s">
        <v>1148</v>
      </c>
      <c r="BF3907" s="9" t="s">
        <v>229</v>
      </c>
      <c r="BG3907" s="9" t="s">
        <v>1149</v>
      </c>
      <c r="BN3907" s="9" t="s">
        <v>1150</v>
      </c>
      <c r="BO3907" s="9" t="s">
        <v>1150</v>
      </c>
      <c r="BP3907" s="9" t="s">
        <v>1151</v>
      </c>
      <c r="BQ3907" s="9" t="s">
        <v>1152</v>
      </c>
      <c r="BR3907" s="9" t="s">
        <v>646</v>
      </c>
      <c r="BS3907" s="9" t="s">
        <v>1153</v>
      </c>
      <c r="BV3907" s="9" t="s">
        <v>1199</v>
      </c>
      <c r="BW3907" s="9" t="s">
        <v>1154</v>
      </c>
      <c r="BY3907" s="9" t="s">
        <v>1155</v>
      </c>
      <c r="CP3907" s="9" t="s">
        <v>1222</v>
      </c>
      <c r="CQ3907" s="9" t="s">
        <v>1210</v>
      </c>
      <c r="CS3907" s="9" t="s">
        <v>1202</v>
      </c>
      <c r="CT3907" s="9" t="s">
        <v>1159</v>
      </c>
      <c r="EQ3907" s="9" t="s">
        <v>1225</v>
      </c>
      <c r="ER3907" s="9" t="s">
        <v>1250</v>
      </c>
      <c r="ET3907" s="9" t="s">
        <v>1162</v>
      </c>
      <c r="FR3907" s="9" t="s">
        <v>1195</v>
      </c>
      <c r="GN3907" s="9" t="s">
        <v>1164</v>
      </c>
      <c r="HJ3907" s="9" t="s">
        <v>646</v>
      </c>
      <c r="HP3907" s="9" t="s">
        <v>654</v>
      </c>
      <c r="IR3907" s="9" t="s">
        <v>1165</v>
      </c>
      <c r="IS3907" s="10">
        <v>100</v>
      </c>
      <c r="JV3907" t="s">
        <v>1166</v>
      </c>
      <c r="KD3907" s="9" t="s">
        <v>864</v>
      </c>
      <c r="LO3907" s="9" t="s">
        <v>1167</v>
      </c>
      <c r="LQ3907" s="9" t="s">
        <v>1168</v>
      </c>
      <c r="MP3907" s="9" t="s">
        <v>631</v>
      </c>
      <c r="MQ3907" s="9" t="s">
        <v>1169</v>
      </c>
    </row>
    <row r="3908" spans="1:355">
      <c r="A3908" s="9" t="s">
        <v>627</v>
      </c>
      <c r="B3908" s="9" t="s">
        <v>1137</v>
      </c>
      <c r="C3908" s="9" t="s">
        <v>1138</v>
      </c>
      <c r="D3908" s="9" t="s">
        <v>1139</v>
      </c>
      <c r="F3908" s="9" t="s">
        <v>101</v>
      </c>
      <c r="I3908" t="s">
        <v>1140</v>
      </c>
      <c r="J3908" s="9" t="s">
        <v>1141</v>
      </c>
      <c r="L3908" s="9" t="s">
        <v>1196</v>
      </c>
      <c r="V3908" s="9" t="s">
        <v>1140</v>
      </c>
      <c r="AI3908" s="60" t="s">
        <v>1143</v>
      </c>
      <c r="AO3908" s="9" t="s">
        <v>1144</v>
      </c>
      <c r="BA3908" s="9" t="s">
        <v>1145</v>
      </c>
      <c r="BB3908" s="9" t="s">
        <v>1180</v>
      </c>
      <c r="BC3908" s="9" t="s">
        <v>217</v>
      </c>
      <c r="BD3908" s="9" t="s">
        <v>1147</v>
      </c>
      <c r="BE3908" s="9" t="s">
        <v>1148</v>
      </c>
      <c r="BF3908" s="9" t="s">
        <v>229</v>
      </c>
      <c r="BG3908" s="9" t="s">
        <v>1149</v>
      </c>
      <c r="BN3908" s="9" t="s">
        <v>1150</v>
      </c>
      <c r="BO3908" s="9" t="s">
        <v>1150</v>
      </c>
      <c r="BP3908" s="9" t="s">
        <v>1151</v>
      </c>
      <c r="BQ3908" s="9" t="s">
        <v>1152</v>
      </c>
      <c r="BR3908" s="9" t="s">
        <v>646</v>
      </c>
      <c r="BS3908" s="9" t="s">
        <v>1153</v>
      </c>
      <c r="BV3908" s="9" t="s">
        <v>1208</v>
      </c>
      <c r="BW3908" s="9" t="s">
        <v>1154</v>
      </c>
      <c r="BY3908" s="9" t="s">
        <v>1155</v>
      </c>
      <c r="CP3908" s="9" t="s">
        <v>1228</v>
      </c>
      <c r="CQ3908" s="9" t="s">
        <v>1217</v>
      </c>
      <c r="CS3908" s="9" t="s">
        <v>1211</v>
      </c>
      <c r="CT3908" s="9" t="s">
        <v>1159</v>
      </c>
      <c r="EQ3908" s="9" t="s">
        <v>1230</v>
      </c>
      <c r="ER3908" s="9" t="s">
        <v>1251</v>
      </c>
      <c r="ET3908" s="9" t="s">
        <v>1162</v>
      </c>
      <c r="FR3908" s="9" t="s">
        <v>1205</v>
      </c>
      <c r="GN3908" s="9" t="s">
        <v>1164</v>
      </c>
      <c r="HJ3908" s="9" t="s">
        <v>646</v>
      </c>
      <c r="HP3908" s="9" t="s">
        <v>654</v>
      </c>
      <c r="IR3908" s="9" t="s">
        <v>1165</v>
      </c>
      <c r="IS3908" s="10">
        <v>100</v>
      </c>
      <c r="JV3908" t="s">
        <v>1166</v>
      </c>
      <c r="KD3908" s="9" t="s">
        <v>864</v>
      </c>
      <c r="LO3908" s="9" t="s">
        <v>1167</v>
      </c>
      <c r="LQ3908" s="9" t="s">
        <v>1168</v>
      </c>
      <c r="MP3908" s="9" t="s">
        <v>631</v>
      </c>
      <c r="MQ3908" s="9" t="s">
        <v>1169</v>
      </c>
    </row>
    <row r="3909" spans="1:355">
      <c r="A3909" s="9" t="s">
        <v>627</v>
      </c>
      <c r="B3909" s="9" t="s">
        <v>1137</v>
      </c>
      <c r="C3909" s="9" t="s">
        <v>1138</v>
      </c>
      <c r="D3909" s="9" t="s">
        <v>1139</v>
      </c>
      <c r="F3909" s="9" t="s">
        <v>101</v>
      </c>
      <c r="I3909" t="s">
        <v>1140</v>
      </c>
      <c r="J3909" s="9" t="s">
        <v>1141</v>
      </c>
      <c r="L3909" s="9" t="s">
        <v>1142</v>
      </c>
      <c r="V3909" s="9" t="s">
        <v>1140</v>
      </c>
      <c r="AI3909" s="60" t="s">
        <v>1143</v>
      </c>
      <c r="AO3909" s="9" t="s">
        <v>1144</v>
      </c>
      <c r="BA3909" s="9" t="s">
        <v>1171</v>
      </c>
      <c r="BB3909" s="9" t="s">
        <v>1189</v>
      </c>
      <c r="BC3909" s="9" t="s">
        <v>217</v>
      </c>
      <c r="BD3909" s="9" t="s">
        <v>1147</v>
      </c>
      <c r="BE3909" s="9" t="s">
        <v>1148</v>
      </c>
      <c r="BF3909" s="9" t="s">
        <v>229</v>
      </c>
      <c r="BG3909" s="9" t="s">
        <v>1149</v>
      </c>
      <c r="BN3909" s="9" t="s">
        <v>1150</v>
      </c>
      <c r="BO3909" s="9" t="s">
        <v>1150</v>
      </c>
      <c r="BP3909" s="9" t="s">
        <v>1151</v>
      </c>
      <c r="BQ3909" s="9" t="s">
        <v>1152</v>
      </c>
      <c r="BR3909" s="9" t="s">
        <v>646</v>
      </c>
      <c r="BS3909" s="9" t="s">
        <v>1153</v>
      </c>
      <c r="BV3909" s="9" t="s">
        <v>1215</v>
      </c>
      <c r="BW3909" s="9" t="s">
        <v>1154</v>
      </c>
      <c r="BY3909" s="9" t="s">
        <v>1155</v>
      </c>
      <c r="CP3909" s="9" t="s">
        <v>1233</v>
      </c>
      <c r="CQ3909" s="9" t="s">
        <v>1223</v>
      </c>
      <c r="CS3909" s="9" t="s">
        <v>1218</v>
      </c>
      <c r="CT3909" s="9" t="s">
        <v>1159</v>
      </c>
      <c r="EQ3909" s="9" t="s">
        <v>1235</v>
      </c>
      <c r="ER3909" s="9" t="s">
        <v>1252</v>
      </c>
      <c r="ET3909" s="9" t="s">
        <v>1162</v>
      </c>
      <c r="FR3909" s="9" t="s">
        <v>1163</v>
      </c>
      <c r="GN3909" s="9" t="s">
        <v>1164</v>
      </c>
      <c r="HJ3909" s="9" t="s">
        <v>646</v>
      </c>
      <c r="HP3909" s="9" t="s">
        <v>654</v>
      </c>
      <c r="IR3909" s="9" t="s">
        <v>1165</v>
      </c>
      <c r="IS3909" s="10">
        <v>100</v>
      </c>
      <c r="JV3909" t="s">
        <v>1166</v>
      </c>
      <c r="KD3909" s="9" t="s">
        <v>864</v>
      </c>
      <c r="LO3909" s="9" t="s">
        <v>1167</v>
      </c>
      <c r="LQ3909" s="9" t="s">
        <v>1168</v>
      </c>
      <c r="MP3909" s="9" t="s">
        <v>631</v>
      </c>
      <c r="MQ3909" s="9" t="s">
        <v>1169</v>
      </c>
    </row>
    <row r="3910" spans="1:355">
      <c r="A3910" s="9" t="s">
        <v>627</v>
      </c>
      <c r="B3910" s="9" t="s">
        <v>1137</v>
      </c>
      <c r="C3910" s="9" t="s">
        <v>1138</v>
      </c>
      <c r="D3910" s="9" t="s">
        <v>1139</v>
      </c>
      <c r="F3910" s="9" t="s">
        <v>101</v>
      </c>
      <c r="I3910" t="s">
        <v>1140</v>
      </c>
      <c r="J3910" s="9" t="s">
        <v>1141</v>
      </c>
      <c r="L3910" s="9" t="s">
        <v>1170</v>
      </c>
      <c r="V3910" s="9" t="s">
        <v>1140</v>
      </c>
      <c r="AI3910" s="60" t="s">
        <v>1143</v>
      </c>
      <c r="AO3910" s="9" t="s">
        <v>1144</v>
      </c>
      <c r="BA3910" s="9" t="s">
        <v>1172</v>
      </c>
      <c r="BB3910" s="9" t="s">
        <v>1198</v>
      </c>
      <c r="BC3910" s="9" t="s">
        <v>217</v>
      </c>
      <c r="BD3910" s="9" t="s">
        <v>1147</v>
      </c>
      <c r="BE3910" s="9" t="s">
        <v>1148</v>
      </c>
      <c r="BF3910" s="9" t="s">
        <v>229</v>
      </c>
      <c r="BG3910" s="9" t="s">
        <v>1149</v>
      </c>
      <c r="BN3910" s="9" t="s">
        <v>1150</v>
      </c>
      <c r="BO3910" s="9" t="s">
        <v>1150</v>
      </c>
      <c r="BP3910" s="9" t="s">
        <v>1151</v>
      </c>
      <c r="BQ3910" s="9" t="s">
        <v>1152</v>
      </c>
      <c r="BR3910" s="9" t="s">
        <v>646</v>
      </c>
      <c r="BS3910" s="9" t="s">
        <v>1153</v>
      </c>
      <c r="BV3910" s="9" t="s">
        <v>1221</v>
      </c>
      <c r="BW3910" s="9" t="s">
        <v>1154</v>
      </c>
      <c r="BY3910" s="9" t="s">
        <v>1155</v>
      </c>
      <c r="CP3910" s="9" t="s">
        <v>1238</v>
      </c>
      <c r="CQ3910" s="9" t="s">
        <v>1229</v>
      </c>
      <c r="CS3910" s="9" t="s">
        <v>1224</v>
      </c>
      <c r="CT3910" s="9" t="s">
        <v>1159</v>
      </c>
      <c r="EQ3910" s="9" t="s">
        <v>1240</v>
      </c>
      <c r="ER3910" s="9" t="s">
        <v>1253</v>
      </c>
      <c r="ET3910" s="9" t="s">
        <v>1162</v>
      </c>
      <c r="FR3910" s="9" t="s">
        <v>1178</v>
      </c>
      <c r="GN3910" s="9" t="s">
        <v>1164</v>
      </c>
      <c r="HJ3910" s="9" t="s">
        <v>646</v>
      </c>
      <c r="HP3910" s="9" t="s">
        <v>654</v>
      </c>
      <c r="IR3910" s="9" t="s">
        <v>1165</v>
      </c>
      <c r="IS3910" s="10">
        <v>100</v>
      </c>
      <c r="JV3910" t="s">
        <v>1166</v>
      </c>
      <c r="KD3910" s="9" t="s">
        <v>864</v>
      </c>
      <c r="LO3910" s="9" t="s">
        <v>1167</v>
      </c>
      <c r="LQ3910" s="9" t="s">
        <v>1168</v>
      </c>
      <c r="MP3910" s="9" t="s">
        <v>631</v>
      </c>
      <c r="MQ3910" s="9" t="s">
        <v>1169</v>
      </c>
    </row>
    <row r="3911" spans="1:355">
      <c r="A3911" s="9" t="s">
        <v>627</v>
      </c>
      <c r="B3911" s="9" t="s">
        <v>1137</v>
      </c>
      <c r="C3911" s="9" t="s">
        <v>1138</v>
      </c>
      <c r="D3911" s="9" t="s">
        <v>1139</v>
      </c>
      <c r="F3911" s="9" t="s">
        <v>101</v>
      </c>
      <c r="I3911" t="s">
        <v>1140</v>
      </c>
      <c r="J3911" s="9" t="s">
        <v>1141</v>
      </c>
      <c r="L3911" s="9" t="s">
        <v>1179</v>
      </c>
      <c r="V3911" s="9" t="s">
        <v>1140</v>
      </c>
      <c r="AI3911" s="60" t="s">
        <v>1143</v>
      </c>
      <c r="AO3911" s="9" t="s">
        <v>1144</v>
      </c>
      <c r="BA3911" s="9" t="s">
        <v>1188</v>
      </c>
      <c r="BB3911" s="9" t="s">
        <v>1207</v>
      </c>
      <c r="BC3911" s="9" t="s">
        <v>217</v>
      </c>
      <c r="BD3911" s="9" t="s">
        <v>1147</v>
      </c>
      <c r="BE3911" s="9" t="s">
        <v>1148</v>
      </c>
      <c r="BF3911" s="9" t="s">
        <v>229</v>
      </c>
      <c r="BG3911" s="9" t="s">
        <v>1149</v>
      </c>
      <c r="BN3911" s="9" t="s">
        <v>1150</v>
      </c>
      <c r="BO3911" s="9" t="s">
        <v>1150</v>
      </c>
      <c r="BP3911" s="9" t="s">
        <v>1151</v>
      </c>
      <c r="BQ3911" s="9" t="s">
        <v>1152</v>
      </c>
      <c r="BR3911" s="9" t="s">
        <v>646</v>
      </c>
      <c r="BS3911" s="9" t="s">
        <v>1153</v>
      </c>
      <c r="BV3911" s="9" t="s">
        <v>286</v>
      </c>
      <c r="BW3911" s="9" t="s">
        <v>1154</v>
      </c>
      <c r="BY3911" s="9" t="s">
        <v>1155</v>
      </c>
      <c r="CP3911" s="9" t="s">
        <v>1243</v>
      </c>
      <c r="CQ3911" s="9" t="s">
        <v>1234</v>
      </c>
      <c r="CS3911" s="9" t="s">
        <v>1158</v>
      </c>
      <c r="CT3911" s="9" t="s">
        <v>1159</v>
      </c>
      <c r="EQ3911" s="9" t="s">
        <v>1244</v>
      </c>
      <c r="ER3911" s="9" t="s">
        <v>1254</v>
      </c>
      <c r="ET3911" s="9" t="s">
        <v>1162</v>
      </c>
      <c r="FR3911" s="9" t="s">
        <v>1186</v>
      </c>
      <c r="GN3911" s="9" t="s">
        <v>1164</v>
      </c>
      <c r="HJ3911" s="9" t="s">
        <v>646</v>
      </c>
      <c r="HP3911" s="9" t="s">
        <v>654</v>
      </c>
      <c r="IR3911" s="9" t="s">
        <v>1165</v>
      </c>
      <c r="IS3911" s="10">
        <v>100</v>
      </c>
      <c r="JV3911" t="s">
        <v>1166</v>
      </c>
      <c r="KD3911" s="9" t="s">
        <v>864</v>
      </c>
      <c r="LO3911" s="9" t="s">
        <v>1167</v>
      </c>
      <c r="LQ3911" s="9" t="s">
        <v>1168</v>
      </c>
      <c r="MP3911" s="9" t="s">
        <v>631</v>
      </c>
      <c r="MQ3911" s="9" t="s">
        <v>1169</v>
      </c>
    </row>
    <row r="3912" spans="1:355">
      <c r="A3912" s="9" t="s">
        <v>627</v>
      </c>
      <c r="B3912" s="9" t="s">
        <v>1137</v>
      </c>
      <c r="C3912" s="9" t="s">
        <v>1138</v>
      </c>
      <c r="D3912" s="9" t="s">
        <v>1139</v>
      </c>
      <c r="F3912" s="9" t="s">
        <v>101</v>
      </c>
      <c r="I3912" t="s">
        <v>1140</v>
      </c>
      <c r="J3912" s="9" t="s">
        <v>1141</v>
      </c>
      <c r="L3912" s="9" t="s">
        <v>1187</v>
      </c>
      <c r="V3912" s="9" t="s">
        <v>1140</v>
      </c>
      <c r="AI3912" s="60" t="s">
        <v>1143</v>
      </c>
      <c r="AO3912" s="9" t="s">
        <v>1144</v>
      </c>
      <c r="BA3912" s="9" t="s">
        <v>1197</v>
      </c>
      <c r="BB3912" s="9" t="s">
        <v>1146</v>
      </c>
      <c r="BC3912" s="9" t="s">
        <v>217</v>
      </c>
      <c r="BD3912" s="9" t="s">
        <v>1147</v>
      </c>
      <c r="BE3912" s="9" t="s">
        <v>1148</v>
      </c>
      <c r="BF3912" s="9" t="s">
        <v>229</v>
      </c>
      <c r="BG3912" s="9" t="s">
        <v>1149</v>
      </c>
      <c r="BN3912" s="9" t="s">
        <v>1150</v>
      </c>
      <c r="BO3912" s="9" t="s">
        <v>1150</v>
      </c>
      <c r="BP3912" s="9" t="s">
        <v>1151</v>
      </c>
      <c r="BQ3912" s="9" t="s">
        <v>1152</v>
      </c>
      <c r="BR3912" s="9" t="s">
        <v>646</v>
      </c>
      <c r="BS3912" s="9" t="s">
        <v>1153</v>
      </c>
      <c r="BV3912" s="9" t="s">
        <v>1173</v>
      </c>
      <c r="BW3912" s="9" t="s">
        <v>1154</v>
      </c>
      <c r="BY3912" s="9" t="s">
        <v>1155</v>
      </c>
      <c r="CP3912" s="9" t="s">
        <v>1156</v>
      </c>
      <c r="CQ3912" s="9" t="s">
        <v>1239</v>
      </c>
      <c r="CS3912" s="9" t="s">
        <v>1158</v>
      </c>
      <c r="CT3912" s="9" t="s">
        <v>1159</v>
      </c>
      <c r="EQ3912" s="9" t="s">
        <v>1160</v>
      </c>
      <c r="ER3912" s="9" t="s">
        <v>1161</v>
      </c>
      <c r="ET3912" s="9" t="s">
        <v>1162</v>
      </c>
      <c r="FR3912" s="9" t="s">
        <v>1195</v>
      </c>
      <c r="GN3912" s="9" t="s">
        <v>1164</v>
      </c>
      <c r="HJ3912" s="9" t="s">
        <v>646</v>
      </c>
      <c r="HP3912" s="9" t="s">
        <v>654</v>
      </c>
      <c r="IR3912" s="9" t="s">
        <v>1165</v>
      </c>
      <c r="IS3912" s="10">
        <v>100</v>
      </c>
      <c r="JV3912" t="s">
        <v>1166</v>
      </c>
      <c r="KD3912" s="9" t="s">
        <v>864</v>
      </c>
      <c r="LO3912" s="9" t="s">
        <v>1167</v>
      </c>
      <c r="LQ3912" s="9" t="s">
        <v>1168</v>
      </c>
      <c r="MP3912" s="9" t="s">
        <v>631</v>
      </c>
      <c r="MQ3912" s="9" t="s">
        <v>1169</v>
      </c>
    </row>
    <row r="3913" spans="1:355">
      <c r="A3913" s="9" t="s">
        <v>627</v>
      </c>
      <c r="B3913" s="9" t="s">
        <v>1137</v>
      </c>
      <c r="C3913" s="9" t="s">
        <v>1138</v>
      </c>
      <c r="D3913" s="9" t="s">
        <v>1139</v>
      </c>
      <c r="F3913" s="9" t="s">
        <v>101</v>
      </c>
      <c r="I3913" t="s">
        <v>1140</v>
      </c>
      <c r="J3913" s="9" t="s">
        <v>1141</v>
      </c>
      <c r="L3913" s="9" t="s">
        <v>1196</v>
      </c>
      <c r="V3913" s="9" t="s">
        <v>1140</v>
      </c>
      <c r="AI3913" s="60" t="s">
        <v>1143</v>
      </c>
      <c r="AO3913" s="9" t="s">
        <v>1144</v>
      </c>
      <c r="BA3913" s="9" t="s">
        <v>1206</v>
      </c>
      <c r="BB3913" s="9" t="s">
        <v>1172</v>
      </c>
      <c r="BC3913" s="9" t="s">
        <v>217</v>
      </c>
      <c r="BD3913" s="9" t="s">
        <v>1147</v>
      </c>
      <c r="BE3913" s="9" t="s">
        <v>1148</v>
      </c>
      <c r="BF3913" s="9" t="s">
        <v>229</v>
      </c>
      <c r="BG3913" s="9" t="s">
        <v>1149</v>
      </c>
      <c r="BN3913" s="9" t="s">
        <v>1150</v>
      </c>
      <c r="BO3913" s="9" t="s">
        <v>1150</v>
      </c>
      <c r="BP3913" s="9" t="s">
        <v>1151</v>
      </c>
      <c r="BQ3913" s="9" t="s">
        <v>1152</v>
      </c>
      <c r="BR3913" s="9" t="s">
        <v>646</v>
      </c>
      <c r="BS3913" s="9" t="s">
        <v>1153</v>
      </c>
      <c r="BV3913" s="9" t="s">
        <v>1181</v>
      </c>
      <c r="BW3913" s="9" t="s">
        <v>1154</v>
      </c>
      <c r="BY3913" s="9" t="s">
        <v>1155</v>
      </c>
      <c r="CP3913" s="9" t="s">
        <v>1174</v>
      </c>
      <c r="CQ3913" s="9" t="s">
        <v>337</v>
      </c>
      <c r="CS3913" s="9" t="s">
        <v>1175</v>
      </c>
      <c r="CT3913" s="9" t="s">
        <v>1159</v>
      </c>
      <c r="EQ3913" s="9" t="s">
        <v>1176</v>
      </c>
      <c r="ER3913" s="9" t="s">
        <v>1177</v>
      </c>
      <c r="ET3913" s="9" t="s">
        <v>1162</v>
      </c>
      <c r="FR3913" s="9" t="s">
        <v>1205</v>
      </c>
      <c r="GN3913" s="9" t="s">
        <v>1164</v>
      </c>
      <c r="HJ3913" s="9" t="s">
        <v>646</v>
      </c>
      <c r="HP3913" s="9" t="s">
        <v>654</v>
      </c>
      <c r="IR3913" s="9" t="s">
        <v>1165</v>
      </c>
      <c r="IS3913" s="10">
        <v>100</v>
      </c>
      <c r="JV3913" t="s">
        <v>1166</v>
      </c>
      <c r="KD3913" s="9" t="s">
        <v>864</v>
      </c>
      <c r="LO3913" s="9" t="s">
        <v>1167</v>
      </c>
      <c r="LQ3913" s="9" t="s">
        <v>1168</v>
      </c>
      <c r="MP3913" s="9" t="s">
        <v>631</v>
      </c>
      <c r="MQ3913" s="9" t="s">
        <v>1169</v>
      </c>
    </row>
    <row r="3914" spans="1:355">
      <c r="A3914" s="9" t="s">
        <v>627</v>
      </c>
      <c r="B3914" s="9" t="s">
        <v>1137</v>
      </c>
      <c r="C3914" s="9" t="s">
        <v>1138</v>
      </c>
      <c r="D3914" s="9" t="s">
        <v>1139</v>
      </c>
      <c r="F3914" s="9" t="s">
        <v>101</v>
      </c>
      <c r="I3914" t="s">
        <v>1140</v>
      </c>
      <c r="J3914" s="9" t="s">
        <v>1141</v>
      </c>
      <c r="L3914" s="9" t="s">
        <v>1142</v>
      </c>
      <c r="V3914" s="9" t="s">
        <v>1140</v>
      </c>
      <c r="AI3914" s="60" t="s">
        <v>1143</v>
      </c>
      <c r="AO3914" s="9" t="s">
        <v>1144</v>
      </c>
      <c r="BA3914" s="9" t="s">
        <v>1214</v>
      </c>
      <c r="BB3914" s="9" t="s">
        <v>1180</v>
      </c>
      <c r="BC3914" s="9" t="s">
        <v>217</v>
      </c>
      <c r="BD3914" s="9" t="s">
        <v>1147</v>
      </c>
      <c r="BE3914" s="9" t="s">
        <v>1148</v>
      </c>
      <c r="BF3914" s="9" t="s">
        <v>229</v>
      </c>
      <c r="BG3914" s="9" t="s">
        <v>1149</v>
      </c>
      <c r="BN3914" s="9" t="s">
        <v>1150</v>
      </c>
      <c r="BO3914" s="9" t="s">
        <v>1150</v>
      </c>
      <c r="BP3914" s="9" t="s">
        <v>1151</v>
      </c>
      <c r="BQ3914" s="9" t="s">
        <v>1152</v>
      </c>
      <c r="BR3914" s="9" t="s">
        <v>646</v>
      </c>
      <c r="BS3914" s="9" t="s">
        <v>1153</v>
      </c>
      <c r="BV3914" s="9" t="s">
        <v>1190</v>
      </c>
      <c r="BW3914" s="9" t="s">
        <v>1154</v>
      </c>
      <c r="BY3914" s="9" t="s">
        <v>1155</v>
      </c>
      <c r="CP3914" s="9" t="s">
        <v>333</v>
      </c>
      <c r="CQ3914" s="9" t="s">
        <v>1247</v>
      </c>
      <c r="CS3914" s="9" t="s">
        <v>1183</v>
      </c>
      <c r="CT3914" s="9" t="s">
        <v>1159</v>
      </c>
      <c r="EQ3914" s="9" t="s">
        <v>1184</v>
      </c>
      <c r="ER3914" s="9" t="s">
        <v>1185</v>
      </c>
      <c r="ET3914" s="9" t="s">
        <v>1162</v>
      </c>
      <c r="FR3914" s="9" t="s">
        <v>1163</v>
      </c>
      <c r="GN3914" s="9" t="s">
        <v>1164</v>
      </c>
      <c r="HJ3914" s="9" t="s">
        <v>646</v>
      </c>
      <c r="HP3914" s="9" t="s">
        <v>654</v>
      </c>
      <c r="IR3914" s="9" t="s">
        <v>1165</v>
      </c>
      <c r="IS3914" s="10">
        <v>100</v>
      </c>
      <c r="JV3914" t="s">
        <v>1166</v>
      </c>
      <c r="KD3914" s="9" t="s">
        <v>864</v>
      </c>
      <c r="LO3914" s="9" t="s">
        <v>1167</v>
      </c>
      <c r="LQ3914" s="9" t="s">
        <v>1168</v>
      </c>
      <c r="MP3914" s="9" t="s">
        <v>631</v>
      </c>
      <c r="MQ3914" s="9" t="s">
        <v>1169</v>
      </c>
    </row>
    <row r="3915" spans="1:355">
      <c r="A3915" s="9" t="s">
        <v>627</v>
      </c>
      <c r="B3915" s="9" t="s">
        <v>1137</v>
      </c>
      <c r="C3915" s="9" t="s">
        <v>1138</v>
      </c>
      <c r="D3915" s="9" t="s">
        <v>1139</v>
      </c>
      <c r="F3915" s="9" t="s">
        <v>101</v>
      </c>
      <c r="I3915" t="s">
        <v>1140</v>
      </c>
      <c r="J3915" s="9" t="s">
        <v>1141</v>
      </c>
      <c r="L3915" s="9" t="s">
        <v>1170</v>
      </c>
      <c r="V3915" s="9" t="s">
        <v>1140</v>
      </c>
      <c r="AI3915" s="60" t="s">
        <v>1143</v>
      </c>
      <c r="AO3915" s="9" t="s">
        <v>1144</v>
      </c>
      <c r="BA3915" s="9" t="s">
        <v>209</v>
      </c>
      <c r="BB3915" s="9" t="s">
        <v>1189</v>
      </c>
      <c r="BC3915" s="9" t="s">
        <v>217</v>
      </c>
      <c r="BD3915" s="9" t="s">
        <v>1147</v>
      </c>
      <c r="BE3915" s="9" t="s">
        <v>1148</v>
      </c>
      <c r="BF3915" s="9" t="s">
        <v>229</v>
      </c>
      <c r="BG3915" s="9" t="s">
        <v>1149</v>
      </c>
      <c r="BN3915" s="9" t="s">
        <v>1150</v>
      </c>
      <c r="BO3915" s="9" t="s">
        <v>1150</v>
      </c>
      <c r="BP3915" s="9" t="s">
        <v>1151</v>
      </c>
      <c r="BQ3915" s="9" t="s">
        <v>1152</v>
      </c>
      <c r="BR3915" s="9" t="s">
        <v>646</v>
      </c>
      <c r="BS3915" s="9" t="s">
        <v>1153</v>
      </c>
      <c r="BV3915" s="9" t="s">
        <v>1199</v>
      </c>
      <c r="BW3915" s="9" t="s">
        <v>1154</v>
      </c>
      <c r="BY3915" s="9" t="s">
        <v>1155</v>
      </c>
      <c r="CP3915" s="9" t="s">
        <v>1191</v>
      </c>
      <c r="CQ3915" s="9" t="s">
        <v>1157</v>
      </c>
      <c r="CS3915" s="9" t="s">
        <v>1193</v>
      </c>
      <c r="CT3915" s="9" t="s">
        <v>1159</v>
      </c>
      <c r="EQ3915" s="9" t="s">
        <v>1194</v>
      </c>
      <c r="ER3915" s="9" t="s">
        <v>495</v>
      </c>
      <c r="ET3915" s="9" t="s">
        <v>1162</v>
      </c>
      <c r="FR3915" s="9" t="s">
        <v>1178</v>
      </c>
      <c r="GN3915" s="9" t="s">
        <v>1164</v>
      </c>
      <c r="HJ3915" s="9" t="s">
        <v>646</v>
      </c>
      <c r="HP3915" s="9" t="s">
        <v>654</v>
      </c>
      <c r="IR3915" s="9" t="s">
        <v>1165</v>
      </c>
      <c r="IS3915" s="10">
        <v>100</v>
      </c>
      <c r="JV3915" t="s">
        <v>1166</v>
      </c>
      <c r="KD3915" s="9" t="s">
        <v>864</v>
      </c>
      <c r="LO3915" s="9" t="s">
        <v>1167</v>
      </c>
      <c r="LQ3915" s="9" t="s">
        <v>1168</v>
      </c>
      <c r="MP3915" s="9" t="s">
        <v>631</v>
      </c>
      <c r="MQ3915" s="9" t="s">
        <v>1169</v>
      </c>
    </row>
    <row r="3916" spans="1:355">
      <c r="A3916" s="9" t="s">
        <v>627</v>
      </c>
      <c r="B3916" s="9" t="s">
        <v>1137</v>
      </c>
      <c r="C3916" s="9" t="s">
        <v>1138</v>
      </c>
      <c r="D3916" s="9" t="s">
        <v>1139</v>
      </c>
      <c r="F3916" s="9" t="s">
        <v>101</v>
      </c>
      <c r="I3916" t="s">
        <v>1140</v>
      </c>
      <c r="J3916" s="9" t="s">
        <v>1141</v>
      </c>
      <c r="L3916" s="9" t="s">
        <v>1179</v>
      </c>
      <c r="V3916" s="9" t="s">
        <v>1140</v>
      </c>
      <c r="AI3916" s="60" t="s">
        <v>1143</v>
      </c>
      <c r="AO3916" s="9" t="s">
        <v>1144</v>
      </c>
      <c r="BA3916" s="9" t="s">
        <v>1227</v>
      </c>
      <c r="BB3916" s="9" t="s">
        <v>1198</v>
      </c>
      <c r="BC3916" s="9" t="s">
        <v>217</v>
      </c>
      <c r="BD3916" s="9" t="s">
        <v>1147</v>
      </c>
      <c r="BE3916" s="9" t="s">
        <v>1148</v>
      </c>
      <c r="BF3916" s="9" t="s">
        <v>229</v>
      </c>
      <c r="BG3916" s="9" t="s">
        <v>1149</v>
      </c>
      <c r="BN3916" s="9" t="s">
        <v>1150</v>
      </c>
      <c r="BO3916" s="9" t="s">
        <v>1150</v>
      </c>
      <c r="BP3916" s="9" t="s">
        <v>1151</v>
      </c>
      <c r="BQ3916" s="9" t="s">
        <v>1152</v>
      </c>
      <c r="BR3916" s="9" t="s">
        <v>646</v>
      </c>
      <c r="BS3916" s="9" t="s">
        <v>1153</v>
      </c>
      <c r="BV3916" s="9" t="s">
        <v>1208</v>
      </c>
      <c r="BW3916" s="9" t="s">
        <v>1154</v>
      </c>
      <c r="BY3916" s="9" t="s">
        <v>1155</v>
      </c>
      <c r="CP3916" s="9" t="s">
        <v>1200</v>
      </c>
      <c r="CQ3916" s="9" t="s">
        <v>1150</v>
      </c>
      <c r="CS3916" s="9" t="s">
        <v>1202</v>
      </c>
      <c r="CT3916" s="9" t="s">
        <v>1159</v>
      </c>
      <c r="EQ3916" s="9" t="s">
        <v>1203</v>
      </c>
      <c r="ER3916" s="9" t="s">
        <v>1204</v>
      </c>
      <c r="ET3916" s="9" t="s">
        <v>1162</v>
      </c>
      <c r="FR3916" s="9" t="s">
        <v>1186</v>
      </c>
      <c r="GN3916" s="9" t="s">
        <v>1164</v>
      </c>
      <c r="HJ3916" s="9" t="s">
        <v>646</v>
      </c>
      <c r="HP3916" s="9" t="s">
        <v>654</v>
      </c>
      <c r="IR3916" s="9" t="s">
        <v>1165</v>
      </c>
      <c r="IS3916" s="10">
        <v>100</v>
      </c>
      <c r="JV3916" t="s">
        <v>1166</v>
      </c>
      <c r="KD3916" s="9" t="s">
        <v>864</v>
      </c>
      <c r="LO3916" s="9" t="s">
        <v>1167</v>
      </c>
      <c r="LQ3916" s="9" t="s">
        <v>1168</v>
      </c>
      <c r="MP3916" s="9" t="s">
        <v>631</v>
      </c>
      <c r="MQ3916" s="9" t="s">
        <v>1169</v>
      </c>
    </row>
    <row r="3917" spans="1:355">
      <c r="A3917" s="9" t="s">
        <v>627</v>
      </c>
      <c r="B3917" s="9" t="s">
        <v>1137</v>
      </c>
      <c r="C3917" s="9" t="s">
        <v>1138</v>
      </c>
      <c r="D3917" s="9" t="s">
        <v>1139</v>
      </c>
      <c r="F3917" s="9" t="s">
        <v>101</v>
      </c>
      <c r="I3917" t="s">
        <v>1140</v>
      </c>
      <c r="J3917" s="9" t="s">
        <v>1141</v>
      </c>
      <c r="L3917" s="9" t="s">
        <v>1187</v>
      </c>
      <c r="V3917" s="9" t="s">
        <v>1140</v>
      </c>
      <c r="AI3917" s="60" t="s">
        <v>1143</v>
      </c>
      <c r="AO3917" s="9" t="s">
        <v>1144</v>
      </c>
      <c r="BA3917" s="9" t="s">
        <v>1232</v>
      </c>
      <c r="BB3917" s="9" t="s">
        <v>1207</v>
      </c>
      <c r="BC3917" s="9" t="s">
        <v>217</v>
      </c>
      <c r="BD3917" s="9" t="s">
        <v>1147</v>
      </c>
      <c r="BE3917" s="9" t="s">
        <v>1148</v>
      </c>
      <c r="BF3917" s="9" t="s">
        <v>229</v>
      </c>
      <c r="BG3917" s="9" t="s">
        <v>1149</v>
      </c>
      <c r="BN3917" s="9" t="s">
        <v>1150</v>
      </c>
      <c r="BO3917" s="9" t="s">
        <v>1150</v>
      </c>
      <c r="BP3917" s="9" t="s">
        <v>1151</v>
      </c>
      <c r="BQ3917" s="9" t="s">
        <v>1152</v>
      </c>
      <c r="BR3917" s="9" t="s">
        <v>646</v>
      </c>
      <c r="BS3917" s="9" t="s">
        <v>1153</v>
      </c>
      <c r="BV3917" s="9" t="s">
        <v>1215</v>
      </c>
      <c r="BW3917" s="9" t="s">
        <v>1154</v>
      </c>
      <c r="BY3917" s="9" t="s">
        <v>1155</v>
      </c>
      <c r="CP3917" s="9" t="s">
        <v>1209</v>
      </c>
      <c r="CQ3917" s="9" t="s">
        <v>1182</v>
      </c>
      <c r="CS3917" s="9" t="s">
        <v>1211</v>
      </c>
      <c r="CT3917" s="9" t="s">
        <v>1159</v>
      </c>
      <c r="EQ3917" s="9" t="s">
        <v>1212</v>
      </c>
      <c r="ER3917" s="9" t="s">
        <v>1213</v>
      </c>
      <c r="ET3917" s="9" t="s">
        <v>1162</v>
      </c>
      <c r="FR3917" s="9" t="s">
        <v>1195</v>
      </c>
      <c r="GN3917" s="9" t="s">
        <v>1164</v>
      </c>
      <c r="HJ3917" s="9" t="s">
        <v>646</v>
      </c>
      <c r="HP3917" s="9" t="s">
        <v>654</v>
      </c>
      <c r="IR3917" s="9" t="s">
        <v>1165</v>
      </c>
      <c r="IS3917" s="10">
        <v>100</v>
      </c>
      <c r="JV3917" t="s">
        <v>1166</v>
      </c>
      <c r="KD3917" s="9" t="s">
        <v>864</v>
      </c>
      <c r="LO3917" s="9" t="s">
        <v>1167</v>
      </c>
      <c r="LQ3917" s="9" t="s">
        <v>1168</v>
      </c>
      <c r="MP3917" s="9" t="s">
        <v>631</v>
      </c>
      <c r="MQ3917" s="9" t="s">
        <v>1169</v>
      </c>
    </row>
    <row r="3918" spans="1:355">
      <c r="A3918" s="9" t="s">
        <v>627</v>
      </c>
      <c r="B3918" s="9" t="s">
        <v>1137</v>
      </c>
      <c r="C3918" s="9" t="s">
        <v>1138</v>
      </c>
      <c r="D3918" s="9" t="s">
        <v>1139</v>
      </c>
      <c r="F3918" s="9" t="s">
        <v>101</v>
      </c>
      <c r="I3918" t="s">
        <v>1140</v>
      </c>
      <c r="J3918" s="9" t="s">
        <v>1141</v>
      </c>
      <c r="L3918" s="9" t="s">
        <v>1196</v>
      </c>
      <c r="V3918" s="9" t="s">
        <v>1140</v>
      </c>
      <c r="AI3918" s="60" t="s">
        <v>1143</v>
      </c>
      <c r="AO3918" s="9" t="s">
        <v>1144</v>
      </c>
      <c r="BA3918" s="9" t="s">
        <v>1237</v>
      </c>
      <c r="BB3918" s="9" t="s">
        <v>1146</v>
      </c>
      <c r="BC3918" s="9" t="s">
        <v>217</v>
      </c>
      <c r="BD3918" s="9" t="s">
        <v>1147</v>
      </c>
      <c r="BE3918" s="9" t="s">
        <v>1148</v>
      </c>
      <c r="BF3918" s="9" t="s">
        <v>229</v>
      </c>
      <c r="BG3918" s="9" t="s">
        <v>1149</v>
      </c>
      <c r="BN3918" s="9" t="s">
        <v>1150</v>
      </c>
      <c r="BO3918" s="9" t="s">
        <v>1150</v>
      </c>
      <c r="BP3918" s="9" t="s">
        <v>1151</v>
      </c>
      <c r="BQ3918" s="9" t="s">
        <v>1152</v>
      </c>
      <c r="BR3918" s="9" t="s">
        <v>646</v>
      </c>
      <c r="BS3918" s="9" t="s">
        <v>1153</v>
      </c>
      <c r="BV3918" s="9" t="s">
        <v>1221</v>
      </c>
      <c r="BW3918" s="9" t="s">
        <v>1154</v>
      </c>
      <c r="BY3918" s="9" t="s">
        <v>1155</v>
      </c>
      <c r="CP3918" s="9" t="s">
        <v>1216</v>
      </c>
      <c r="CQ3918" s="9" t="s">
        <v>1192</v>
      </c>
      <c r="CS3918" s="9" t="s">
        <v>1218</v>
      </c>
      <c r="CT3918" s="9" t="s">
        <v>1159</v>
      </c>
      <c r="EQ3918" s="9" t="s">
        <v>1219</v>
      </c>
      <c r="ER3918" s="9" t="s">
        <v>1220</v>
      </c>
      <c r="ET3918" s="9" t="s">
        <v>1162</v>
      </c>
      <c r="FR3918" s="9" t="s">
        <v>1205</v>
      </c>
      <c r="GN3918" s="9" t="s">
        <v>1164</v>
      </c>
      <c r="HJ3918" s="9" t="s">
        <v>646</v>
      </c>
      <c r="HP3918" s="9" t="s">
        <v>654</v>
      </c>
      <c r="IR3918" s="9" t="s">
        <v>1165</v>
      </c>
      <c r="IS3918" s="10">
        <v>100</v>
      </c>
      <c r="JV3918" t="s">
        <v>1166</v>
      </c>
      <c r="KD3918" s="9" t="s">
        <v>864</v>
      </c>
      <c r="LO3918" s="9" t="s">
        <v>1167</v>
      </c>
      <c r="LQ3918" s="9" t="s">
        <v>1168</v>
      </c>
      <c r="MP3918" s="9" t="s">
        <v>631</v>
      </c>
      <c r="MQ3918" s="9" t="s">
        <v>1169</v>
      </c>
    </row>
    <row r="3919" spans="1:355">
      <c r="A3919" s="9" t="s">
        <v>627</v>
      </c>
      <c r="B3919" s="9" t="s">
        <v>1137</v>
      </c>
      <c r="C3919" s="9" t="s">
        <v>1138</v>
      </c>
      <c r="D3919" s="9" t="s">
        <v>1139</v>
      </c>
      <c r="F3919" s="9" t="s">
        <v>101</v>
      </c>
      <c r="I3919" t="s">
        <v>1140</v>
      </c>
      <c r="J3919" s="9" t="s">
        <v>1141</v>
      </c>
      <c r="L3919" s="9" t="s">
        <v>1142</v>
      </c>
      <c r="V3919" s="9" t="s">
        <v>1140</v>
      </c>
      <c r="AI3919" s="60" t="s">
        <v>1143</v>
      </c>
      <c r="AO3919" s="9" t="s">
        <v>1144</v>
      </c>
      <c r="BA3919" s="9" t="s">
        <v>1242</v>
      </c>
      <c r="BB3919" s="9" t="s">
        <v>1172</v>
      </c>
      <c r="BC3919" s="9" t="s">
        <v>217</v>
      </c>
      <c r="BD3919" s="9" t="s">
        <v>1147</v>
      </c>
      <c r="BE3919" s="9" t="s">
        <v>1148</v>
      </c>
      <c r="BF3919" s="9" t="s">
        <v>229</v>
      </c>
      <c r="BG3919" s="9" t="s">
        <v>1149</v>
      </c>
      <c r="BN3919" s="9" t="s">
        <v>1150</v>
      </c>
      <c r="BO3919" s="9" t="s">
        <v>1150</v>
      </c>
      <c r="BP3919" s="9" t="s">
        <v>1151</v>
      </c>
      <c r="BQ3919" s="9" t="s">
        <v>1152</v>
      </c>
      <c r="BR3919" s="9" t="s">
        <v>646</v>
      </c>
      <c r="BS3919" s="9" t="s">
        <v>1153</v>
      </c>
      <c r="BV3919" s="9" t="s">
        <v>286</v>
      </c>
      <c r="BW3919" s="9" t="s">
        <v>1154</v>
      </c>
      <c r="BY3919" s="9" t="s">
        <v>1155</v>
      </c>
      <c r="CP3919" s="9" t="s">
        <v>1222</v>
      </c>
      <c r="CQ3919" s="9" t="s">
        <v>1201</v>
      </c>
      <c r="CS3919" s="9" t="s">
        <v>1224</v>
      </c>
      <c r="CT3919" s="9" t="s">
        <v>1159</v>
      </c>
      <c r="EQ3919" s="9" t="s">
        <v>1225</v>
      </c>
      <c r="ER3919" s="9" t="s">
        <v>1226</v>
      </c>
      <c r="ET3919" s="9" t="s">
        <v>1162</v>
      </c>
      <c r="FR3919" s="9" t="s">
        <v>1163</v>
      </c>
      <c r="GN3919" s="9" t="s">
        <v>1164</v>
      </c>
      <c r="HJ3919" s="9" t="s">
        <v>646</v>
      </c>
      <c r="HP3919" s="9" t="s">
        <v>654</v>
      </c>
      <c r="IR3919" s="9" t="s">
        <v>1165</v>
      </c>
      <c r="IS3919" s="10">
        <v>100</v>
      </c>
      <c r="JV3919" t="s">
        <v>1166</v>
      </c>
      <c r="KD3919" s="9" t="s">
        <v>864</v>
      </c>
      <c r="LO3919" s="9" t="s">
        <v>1167</v>
      </c>
      <c r="LQ3919" s="9" t="s">
        <v>1168</v>
      </c>
      <c r="MP3919" s="9" t="s">
        <v>631</v>
      </c>
      <c r="MQ3919" s="9" t="s">
        <v>1169</v>
      </c>
    </row>
    <row r="3920" spans="1:355">
      <c r="A3920" s="9" t="s">
        <v>627</v>
      </c>
      <c r="B3920" s="9" t="s">
        <v>1137</v>
      </c>
      <c r="C3920" s="9" t="s">
        <v>1138</v>
      </c>
      <c r="D3920" s="9" t="s">
        <v>1139</v>
      </c>
      <c r="F3920" s="9" t="s">
        <v>101</v>
      </c>
      <c r="I3920" t="s">
        <v>1140</v>
      </c>
      <c r="J3920" s="9" t="s">
        <v>1141</v>
      </c>
      <c r="L3920" s="9" t="s">
        <v>1170</v>
      </c>
      <c r="V3920" s="9" t="s">
        <v>1140</v>
      </c>
      <c r="AI3920" s="60" t="s">
        <v>1143</v>
      </c>
      <c r="AO3920" s="9" t="s">
        <v>1144</v>
      </c>
      <c r="BA3920" s="9" t="s">
        <v>1246</v>
      </c>
      <c r="BB3920" s="9" t="s">
        <v>1180</v>
      </c>
      <c r="BC3920" s="9" t="s">
        <v>217</v>
      </c>
      <c r="BD3920" s="9" t="s">
        <v>1147</v>
      </c>
      <c r="BE3920" s="9" t="s">
        <v>1148</v>
      </c>
      <c r="BF3920" s="9" t="s">
        <v>229</v>
      </c>
      <c r="BG3920" s="9" t="s">
        <v>1149</v>
      </c>
      <c r="BN3920" s="9" t="s">
        <v>1150</v>
      </c>
      <c r="BO3920" s="9" t="s">
        <v>1150</v>
      </c>
      <c r="BP3920" s="9" t="s">
        <v>1151</v>
      </c>
      <c r="BQ3920" s="9" t="s">
        <v>1152</v>
      </c>
      <c r="BR3920" s="9" t="s">
        <v>646</v>
      </c>
      <c r="BS3920" s="9" t="s">
        <v>1153</v>
      </c>
      <c r="BV3920" s="9" t="s">
        <v>1173</v>
      </c>
      <c r="BW3920" s="9" t="s">
        <v>1154</v>
      </c>
      <c r="BY3920" s="9" t="s">
        <v>1155</v>
      </c>
      <c r="CP3920" s="9" t="s">
        <v>1228</v>
      </c>
      <c r="CQ3920" s="9" t="s">
        <v>1210</v>
      </c>
      <c r="CS3920" s="9" t="s">
        <v>1158</v>
      </c>
      <c r="CT3920" s="9" t="s">
        <v>1159</v>
      </c>
      <c r="EQ3920" s="9" t="s">
        <v>1230</v>
      </c>
      <c r="ER3920" s="9" t="s">
        <v>1231</v>
      </c>
      <c r="ET3920" s="9" t="s">
        <v>1162</v>
      </c>
      <c r="FR3920" s="9" t="s">
        <v>1178</v>
      </c>
      <c r="GN3920" s="9" t="s">
        <v>1164</v>
      </c>
      <c r="HJ3920" s="9" t="s">
        <v>646</v>
      </c>
      <c r="HP3920" s="9" t="s">
        <v>654</v>
      </c>
      <c r="IR3920" s="9" t="s">
        <v>1165</v>
      </c>
      <c r="IS3920" s="10">
        <v>100</v>
      </c>
      <c r="JV3920" t="s">
        <v>1166</v>
      </c>
      <c r="KD3920" s="9" t="s">
        <v>864</v>
      </c>
      <c r="LO3920" s="9" t="s">
        <v>1167</v>
      </c>
      <c r="LQ3920" s="9" t="s">
        <v>1168</v>
      </c>
      <c r="MP3920" s="9" t="s">
        <v>631</v>
      </c>
      <c r="MQ3920" s="9" t="s">
        <v>1169</v>
      </c>
    </row>
    <row r="3921" spans="1:355">
      <c r="A3921" s="9" t="s">
        <v>627</v>
      </c>
      <c r="B3921" s="9" t="s">
        <v>1137</v>
      </c>
      <c r="C3921" s="9" t="s">
        <v>1138</v>
      </c>
      <c r="D3921" s="9" t="s">
        <v>1139</v>
      </c>
      <c r="F3921" s="9" t="s">
        <v>101</v>
      </c>
      <c r="I3921" t="s">
        <v>1140</v>
      </c>
      <c r="J3921" s="9" t="s">
        <v>1141</v>
      </c>
      <c r="L3921" s="9" t="s">
        <v>1179</v>
      </c>
      <c r="V3921" s="9" t="s">
        <v>1140</v>
      </c>
      <c r="AI3921" s="60" t="s">
        <v>1143</v>
      </c>
      <c r="AO3921" s="9" t="s">
        <v>1144</v>
      </c>
      <c r="BA3921" s="9" t="s">
        <v>1249</v>
      </c>
      <c r="BB3921" s="9" t="s">
        <v>1189</v>
      </c>
      <c r="BC3921" s="9" t="s">
        <v>217</v>
      </c>
      <c r="BD3921" s="9" t="s">
        <v>1147</v>
      </c>
      <c r="BE3921" s="9" t="s">
        <v>1148</v>
      </c>
      <c r="BF3921" s="9" t="s">
        <v>229</v>
      </c>
      <c r="BG3921" s="9" t="s">
        <v>1149</v>
      </c>
      <c r="BN3921" s="9" t="s">
        <v>1150</v>
      </c>
      <c r="BO3921" s="9" t="s">
        <v>1150</v>
      </c>
      <c r="BP3921" s="9" t="s">
        <v>1151</v>
      </c>
      <c r="BQ3921" s="9" t="s">
        <v>1152</v>
      </c>
      <c r="BR3921" s="9" t="s">
        <v>646</v>
      </c>
      <c r="BS3921" s="9" t="s">
        <v>1153</v>
      </c>
      <c r="BV3921" s="9" t="s">
        <v>1181</v>
      </c>
      <c r="BW3921" s="9" t="s">
        <v>1154</v>
      </c>
      <c r="BY3921" s="9" t="s">
        <v>1155</v>
      </c>
      <c r="CP3921" s="9" t="s">
        <v>1233</v>
      </c>
      <c r="CQ3921" s="9" t="s">
        <v>1217</v>
      </c>
      <c r="CS3921" s="9" t="s">
        <v>1158</v>
      </c>
      <c r="CT3921" s="9" t="s">
        <v>1159</v>
      </c>
      <c r="EQ3921" s="9" t="s">
        <v>1235</v>
      </c>
      <c r="ER3921" s="9" t="s">
        <v>1236</v>
      </c>
      <c r="ET3921" s="9" t="s">
        <v>1162</v>
      </c>
      <c r="FR3921" s="9" t="s">
        <v>1186</v>
      </c>
      <c r="GN3921" s="9" t="s">
        <v>1164</v>
      </c>
      <c r="HJ3921" s="9" t="s">
        <v>646</v>
      </c>
      <c r="HP3921" s="9" t="s">
        <v>654</v>
      </c>
      <c r="IR3921" s="9" t="s">
        <v>1165</v>
      </c>
      <c r="IS3921" s="10">
        <v>100</v>
      </c>
      <c r="JV3921" t="s">
        <v>1166</v>
      </c>
      <c r="KD3921" s="9" t="s">
        <v>864</v>
      </c>
      <c r="LO3921" s="9" t="s">
        <v>1167</v>
      </c>
      <c r="LQ3921" s="9" t="s">
        <v>1168</v>
      </c>
      <c r="MP3921" s="9" t="s">
        <v>631</v>
      </c>
      <c r="MQ3921" s="9" t="s">
        <v>1169</v>
      </c>
    </row>
    <row r="3922" spans="1:355">
      <c r="A3922" s="9" t="s">
        <v>627</v>
      </c>
      <c r="B3922" s="9" t="s">
        <v>1137</v>
      </c>
      <c r="C3922" s="9" t="s">
        <v>1138</v>
      </c>
      <c r="D3922" s="9" t="s">
        <v>1139</v>
      </c>
      <c r="F3922" s="9" t="s">
        <v>101</v>
      </c>
      <c r="I3922" t="s">
        <v>1140</v>
      </c>
      <c r="J3922" s="9" t="s">
        <v>1141</v>
      </c>
      <c r="L3922" s="9" t="s">
        <v>1187</v>
      </c>
      <c r="V3922" s="9" t="s">
        <v>1140</v>
      </c>
      <c r="AI3922" s="60" t="s">
        <v>1143</v>
      </c>
      <c r="AO3922" s="9" t="s">
        <v>1144</v>
      </c>
      <c r="BA3922" s="9" t="s">
        <v>1145</v>
      </c>
      <c r="BB3922" s="9" t="s">
        <v>1198</v>
      </c>
      <c r="BC3922" s="9" t="s">
        <v>217</v>
      </c>
      <c r="BD3922" s="9" t="s">
        <v>1147</v>
      </c>
      <c r="BE3922" s="9" t="s">
        <v>1148</v>
      </c>
      <c r="BF3922" s="9" t="s">
        <v>229</v>
      </c>
      <c r="BG3922" s="9" t="s">
        <v>1149</v>
      </c>
      <c r="BN3922" s="9" t="s">
        <v>1150</v>
      </c>
      <c r="BO3922" s="9" t="s">
        <v>1150</v>
      </c>
      <c r="BP3922" s="9" t="s">
        <v>1151</v>
      </c>
      <c r="BQ3922" s="9" t="s">
        <v>1152</v>
      </c>
      <c r="BR3922" s="9" t="s">
        <v>646</v>
      </c>
      <c r="BS3922" s="9" t="s">
        <v>1153</v>
      </c>
      <c r="BV3922" s="9" t="s">
        <v>1190</v>
      </c>
      <c r="BW3922" s="9" t="s">
        <v>1154</v>
      </c>
      <c r="BY3922" s="9" t="s">
        <v>1155</v>
      </c>
      <c r="CP3922" s="9" t="s">
        <v>1238</v>
      </c>
      <c r="CQ3922" s="9" t="s">
        <v>1223</v>
      </c>
      <c r="CS3922" s="9" t="s">
        <v>1175</v>
      </c>
      <c r="CT3922" s="9" t="s">
        <v>1159</v>
      </c>
      <c r="EQ3922" s="9" t="s">
        <v>1240</v>
      </c>
      <c r="ER3922" s="9" t="s">
        <v>1241</v>
      </c>
      <c r="ET3922" s="9" t="s">
        <v>1162</v>
      </c>
      <c r="FR3922" s="9" t="s">
        <v>1195</v>
      </c>
      <c r="GN3922" s="9" t="s">
        <v>1164</v>
      </c>
      <c r="HJ3922" s="9" t="s">
        <v>646</v>
      </c>
      <c r="HP3922" s="9" t="s">
        <v>654</v>
      </c>
      <c r="IR3922" s="9" t="s">
        <v>1165</v>
      </c>
      <c r="IS3922" s="10">
        <v>100</v>
      </c>
      <c r="JV3922" t="s">
        <v>1166</v>
      </c>
      <c r="KD3922" s="9" t="s">
        <v>864</v>
      </c>
      <c r="LO3922" s="9" t="s">
        <v>1167</v>
      </c>
      <c r="LQ3922" s="9" t="s">
        <v>1168</v>
      </c>
      <c r="MP3922" s="9" t="s">
        <v>631</v>
      </c>
      <c r="MQ3922" s="9" t="s">
        <v>1169</v>
      </c>
    </row>
    <row r="3923" spans="1:355">
      <c r="A3923" s="9" t="s">
        <v>627</v>
      </c>
      <c r="B3923" s="9" t="s">
        <v>1137</v>
      </c>
      <c r="C3923" s="9" t="s">
        <v>1138</v>
      </c>
      <c r="D3923" s="9" t="s">
        <v>1139</v>
      </c>
      <c r="F3923" s="9" t="s">
        <v>101</v>
      </c>
      <c r="I3923" t="s">
        <v>1140</v>
      </c>
      <c r="J3923" s="9" t="s">
        <v>1141</v>
      </c>
      <c r="L3923" s="9" t="s">
        <v>1196</v>
      </c>
      <c r="V3923" s="9" t="s">
        <v>1140</v>
      </c>
      <c r="AI3923" s="60" t="s">
        <v>1143</v>
      </c>
      <c r="AO3923" s="9" t="s">
        <v>1144</v>
      </c>
      <c r="BA3923" s="9" t="s">
        <v>1171</v>
      </c>
      <c r="BB3923" s="9" t="s">
        <v>1207</v>
      </c>
      <c r="BC3923" s="9" t="s">
        <v>217</v>
      </c>
      <c r="BD3923" s="9" t="s">
        <v>1147</v>
      </c>
      <c r="BE3923" s="9" t="s">
        <v>1148</v>
      </c>
      <c r="BF3923" s="9" t="s">
        <v>229</v>
      </c>
      <c r="BG3923" s="9" t="s">
        <v>1149</v>
      </c>
      <c r="BN3923" s="9" t="s">
        <v>1150</v>
      </c>
      <c r="BO3923" s="9" t="s">
        <v>1150</v>
      </c>
      <c r="BP3923" s="9" t="s">
        <v>1151</v>
      </c>
      <c r="BQ3923" s="9" t="s">
        <v>1152</v>
      </c>
      <c r="BR3923" s="9" t="s">
        <v>646</v>
      </c>
      <c r="BS3923" s="9" t="s">
        <v>1153</v>
      </c>
      <c r="BV3923" s="9" t="s">
        <v>1199</v>
      </c>
      <c r="BW3923" s="9" t="s">
        <v>1154</v>
      </c>
      <c r="BY3923" s="9" t="s">
        <v>1155</v>
      </c>
      <c r="CP3923" s="9" t="s">
        <v>1243</v>
      </c>
      <c r="CQ3923" s="9" t="s">
        <v>1229</v>
      </c>
      <c r="CS3923" s="9" t="s">
        <v>1183</v>
      </c>
      <c r="CT3923" s="9" t="s">
        <v>1159</v>
      </c>
      <c r="EQ3923" s="9" t="s">
        <v>1244</v>
      </c>
      <c r="ER3923" s="9" t="s">
        <v>1245</v>
      </c>
      <c r="ET3923" s="9" t="s">
        <v>1162</v>
      </c>
      <c r="FR3923" s="9" t="s">
        <v>1205</v>
      </c>
      <c r="GN3923" s="9" t="s">
        <v>1164</v>
      </c>
      <c r="HJ3923" s="9" t="s">
        <v>646</v>
      </c>
      <c r="HP3923" s="9" t="s">
        <v>654</v>
      </c>
      <c r="IR3923" s="9" t="s">
        <v>1165</v>
      </c>
      <c r="IS3923" s="10">
        <v>100</v>
      </c>
      <c r="JV3923" t="s">
        <v>1166</v>
      </c>
      <c r="KD3923" s="9" t="s">
        <v>864</v>
      </c>
      <c r="LO3923" s="9" t="s">
        <v>1167</v>
      </c>
      <c r="LQ3923" s="9" t="s">
        <v>1168</v>
      </c>
      <c r="MP3923" s="9" t="s">
        <v>631</v>
      </c>
      <c r="MQ3923" s="9" t="s">
        <v>1169</v>
      </c>
    </row>
    <row r="3924" spans="1:355">
      <c r="A3924" s="9" t="s">
        <v>627</v>
      </c>
      <c r="B3924" s="9" t="s">
        <v>1137</v>
      </c>
      <c r="C3924" s="9" t="s">
        <v>1138</v>
      </c>
      <c r="D3924" s="9" t="s">
        <v>1139</v>
      </c>
      <c r="F3924" s="9" t="s">
        <v>101</v>
      </c>
      <c r="I3924" t="s">
        <v>1140</v>
      </c>
      <c r="J3924" s="9" t="s">
        <v>1141</v>
      </c>
      <c r="L3924" s="9" t="s">
        <v>1142</v>
      </c>
      <c r="V3924" s="9" t="s">
        <v>1140</v>
      </c>
      <c r="AI3924" s="60" t="s">
        <v>1143</v>
      </c>
      <c r="AO3924" s="9" t="s">
        <v>1144</v>
      </c>
      <c r="BA3924" s="9" t="s">
        <v>1172</v>
      </c>
      <c r="BB3924" s="9" t="s">
        <v>1146</v>
      </c>
      <c r="BC3924" s="9" t="s">
        <v>217</v>
      </c>
      <c r="BD3924" s="9" t="s">
        <v>1147</v>
      </c>
      <c r="BE3924" s="9" t="s">
        <v>1148</v>
      </c>
      <c r="BF3924" s="9" t="s">
        <v>229</v>
      </c>
      <c r="BG3924" s="9" t="s">
        <v>1149</v>
      </c>
      <c r="BN3924" s="9" t="s">
        <v>1150</v>
      </c>
      <c r="BO3924" s="9" t="s">
        <v>1150</v>
      </c>
      <c r="BP3924" s="9" t="s">
        <v>1151</v>
      </c>
      <c r="BQ3924" s="9" t="s">
        <v>1152</v>
      </c>
      <c r="BR3924" s="9" t="s">
        <v>646</v>
      </c>
      <c r="BS3924" s="9" t="s">
        <v>1153</v>
      </c>
      <c r="BV3924" s="9" t="s">
        <v>1208</v>
      </c>
      <c r="BW3924" s="9" t="s">
        <v>1154</v>
      </c>
      <c r="BY3924" s="9" t="s">
        <v>1155</v>
      </c>
      <c r="CP3924" s="9" t="s">
        <v>1156</v>
      </c>
      <c r="CQ3924" s="9" t="s">
        <v>1234</v>
      </c>
      <c r="CS3924" s="9" t="s">
        <v>1193</v>
      </c>
      <c r="CT3924" s="9" t="s">
        <v>1159</v>
      </c>
      <c r="EQ3924" s="9" t="s">
        <v>1160</v>
      </c>
      <c r="ER3924" s="9" t="s">
        <v>1248</v>
      </c>
      <c r="ET3924" s="9" t="s">
        <v>1162</v>
      </c>
      <c r="FR3924" s="9" t="s">
        <v>1163</v>
      </c>
      <c r="GN3924" s="9" t="s">
        <v>1164</v>
      </c>
      <c r="HJ3924" s="9" t="s">
        <v>646</v>
      </c>
      <c r="HP3924" s="9" t="s">
        <v>654</v>
      </c>
      <c r="IR3924" s="9" t="s">
        <v>1165</v>
      </c>
      <c r="IS3924" s="10">
        <v>100</v>
      </c>
      <c r="JV3924" t="s">
        <v>1166</v>
      </c>
      <c r="KD3924" s="9" t="s">
        <v>864</v>
      </c>
      <c r="LO3924" s="9" t="s">
        <v>1167</v>
      </c>
      <c r="LQ3924" s="9" t="s">
        <v>1168</v>
      </c>
      <c r="MP3924" s="9" t="s">
        <v>631</v>
      </c>
      <c r="MQ3924" s="9" t="s">
        <v>1169</v>
      </c>
    </row>
    <row r="3925" spans="1:355">
      <c r="A3925" s="9" t="s">
        <v>627</v>
      </c>
      <c r="B3925" s="9" t="s">
        <v>1137</v>
      </c>
      <c r="C3925" s="9" t="s">
        <v>1138</v>
      </c>
      <c r="D3925" s="9" t="s">
        <v>1139</v>
      </c>
      <c r="F3925" s="9" t="s">
        <v>101</v>
      </c>
      <c r="I3925" t="s">
        <v>1140</v>
      </c>
      <c r="J3925" s="9" t="s">
        <v>1141</v>
      </c>
      <c r="L3925" s="9" t="s">
        <v>1170</v>
      </c>
      <c r="V3925" s="9" t="s">
        <v>1140</v>
      </c>
      <c r="AI3925" s="60" t="s">
        <v>1143</v>
      </c>
      <c r="AO3925" s="9" t="s">
        <v>1144</v>
      </c>
      <c r="BA3925" s="9" t="s">
        <v>1188</v>
      </c>
      <c r="BB3925" s="9" t="s">
        <v>1172</v>
      </c>
      <c r="BC3925" s="9" t="s">
        <v>217</v>
      </c>
      <c r="BD3925" s="9" t="s">
        <v>1147</v>
      </c>
      <c r="BE3925" s="9" t="s">
        <v>1148</v>
      </c>
      <c r="BF3925" s="9" t="s">
        <v>229</v>
      </c>
      <c r="BG3925" s="9" t="s">
        <v>1149</v>
      </c>
      <c r="BN3925" s="9" t="s">
        <v>1150</v>
      </c>
      <c r="BO3925" s="9" t="s">
        <v>1150</v>
      </c>
      <c r="BP3925" s="9" t="s">
        <v>1151</v>
      </c>
      <c r="BQ3925" s="9" t="s">
        <v>1152</v>
      </c>
      <c r="BR3925" s="9" t="s">
        <v>646</v>
      </c>
      <c r="BS3925" s="9" t="s">
        <v>1153</v>
      </c>
      <c r="BV3925" s="9" t="s">
        <v>1215</v>
      </c>
      <c r="BW3925" s="9" t="s">
        <v>1154</v>
      </c>
      <c r="BY3925" s="9" t="s">
        <v>1155</v>
      </c>
      <c r="CP3925" s="9" t="s">
        <v>1174</v>
      </c>
      <c r="CQ3925" s="9" t="s">
        <v>1239</v>
      </c>
      <c r="CS3925" s="9" t="s">
        <v>1202</v>
      </c>
      <c r="CT3925" s="9" t="s">
        <v>1159</v>
      </c>
      <c r="EQ3925" s="9" t="s">
        <v>1176</v>
      </c>
      <c r="ER3925" s="9" t="s">
        <v>1250</v>
      </c>
      <c r="ET3925" s="9" t="s">
        <v>1162</v>
      </c>
      <c r="FR3925" s="9" t="s">
        <v>1178</v>
      </c>
      <c r="GN3925" s="9" t="s">
        <v>1164</v>
      </c>
      <c r="HJ3925" s="9" t="s">
        <v>646</v>
      </c>
      <c r="HP3925" s="9" t="s">
        <v>654</v>
      </c>
      <c r="IR3925" s="9" t="s">
        <v>1165</v>
      </c>
      <c r="IS3925" s="10">
        <v>100</v>
      </c>
      <c r="JV3925" t="s">
        <v>1166</v>
      </c>
      <c r="KD3925" s="9" t="s">
        <v>864</v>
      </c>
      <c r="LO3925" s="9" t="s">
        <v>1167</v>
      </c>
      <c r="LQ3925" s="9" t="s">
        <v>1168</v>
      </c>
      <c r="MP3925" s="9" t="s">
        <v>631</v>
      </c>
      <c r="MQ3925" s="9" t="s">
        <v>1169</v>
      </c>
    </row>
    <row r="3926" spans="1:355">
      <c r="A3926" s="9" t="s">
        <v>627</v>
      </c>
      <c r="B3926" s="9" t="s">
        <v>1137</v>
      </c>
      <c r="C3926" s="9" t="s">
        <v>1138</v>
      </c>
      <c r="D3926" s="9" t="s">
        <v>1139</v>
      </c>
      <c r="F3926" s="9" t="s">
        <v>101</v>
      </c>
      <c r="I3926" t="s">
        <v>1140</v>
      </c>
      <c r="J3926" s="9" t="s">
        <v>1141</v>
      </c>
      <c r="L3926" s="9" t="s">
        <v>1179</v>
      </c>
      <c r="V3926" s="9" t="s">
        <v>1140</v>
      </c>
      <c r="AI3926" s="60" t="s">
        <v>1143</v>
      </c>
      <c r="AO3926" s="9" t="s">
        <v>1144</v>
      </c>
      <c r="BA3926" s="9" t="s">
        <v>1197</v>
      </c>
      <c r="BB3926" s="9" t="s">
        <v>1180</v>
      </c>
      <c r="BC3926" s="9" t="s">
        <v>217</v>
      </c>
      <c r="BD3926" s="9" t="s">
        <v>1147</v>
      </c>
      <c r="BE3926" s="9" t="s">
        <v>1148</v>
      </c>
      <c r="BF3926" s="9" t="s">
        <v>229</v>
      </c>
      <c r="BG3926" s="9" t="s">
        <v>1149</v>
      </c>
      <c r="BN3926" s="9" t="s">
        <v>1150</v>
      </c>
      <c r="BO3926" s="9" t="s">
        <v>1150</v>
      </c>
      <c r="BP3926" s="9" t="s">
        <v>1151</v>
      </c>
      <c r="BQ3926" s="9" t="s">
        <v>1152</v>
      </c>
      <c r="BR3926" s="9" t="s">
        <v>646</v>
      </c>
      <c r="BS3926" s="9" t="s">
        <v>1153</v>
      </c>
      <c r="BV3926" s="9" t="s">
        <v>1221</v>
      </c>
      <c r="BW3926" s="9" t="s">
        <v>1154</v>
      </c>
      <c r="BY3926" s="9" t="s">
        <v>1155</v>
      </c>
      <c r="CP3926" s="9" t="s">
        <v>333</v>
      </c>
      <c r="CQ3926" s="9" t="s">
        <v>337</v>
      </c>
      <c r="CS3926" s="9" t="s">
        <v>1211</v>
      </c>
      <c r="CT3926" s="9" t="s">
        <v>1159</v>
      </c>
      <c r="EQ3926" s="9" t="s">
        <v>1184</v>
      </c>
      <c r="ER3926" s="9" t="s">
        <v>1251</v>
      </c>
      <c r="ET3926" s="9" t="s">
        <v>1162</v>
      </c>
      <c r="FR3926" s="9" t="s">
        <v>1186</v>
      </c>
      <c r="GN3926" s="9" t="s">
        <v>1164</v>
      </c>
      <c r="HJ3926" s="9" t="s">
        <v>646</v>
      </c>
      <c r="HP3926" s="9" t="s">
        <v>654</v>
      </c>
      <c r="IR3926" s="9" t="s">
        <v>1165</v>
      </c>
      <c r="IS3926" s="10">
        <v>100</v>
      </c>
      <c r="JV3926" t="s">
        <v>1166</v>
      </c>
      <c r="KD3926" s="9" t="s">
        <v>864</v>
      </c>
      <c r="LO3926" s="9" t="s">
        <v>1167</v>
      </c>
      <c r="LQ3926" s="9" t="s">
        <v>1168</v>
      </c>
      <c r="MP3926" s="9" t="s">
        <v>631</v>
      </c>
      <c r="MQ3926" s="9" t="s">
        <v>1169</v>
      </c>
    </row>
    <row r="3927" spans="1:355">
      <c r="A3927" s="9" t="s">
        <v>627</v>
      </c>
      <c r="B3927" s="9" t="s">
        <v>1137</v>
      </c>
      <c r="C3927" s="9" t="s">
        <v>1138</v>
      </c>
      <c r="D3927" s="9" t="s">
        <v>1139</v>
      </c>
      <c r="F3927" s="9" t="s">
        <v>101</v>
      </c>
      <c r="I3927" t="s">
        <v>1140</v>
      </c>
      <c r="J3927" s="9" t="s">
        <v>1141</v>
      </c>
      <c r="L3927" s="9" t="s">
        <v>1187</v>
      </c>
      <c r="V3927" s="9" t="s">
        <v>1140</v>
      </c>
      <c r="AI3927" s="60" t="s">
        <v>1143</v>
      </c>
      <c r="AO3927" s="9" t="s">
        <v>1144</v>
      </c>
      <c r="BA3927" s="9" t="s">
        <v>1206</v>
      </c>
      <c r="BB3927" s="9" t="s">
        <v>1189</v>
      </c>
      <c r="BC3927" s="9" t="s">
        <v>217</v>
      </c>
      <c r="BD3927" s="9" t="s">
        <v>1147</v>
      </c>
      <c r="BE3927" s="9" t="s">
        <v>1148</v>
      </c>
      <c r="BF3927" s="9" t="s">
        <v>229</v>
      </c>
      <c r="BG3927" s="9" t="s">
        <v>1149</v>
      </c>
      <c r="BN3927" s="9" t="s">
        <v>1150</v>
      </c>
      <c r="BO3927" s="9" t="s">
        <v>1150</v>
      </c>
      <c r="BP3927" s="9" t="s">
        <v>1151</v>
      </c>
      <c r="BQ3927" s="9" t="s">
        <v>1152</v>
      </c>
      <c r="BR3927" s="9" t="s">
        <v>646</v>
      </c>
      <c r="BS3927" s="9" t="s">
        <v>1153</v>
      </c>
      <c r="BV3927" s="9" t="s">
        <v>286</v>
      </c>
      <c r="BW3927" s="9" t="s">
        <v>1154</v>
      </c>
      <c r="BY3927" s="9" t="s">
        <v>1155</v>
      </c>
      <c r="CP3927" s="9" t="s">
        <v>1191</v>
      </c>
      <c r="CQ3927" s="9" t="s">
        <v>1247</v>
      </c>
      <c r="CS3927" s="9" t="s">
        <v>1218</v>
      </c>
      <c r="CT3927" s="9" t="s">
        <v>1159</v>
      </c>
      <c r="EQ3927" s="9" t="s">
        <v>1194</v>
      </c>
      <c r="ER3927" s="9" t="s">
        <v>1252</v>
      </c>
      <c r="ET3927" s="9" t="s">
        <v>1162</v>
      </c>
      <c r="FR3927" s="9" t="s">
        <v>1195</v>
      </c>
      <c r="GN3927" s="9" t="s">
        <v>1164</v>
      </c>
      <c r="HJ3927" s="9" t="s">
        <v>646</v>
      </c>
      <c r="HP3927" s="9" t="s">
        <v>654</v>
      </c>
      <c r="IR3927" s="9" t="s">
        <v>1165</v>
      </c>
      <c r="IS3927" s="10">
        <v>100</v>
      </c>
      <c r="JV3927" t="s">
        <v>1166</v>
      </c>
      <c r="KD3927" s="9" t="s">
        <v>864</v>
      </c>
      <c r="LO3927" s="9" t="s">
        <v>1167</v>
      </c>
      <c r="LQ3927" s="9" t="s">
        <v>1168</v>
      </c>
      <c r="MP3927" s="9" t="s">
        <v>631</v>
      </c>
      <c r="MQ3927" s="9" t="s">
        <v>1169</v>
      </c>
    </row>
    <row r="3928" spans="1:355">
      <c r="A3928" s="9" t="s">
        <v>627</v>
      </c>
      <c r="B3928" s="9" t="s">
        <v>1137</v>
      </c>
      <c r="C3928" s="9" t="s">
        <v>1138</v>
      </c>
      <c r="D3928" s="9" t="s">
        <v>1139</v>
      </c>
      <c r="F3928" s="9" t="s">
        <v>101</v>
      </c>
      <c r="I3928" t="s">
        <v>1140</v>
      </c>
      <c r="J3928" s="9" t="s">
        <v>1141</v>
      </c>
      <c r="L3928" s="9" t="s">
        <v>1196</v>
      </c>
      <c r="V3928" s="9" t="s">
        <v>1140</v>
      </c>
      <c r="AI3928" s="60" t="s">
        <v>1143</v>
      </c>
      <c r="AO3928" s="9" t="s">
        <v>1144</v>
      </c>
      <c r="BA3928" s="9" t="s">
        <v>1214</v>
      </c>
      <c r="BB3928" s="9" t="s">
        <v>1198</v>
      </c>
      <c r="BC3928" s="9" t="s">
        <v>217</v>
      </c>
      <c r="BD3928" s="9" t="s">
        <v>1147</v>
      </c>
      <c r="BE3928" s="9" t="s">
        <v>1148</v>
      </c>
      <c r="BF3928" s="9" t="s">
        <v>229</v>
      </c>
      <c r="BG3928" s="9" t="s">
        <v>1149</v>
      </c>
      <c r="BN3928" s="9" t="s">
        <v>1150</v>
      </c>
      <c r="BO3928" s="9" t="s">
        <v>1150</v>
      </c>
      <c r="BP3928" s="9" t="s">
        <v>1151</v>
      </c>
      <c r="BQ3928" s="9" t="s">
        <v>1152</v>
      </c>
      <c r="BR3928" s="9" t="s">
        <v>646</v>
      </c>
      <c r="BS3928" s="9" t="s">
        <v>1153</v>
      </c>
      <c r="BV3928" s="9" t="s">
        <v>1173</v>
      </c>
      <c r="BW3928" s="9" t="s">
        <v>1154</v>
      </c>
      <c r="BY3928" s="9" t="s">
        <v>1155</v>
      </c>
      <c r="CP3928" s="9" t="s">
        <v>1200</v>
      </c>
      <c r="CQ3928" s="9" t="s">
        <v>1157</v>
      </c>
      <c r="CS3928" s="9" t="s">
        <v>1224</v>
      </c>
      <c r="CT3928" s="9" t="s">
        <v>1159</v>
      </c>
      <c r="EQ3928" s="9" t="s">
        <v>1203</v>
      </c>
      <c r="ER3928" s="9" t="s">
        <v>1253</v>
      </c>
      <c r="ET3928" s="9" t="s">
        <v>1162</v>
      </c>
      <c r="FR3928" s="9" t="s">
        <v>1205</v>
      </c>
      <c r="GN3928" s="9" t="s">
        <v>1164</v>
      </c>
      <c r="HJ3928" s="9" t="s">
        <v>646</v>
      </c>
      <c r="HP3928" s="9" t="s">
        <v>654</v>
      </c>
      <c r="IR3928" s="9" t="s">
        <v>1165</v>
      </c>
      <c r="IS3928" s="10">
        <v>100</v>
      </c>
      <c r="JV3928" t="s">
        <v>1166</v>
      </c>
      <c r="KD3928" s="9" t="s">
        <v>864</v>
      </c>
      <c r="LO3928" s="9" t="s">
        <v>1167</v>
      </c>
      <c r="LQ3928" s="9" t="s">
        <v>1168</v>
      </c>
      <c r="MP3928" s="9" t="s">
        <v>631</v>
      </c>
      <c r="MQ3928" s="9" t="s">
        <v>1169</v>
      </c>
    </row>
    <row r="3929" spans="1:355">
      <c r="A3929" s="9" t="s">
        <v>627</v>
      </c>
      <c r="B3929" s="9" t="s">
        <v>1137</v>
      </c>
      <c r="C3929" s="9" t="s">
        <v>1138</v>
      </c>
      <c r="D3929" s="9" t="s">
        <v>1139</v>
      </c>
      <c r="F3929" s="9" t="s">
        <v>101</v>
      </c>
      <c r="I3929" t="s">
        <v>1140</v>
      </c>
      <c r="J3929" s="9" t="s">
        <v>1141</v>
      </c>
      <c r="L3929" s="9" t="s">
        <v>1142</v>
      </c>
      <c r="V3929" s="9" t="s">
        <v>1140</v>
      </c>
      <c r="AI3929" s="60" t="s">
        <v>1143</v>
      </c>
      <c r="AO3929" s="9" t="s">
        <v>1144</v>
      </c>
      <c r="BA3929" s="9" t="s">
        <v>209</v>
      </c>
      <c r="BB3929" s="9" t="s">
        <v>1207</v>
      </c>
      <c r="BC3929" s="9" t="s">
        <v>217</v>
      </c>
      <c r="BD3929" s="9" t="s">
        <v>1147</v>
      </c>
      <c r="BE3929" s="9" t="s">
        <v>1148</v>
      </c>
      <c r="BF3929" s="9" t="s">
        <v>229</v>
      </c>
      <c r="BG3929" s="9" t="s">
        <v>1149</v>
      </c>
      <c r="BN3929" s="9" t="s">
        <v>1150</v>
      </c>
      <c r="BO3929" s="9" t="s">
        <v>1150</v>
      </c>
      <c r="BP3929" s="9" t="s">
        <v>1151</v>
      </c>
      <c r="BQ3929" s="9" t="s">
        <v>1152</v>
      </c>
      <c r="BR3929" s="9" t="s">
        <v>646</v>
      </c>
      <c r="BS3929" s="9" t="s">
        <v>1153</v>
      </c>
      <c r="BV3929" s="9" t="s">
        <v>1181</v>
      </c>
      <c r="BW3929" s="9" t="s">
        <v>1154</v>
      </c>
      <c r="BY3929" s="9" t="s">
        <v>1155</v>
      </c>
      <c r="CP3929" s="9" t="s">
        <v>1209</v>
      </c>
      <c r="CQ3929" s="9" t="s">
        <v>1150</v>
      </c>
      <c r="CS3929" s="9" t="s">
        <v>1158</v>
      </c>
      <c r="CT3929" s="9" t="s">
        <v>1159</v>
      </c>
      <c r="EQ3929" s="9" t="s">
        <v>1212</v>
      </c>
      <c r="ER3929" s="9" t="s">
        <v>1254</v>
      </c>
      <c r="ET3929" s="9" t="s">
        <v>1162</v>
      </c>
      <c r="FR3929" s="9" t="s">
        <v>1163</v>
      </c>
      <c r="GN3929" s="9" t="s">
        <v>1164</v>
      </c>
      <c r="HJ3929" s="9" t="s">
        <v>646</v>
      </c>
      <c r="HP3929" s="9" t="s">
        <v>654</v>
      </c>
      <c r="IR3929" s="9" t="s">
        <v>1165</v>
      </c>
      <c r="IS3929" s="10">
        <v>100</v>
      </c>
      <c r="JV3929" t="s">
        <v>1166</v>
      </c>
      <c r="KD3929" s="9" t="s">
        <v>864</v>
      </c>
      <c r="LO3929" s="9" t="s">
        <v>1167</v>
      </c>
      <c r="LQ3929" s="9" t="s">
        <v>1168</v>
      </c>
      <c r="MP3929" s="9" t="s">
        <v>631</v>
      </c>
      <c r="MQ3929" s="9" t="s">
        <v>1169</v>
      </c>
    </row>
    <row r="3930" spans="1:355">
      <c r="A3930" s="9" t="s">
        <v>627</v>
      </c>
      <c r="B3930" s="9" t="s">
        <v>1137</v>
      </c>
      <c r="C3930" s="9" t="s">
        <v>1138</v>
      </c>
      <c r="D3930" s="9" t="s">
        <v>1139</v>
      </c>
      <c r="F3930" s="9" t="s">
        <v>101</v>
      </c>
      <c r="I3930" t="s">
        <v>1140</v>
      </c>
      <c r="J3930" s="9" t="s">
        <v>1141</v>
      </c>
      <c r="L3930" s="9" t="s">
        <v>1170</v>
      </c>
      <c r="V3930" s="9" t="s">
        <v>1140</v>
      </c>
      <c r="AI3930" s="60" t="s">
        <v>1143</v>
      </c>
      <c r="AO3930" s="9" t="s">
        <v>1144</v>
      </c>
      <c r="BA3930" s="9" t="s">
        <v>1227</v>
      </c>
      <c r="BB3930" s="9" t="s">
        <v>1146</v>
      </c>
      <c r="BC3930" s="9" t="s">
        <v>217</v>
      </c>
      <c r="BD3930" s="9" t="s">
        <v>1147</v>
      </c>
      <c r="BE3930" s="9" t="s">
        <v>1148</v>
      </c>
      <c r="BF3930" s="9" t="s">
        <v>229</v>
      </c>
      <c r="BG3930" s="9" t="s">
        <v>1149</v>
      </c>
      <c r="BN3930" s="9" t="s">
        <v>1150</v>
      </c>
      <c r="BO3930" s="9" t="s">
        <v>1150</v>
      </c>
      <c r="BP3930" s="9" t="s">
        <v>1151</v>
      </c>
      <c r="BQ3930" s="9" t="s">
        <v>1152</v>
      </c>
      <c r="BR3930" s="9" t="s">
        <v>646</v>
      </c>
      <c r="BS3930" s="9" t="s">
        <v>1153</v>
      </c>
      <c r="BV3930" s="9" t="s">
        <v>1190</v>
      </c>
      <c r="BW3930" s="9" t="s">
        <v>1154</v>
      </c>
      <c r="BY3930" s="9" t="s">
        <v>1155</v>
      </c>
      <c r="CP3930" s="9" t="s">
        <v>1216</v>
      </c>
      <c r="CQ3930" s="9" t="s">
        <v>1182</v>
      </c>
      <c r="CS3930" s="9" t="s">
        <v>1158</v>
      </c>
      <c r="CT3930" s="9" t="s">
        <v>1159</v>
      </c>
      <c r="EQ3930" s="9" t="s">
        <v>1219</v>
      </c>
      <c r="ER3930" s="9" t="s">
        <v>1161</v>
      </c>
      <c r="ET3930" s="9" t="s">
        <v>1162</v>
      </c>
      <c r="FR3930" s="9" t="s">
        <v>1178</v>
      </c>
      <c r="GN3930" s="9" t="s">
        <v>1164</v>
      </c>
      <c r="HJ3930" s="9" t="s">
        <v>646</v>
      </c>
      <c r="HP3930" s="9" t="s">
        <v>654</v>
      </c>
      <c r="IR3930" s="9" t="s">
        <v>1165</v>
      </c>
      <c r="IS3930" s="10">
        <v>100</v>
      </c>
      <c r="JV3930" t="s">
        <v>1166</v>
      </c>
      <c r="KD3930" s="9" t="s">
        <v>864</v>
      </c>
      <c r="LO3930" s="9" t="s">
        <v>1167</v>
      </c>
      <c r="LQ3930" s="9" t="s">
        <v>1168</v>
      </c>
      <c r="MP3930" s="9" t="s">
        <v>631</v>
      </c>
      <c r="MQ3930" s="9" t="s">
        <v>1169</v>
      </c>
    </row>
    <row r="3931" spans="1:355">
      <c r="A3931" s="9" t="s">
        <v>627</v>
      </c>
      <c r="B3931" s="9" t="s">
        <v>1137</v>
      </c>
      <c r="C3931" s="9" t="s">
        <v>1138</v>
      </c>
      <c r="D3931" s="9" t="s">
        <v>1139</v>
      </c>
      <c r="F3931" s="9" t="s">
        <v>101</v>
      </c>
      <c r="I3931" t="s">
        <v>1140</v>
      </c>
      <c r="J3931" s="9" t="s">
        <v>1141</v>
      </c>
      <c r="L3931" s="9" t="s">
        <v>1179</v>
      </c>
      <c r="V3931" s="9" t="s">
        <v>1140</v>
      </c>
      <c r="AI3931" s="60" t="s">
        <v>1143</v>
      </c>
      <c r="AO3931" s="9" t="s">
        <v>1144</v>
      </c>
      <c r="BA3931" s="9" t="s">
        <v>1232</v>
      </c>
      <c r="BB3931" s="9" t="s">
        <v>1172</v>
      </c>
      <c r="BC3931" s="9" t="s">
        <v>217</v>
      </c>
      <c r="BD3931" s="9" t="s">
        <v>1147</v>
      </c>
      <c r="BE3931" s="9" t="s">
        <v>1148</v>
      </c>
      <c r="BF3931" s="9" t="s">
        <v>229</v>
      </c>
      <c r="BG3931" s="9" t="s">
        <v>1149</v>
      </c>
      <c r="BN3931" s="9" t="s">
        <v>1150</v>
      </c>
      <c r="BO3931" s="9" t="s">
        <v>1150</v>
      </c>
      <c r="BP3931" s="9" t="s">
        <v>1151</v>
      </c>
      <c r="BQ3931" s="9" t="s">
        <v>1152</v>
      </c>
      <c r="BR3931" s="9" t="s">
        <v>646</v>
      </c>
      <c r="BS3931" s="9" t="s">
        <v>1153</v>
      </c>
      <c r="BV3931" s="9" t="s">
        <v>1199</v>
      </c>
      <c r="BW3931" s="9" t="s">
        <v>1154</v>
      </c>
      <c r="BY3931" s="9" t="s">
        <v>1155</v>
      </c>
      <c r="CP3931" s="9" t="s">
        <v>1222</v>
      </c>
      <c r="CQ3931" s="9" t="s">
        <v>1192</v>
      </c>
      <c r="CS3931" s="9" t="s">
        <v>1175</v>
      </c>
      <c r="CT3931" s="9" t="s">
        <v>1159</v>
      </c>
      <c r="EQ3931" s="9" t="s">
        <v>1225</v>
      </c>
      <c r="ER3931" s="9" t="s">
        <v>1177</v>
      </c>
      <c r="ET3931" s="9" t="s">
        <v>1162</v>
      </c>
      <c r="FR3931" s="9" t="s">
        <v>1186</v>
      </c>
      <c r="GN3931" s="9" t="s">
        <v>1164</v>
      </c>
      <c r="HJ3931" s="9" t="s">
        <v>646</v>
      </c>
      <c r="HP3931" s="9" t="s">
        <v>654</v>
      </c>
      <c r="IR3931" s="9" t="s">
        <v>1165</v>
      </c>
      <c r="IS3931" s="10">
        <v>100</v>
      </c>
      <c r="JV3931" t="s">
        <v>1166</v>
      </c>
      <c r="KD3931" s="9" t="s">
        <v>864</v>
      </c>
      <c r="LO3931" s="9" t="s">
        <v>1167</v>
      </c>
      <c r="LQ3931" s="9" t="s">
        <v>1168</v>
      </c>
      <c r="MP3931" s="9" t="s">
        <v>631</v>
      </c>
      <c r="MQ3931" s="9" t="s">
        <v>1169</v>
      </c>
    </row>
    <row r="3932" spans="1:355">
      <c r="A3932" s="9" t="s">
        <v>627</v>
      </c>
      <c r="B3932" s="9" t="s">
        <v>1137</v>
      </c>
      <c r="C3932" s="9" t="s">
        <v>1138</v>
      </c>
      <c r="D3932" s="9" t="s">
        <v>1139</v>
      </c>
      <c r="F3932" s="9" t="s">
        <v>101</v>
      </c>
      <c r="I3932" t="s">
        <v>1140</v>
      </c>
      <c r="J3932" s="9" t="s">
        <v>1141</v>
      </c>
      <c r="L3932" s="9" t="s">
        <v>1187</v>
      </c>
      <c r="V3932" s="9" t="s">
        <v>1140</v>
      </c>
      <c r="AI3932" s="60" t="s">
        <v>1143</v>
      </c>
      <c r="AO3932" s="9" t="s">
        <v>1144</v>
      </c>
      <c r="BA3932" s="9" t="s">
        <v>1237</v>
      </c>
      <c r="BB3932" s="9" t="s">
        <v>1180</v>
      </c>
      <c r="BC3932" s="9" t="s">
        <v>217</v>
      </c>
      <c r="BD3932" s="9" t="s">
        <v>1147</v>
      </c>
      <c r="BE3932" s="9" t="s">
        <v>1148</v>
      </c>
      <c r="BF3932" s="9" t="s">
        <v>229</v>
      </c>
      <c r="BG3932" s="9" t="s">
        <v>1149</v>
      </c>
      <c r="BN3932" s="9" t="s">
        <v>1150</v>
      </c>
      <c r="BO3932" s="9" t="s">
        <v>1150</v>
      </c>
      <c r="BP3932" s="9" t="s">
        <v>1151</v>
      </c>
      <c r="BQ3932" s="9" t="s">
        <v>1152</v>
      </c>
      <c r="BR3932" s="9" t="s">
        <v>646</v>
      </c>
      <c r="BS3932" s="9" t="s">
        <v>1153</v>
      </c>
      <c r="BV3932" s="9" t="s">
        <v>1208</v>
      </c>
      <c r="BW3932" s="9" t="s">
        <v>1154</v>
      </c>
      <c r="BY3932" s="9" t="s">
        <v>1155</v>
      </c>
      <c r="CP3932" s="9" t="s">
        <v>1228</v>
      </c>
      <c r="CQ3932" s="9" t="s">
        <v>1201</v>
      </c>
      <c r="CS3932" s="9" t="s">
        <v>1183</v>
      </c>
      <c r="CT3932" s="9" t="s">
        <v>1159</v>
      </c>
      <c r="EQ3932" s="9" t="s">
        <v>1230</v>
      </c>
      <c r="ER3932" s="9" t="s">
        <v>1185</v>
      </c>
      <c r="ET3932" s="9" t="s">
        <v>1162</v>
      </c>
      <c r="FR3932" s="9" t="s">
        <v>1195</v>
      </c>
      <c r="GN3932" s="9" t="s">
        <v>1164</v>
      </c>
      <c r="HJ3932" s="9" t="s">
        <v>646</v>
      </c>
      <c r="HP3932" s="9" t="s">
        <v>654</v>
      </c>
      <c r="IR3932" s="9" t="s">
        <v>1165</v>
      </c>
      <c r="IS3932" s="10">
        <v>100</v>
      </c>
      <c r="JV3932" t="s">
        <v>1166</v>
      </c>
      <c r="KD3932" s="9" t="s">
        <v>864</v>
      </c>
      <c r="LO3932" s="9" t="s">
        <v>1167</v>
      </c>
      <c r="LQ3932" s="9" t="s">
        <v>1168</v>
      </c>
      <c r="MP3932" s="9" t="s">
        <v>631</v>
      </c>
      <c r="MQ3932" s="9" t="s">
        <v>1169</v>
      </c>
    </row>
    <row r="3933" spans="1:355">
      <c r="A3933" s="9" t="s">
        <v>627</v>
      </c>
      <c r="B3933" s="9" t="s">
        <v>1137</v>
      </c>
      <c r="C3933" s="9" t="s">
        <v>1138</v>
      </c>
      <c r="D3933" s="9" t="s">
        <v>1139</v>
      </c>
      <c r="F3933" s="9" t="s">
        <v>101</v>
      </c>
      <c r="I3933" t="s">
        <v>1140</v>
      </c>
      <c r="J3933" s="9" t="s">
        <v>1141</v>
      </c>
      <c r="L3933" s="9" t="s">
        <v>1196</v>
      </c>
      <c r="V3933" s="9" t="s">
        <v>1140</v>
      </c>
      <c r="AI3933" s="60" t="s">
        <v>1143</v>
      </c>
      <c r="AO3933" s="9" t="s">
        <v>1144</v>
      </c>
      <c r="BA3933" s="9" t="s">
        <v>1242</v>
      </c>
      <c r="BB3933" s="9" t="s">
        <v>1189</v>
      </c>
      <c r="BC3933" s="9" t="s">
        <v>217</v>
      </c>
      <c r="BD3933" s="9" t="s">
        <v>1147</v>
      </c>
      <c r="BE3933" s="9" t="s">
        <v>1148</v>
      </c>
      <c r="BF3933" s="9" t="s">
        <v>229</v>
      </c>
      <c r="BG3933" s="9" t="s">
        <v>1149</v>
      </c>
      <c r="BN3933" s="9" t="s">
        <v>1150</v>
      </c>
      <c r="BO3933" s="9" t="s">
        <v>1150</v>
      </c>
      <c r="BP3933" s="9" t="s">
        <v>1151</v>
      </c>
      <c r="BQ3933" s="9" t="s">
        <v>1152</v>
      </c>
      <c r="BR3933" s="9" t="s">
        <v>646</v>
      </c>
      <c r="BS3933" s="9" t="s">
        <v>1153</v>
      </c>
      <c r="BV3933" s="9" t="s">
        <v>1215</v>
      </c>
      <c r="BW3933" s="9" t="s">
        <v>1154</v>
      </c>
      <c r="BY3933" s="9" t="s">
        <v>1155</v>
      </c>
      <c r="CP3933" s="9" t="s">
        <v>1233</v>
      </c>
      <c r="CQ3933" s="9" t="s">
        <v>1210</v>
      </c>
      <c r="CS3933" s="9" t="s">
        <v>1193</v>
      </c>
      <c r="CT3933" s="9" t="s">
        <v>1159</v>
      </c>
      <c r="EQ3933" s="9" t="s">
        <v>1235</v>
      </c>
      <c r="ER3933" s="9" t="s">
        <v>495</v>
      </c>
      <c r="ET3933" s="9" t="s">
        <v>1162</v>
      </c>
      <c r="FR3933" s="9" t="s">
        <v>1205</v>
      </c>
      <c r="GN3933" s="9" t="s">
        <v>1164</v>
      </c>
      <c r="HJ3933" s="9" t="s">
        <v>646</v>
      </c>
      <c r="HP3933" s="9" t="s">
        <v>654</v>
      </c>
      <c r="IR3933" s="9" t="s">
        <v>1165</v>
      </c>
      <c r="IS3933" s="10">
        <v>100</v>
      </c>
      <c r="JV3933" t="s">
        <v>1166</v>
      </c>
      <c r="KD3933" s="9" t="s">
        <v>864</v>
      </c>
      <c r="LO3933" s="9" t="s">
        <v>1167</v>
      </c>
      <c r="LQ3933" s="9" t="s">
        <v>1168</v>
      </c>
      <c r="MP3933" s="9" t="s">
        <v>631</v>
      </c>
      <c r="MQ3933" s="9" t="s">
        <v>1169</v>
      </c>
    </row>
    <row r="3934" spans="1:355">
      <c r="A3934" s="9" t="s">
        <v>627</v>
      </c>
      <c r="B3934" s="9" t="s">
        <v>1137</v>
      </c>
      <c r="C3934" s="9" t="s">
        <v>1138</v>
      </c>
      <c r="D3934" s="9" t="s">
        <v>1139</v>
      </c>
      <c r="F3934" s="9" t="s">
        <v>101</v>
      </c>
      <c r="I3934" t="s">
        <v>1140</v>
      </c>
      <c r="J3934" s="9" t="s">
        <v>1141</v>
      </c>
      <c r="L3934" s="9" t="s">
        <v>1142</v>
      </c>
      <c r="V3934" s="9" t="s">
        <v>1140</v>
      </c>
      <c r="AI3934" s="60" t="s">
        <v>1143</v>
      </c>
      <c r="AO3934" s="9" t="s">
        <v>1144</v>
      </c>
      <c r="BA3934" s="9" t="s">
        <v>1246</v>
      </c>
      <c r="BB3934" s="9" t="s">
        <v>1198</v>
      </c>
      <c r="BC3934" s="9" t="s">
        <v>217</v>
      </c>
      <c r="BD3934" s="9" t="s">
        <v>1147</v>
      </c>
      <c r="BE3934" s="9" t="s">
        <v>1148</v>
      </c>
      <c r="BF3934" s="9" t="s">
        <v>229</v>
      </c>
      <c r="BG3934" s="9" t="s">
        <v>1149</v>
      </c>
      <c r="BN3934" s="9" t="s">
        <v>1150</v>
      </c>
      <c r="BO3934" s="9" t="s">
        <v>1150</v>
      </c>
      <c r="BP3934" s="9" t="s">
        <v>1151</v>
      </c>
      <c r="BQ3934" s="9" t="s">
        <v>1152</v>
      </c>
      <c r="BR3934" s="9" t="s">
        <v>646</v>
      </c>
      <c r="BS3934" s="9" t="s">
        <v>1153</v>
      </c>
      <c r="BV3934" s="9" t="s">
        <v>1221</v>
      </c>
      <c r="BW3934" s="9" t="s">
        <v>1154</v>
      </c>
      <c r="BY3934" s="9" t="s">
        <v>1155</v>
      </c>
      <c r="CP3934" s="9" t="s">
        <v>1238</v>
      </c>
      <c r="CQ3934" s="9" t="s">
        <v>1217</v>
      </c>
      <c r="CS3934" s="9" t="s">
        <v>1202</v>
      </c>
      <c r="CT3934" s="9" t="s">
        <v>1159</v>
      </c>
      <c r="EQ3934" s="9" t="s">
        <v>1240</v>
      </c>
      <c r="ER3934" s="9" t="s">
        <v>1204</v>
      </c>
      <c r="ET3934" s="9" t="s">
        <v>1162</v>
      </c>
      <c r="FR3934" s="9" t="s">
        <v>1163</v>
      </c>
      <c r="GN3934" s="9" t="s">
        <v>1164</v>
      </c>
      <c r="HJ3934" s="9" t="s">
        <v>646</v>
      </c>
      <c r="HP3934" s="9" t="s">
        <v>654</v>
      </c>
      <c r="IR3934" s="9" t="s">
        <v>1165</v>
      </c>
      <c r="IS3934" s="10">
        <v>100</v>
      </c>
      <c r="JV3934" t="s">
        <v>1166</v>
      </c>
      <c r="KD3934" s="9" t="s">
        <v>864</v>
      </c>
      <c r="LO3934" s="9" t="s">
        <v>1167</v>
      </c>
      <c r="LQ3934" s="9" t="s">
        <v>1168</v>
      </c>
      <c r="MP3934" s="9" t="s">
        <v>631</v>
      </c>
      <c r="MQ3934" s="9" t="s">
        <v>1169</v>
      </c>
    </row>
    <row r="3935" spans="1:355">
      <c r="A3935" s="9" t="s">
        <v>627</v>
      </c>
      <c r="B3935" s="9" t="s">
        <v>1137</v>
      </c>
      <c r="C3935" s="9" t="s">
        <v>1138</v>
      </c>
      <c r="D3935" s="9" t="s">
        <v>1139</v>
      </c>
      <c r="F3935" s="9" t="s">
        <v>101</v>
      </c>
      <c r="I3935" t="s">
        <v>1140</v>
      </c>
      <c r="J3935" s="9" t="s">
        <v>1141</v>
      </c>
      <c r="L3935" s="9" t="s">
        <v>1170</v>
      </c>
      <c r="V3935" s="9" t="s">
        <v>1140</v>
      </c>
      <c r="AI3935" s="60" t="s">
        <v>1143</v>
      </c>
      <c r="AO3935" s="9" t="s">
        <v>1144</v>
      </c>
      <c r="BA3935" s="9" t="s">
        <v>1249</v>
      </c>
      <c r="BB3935" s="9" t="s">
        <v>1207</v>
      </c>
      <c r="BC3935" s="9" t="s">
        <v>217</v>
      </c>
      <c r="BD3935" s="9" t="s">
        <v>1147</v>
      </c>
      <c r="BE3935" s="9" t="s">
        <v>1148</v>
      </c>
      <c r="BF3935" s="9" t="s">
        <v>229</v>
      </c>
      <c r="BG3935" s="9" t="s">
        <v>1149</v>
      </c>
      <c r="BN3935" s="9" t="s">
        <v>1150</v>
      </c>
      <c r="BO3935" s="9" t="s">
        <v>1150</v>
      </c>
      <c r="BP3935" s="9" t="s">
        <v>1151</v>
      </c>
      <c r="BQ3935" s="9" t="s">
        <v>1152</v>
      </c>
      <c r="BR3935" s="9" t="s">
        <v>646</v>
      </c>
      <c r="BS3935" s="9" t="s">
        <v>1153</v>
      </c>
      <c r="BV3935" s="9" t="s">
        <v>286</v>
      </c>
      <c r="BW3935" s="9" t="s">
        <v>1154</v>
      </c>
      <c r="BY3935" s="9" t="s">
        <v>1155</v>
      </c>
      <c r="CP3935" s="9" t="s">
        <v>1243</v>
      </c>
      <c r="CQ3935" s="9" t="s">
        <v>1223</v>
      </c>
      <c r="CS3935" s="9" t="s">
        <v>1211</v>
      </c>
      <c r="CT3935" s="9" t="s">
        <v>1159</v>
      </c>
      <c r="EQ3935" s="9" t="s">
        <v>1244</v>
      </c>
      <c r="ER3935" s="9" t="s">
        <v>1213</v>
      </c>
      <c r="ET3935" s="9" t="s">
        <v>1162</v>
      </c>
      <c r="FR3935" s="9" t="s">
        <v>1178</v>
      </c>
      <c r="GN3935" s="9" t="s">
        <v>1164</v>
      </c>
      <c r="HJ3935" s="9" t="s">
        <v>646</v>
      </c>
      <c r="HP3935" s="9" t="s">
        <v>654</v>
      </c>
      <c r="IR3935" s="9" t="s">
        <v>1165</v>
      </c>
      <c r="IS3935" s="10">
        <v>100</v>
      </c>
      <c r="JV3935" t="s">
        <v>1166</v>
      </c>
      <c r="KD3935" s="9" t="s">
        <v>864</v>
      </c>
      <c r="LO3935" s="9" t="s">
        <v>1167</v>
      </c>
      <c r="LQ3935" s="9" t="s">
        <v>1168</v>
      </c>
      <c r="MP3935" s="9" t="s">
        <v>631</v>
      </c>
      <c r="MQ3935" s="9" t="s">
        <v>1169</v>
      </c>
    </row>
    <row r="3936" spans="1:355">
      <c r="A3936" s="9" t="s">
        <v>627</v>
      </c>
      <c r="B3936" s="9" t="s">
        <v>1137</v>
      </c>
      <c r="C3936" s="9" t="s">
        <v>1138</v>
      </c>
      <c r="D3936" s="9" t="s">
        <v>1139</v>
      </c>
      <c r="F3936" s="9" t="s">
        <v>101</v>
      </c>
      <c r="I3936" t="s">
        <v>1140</v>
      </c>
      <c r="J3936" s="9" t="s">
        <v>1141</v>
      </c>
      <c r="L3936" s="9" t="s">
        <v>1179</v>
      </c>
      <c r="V3936" s="9" t="s">
        <v>1140</v>
      </c>
      <c r="AI3936" s="60" t="s">
        <v>1143</v>
      </c>
      <c r="AO3936" s="9" t="s">
        <v>1144</v>
      </c>
      <c r="BA3936" s="9" t="s">
        <v>1145</v>
      </c>
      <c r="BB3936" s="9" t="s">
        <v>1146</v>
      </c>
      <c r="BC3936" s="9" t="s">
        <v>217</v>
      </c>
      <c r="BD3936" s="9" t="s">
        <v>1147</v>
      </c>
      <c r="BE3936" s="9" t="s">
        <v>1148</v>
      </c>
      <c r="BF3936" s="9" t="s">
        <v>229</v>
      </c>
      <c r="BG3936" s="9" t="s">
        <v>1149</v>
      </c>
      <c r="BN3936" s="9" t="s">
        <v>1150</v>
      </c>
      <c r="BO3936" s="9" t="s">
        <v>1150</v>
      </c>
      <c r="BP3936" s="9" t="s">
        <v>1151</v>
      </c>
      <c r="BQ3936" s="9" t="s">
        <v>1152</v>
      </c>
      <c r="BR3936" s="9" t="s">
        <v>646</v>
      </c>
      <c r="BS3936" s="9" t="s">
        <v>1153</v>
      </c>
      <c r="BV3936" s="9" t="s">
        <v>1173</v>
      </c>
      <c r="BW3936" s="9" t="s">
        <v>1154</v>
      </c>
      <c r="BY3936" s="9" t="s">
        <v>1155</v>
      </c>
      <c r="CP3936" s="9" t="s">
        <v>1156</v>
      </c>
      <c r="CQ3936" s="9" t="s">
        <v>1229</v>
      </c>
      <c r="CS3936" s="9" t="s">
        <v>1218</v>
      </c>
      <c r="CT3936" s="9" t="s">
        <v>1159</v>
      </c>
      <c r="EQ3936" s="9" t="s">
        <v>1160</v>
      </c>
      <c r="ER3936" s="9" t="s">
        <v>1220</v>
      </c>
      <c r="ET3936" s="9" t="s">
        <v>1162</v>
      </c>
      <c r="FR3936" s="9" t="s">
        <v>1186</v>
      </c>
      <c r="GN3936" s="9" t="s">
        <v>1164</v>
      </c>
      <c r="HJ3936" s="9" t="s">
        <v>646</v>
      </c>
      <c r="HP3936" s="9" t="s">
        <v>654</v>
      </c>
      <c r="IR3936" s="9" t="s">
        <v>1165</v>
      </c>
      <c r="IS3936" s="10">
        <v>100</v>
      </c>
      <c r="JV3936" t="s">
        <v>1166</v>
      </c>
      <c r="KD3936" s="9" t="s">
        <v>864</v>
      </c>
      <c r="LO3936" s="9" t="s">
        <v>1167</v>
      </c>
      <c r="LQ3936" s="9" t="s">
        <v>1168</v>
      </c>
      <c r="MP3936" s="9" t="s">
        <v>631</v>
      </c>
      <c r="MQ3936" s="9" t="s">
        <v>1169</v>
      </c>
    </row>
    <row r="3937" spans="1:355">
      <c r="A3937" s="9" t="s">
        <v>627</v>
      </c>
      <c r="B3937" s="9" t="s">
        <v>1137</v>
      </c>
      <c r="C3937" s="9" t="s">
        <v>1138</v>
      </c>
      <c r="D3937" s="9" t="s">
        <v>1139</v>
      </c>
      <c r="F3937" s="9" t="s">
        <v>101</v>
      </c>
      <c r="I3937" t="s">
        <v>1140</v>
      </c>
      <c r="J3937" s="9" t="s">
        <v>1141</v>
      </c>
      <c r="L3937" s="9" t="s">
        <v>1187</v>
      </c>
      <c r="V3937" s="9" t="s">
        <v>1140</v>
      </c>
      <c r="AI3937" s="60" t="s">
        <v>1143</v>
      </c>
      <c r="AO3937" s="9" t="s">
        <v>1144</v>
      </c>
      <c r="BA3937" s="9" t="s">
        <v>1171</v>
      </c>
      <c r="BB3937" s="9" t="s">
        <v>1172</v>
      </c>
      <c r="BC3937" s="9" t="s">
        <v>217</v>
      </c>
      <c r="BD3937" s="9" t="s">
        <v>1147</v>
      </c>
      <c r="BE3937" s="9" t="s">
        <v>1148</v>
      </c>
      <c r="BF3937" s="9" t="s">
        <v>229</v>
      </c>
      <c r="BG3937" s="9" t="s">
        <v>1149</v>
      </c>
      <c r="BN3937" s="9" t="s">
        <v>1150</v>
      </c>
      <c r="BO3937" s="9" t="s">
        <v>1150</v>
      </c>
      <c r="BP3937" s="9" t="s">
        <v>1151</v>
      </c>
      <c r="BQ3937" s="9" t="s">
        <v>1152</v>
      </c>
      <c r="BR3937" s="9" t="s">
        <v>646</v>
      </c>
      <c r="BS3937" s="9" t="s">
        <v>1153</v>
      </c>
      <c r="BV3937" s="9" t="s">
        <v>1181</v>
      </c>
      <c r="BW3937" s="9" t="s">
        <v>1154</v>
      </c>
      <c r="BY3937" s="9" t="s">
        <v>1155</v>
      </c>
      <c r="CP3937" s="9" t="s">
        <v>1174</v>
      </c>
      <c r="CQ3937" s="9" t="s">
        <v>1234</v>
      </c>
      <c r="CS3937" s="9" t="s">
        <v>1224</v>
      </c>
      <c r="CT3937" s="9" t="s">
        <v>1159</v>
      </c>
      <c r="EQ3937" s="9" t="s">
        <v>1176</v>
      </c>
      <c r="ER3937" s="9" t="s">
        <v>1226</v>
      </c>
      <c r="ET3937" s="9" t="s">
        <v>1162</v>
      </c>
      <c r="FR3937" s="9" t="s">
        <v>1195</v>
      </c>
      <c r="GN3937" s="9" t="s">
        <v>1164</v>
      </c>
      <c r="HJ3937" s="9" t="s">
        <v>646</v>
      </c>
      <c r="HP3937" s="9" t="s">
        <v>654</v>
      </c>
      <c r="IR3937" s="9" t="s">
        <v>1165</v>
      </c>
      <c r="IS3937" s="10">
        <v>100</v>
      </c>
      <c r="JV3937" t="s">
        <v>1166</v>
      </c>
      <c r="KD3937" s="9" t="s">
        <v>864</v>
      </c>
      <c r="LO3937" s="9" t="s">
        <v>1167</v>
      </c>
      <c r="LQ3937" s="9" t="s">
        <v>1168</v>
      </c>
      <c r="MP3937" s="9" t="s">
        <v>631</v>
      </c>
      <c r="MQ3937" s="9" t="s">
        <v>1169</v>
      </c>
    </row>
    <row r="3938" spans="1:355">
      <c r="A3938" s="9" t="s">
        <v>627</v>
      </c>
      <c r="B3938" s="9" t="s">
        <v>1137</v>
      </c>
      <c r="C3938" s="9" t="s">
        <v>1138</v>
      </c>
      <c r="D3938" s="9" t="s">
        <v>1139</v>
      </c>
      <c r="F3938" s="9" t="s">
        <v>101</v>
      </c>
      <c r="I3938" t="s">
        <v>1140</v>
      </c>
      <c r="J3938" s="9" t="s">
        <v>1141</v>
      </c>
      <c r="L3938" s="9" t="s">
        <v>1196</v>
      </c>
      <c r="V3938" s="9" t="s">
        <v>1140</v>
      </c>
      <c r="AI3938" s="60" t="s">
        <v>1143</v>
      </c>
      <c r="AO3938" s="9" t="s">
        <v>1144</v>
      </c>
      <c r="BA3938" s="9" t="s">
        <v>1172</v>
      </c>
      <c r="BB3938" s="9" t="s">
        <v>1180</v>
      </c>
      <c r="BC3938" s="9" t="s">
        <v>217</v>
      </c>
      <c r="BD3938" s="9" t="s">
        <v>1147</v>
      </c>
      <c r="BE3938" s="9" t="s">
        <v>1148</v>
      </c>
      <c r="BF3938" s="9" t="s">
        <v>229</v>
      </c>
      <c r="BG3938" s="9" t="s">
        <v>1149</v>
      </c>
      <c r="BN3938" s="9" t="s">
        <v>1150</v>
      </c>
      <c r="BO3938" s="9" t="s">
        <v>1150</v>
      </c>
      <c r="BP3938" s="9" t="s">
        <v>1151</v>
      </c>
      <c r="BQ3938" s="9" t="s">
        <v>1152</v>
      </c>
      <c r="BR3938" s="9" t="s">
        <v>646</v>
      </c>
      <c r="BS3938" s="9" t="s">
        <v>1153</v>
      </c>
      <c r="BV3938" s="9" t="s">
        <v>1190</v>
      </c>
      <c r="BW3938" s="9" t="s">
        <v>1154</v>
      </c>
      <c r="BY3938" s="9" t="s">
        <v>1155</v>
      </c>
      <c r="CP3938" s="9" t="s">
        <v>333</v>
      </c>
      <c r="CQ3938" s="9" t="s">
        <v>1239</v>
      </c>
      <c r="CS3938" s="9" t="s">
        <v>1158</v>
      </c>
      <c r="CT3938" s="9" t="s">
        <v>1159</v>
      </c>
      <c r="EQ3938" s="9" t="s">
        <v>1184</v>
      </c>
      <c r="ER3938" s="9" t="s">
        <v>1231</v>
      </c>
      <c r="ET3938" s="9" t="s">
        <v>1162</v>
      </c>
      <c r="FR3938" s="9" t="s">
        <v>1205</v>
      </c>
      <c r="GN3938" s="9" t="s">
        <v>1164</v>
      </c>
      <c r="HJ3938" s="9" t="s">
        <v>646</v>
      </c>
      <c r="HP3938" s="9" t="s">
        <v>654</v>
      </c>
      <c r="IR3938" s="9" t="s">
        <v>1165</v>
      </c>
      <c r="IS3938" s="10">
        <v>100</v>
      </c>
      <c r="JV3938" t="s">
        <v>1166</v>
      </c>
      <c r="KD3938" s="9" t="s">
        <v>864</v>
      </c>
      <c r="LO3938" s="9" t="s">
        <v>1167</v>
      </c>
      <c r="LQ3938" s="9" t="s">
        <v>1168</v>
      </c>
      <c r="MP3938" s="9" t="s">
        <v>631</v>
      </c>
      <c r="MQ3938" s="9" t="s">
        <v>1169</v>
      </c>
    </row>
    <row r="3939" spans="1:355">
      <c r="A3939" s="9" t="s">
        <v>627</v>
      </c>
      <c r="B3939" s="9" t="s">
        <v>1137</v>
      </c>
      <c r="C3939" s="9" t="s">
        <v>1138</v>
      </c>
      <c r="D3939" s="9" t="s">
        <v>1139</v>
      </c>
      <c r="F3939" s="9" t="s">
        <v>101</v>
      </c>
      <c r="I3939" t="s">
        <v>1140</v>
      </c>
      <c r="J3939" s="9" t="s">
        <v>1141</v>
      </c>
      <c r="L3939" s="9" t="s">
        <v>1142</v>
      </c>
      <c r="V3939" s="9" t="s">
        <v>1140</v>
      </c>
      <c r="AI3939" s="60" t="s">
        <v>1143</v>
      </c>
      <c r="AO3939" s="9" t="s">
        <v>1144</v>
      </c>
      <c r="BA3939" s="9" t="s">
        <v>1188</v>
      </c>
      <c r="BB3939" s="9" t="s">
        <v>1189</v>
      </c>
      <c r="BC3939" s="9" t="s">
        <v>217</v>
      </c>
      <c r="BD3939" s="9" t="s">
        <v>1147</v>
      </c>
      <c r="BE3939" s="9" t="s">
        <v>1148</v>
      </c>
      <c r="BF3939" s="9" t="s">
        <v>229</v>
      </c>
      <c r="BG3939" s="9" t="s">
        <v>1149</v>
      </c>
      <c r="BN3939" s="9" t="s">
        <v>1150</v>
      </c>
      <c r="BO3939" s="9" t="s">
        <v>1150</v>
      </c>
      <c r="BP3939" s="9" t="s">
        <v>1151</v>
      </c>
      <c r="BQ3939" s="9" t="s">
        <v>1152</v>
      </c>
      <c r="BR3939" s="9" t="s">
        <v>646</v>
      </c>
      <c r="BS3939" s="9" t="s">
        <v>1153</v>
      </c>
      <c r="BV3939" s="9" t="s">
        <v>1199</v>
      </c>
      <c r="BW3939" s="9" t="s">
        <v>1154</v>
      </c>
      <c r="BY3939" s="9" t="s">
        <v>1155</v>
      </c>
      <c r="CP3939" s="9" t="s">
        <v>1191</v>
      </c>
      <c r="CQ3939" s="9" t="s">
        <v>337</v>
      </c>
      <c r="CS3939" s="9" t="s">
        <v>1158</v>
      </c>
      <c r="CT3939" s="9" t="s">
        <v>1159</v>
      </c>
      <c r="EQ3939" s="9" t="s">
        <v>1194</v>
      </c>
      <c r="ER3939" s="9" t="s">
        <v>1236</v>
      </c>
      <c r="ET3939" s="9" t="s">
        <v>1162</v>
      </c>
      <c r="FR3939" s="9" t="s">
        <v>1163</v>
      </c>
      <c r="GN3939" s="9" t="s">
        <v>1164</v>
      </c>
      <c r="HJ3939" s="9" t="s">
        <v>646</v>
      </c>
      <c r="HP3939" s="9" t="s">
        <v>654</v>
      </c>
      <c r="IR3939" s="9" t="s">
        <v>1165</v>
      </c>
      <c r="IS3939" s="10">
        <v>100</v>
      </c>
      <c r="JV3939" t="s">
        <v>1166</v>
      </c>
      <c r="KD3939" s="9" t="s">
        <v>864</v>
      </c>
      <c r="LO3939" s="9" t="s">
        <v>1167</v>
      </c>
      <c r="LQ3939" s="9" t="s">
        <v>1168</v>
      </c>
      <c r="MP3939" s="9" t="s">
        <v>631</v>
      </c>
      <c r="MQ3939" s="9" t="s">
        <v>1169</v>
      </c>
    </row>
    <row r="3940" spans="1:355">
      <c r="A3940" s="9" t="s">
        <v>627</v>
      </c>
      <c r="B3940" s="9" t="s">
        <v>1137</v>
      </c>
      <c r="C3940" s="9" t="s">
        <v>1138</v>
      </c>
      <c r="D3940" s="9" t="s">
        <v>1139</v>
      </c>
      <c r="F3940" s="9" t="s">
        <v>101</v>
      </c>
      <c r="I3940" t="s">
        <v>1140</v>
      </c>
      <c r="J3940" s="9" t="s">
        <v>1141</v>
      </c>
      <c r="L3940" s="9" t="s">
        <v>1170</v>
      </c>
      <c r="V3940" s="9" t="s">
        <v>1140</v>
      </c>
      <c r="AI3940" s="60" t="s">
        <v>1143</v>
      </c>
      <c r="AO3940" s="9" t="s">
        <v>1144</v>
      </c>
      <c r="BA3940" s="9" t="s">
        <v>1197</v>
      </c>
      <c r="BB3940" s="9" t="s">
        <v>1198</v>
      </c>
      <c r="BC3940" s="9" t="s">
        <v>217</v>
      </c>
      <c r="BD3940" s="9" t="s">
        <v>1147</v>
      </c>
      <c r="BE3940" s="9" t="s">
        <v>1148</v>
      </c>
      <c r="BF3940" s="9" t="s">
        <v>229</v>
      </c>
      <c r="BG3940" s="9" t="s">
        <v>1149</v>
      </c>
      <c r="BN3940" s="9" t="s">
        <v>1150</v>
      </c>
      <c r="BO3940" s="9" t="s">
        <v>1150</v>
      </c>
      <c r="BP3940" s="9" t="s">
        <v>1151</v>
      </c>
      <c r="BQ3940" s="9" t="s">
        <v>1152</v>
      </c>
      <c r="BR3940" s="9" t="s">
        <v>646</v>
      </c>
      <c r="BS3940" s="9" t="s">
        <v>1153</v>
      </c>
      <c r="BV3940" s="9" t="s">
        <v>1208</v>
      </c>
      <c r="BW3940" s="9" t="s">
        <v>1154</v>
      </c>
      <c r="BY3940" s="9" t="s">
        <v>1155</v>
      </c>
      <c r="CP3940" s="9" t="s">
        <v>1200</v>
      </c>
      <c r="CQ3940" s="9" t="s">
        <v>1247</v>
      </c>
      <c r="CS3940" s="9" t="s">
        <v>1175</v>
      </c>
      <c r="CT3940" s="9" t="s">
        <v>1159</v>
      </c>
      <c r="EQ3940" s="9" t="s">
        <v>1203</v>
      </c>
      <c r="ER3940" s="9" t="s">
        <v>1241</v>
      </c>
      <c r="ET3940" s="9" t="s">
        <v>1162</v>
      </c>
      <c r="FR3940" s="9" t="s">
        <v>1178</v>
      </c>
      <c r="GN3940" s="9" t="s">
        <v>1164</v>
      </c>
      <c r="HJ3940" s="9" t="s">
        <v>646</v>
      </c>
      <c r="HP3940" s="9" t="s">
        <v>654</v>
      </c>
      <c r="IR3940" s="9" t="s">
        <v>1165</v>
      </c>
      <c r="IS3940" s="10">
        <v>100</v>
      </c>
      <c r="JV3940" t="s">
        <v>1166</v>
      </c>
      <c r="KD3940" s="9" t="s">
        <v>864</v>
      </c>
      <c r="LO3940" s="9" t="s">
        <v>1167</v>
      </c>
      <c r="LQ3940" s="9" t="s">
        <v>1168</v>
      </c>
      <c r="MP3940" s="9" t="s">
        <v>631</v>
      </c>
      <c r="MQ3940" s="9" t="s">
        <v>1169</v>
      </c>
    </row>
    <row r="3941" spans="1:355">
      <c r="A3941" s="9" t="s">
        <v>627</v>
      </c>
      <c r="B3941" s="9" t="s">
        <v>1137</v>
      </c>
      <c r="C3941" s="9" t="s">
        <v>1138</v>
      </c>
      <c r="D3941" s="9" t="s">
        <v>1139</v>
      </c>
      <c r="F3941" s="9" t="s">
        <v>101</v>
      </c>
      <c r="I3941" t="s">
        <v>1140</v>
      </c>
      <c r="J3941" s="9" t="s">
        <v>1141</v>
      </c>
      <c r="L3941" s="9" t="s">
        <v>1179</v>
      </c>
      <c r="V3941" s="9" t="s">
        <v>1140</v>
      </c>
      <c r="AI3941" s="60" t="s">
        <v>1143</v>
      </c>
      <c r="AO3941" s="9" t="s">
        <v>1144</v>
      </c>
      <c r="BA3941" s="9" t="s">
        <v>1206</v>
      </c>
      <c r="BB3941" s="9" t="s">
        <v>1207</v>
      </c>
      <c r="BC3941" s="9" t="s">
        <v>217</v>
      </c>
      <c r="BD3941" s="9" t="s">
        <v>1147</v>
      </c>
      <c r="BE3941" s="9" t="s">
        <v>1148</v>
      </c>
      <c r="BF3941" s="9" t="s">
        <v>229</v>
      </c>
      <c r="BG3941" s="9" t="s">
        <v>1149</v>
      </c>
      <c r="BN3941" s="9" t="s">
        <v>1150</v>
      </c>
      <c r="BO3941" s="9" t="s">
        <v>1150</v>
      </c>
      <c r="BP3941" s="9" t="s">
        <v>1151</v>
      </c>
      <c r="BQ3941" s="9" t="s">
        <v>1152</v>
      </c>
      <c r="BR3941" s="9" t="s">
        <v>646</v>
      </c>
      <c r="BS3941" s="9" t="s">
        <v>1153</v>
      </c>
      <c r="BV3941" s="9" t="s">
        <v>1215</v>
      </c>
      <c r="BW3941" s="9" t="s">
        <v>1154</v>
      </c>
      <c r="BY3941" s="9" t="s">
        <v>1155</v>
      </c>
      <c r="CP3941" s="9" t="s">
        <v>1209</v>
      </c>
      <c r="CQ3941" s="9" t="s">
        <v>1157</v>
      </c>
      <c r="CS3941" s="9" t="s">
        <v>1183</v>
      </c>
      <c r="CT3941" s="9" t="s">
        <v>1159</v>
      </c>
      <c r="EQ3941" s="9" t="s">
        <v>1212</v>
      </c>
      <c r="ER3941" s="9" t="s">
        <v>1245</v>
      </c>
      <c r="ET3941" s="9" t="s">
        <v>1162</v>
      </c>
      <c r="FR3941" s="9" t="s">
        <v>1186</v>
      </c>
      <c r="GN3941" s="9" t="s">
        <v>1164</v>
      </c>
      <c r="HJ3941" s="9" t="s">
        <v>646</v>
      </c>
      <c r="HP3941" s="9" t="s">
        <v>654</v>
      </c>
      <c r="IR3941" s="9" t="s">
        <v>1165</v>
      </c>
      <c r="IS3941" s="10">
        <v>100</v>
      </c>
      <c r="JV3941" t="s">
        <v>1166</v>
      </c>
      <c r="KD3941" s="9" t="s">
        <v>864</v>
      </c>
      <c r="LO3941" s="9" t="s">
        <v>1167</v>
      </c>
      <c r="LQ3941" s="9" t="s">
        <v>1168</v>
      </c>
      <c r="MP3941" s="9" t="s">
        <v>631</v>
      </c>
      <c r="MQ3941" s="9" t="s">
        <v>1169</v>
      </c>
    </row>
    <row r="3942" spans="1:355">
      <c r="A3942" s="9" t="s">
        <v>627</v>
      </c>
      <c r="B3942" s="9" t="s">
        <v>1137</v>
      </c>
      <c r="C3942" s="9" t="s">
        <v>1138</v>
      </c>
      <c r="D3942" s="9" t="s">
        <v>1139</v>
      </c>
      <c r="F3942" s="9" t="s">
        <v>101</v>
      </c>
      <c r="I3942" t="s">
        <v>1140</v>
      </c>
      <c r="J3942" s="9" t="s">
        <v>1141</v>
      </c>
      <c r="L3942" s="9" t="s">
        <v>1187</v>
      </c>
      <c r="V3942" s="9" t="s">
        <v>1140</v>
      </c>
      <c r="AI3942" s="60" t="s">
        <v>1143</v>
      </c>
      <c r="AO3942" s="9" t="s">
        <v>1144</v>
      </c>
      <c r="BA3942" s="9" t="s">
        <v>1214</v>
      </c>
      <c r="BB3942" s="9" t="s">
        <v>1146</v>
      </c>
      <c r="BC3942" s="9" t="s">
        <v>217</v>
      </c>
      <c r="BD3942" s="9" t="s">
        <v>1147</v>
      </c>
      <c r="BE3942" s="9" t="s">
        <v>1148</v>
      </c>
      <c r="BF3942" s="9" t="s">
        <v>229</v>
      </c>
      <c r="BG3942" s="9" t="s">
        <v>1149</v>
      </c>
      <c r="BN3942" s="9" t="s">
        <v>1150</v>
      </c>
      <c r="BO3942" s="9" t="s">
        <v>1150</v>
      </c>
      <c r="BP3942" s="9" t="s">
        <v>1151</v>
      </c>
      <c r="BQ3942" s="9" t="s">
        <v>1152</v>
      </c>
      <c r="BR3942" s="9" t="s">
        <v>646</v>
      </c>
      <c r="BS3942" s="9" t="s">
        <v>1153</v>
      </c>
      <c r="BV3942" s="9" t="s">
        <v>1221</v>
      </c>
      <c r="BW3942" s="9" t="s">
        <v>1154</v>
      </c>
      <c r="BY3942" s="9" t="s">
        <v>1155</v>
      </c>
      <c r="CP3942" s="9" t="s">
        <v>1216</v>
      </c>
      <c r="CQ3942" s="9" t="s">
        <v>1150</v>
      </c>
      <c r="CS3942" s="9" t="s">
        <v>1193</v>
      </c>
      <c r="CT3942" s="9" t="s">
        <v>1159</v>
      </c>
      <c r="EQ3942" s="9" t="s">
        <v>1219</v>
      </c>
      <c r="ER3942" s="9" t="s">
        <v>1248</v>
      </c>
      <c r="ET3942" s="9" t="s">
        <v>1162</v>
      </c>
      <c r="FR3942" s="9" t="s">
        <v>1195</v>
      </c>
      <c r="GN3942" s="9" t="s">
        <v>1164</v>
      </c>
      <c r="HJ3942" s="9" t="s">
        <v>646</v>
      </c>
      <c r="HP3942" s="9" t="s">
        <v>654</v>
      </c>
      <c r="IR3942" s="9" t="s">
        <v>1165</v>
      </c>
      <c r="IS3942" s="10">
        <v>100</v>
      </c>
      <c r="JV3942" t="s">
        <v>1166</v>
      </c>
      <c r="KD3942" s="9" t="s">
        <v>864</v>
      </c>
      <c r="LO3942" s="9" t="s">
        <v>1167</v>
      </c>
      <c r="LQ3942" s="9" t="s">
        <v>1168</v>
      </c>
      <c r="MP3942" s="9" t="s">
        <v>631</v>
      </c>
      <c r="MQ3942" s="9" t="s">
        <v>1169</v>
      </c>
    </row>
    <row r="3943" spans="1:355">
      <c r="A3943" s="9" t="s">
        <v>627</v>
      </c>
      <c r="B3943" s="9" t="s">
        <v>1137</v>
      </c>
      <c r="C3943" s="9" t="s">
        <v>1138</v>
      </c>
      <c r="D3943" s="9" t="s">
        <v>1139</v>
      </c>
      <c r="F3943" s="9" t="s">
        <v>101</v>
      </c>
      <c r="I3943" t="s">
        <v>1140</v>
      </c>
      <c r="J3943" s="9" t="s">
        <v>1141</v>
      </c>
      <c r="L3943" s="9" t="s">
        <v>1196</v>
      </c>
      <c r="V3943" s="9" t="s">
        <v>1140</v>
      </c>
      <c r="AI3943" s="60" t="s">
        <v>1143</v>
      </c>
      <c r="AO3943" s="9" t="s">
        <v>1144</v>
      </c>
      <c r="BA3943" s="9" t="s">
        <v>209</v>
      </c>
      <c r="BB3943" s="9" t="s">
        <v>1172</v>
      </c>
      <c r="BC3943" s="9" t="s">
        <v>217</v>
      </c>
      <c r="BD3943" s="9" t="s">
        <v>1147</v>
      </c>
      <c r="BE3943" s="9" t="s">
        <v>1148</v>
      </c>
      <c r="BF3943" s="9" t="s">
        <v>229</v>
      </c>
      <c r="BG3943" s="9" t="s">
        <v>1149</v>
      </c>
      <c r="BN3943" s="9" t="s">
        <v>1150</v>
      </c>
      <c r="BO3943" s="9" t="s">
        <v>1150</v>
      </c>
      <c r="BP3943" s="9" t="s">
        <v>1151</v>
      </c>
      <c r="BQ3943" s="9" t="s">
        <v>1152</v>
      </c>
      <c r="BR3943" s="9" t="s">
        <v>646</v>
      </c>
      <c r="BS3943" s="9" t="s">
        <v>1153</v>
      </c>
      <c r="BV3943" s="9" t="s">
        <v>286</v>
      </c>
      <c r="BW3943" s="9" t="s">
        <v>1154</v>
      </c>
      <c r="BY3943" s="9" t="s">
        <v>1155</v>
      </c>
      <c r="CP3943" s="9" t="s">
        <v>1222</v>
      </c>
      <c r="CQ3943" s="9" t="s">
        <v>1182</v>
      </c>
      <c r="CS3943" s="9" t="s">
        <v>1202</v>
      </c>
      <c r="CT3943" s="9" t="s">
        <v>1159</v>
      </c>
      <c r="EQ3943" s="9" t="s">
        <v>1225</v>
      </c>
      <c r="ER3943" s="9" t="s">
        <v>1250</v>
      </c>
      <c r="ET3943" s="9" t="s">
        <v>1162</v>
      </c>
      <c r="FR3943" s="9" t="s">
        <v>1205</v>
      </c>
      <c r="GN3943" s="9" t="s">
        <v>1164</v>
      </c>
      <c r="HJ3943" s="9" t="s">
        <v>646</v>
      </c>
      <c r="HP3943" s="9" t="s">
        <v>654</v>
      </c>
      <c r="IR3943" s="9" t="s">
        <v>1165</v>
      </c>
      <c r="IS3943" s="10">
        <v>100</v>
      </c>
      <c r="JV3943" t="s">
        <v>1166</v>
      </c>
      <c r="KD3943" s="9" t="s">
        <v>864</v>
      </c>
      <c r="LO3943" s="9" t="s">
        <v>1167</v>
      </c>
      <c r="LQ3943" s="9" t="s">
        <v>1168</v>
      </c>
      <c r="MP3943" s="9" t="s">
        <v>631</v>
      </c>
      <c r="MQ3943" s="9" t="s">
        <v>1169</v>
      </c>
    </row>
    <row r="3944" spans="1:355">
      <c r="A3944" s="9" t="s">
        <v>627</v>
      </c>
      <c r="B3944" s="9" t="s">
        <v>1137</v>
      </c>
      <c r="C3944" s="9" t="s">
        <v>1138</v>
      </c>
      <c r="D3944" s="9" t="s">
        <v>1139</v>
      </c>
      <c r="F3944" s="9" t="s">
        <v>101</v>
      </c>
      <c r="I3944" t="s">
        <v>1140</v>
      </c>
      <c r="J3944" s="9" t="s">
        <v>1141</v>
      </c>
      <c r="L3944" s="9" t="s">
        <v>1142</v>
      </c>
      <c r="V3944" s="9" t="s">
        <v>1140</v>
      </c>
      <c r="AI3944" s="60" t="s">
        <v>1143</v>
      </c>
      <c r="AO3944" s="9" t="s">
        <v>1144</v>
      </c>
      <c r="BA3944" s="9" t="s">
        <v>1227</v>
      </c>
      <c r="BB3944" s="9" t="s">
        <v>1180</v>
      </c>
      <c r="BC3944" s="9" t="s">
        <v>217</v>
      </c>
      <c r="BD3944" s="9" t="s">
        <v>1147</v>
      </c>
      <c r="BE3944" s="9" t="s">
        <v>1148</v>
      </c>
      <c r="BF3944" s="9" t="s">
        <v>229</v>
      </c>
      <c r="BG3944" s="9" t="s">
        <v>1149</v>
      </c>
      <c r="BN3944" s="9" t="s">
        <v>1150</v>
      </c>
      <c r="BO3944" s="9" t="s">
        <v>1150</v>
      </c>
      <c r="BP3944" s="9" t="s">
        <v>1151</v>
      </c>
      <c r="BQ3944" s="9" t="s">
        <v>1152</v>
      </c>
      <c r="BR3944" s="9" t="s">
        <v>646</v>
      </c>
      <c r="BS3944" s="9" t="s">
        <v>1153</v>
      </c>
      <c r="BV3944" s="9" t="s">
        <v>1173</v>
      </c>
      <c r="BW3944" s="9" t="s">
        <v>1154</v>
      </c>
      <c r="BY3944" s="9" t="s">
        <v>1155</v>
      </c>
      <c r="CP3944" s="9" t="s">
        <v>1228</v>
      </c>
      <c r="CQ3944" s="9" t="s">
        <v>1192</v>
      </c>
      <c r="CS3944" s="9" t="s">
        <v>1211</v>
      </c>
      <c r="CT3944" s="9" t="s">
        <v>1159</v>
      </c>
      <c r="EQ3944" s="9" t="s">
        <v>1230</v>
      </c>
      <c r="ER3944" s="9" t="s">
        <v>1251</v>
      </c>
      <c r="ET3944" s="9" t="s">
        <v>1162</v>
      </c>
      <c r="FR3944" s="9" t="s">
        <v>1163</v>
      </c>
      <c r="GN3944" s="9" t="s">
        <v>1164</v>
      </c>
      <c r="HJ3944" s="9" t="s">
        <v>646</v>
      </c>
      <c r="HP3944" s="9" t="s">
        <v>654</v>
      </c>
      <c r="IR3944" s="9" t="s">
        <v>1165</v>
      </c>
      <c r="IS3944" s="10">
        <v>100</v>
      </c>
      <c r="JV3944" t="s">
        <v>1166</v>
      </c>
      <c r="KD3944" s="9" t="s">
        <v>864</v>
      </c>
      <c r="LO3944" s="9" t="s">
        <v>1167</v>
      </c>
      <c r="LQ3944" s="9" t="s">
        <v>1168</v>
      </c>
      <c r="MP3944" s="9" t="s">
        <v>631</v>
      </c>
      <c r="MQ3944" s="9" t="s">
        <v>1169</v>
      </c>
    </row>
    <row r="3945" spans="1:355">
      <c r="A3945" s="9" t="s">
        <v>627</v>
      </c>
      <c r="B3945" s="9" t="s">
        <v>1137</v>
      </c>
      <c r="C3945" s="9" t="s">
        <v>1138</v>
      </c>
      <c r="D3945" s="9" t="s">
        <v>1139</v>
      </c>
      <c r="F3945" s="9" t="s">
        <v>101</v>
      </c>
      <c r="I3945" t="s">
        <v>1140</v>
      </c>
      <c r="J3945" s="9" t="s">
        <v>1141</v>
      </c>
      <c r="L3945" s="9" t="s">
        <v>1170</v>
      </c>
      <c r="V3945" s="9" t="s">
        <v>1140</v>
      </c>
      <c r="AI3945" s="60" t="s">
        <v>1143</v>
      </c>
      <c r="AO3945" s="9" t="s">
        <v>1144</v>
      </c>
      <c r="BA3945" s="9" t="s">
        <v>1232</v>
      </c>
      <c r="BB3945" s="9" t="s">
        <v>1189</v>
      </c>
      <c r="BC3945" s="9" t="s">
        <v>217</v>
      </c>
      <c r="BD3945" s="9" t="s">
        <v>1147</v>
      </c>
      <c r="BE3945" s="9" t="s">
        <v>1148</v>
      </c>
      <c r="BF3945" s="9" t="s">
        <v>229</v>
      </c>
      <c r="BG3945" s="9" t="s">
        <v>1149</v>
      </c>
      <c r="BN3945" s="9" t="s">
        <v>1150</v>
      </c>
      <c r="BO3945" s="9" t="s">
        <v>1150</v>
      </c>
      <c r="BP3945" s="9" t="s">
        <v>1151</v>
      </c>
      <c r="BQ3945" s="9" t="s">
        <v>1152</v>
      </c>
      <c r="BR3945" s="9" t="s">
        <v>646</v>
      </c>
      <c r="BS3945" s="9" t="s">
        <v>1153</v>
      </c>
      <c r="BV3945" s="9" t="s">
        <v>1181</v>
      </c>
      <c r="BW3945" s="9" t="s">
        <v>1154</v>
      </c>
      <c r="BY3945" s="9" t="s">
        <v>1155</v>
      </c>
      <c r="CP3945" s="9" t="s">
        <v>1233</v>
      </c>
      <c r="CQ3945" s="9" t="s">
        <v>1201</v>
      </c>
      <c r="CS3945" s="9" t="s">
        <v>1218</v>
      </c>
      <c r="CT3945" s="9" t="s">
        <v>1159</v>
      </c>
      <c r="EQ3945" s="9" t="s">
        <v>1235</v>
      </c>
      <c r="ER3945" s="9" t="s">
        <v>1252</v>
      </c>
      <c r="ET3945" s="9" t="s">
        <v>1162</v>
      </c>
      <c r="FR3945" s="9" t="s">
        <v>1178</v>
      </c>
      <c r="GN3945" s="9" t="s">
        <v>1164</v>
      </c>
      <c r="HJ3945" s="9" t="s">
        <v>646</v>
      </c>
      <c r="HP3945" s="9" t="s">
        <v>654</v>
      </c>
      <c r="IR3945" s="9" t="s">
        <v>1165</v>
      </c>
      <c r="IS3945" s="10">
        <v>100</v>
      </c>
      <c r="JV3945" t="s">
        <v>1166</v>
      </c>
      <c r="KD3945" s="9" t="s">
        <v>864</v>
      </c>
      <c r="LO3945" s="9" t="s">
        <v>1167</v>
      </c>
      <c r="LQ3945" s="9" t="s">
        <v>1168</v>
      </c>
      <c r="MP3945" s="9" t="s">
        <v>631</v>
      </c>
      <c r="MQ3945" s="9" t="s">
        <v>1169</v>
      </c>
    </row>
    <row r="3946" spans="1:355">
      <c r="A3946" s="9" t="s">
        <v>627</v>
      </c>
      <c r="B3946" s="9" t="s">
        <v>1137</v>
      </c>
      <c r="C3946" s="9" t="s">
        <v>1138</v>
      </c>
      <c r="D3946" s="9" t="s">
        <v>1139</v>
      </c>
      <c r="F3946" s="9" t="s">
        <v>101</v>
      </c>
      <c r="I3946" t="s">
        <v>1140</v>
      </c>
      <c r="J3946" s="9" t="s">
        <v>1141</v>
      </c>
      <c r="L3946" s="9" t="s">
        <v>1179</v>
      </c>
      <c r="V3946" s="9" t="s">
        <v>1140</v>
      </c>
      <c r="AI3946" s="60" t="s">
        <v>1143</v>
      </c>
      <c r="AO3946" s="9" t="s">
        <v>1144</v>
      </c>
      <c r="BA3946" s="9" t="s">
        <v>1237</v>
      </c>
      <c r="BB3946" s="9" t="s">
        <v>1198</v>
      </c>
      <c r="BC3946" s="9" t="s">
        <v>217</v>
      </c>
      <c r="BD3946" s="9" t="s">
        <v>1147</v>
      </c>
      <c r="BE3946" s="9" t="s">
        <v>1148</v>
      </c>
      <c r="BF3946" s="9" t="s">
        <v>229</v>
      </c>
      <c r="BG3946" s="9" t="s">
        <v>1149</v>
      </c>
      <c r="BN3946" s="9" t="s">
        <v>1150</v>
      </c>
      <c r="BO3946" s="9" t="s">
        <v>1150</v>
      </c>
      <c r="BP3946" s="9" t="s">
        <v>1151</v>
      </c>
      <c r="BQ3946" s="9" t="s">
        <v>1152</v>
      </c>
      <c r="BR3946" s="9" t="s">
        <v>646</v>
      </c>
      <c r="BS3946" s="9" t="s">
        <v>1153</v>
      </c>
      <c r="BV3946" s="9" t="s">
        <v>1190</v>
      </c>
      <c r="BW3946" s="9" t="s">
        <v>1154</v>
      </c>
      <c r="BY3946" s="9" t="s">
        <v>1155</v>
      </c>
      <c r="CP3946" s="9" t="s">
        <v>1238</v>
      </c>
      <c r="CQ3946" s="9" t="s">
        <v>1210</v>
      </c>
      <c r="CS3946" s="9" t="s">
        <v>1224</v>
      </c>
      <c r="CT3946" s="9" t="s">
        <v>1159</v>
      </c>
      <c r="EQ3946" s="9" t="s">
        <v>1240</v>
      </c>
      <c r="ER3946" s="9" t="s">
        <v>1253</v>
      </c>
      <c r="ET3946" s="9" t="s">
        <v>1162</v>
      </c>
      <c r="FR3946" s="9" t="s">
        <v>1186</v>
      </c>
      <c r="GN3946" s="9" t="s">
        <v>1164</v>
      </c>
      <c r="HJ3946" s="9" t="s">
        <v>646</v>
      </c>
      <c r="HP3946" s="9" t="s">
        <v>654</v>
      </c>
      <c r="IR3946" s="9" t="s">
        <v>1165</v>
      </c>
      <c r="IS3946" s="10">
        <v>100</v>
      </c>
      <c r="JV3946" t="s">
        <v>1166</v>
      </c>
      <c r="KD3946" s="9" t="s">
        <v>864</v>
      </c>
      <c r="LO3946" s="9" t="s">
        <v>1167</v>
      </c>
      <c r="LQ3946" s="9" t="s">
        <v>1168</v>
      </c>
      <c r="MP3946" s="9" t="s">
        <v>631</v>
      </c>
      <c r="MQ3946" s="9" t="s">
        <v>1169</v>
      </c>
    </row>
    <row r="3947" spans="1:355">
      <c r="A3947" s="9" t="s">
        <v>627</v>
      </c>
      <c r="B3947" s="9" t="s">
        <v>1137</v>
      </c>
      <c r="C3947" s="9" t="s">
        <v>1138</v>
      </c>
      <c r="D3947" s="9" t="s">
        <v>1139</v>
      </c>
      <c r="F3947" s="9" t="s">
        <v>101</v>
      </c>
      <c r="I3947" t="s">
        <v>1140</v>
      </c>
      <c r="J3947" s="9" t="s">
        <v>1141</v>
      </c>
      <c r="L3947" s="9" t="s">
        <v>1187</v>
      </c>
      <c r="V3947" s="9" t="s">
        <v>1140</v>
      </c>
      <c r="AI3947" s="60" t="s">
        <v>1143</v>
      </c>
      <c r="AO3947" s="9" t="s">
        <v>1144</v>
      </c>
      <c r="BA3947" s="9" t="s">
        <v>1242</v>
      </c>
      <c r="BB3947" s="9" t="s">
        <v>1207</v>
      </c>
      <c r="BC3947" s="9" t="s">
        <v>217</v>
      </c>
      <c r="BD3947" s="9" t="s">
        <v>1147</v>
      </c>
      <c r="BE3947" s="9" t="s">
        <v>1148</v>
      </c>
      <c r="BF3947" s="9" t="s">
        <v>229</v>
      </c>
      <c r="BG3947" s="9" t="s">
        <v>1149</v>
      </c>
      <c r="BN3947" s="9" t="s">
        <v>1150</v>
      </c>
      <c r="BO3947" s="9" t="s">
        <v>1150</v>
      </c>
      <c r="BP3947" s="9" t="s">
        <v>1151</v>
      </c>
      <c r="BQ3947" s="9" t="s">
        <v>1152</v>
      </c>
      <c r="BR3947" s="9" t="s">
        <v>646</v>
      </c>
      <c r="BS3947" s="9" t="s">
        <v>1153</v>
      </c>
      <c r="BV3947" s="9" t="s">
        <v>1199</v>
      </c>
      <c r="BW3947" s="9" t="s">
        <v>1154</v>
      </c>
      <c r="BY3947" s="9" t="s">
        <v>1155</v>
      </c>
      <c r="CP3947" s="9" t="s">
        <v>1243</v>
      </c>
      <c r="CQ3947" s="9" t="s">
        <v>1217</v>
      </c>
      <c r="CS3947" s="9" t="s">
        <v>1158</v>
      </c>
      <c r="CT3947" s="9" t="s">
        <v>1159</v>
      </c>
      <c r="EQ3947" s="9" t="s">
        <v>1244</v>
      </c>
      <c r="ER3947" s="9" t="s">
        <v>1254</v>
      </c>
      <c r="ET3947" s="9" t="s">
        <v>1162</v>
      </c>
      <c r="FR3947" s="9" t="s">
        <v>1195</v>
      </c>
      <c r="GN3947" s="9" t="s">
        <v>1164</v>
      </c>
      <c r="HJ3947" s="9" t="s">
        <v>646</v>
      </c>
      <c r="HP3947" s="9" t="s">
        <v>654</v>
      </c>
      <c r="IR3947" s="9" t="s">
        <v>1165</v>
      </c>
      <c r="IS3947" s="10">
        <v>100</v>
      </c>
      <c r="JV3947" t="s">
        <v>1166</v>
      </c>
      <c r="KD3947" s="9" t="s">
        <v>864</v>
      </c>
      <c r="LO3947" s="9" t="s">
        <v>1167</v>
      </c>
      <c r="LQ3947" s="9" t="s">
        <v>1168</v>
      </c>
      <c r="MP3947" s="9" t="s">
        <v>631</v>
      </c>
      <c r="MQ3947" s="9" t="s">
        <v>1169</v>
      </c>
    </row>
    <row r="3948" spans="1:355">
      <c r="A3948" s="9" t="s">
        <v>627</v>
      </c>
      <c r="B3948" s="9" t="s">
        <v>1137</v>
      </c>
      <c r="C3948" s="9" t="s">
        <v>1138</v>
      </c>
      <c r="D3948" s="9" t="s">
        <v>1139</v>
      </c>
      <c r="F3948" s="9" t="s">
        <v>101</v>
      </c>
      <c r="I3948" t="s">
        <v>1140</v>
      </c>
      <c r="J3948" s="9" t="s">
        <v>1141</v>
      </c>
      <c r="L3948" s="9" t="s">
        <v>1196</v>
      </c>
      <c r="V3948" s="9" t="s">
        <v>1140</v>
      </c>
      <c r="AI3948" s="60" t="s">
        <v>1143</v>
      </c>
      <c r="AO3948" s="9" t="s">
        <v>1144</v>
      </c>
      <c r="BA3948" s="9" t="s">
        <v>1246</v>
      </c>
      <c r="BB3948" s="9" t="s">
        <v>1146</v>
      </c>
      <c r="BC3948" s="9" t="s">
        <v>217</v>
      </c>
      <c r="BD3948" s="9" t="s">
        <v>1147</v>
      </c>
      <c r="BE3948" s="9" t="s">
        <v>1148</v>
      </c>
      <c r="BF3948" s="9" t="s">
        <v>229</v>
      </c>
      <c r="BG3948" s="9" t="s">
        <v>1149</v>
      </c>
      <c r="BN3948" s="9" t="s">
        <v>1150</v>
      </c>
      <c r="BO3948" s="9" t="s">
        <v>1150</v>
      </c>
      <c r="BP3948" s="9" t="s">
        <v>1151</v>
      </c>
      <c r="BQ3948" s="9" t="s">
        <v>1152</v>
      </c>
      <c r="BR3948" s="9" t="s">
        <v>646</v>
      </c>
      <c r="BS3948" s="9" t="s">
        <v>1153</v>
      </c>
      <c r="BV3948" s="9" t="s">
        <v>1208</v>
      </c>
      <c r="BW3948" s="9" t="s">
        <v>1154</v>
      </c>
      <c r="BY3948" s="9" t="s">
        <v>1155</v>
      </c>
      <c r="CP3948" s="9" t="s">
        <v>1156</v>
      </c>
      <c r="CQ3948" s="9" t="s">
        <v>1223</v>
      </c>
      <c r="CS3948" s="9" t="s">
        <v>1158</v>
      </c>
      <c r="CT3948" s="9" t="s">
        <v>1159</v>
      </c>
      <c r="EQ3948" s="9" t="s">
        <v>1160</v>
      </c>
      <c r="ER3948" s="9" t="s">
        <v>1161</v>
      </c>
      <c r="ET3948" s="9" t="s">
        <v>1162</v>
      </c>
      <c r="FR3948" s="9" t="s">
        <v>1205</v>
      </c>
      <c r="GN3948" s="9" t="s">
        <v>1164</v>
      </c>
      <c r="HJ3948" s="9" t="s">
        <v>646</v>
      </c>
      <c r="HP3948" s="9" t="s">
        <v>654</v>
      </c>
      <c r="IR3948" s="9" t="s">
        <v>1165</v>
      </c>
      <c r="IS3948" s="10">
        <v>100</v>
      </c>
      <c r="JV3948" t="s">
        <v>1166</v>
      </c>
      <c r="KD3948" s="9" t="s">
        <v>864</v>
      </c>
      <c r="LO3948" s="9" t="s">
        <v>1167</v>
      </c>
      <c r="LQ3948" s="9" t="s">
        <v>1168</v>
      </c>
      <c r="MP3948" s="9" t="s">
        <v>631</v>
      </c>
      <c r="MQ3948" s="9" t="s">
        <v>1169</v>
      </c>
    </row>
    <row r="3949" spans="1:355">
      <c r="A3949" s="9" t="s">
        <v>627</v>
      </c>
      <c r="B3949" s="9" t="s">
        <v>1137</v>
      </c>
      <c r="C3949" s="9" t="s">
        <v>1138</v>
      </c>
      <c r="D3949" s="9" t="s">
        <v>1139</v>
      </c>
      <c r="F3949" s="9" t="s">
        <v>101</v>
      </c>
      <c r="I3949" t="s">
        <v>1140</v>
      </c>
      <c r="J3949" s="9" t="s">
        <v>1141</v>
      </c>
      <c r="L3949" s="9" t="s">
        <v>1142</v>
      </c>
      <c r="V3949" s="9" t="s">
        <v>1140</v>
      </c>
      <c r="AI3949" s="60" t="s">
        <v>1143</v>
      </c>
      <c r="AO3949" s="9" t="s">
        <v>1144</v>
      </c>
      <c r="BA3949" s="9" t="s">
        <v>1249</v>
      </c>
      <c r="BB3949" s="9" t="s">
        <v>1172</v>
      </c>
      <c r="BC3949" s="9" t="s">
        <v>217</v>
      </c>
      <c r="BD3949" s="9" t="s">
        <v>1147</v>
      </c>
      <c r="BE3949" s="9" t="s">
        <v>1148</v>
      </c>
      <c r="BF3949" s="9" t="s">
        <v>229</v>
      </c>
      <c r="BG3949" s="9" t="s">
        <v>1149</v>
      </c>
      <c r="BN3949" s="9" t="s">
        <v>1150</v>
      </c>
      <c r="BO3949" s="9" t="s">
        <v>1150</v>
      </c>
      <c r="BP3949" s="9" t="s">
        <v>1151</v>
      </c>
      <c r="BQ3949" s="9" t="s">
        <v>1152</v>
      </c>
      <c r="BR3949" s="9" t="s">
        <v>646</v>
      </c>
      <c r="BS3949" s="9" t="s">
        <v>1153</v>
      </c>
      <c r="BV3949" s="9" t="s">
        <v>1215</v>
      </c>
      <c r="BW3949" s="9" t="s">
        <v>1154</v>
      </c>
      <c r="BY3949" s="9" t="s">
        <v>1155</v>
      </c>
      <c r="CP3949" s="9" t="s">
        <v>1174</v>
      </c>
      <c r="CQ3949" s="9" t="s">
        <v>1229</v>
      </c>
      <c r="CS3949" s="9" t="s">
        <v>1175</v>
      </c>
      <c r="CT3949" s="9" t="s">
        <v>1159</v>
      </c>
      <c r="EQ3949" s="9" t="s">
        <v>1176</v>
      </c>
      <c r="ER3949" s="9" t="s">
        <v>1177</v>
      </c>
      <c r="ET3949" s="9" t="s">
        <v>1162</v>
      </c>
      <c r="FR3949" s="9" t="s">
        <v>1163</v>
      </c>
      <c r="GN3949" s="9" t="s">
        <v>1164</v>
      </c>
      <c r="HJ3949" s="9" t="s">
        <v>646</v>
      </c>
      <c r="HP3949" s="9" t="s">
        <v>654</v>
      </c>
      <c r="IR3949" s="9" t="s">
        <v>1165</v>
      </c>
      <c r="IS3949" s="10">
        <v>100</v>
      </c>
      <c r="JV3949" t="s">
        <v>1166</v>
      </c>
      <c r="KD3949" s="9" t="s">
        <v>864</v>
      </c>
      <c r="LO3949" s="9" t="s">
        <v>1167</v>
      </c>
      <c r="LQ3949" s="9" t="s">
        <v>1168</v>
      </c>
      <c r="MP3949" s="9" t="s">
        <v>631</v>
      </c>
      <c r="MQ3949" s="9" t="s">
        <v>1169</v>
      </c>
    </row>
    <row r="3950" spans="1:355">
      <c r="A3950" s="9" t="s">
        <v>627</v>
      </c>
      <c r="B3950" s="9" t="s">
        <v>1137</v>
      </c>
      <c r="C3950" s="9" t="s">
        <v>1138</v>
      </c>
      <c r="D3950" s="9" t="s">
        <v>1139</v>
      </c>
      <c r="F3950" s="9" t="s">
        <v>101</v>
      </c>
      <c r="I3950" t="s">
        <v>1140</v>
      </c>
      <c r="J3950" s="9" t="s">
        <v>1141</v>
      </c>
      <c r="L3950" s="9" t="s">
        <v>1170</v>
      </c>
      <c r="V3950" s="9" t="s">
        <v>1140</v>
      </c>
      <c r="AI3950" s="60" t="s">
        <v>1143</v>
      </c>
      <c r="AO3950" s="9" t="s">
        <v>1144</v>
      </c>
      <c r="BA3950" s="9" t="s">
        <v>1145</v>
      </c>
      <c r="BB3950" s="9" t="s">
        <v>1180</v>
      </c>
      <c r="BC3950" s="9" t="s">
        <v>217</v>
      </c>
      <c r="BD3950" s="9" t="s">
        <v>1147</v>
      </c>
      <c r="BE3950" s="9" t="s">
        <v>1148</v>
      </c>
      <c r="BF3950" s="9" t="s">
        <v>229</v>
      </c>
      <c r="BG3950" s="9" t="s">
        <v>1149</v>
      </c>
      <c r="BN3950" s="9" t="s">
        <v>1150</v>
      </c>
      <c r="BO3950" s="9" t="s">
        <v>1150</v>
      </c>
      <c r="BP3950" s="9" t="s">
        <v>1151</v>
      </c>
      <c r="BQ3950" s="9" t="s">
        <v>1152</v>
      </c>
      <c r="BR3950" s="9" t="s">
        <v>646</v>
      </c>
      <c r="BS3950" s="9" t="s">
        <v>1153</v>
      </c>
      <c r="BV3950" s="9" t="s">
        <v>1221</v>
      </c>
      <c r="BW3950" s="9" t="s">
        <v>1154</v>
      </c>
      <c r="BY3950" s="9" t="s">
        <v>1155</v>
      </c>
      <c r="CP3950" s="9" t="s">
        <v>333</v>
      </c>
      <c r="CQ3950" s="9" t="s">
        <v>1234</v>
      </c>
      <c r="CS3950" s="9" t="s">
        <v>1183</v>
      </c>
      <c r="CT3950" s="9" t="s">
        <v>1159</v>
      </c>
      <c r="EQ3950" s="9" t="s">
        <v>1184</v>
      </c>
      <c r="ER3950" s="9" t="s">
        <v>1185</v>
      </c>
      <c r="ET3950" s="9" t="s">
        <v>1162</v>
      </c>
      <c r="FR3950" s="9" t="s">
        <v>1178</v>
      </c>
      <c r="GN3950" s="9" t="s">
        <v>1164</v>
      </c>
      <c r="HJ3950" s="9" t="s">
        <v>646</v>
      </c>
      <c r="HP3950" s="9" t="s">
        <v>654</v>
      </c>
      <c r="IR3950" s="9" t="s">
        <v>1165</v>
      </c>
      <c r="IS3950" s="10">
        <v>100</v>
      </c>
      <c r="JV3950" t="s">
        <v>1166</v>
      </c>
      <c r="KD3950" s="9" t="s">
        <v>864</v>
      </c>
      <c r="LO3950" s="9" t="s">
        <v>1167</v>
      </c>
      <c r="LQ3950" s="9" t="s">
        <v>1168</v>
      </c>
      <c r="MP3950" s="9" t="s">
        <v>631</v>
      </c>
      <c r="MQ3950" s="9" t="s">
        <v>1169</v>
      </c>
    </row>
    <row r="3951" spans="1:355">
      <c r="A3951" s="9" t="s">
        <v>627</v>
      </c>
      <c r="B3951" s="9" t="s">
        <v>1137</v>
      </c>
      <c r="C3951" s="9" t="s">
        <v>1138</v>
      </c>
      <c r="D3951" s="9" t="s">
        <v>1139</v>
      </c>
      <c r="F3951" s="9" t="s">
        <v>101</v>
      </c>
      <c r="I3951" t="s">
        <v>1140</v>
      </c>
      <c r="J3951" s="9" t="s">
        <v>1141</v>
      </c>
      <c r="L3951" s="9" t="s">
        <v>1179</v>
      </c>
      <c r="V3951" s="9" t="s">
        <v>1140</v>
      </c>
      <c r="AI3951" s="60" t="s">
        <v>1143</v>
      </c>
      <c r="AO3951" s="9" t="s">
        <v>1144</v>
      </c>
      <c r="BA3951" s="9" t="s">
        <v>1171</v>
      </c>
      <c r="BB3951" s="9" t="s">
        <v>1189</v>
      </c>
      <c r="BC3951" s="9" t="s">
        <v>217</v>
      </c>
      <c r="BD3951" s="9" t="s">
        <v>1147</v>
      </c>
      <c r="BE3951" s="9" t="s">
        <v>1148</v>
      </c>
      <c r="BF3951" s="9" t="s">
        <v>229</v>
      </c>
      <c r="BG3951" s="9" t="s">
        <v>1149</v>
      </c>
      <c r="BN3951" s="9" t="s">
        <v>1150</v>
      </c>
      <c r="BO3951" s="9" t="s">
        <v>1150</v>
      </c>
      <c r="BP3951" s="9" t="s">
        <v>1151</v>
      </c>
      <c r="BQ3951" s="9" t="s">
        <v>1152</v>
      </c>
      <c r="BR3951" s="9" t="s">
        <v>646</v>
      </c>
      <c r="BS3951" s="9" t="s">
        <v>1153</v>
      </c>
      <c r="BV3951" s="9" t="s">
        <v>286</v>
      </c>
      <c r="BW3951" s="9" t="s">
        <v>1154</v>
      </c>
      <c r="BY3951" s="9" t="s">
        <v>1155</v>
      </c>
      <c r="CP3951" s="9" t="s">
        <v>1191</v>
      </c>
      <c r="CQ3951" s="9" t="s">
        <v>1239</v>
      </c>
      <c r="CS3951" s="9" t="s">
        <v>1193</v>
      </c>
      <c r="CT3951" s="9" t="s">
        <v>1159</v>
      </c>
      <c r="EQ3951" s="9" t="s">
        <v>1194</v>
      </c>
      <c r="ER3951" s="9" t="s">
        <v>495</v>
      </c>
      <c r="ET3951" s="9" t="s">
        <v>1162</v>
      </c>
      <c r="FR3951" s="9" t="s">
        <v>1186</v>
      </c>
      <c r="GN3951" s="9" t="s">
        <v>1164</v>
      </c>
      <c r="HJ3951" s="9" t="s">
        <v>646</v>
      </c>
      <c r="HP3951" s="9" t="s">
        <v>654</v>
      </c>
      <c r="IR3951" s="9" t="s">
        <v>1165</v>
      </c>
      <c r="IS3951" s="10">
        <v>100</v>
      </c>
      <c r="JV3951" t="s">
        <v>1166</v>
      </c>
      <c r="KD3951" s="9" t="s">
        <v>864</v>
      </c>
      <c r="LO3951" s="9" t="s">
        <v>1167</v>
      </c>
      <c r="LQ3951" s="9" t="s">
        <v>1168</v>
      </c>
      <c r="MP3951" s="9" t="s">
        <v>631</v>
      </c>
      <c r="MQ3951" s="9" t="s">
        <v>1169</v>
      </c>
    </row>
    <row r="3952" spans="1:355">
      <c r="A3952" s="9" t="s">
        <v>627</v>
      </c>
      <c r="B3952" s="9" t="s">
        <v>1137</v>
      </c>
      <c r="C3952" s="9" t="s">
        <v>1138</v>
      </c>
      <c r="D3952" s="9" t="s">
        <v>1139</v>
      </c>
      <c r="F3952" s="9" t="s">
        <v>101</v>
      </c>
      <c r="I3952" t="s">
        <v>1140</v>
      </c>
      <c r="J3952" s="9" t="s">
        <v>1141</v>
      </c>
      <c r="L3952" s="9" t="s">
        <v>1187</v>
      </c>
      <c r="V3952" s="9" t="s">
        <v>1140</v>
      </c>
      <c r="AI3952" s="60" t="s">
        <v>1143</v>
      </c>
      <c r="AO3952" s="9" t="s">
        <v>1144</v>
      </c>
      <c r="BA3952" s="9" t="s">
        <v>1172</v>
      </c>
      <c r="BB3952" s="9" t="s">
        <v>1198</v>
      </c>
      <c r="BC3952" s="9" t="s">
        <v>217</v>
      </c>
      <c r="BD3952" s="9" t="s">
        <v>1147</v>
      </c>
      <c r="BE3952" s="9" t="s">
        <v>1148</v>
      </c>
      <c r="BF3952" s="9" t="s">
        <v>229</v>
      </c>
      <c r="BG3952" s="9" t="s">
        <v>1149</v>
      </c>
      <c r="BN3952" s="9" t="s">
        <v>1150</v>
      </c>
      <c r="BO3952" s="9" t="s">
        <v>1150</v>
      </c>
      <c r="BP3952" s="9" t="s">
        <v>1151</v>
      </c>
      <c r="BQ3952" s="9" t="s">
        <v>1152</v>
      </c>
      <c r="BR3952" s="9" t="s">
        <v>646</v>
      </c>
      <c r="BS3952" s="9" t="s">
        <v>1153</v>
      </c>
      <c r="BV3952" s="9" t="s">
        <v>1173</v>
      </c>
      <c r="BW3952" s="9" t="s">
        <v>1154</v>
      </c>
      <c r="BY3952" s="9" t="s">
        <v>1155</v>
      </c>
      <c r="CP3952" s="9" t="s">
        <v>1200</v>
      </c>
      <c r="CQ3952" s="9" t="s">
        <v>337</v>
      </c>
      <c r="CS3952" s="9" t="s">
        <v>1202</v>
      </c>
      <c r="CT3952" s="9" t="s">
        <v>1159</v>
      </c>
      <c r="EQ3952" s="9" t="s">
        <v>1203</v>
      </c>
      <c r="ER3952" s="9" t="s">
        <v>1204</v>
      </c>
      <c r="ET3952" s="9" t="s">
        <v>1162</v>
      </c>
      <c r="FR3952" s="9" t="s">
        <v>1195</v>
      </c>
      <c r="GN3952" s="9" t="s">
        <v>1164</v>
      </c>
      <c r="HJ3952" s="9" t="s">
        <v>646</v>
      </c>
      <c r="HP3952" s="9" t="s">
        <v>654</v>
      </c>
      <c r="IR3952" s="9" t="s">
        <v>1165</v>
      </c>
      <c r="IS3952" s="10">
        <v>100</v>
      </c>
      <c r="JV3952" t="s">
        <v>1166</v>
      </c>
      <c r="KD3952" s="9" t="s">
        <v>864</v>
      </c>
      <c r="LO3952" s="9" t="s">
        <v>1167</v>
      </c>
      <c r="LQ3952" s="9" t="s">
        <v>1168</v>
      </c>
      <c r="MP3952" s="9" t="s">
        <v>631</v>
      </c>
      <c r="MQ3952" s="9" t="s">
        <v>1169</v>
      </c>
    </row>
    <row r="3953" spans="1:355">
      <c r="A3953" s="9" t="s">
        <v>627</v>
      </c>
      <c r="B3953" s="9" t="s">
        <v>1137</v>
      </c>
      <c r="C3953" s="9" t="s">
        <v>1138</v>
      </c>
      <c r="D3953" s="9" t="s">
        <v>1139</v>
      </c>
      <c r="F3953" s="9" t="s">
        <v>101</v>
      </c>
      <c r="I3953" t="s">
        <v>1140</v>
      </c>
      <c r="J3953" s="9" t="s">
        <v>1141</v>
      </c>
      <c r="L3953" s="9" t="s">
        <v>1196</v>
      </c>
      <c r="V3953" s="9" t="s">
        <v>1140</v>
      </c>
      <c r="AI3953" s="60" t="s">
        <v>1143</v>
      </c>
      <c r="AO3953" s="9" t="s">
        <v>1144</v>
      </c>
      <c r="BA3953" s="9" t="s">
        <v>1188</v>
      </c>
      <c r="BB3953" s="9" t="s">
        <v>1207</v>
      </c>
      <c r="BC3953" s="9" t="s">
        <v>217</v>
      </c>
      <c r="BD3953" s="9" t="s">
        <v>1147</v>
      </c>
      <c r="BE3953" s="9" t="s">
        <v>1148</v>
      </c>
      <c r="BF3953" s="9" t="s">
        <v>229</v>
      </c>
      <c r="BG3953" s="9" t="s">
        <v>1149</v>
      </c>
      <c r="BN3953" s="9" t="s">
        <v>1150</v>
      </c>
      <c r="BO3953" s="9" t="s">
        <v>1150</v>
      </c>
      <c r="BP3953" s="9" t="s">
        <v>1151</v>
      </c>
      <c r="BQ3953" s="9" t="s">
        <v>1152</v>
      </c>
      <c r="BR3953" s="9" t="s">
        <v>646</v>
      </c>
      <c r="BS3953" s="9" t="s">
        <v>1153</v>
      </c>
      <c r="BV3953" s="9" t="s">
        <v>1181</v>
      </c>
      <c r="BW3953" s="9" t="s">
        <v>1154</v>
      </c>
      <c r="BY3953" s="9" t="s">
        <v>1155</v>
      </c>
      <c r="CP3953" s="9" t="s">
        <v>1209</v>
      </c>
      <c r="CQ3953" s="9" t="s">
        <v>1247</v>
      </c>
      <c r="CS3953" s="9" t="s">
        <v>1211</v>
      </c>
      <c r="CT3953" s="9" t="s">
        <v>1159</v>
      </c>
      <c r="EQ3953" s="9" t="s">
        <v>1212</v>
      </c>
      <c r="ER3953" s="9" t="s">
        <v>1213</v>
      </c>
      <c r="ET3953" s="9" t="s">
        <v>1162</v>
      </c>
      <c r="FR3953" s="9" t="s">
        <v>1205</v>
      </c>
      <c r="GN3953" s="9" t="s">
        <v>1164</v>
      </c>
      <c r="HJ3953" s="9" t="s">
        <v>646</v>
      </c>
      <c r="HP3953" s="9" t="s">
        <v>654</v>
      </c>
      <c r="IR3953" s="9" t="s">
        <v>1165</v>
      </c>
      <c r="IS3953" s="10">
        <v>100</v>
      </c>
      <c r="JV3953" t="s">
        <v>1166</v>
      </c>
      <c r="KD3953" s="9" t="s">
        <v>864</v>
      </c>
      <c r="LO3953" s="9" t="s">
        <v>1167</v>
      </c>
      <c r="LQ3953" s="9" t="s">
        <v>1168</v>
      </c>
      <c r="MP3953" s="9" t="s">
        <v>631</v>
      </c>
      <c r="MQ3953" s="9" t="s">
        <v>1169</v>
      </c>
    </row>
    <row r="3954" spans="1:355">
      <c r="A3954" s="9" t="s">
        <v>627</v>
      </c>
      <c r="B3954" s="9" t="s">
        <v>1137</v>
      </c>
      <c r="C3954" s="9" t="s">
        <v>1138</v>
      </c>
      <c r="D3954" s="9" t="s">
        <v>1139</v>
      </c>
      <c r="F3954" s="9" t="s">
        <v>101</v>
      </c>
      <c r="I3954" t="s">
        <v>1140</v>
      </c>
      <c r="J3954" s="9" t="s">
        <v>1141</v>
      </c>
      <c r="L3954" s="9" t="s">
        <v>1142</v>
      </c>
      <c r="V3954" s="9" t="s">
        <v>1140</v>
      </c>
      <c r="AI3954" s="60" t="s">
        <v>1143</v>
      </c>
      <c r="AO3954" s="9" t="s">
        <v>1144</v>
      </c>
      <c r="BA3954" s="9" t="s">
        <v>1197</v>
      </c>
      <c r="BB3954" s="9" t="s">
        <v>1146</v>
      </c>
      <c r="BC3954" s="9" t="s">
        <v>217</v>
      </c>
      <c r="BD3954" s="9" t="s">
        <v>1147</v>
      </c>
      <c r="BE3954" s="9" t="s">
        <v>1148</v>
      </c>
      <c r="BF3954" s="9" t="s">
        <v>229</v>
      </c>
      <c r="BG3954" s="9" t="s">
        <v>1149</v>
      </c>
      <c r="BN3954" s="9" t="s">
        <v>1150</v>
      </c>
      <c r="BO3954" s="9" t="s">
        <v>1150</v>
      </c>
      <c r="BP3954" s="9" t="s">
        <v>1151</v>
      </c>
      <c r="BQ3954" s="9" t="s">
        <v>1152</v>
      </c>
      <c r="BR3954" s="9" t="s">
        <v>646</v>
      </c>
      <c r="BS3954" s="9" t="s">
        <v>1153</v>
      </c>
      <c r="BV3954" s="9" t="s">
        <v>1190</v>
      </c>
      <c r="BW3954" s="9" t="s">
        <v>1154</v>
      </c>
      <c r="BY3954" s="9" t="s">
        <v>1155</v>
      </c>
      <c r="CP3954" s="9" t="s">
        <v>1216</v>
      </c>
      <c r="CQ3954" s="9" t="s">
        <v>1157</v>
      </c>
      <c r="CS3954" s="9" t="s">
        <v>1218</v>
      </c>
      <c r="CT3954" s="9" t="s">
        <v>1159</v>
      </c>
      <c r="EQ3954" s="9" t="s">
        <v>1219</v>
      </c>
      <c r="ER3954" s="9" t="s">
        <v>1220</v>
      </c>
      <c r="ET3954" s="9" t="s">
        <v>1162</v>
      </c>
      <c r="FR3954" s="9" t="s">
        <v>1163</v>
      </c>
      <c r="GN3954" s="9" t="s">
        <v>1164</v>
      </c>
      <c r="HJ3954" s="9" t="s">
        <v>646</v>
      </c>
      <c r="HP3954" s="9" t="s">
        <v>654</v>
      </c>
      <c r="IR3954" s="9" t="s">
        <v>1165</v>
      </c>
      <c r="IS3954" s="10">
        <v>100</v>
      </c>
      <c r="JV3954" t="s">
        <v>1166</v>
      </c>
      <c r="KD3954" s="9" t="s">
        <v>864</v>
      </c>
      <c r="LO3954" s="9" t="s">
        <v>1167</v>
      </c>
      <c r="LQ3954" s="9" t="s">
        <v>1168</v>
      </c>
      <c r="MP3954" s="9" t="s">
        <v>631</v>
      </c>
      <c r="MQ3954" s="9" t="s">
        <v>1169</v>
      </c>
    </row>
    <row r="3955" spans="1:355">
      <c r="A3955" s="9" t="s">
        <v>627</v>
      </c>
      <c r="B3955" s="9" t="s">
        <v>1137</v>
      </c>
      <c r="C3955" s="9" t="s">
        <v>1138</v>
      </c>
      <c r="D3955" s="9" t="s">
        <v>1139</v>
      </c>
      <c r="F3955" s="9" t="s">
        <v>101</v>
      </c>
      <c r="I3955" t="s">
        <v>1140</v>
      </c>
      <c r="J3955" s="9" t="s">
        <v>1141</v>
      </c>
      <c r="L3955" s="9" t="s">
        <v>1170</v>
      </c>
      <c r="V3955" s="9" t="s">
        <v>1140</v>
      </c>
      <c r="AI3955" s="60" t="s">
        <v>1143</v>
      </c>
      <c r="AO3955" s="9" t="s">
        <v>1144</v>
      </c>
      <c r="BA3955" s="9" t="s">
        <v>1206</v>
      </c>
      <c r="BB3955" s="9" t="s">
        <v>1172</v>
      </c>
      <c r="BC3955" s="9" t="s">
        <v>217</v>
      </c>
      <c r="BD3955" s="9" t="s">
        <v>1147</v>
      </c>
      <c r="BE3955" s="9" t="s">
        <v>1148</v>
      </c>
      <c r="BF3955" s="9" t="s">
        <v>229</v>
      </c>
      <c r="BG3955" s="9" t="s">
        <v>1149</v>
      </c>
      <c r="BN3955" s="9" t="s">
        <v>1150</v>
      </c>
      <c r="BO3955" s="9" t="s">
        <v>1150</v>
      </c>
      <c r="BP3955" s="9" t="s">
        <v>1151</v>
      </c>
      <c r="BQ3955" s="9" t="s">
        <v>1152</v>
      </c>
      <c r="BR3955" s="9" t="s">
        <v>646</v>
      </c>
      <c r="BS3955" s="9" t="s">
        <v>1153</v>
      </c>
      <c r="BV3955" s="9" t="s">
        <v>1199</v>
      </c>
      <c r="BW3955" s="9" t="s">
        <v>1154</v>
      </c>
      <c r="BY3955" s="9" t="s">
        <v>1155</v>
      </c>
      <c r="CP3955" s="9" t="s">
        <v>1222</v>
      </c>
      <c r="CQ3955" s="9" t="s">
        <v>1150</v>
      </c>
      <c r="CS3955" s="9" t="s">
        <v>1224</v>
      </c>
      <c r="CT3955" s="9" t="s">
        <v>1159</v>
      </c>
      <c r="EQ3955" s="9" t="s">
        <v>1225</v>
      </c>
      <c r="ER3955" s="9" t="s">
        <v>1226</v>
      </c>
      <c r="ET3955" s="9" t="s">
        <v>1162</v>
      </c>
      <c r="FR3955" s="9" t="s">
        <v>1178</v>
      </c>
      <c r="GN3955" s="9" t="s">
        <v>1164</v>
      </c>
      <c r="HJ3955" s="9" t="s">
        <v>646</v>
      </c>
      <c r="HP3955" s="9" t="s">
        <v>654</v>
      </c>
      <c r="IR3955" s="9" t="s">
        <v>1165</v>
      </c>
      <c r="IS3955" s="10">
        <v>100</v>
      </c>
      <c r="JV3955" t="s">
        <v>1166</v>
      </c>
      <c r="KD3955" s="9" t="s">
        <v>864</v>
      </c>
      <c r="LO3955" s="9" t="s">
        <v>1167</v>
      </c>
      <c r="LQ3955" s="9" t="s">
        <v>1168</v>
      </c>
      <c r="MP3955" s="9" t="s">
        <v>631</v>
      </c>
      <c r="MQ3955" s="9" t="s">
        <v>1169</v>
      </c>
    </row>
    <row r="3956" spans="1:355">
      <c r="A3956" s="9" t="s">
        <v>627</v>
      </c>
      <c r="B3956" s="9" t="s">
        <v>1137</v>
      </c>
      <c r="C3956" s="9" t="s">
        <v>1138</v>
      </c>
      <c r="D3956" s="9" t="s">
        <v>1139</v>
      </c>
      <c r="F3956" s="9" t="s">
        <v>101</v>
      </c>
      <c r="I3956" t="s">
        <v>1140</v>
      </c>
      <c r="J3956" s="9" t="s">
        <v>1141</v>
      </c>
      <c r="L3956" s="9" t="s">
        <v>1179</v>
      </c>
      <c r="V3956" s="9" t="s">
        <v>1140</v>
      </c>
      <c r="AI3956" s="60" t="s">
        <v>1143</v>
      </c>
      <c r="AO3956" s="9" t="s">
        <v>1144</v>
      </c>
      <c r="BA3956" s="9" t="s">
        <v>1214</v>
      </c>
      <c r="BB3956" s="9" t="s">
        <v>1180</v>
      </c>
      <c r="BC3956" s="9" t="s">
        <v>217</v>
      </c>
      <c r="BD3956" s="9" t="s">
        <v>1147</v>
      </c>
      <c r="BE3956" s="9" t="s">
        <v>1148</v>
      </c>
      <c r="BF3956" s="9" t="s">
        <v>229</v>
      </c>
      <c r="BG3956" s="9" t="s">
        <v>1149</v>
      </c>
      <c r="BN3956" s="9" t="s">
        <v>1150</v>
      </c>
      <c r="BO3956" s="9" t="s">
        <v>1150</v>
      </c>
      <c r="BP3956" s="9" t="s">
        <v>1151</v>
      </c>
      <c r="BQ3956" s="9" t="s">
        <v>1152</v>
      </c>
      <c r="BR3956" s="9" t="s">
        <v>646</v>
      </c>
      <c r="BS3956" s="9" t="s">
        <v>1153</v>
      </c>
      <c r="BV3956" s="9" t="s">
        <v>1208</v>
      </c>
      <c r="BW3956" s="9" t="s">
        <v>1154</v>
      </c>
      <c r="BY3956" s="9" t="s">
        <v>1155</v>
      </c>
      <c r="CP3956" s="9" t="s">
        <v>1228</v>
      </c>
      <c r="CQ3956" s="9" t="s">
        <v>1182</v>
      </c>
      <c r="CS3956" s="9" t="s">
        <v>1158</v>
      </c>
      <c r="CT3956" s="9" t="s">
        <v>1159</v>
      </c>
      <c r="EQ3956" s="9" t="s">
        <v>1230</v>
      </c>
      <c r="ER3956" s="9" t="s">
        <v>1231</v>
      </c>
      <c r="ET3956" s="9" t="s">
        <v>1162</v>
      </c>
      <c r="FR3956" s="9" t="s">
        <v>1186</v>
      </c>
      <c r="GN3956" s="9" t="s">
        <v>1164</v>
      </c>
      <c r="HJ3956" s="9" t="s">
        <v>646</v>
      </c>
      <c r="HP3956" s="9" t="s">
        <v>654</v>
      </c>
      <c r="IR3956" s="9" t="s">
        <v>1165</v>
      </c>
      <c r="IS3956" s="10">
        <v>100</v>
      </c>
      <c r="JV3956" t="s">
        <v>1166</v>
      </c>
      <c r="KD3956" s="9" t="s">
        <v>864</v>
      </c>
      <c r="LO3956" s="9" t="s">
        <v>1167</v>
      </c>
      <c r="LQ3956" s="9" t="s">
        <v>1168</v>
      </c>
      <c r="MP3956" s="9" t="s">
        <v>631</v>
      </c>
      <c r="MQ3956" s="9" t="s">
        <v>1169</v>
      </c>
    </row>
    <row r="3957" spans="1:355">
      <c r="A3957" s="9" t="s">
        <v>627</v>
      </c>
      <c r="B3957" s="9" t="s">
        <v>1137</v>
      </c>
      <c r="C3957" s="9" t="s">
        <v>1138</v>
      </c>
      <c r="D3957" s="9" t="s">
        <v>1139</v>
      </c>
      <c r="F3957" s="9" t="s">
        <v>101</v>
      </c>
      <c r="I3957" t="s">
        <v>1140</v>
      </c>
      <c r="J3957" s="9" t="s">
        <v>1141</v>
      </c>
      <c r="L3957" s="9" t="s">
        <v>1187</v>
      </c>
      <c r="V3957" s="9" t="s">
        <v>1140</v>
      </c>
      <c r="AI3957" s="60" t="s">
        <v>1143</v>
      </c>
      <c r="AO3957" s="9" t="s">
        <v>1144</v>
      </c>
      <c r="BA3957" s="9" t="s">
        <v>209</v>
      </c>
      <c r="BB3957" s="9" t="s">
        <v>1189</v>
      </c>
      <c r="BC3957" s="9" t="s">
        <v>217</v>
      </c>
      <c r="BD3957" s="9" t="s">
        <v>1147</v>
      </c>
      <c r="BE3957" s="9" t="s">
        <v>1148</v>
      </c>
      <c r="BF3957" s="9" t="s">
        <v>229</v>
      </c>
      <c r="BG3957" s="9" t="s">
        <v>1149</v>
      </c>
      <c r="BN3957" s="9" t="s">
        <v>1150</v>
      </c>
      <c r="BO3957" s="9" t="s">
        <v>1150</v>
      </c>
      <c r="BP3957" s="9" t="s">
        <v>1151</v>
      </c>
      <c r="BQ3957" s="9" t="s">
        <v>1152</v>
      </c>
      <c r="BR3957" s="9" t="s">
        <v>646</v>
      </c>
      <c r="BS3957" s="9" t="s">
        <v>1153</v>
      </c>
      <c r="BV3957" s="9" t="s">
        <v>1215</v>
      </c>
      <c r="BW3957" s="9" t="s">
        <v>1154</v>
      </c>
      <c r="BY3957" s="9" t="s">
        <v>1155</v>
      </c>
      <c r="CP3957" s="9" t="s">
        <v>1233</v>
      </c>
      <c r="CQ3957" s="9" t="s">
        <v>1192</v>
      </c>
      <c r="CS3957" s="9" t="s">
        <v>1158</v>
      </c>
      <c r="CT3957" s="9" t="s">
        <v>1159</v>
      </c>
      <c r="EQ3957" s="9" t="s">
        <v>1235</v>
      </c>
      <c r="ER3957" s="9" t="s">
        <v>1236</v>
      </c>
      <c r="ET3957" s="9" t="s">
        <v>1162</v>
      </c>
      <c r="FR3957" s="9" t="s">
        <v>1195</v>
      </c>
      <c r="GN3957" s="9" t="s">
        <v>1164</v>
      </c>
      <c r="HJ3957" s="9" t="s">
        <v>646</v>
      </c>
      <c r="HP3957" s="9" t="s">
        <v>654</v>
      </c>
      <c r="IR3957" s="9" t="s">
        <v>1165</v>
      </c>
      <c r="IS3957" s="10">
        <v>100</v>
      </c>
      <c r="JV3957" t="s">
        <v>1166</v>
      </c>
      <c r="KD3957" s="9" t="s">
        <v>864</v>
      </c>
      <c r="LO3957" s="9" t="s">
        <v>1167</v>
      </c>
      <c r="LQ3957" s="9" t="s">
        <v>1168</v>
      </c>
      <c r="MP3957" s="9" t="s">
        <v>631</v>
      </c>
      <c r="MQ3957" s="9" t="s">
        <v>1169</v>
      </c>
    </row>
    <row r="3958" spans="1:355">
      <c r="A3958" s="9" t="s">
        <v>627</v>
      </c>
      <c r="B3958" s="9" t="s">
        <v>1137</v>
      </c>
      <c r="C3958" s="9" t="s">
        <v>1138</v>
      </c>
      <c r="D3958" s="9" t="s">
        <v>1139</v>
      </c>
      <c r="F3958" s="9" t="s">
        <v>101</v>
      </c>
      <c r="I3958" t="s">
        <v>1140</v>
      </c>
      <c r="J3958" s="9" t="s">
        <v>1141</v>
      </c>
      <c r="L3958" s="9" t="s">
        <v>1196</v>
      </c>
      <c r="V3958" s="9" t="s">
        <v>1140</v>
      </c>
      <c r="AI3958" s="60" t="s">
        <v>1143</v>
      </c>
      <c r="AO3958" s="9" t="s">
        <v>1144</v>
      </c>
      <c r="BA3958" s="9" t="s">
        <v>1227</v>
      </c>
      <c r="BB3958" s="9" t="s">
        <v>1198</v>
      </c>
      <c r="BC3958" s="9" t="s">
        <v>217</v>
      </c>
      <c r="BD3958" s="9" t="s">
        <v>1147</v>
      </c>
      <c r="BE3958" s="9" t="s">
        <v>1148</v>
      </c>
      <c r="BF3958" s="9" t="s">
        <v>229</v>
      </c>
      <c r="BG3958" s="9" t="s">
        <v>1149</v>
      </c>
      <c r="BN3958" s="9" t="s">
        <v>1150</v>
      </c>
      <c r="BO3958" s="9" t="s">
        <v>1150</v>
      </c>
      <c r="BP3958" s="9" t="s">
        <v>1151</v>
      </c>
      <c r="BQ3958" s="9" t="s">
        <v>1152</v>
      </c>
      <c r="BR3958" s="9" t="s">
        <v>646</v>
      </c>
      <c r="BS3958" s="9" t="s">
        <v>1153</v>
      </c>
      <c r="BV3958" s="9" t="s">
        <v>1221</v>
      </c>
      <c r="BW3958" s="9" t="s">
        <v>1154</v>
      </c>
      <c r="BY3958" s="9" t="s">
        <v>1155</v>
      </c>
      <c r="CP3958" s="9" t="s">
        <v>1238</v>
      </c>
      <c r="CQ3958" s="9" t="s">
        <v>1201</v>
      </c>
      <c r="CS3958" s="9" t="s">
        <v>1175</v>
      </c>
      <c r="CT3958" s="9" t="s">
        <v>1159</v>
      </c>
      <c r="EQ3958" s="9" t="s">
        <v>1240</v>
      </c>
      <c r="ER3958" s="9" t="s">
        <v>1241</v>
      </c>
      <c r="ET3958" s="9" t="s">
        <v>1162</v>
      </c>
      <c r="FR3958" s="9" t="s">
        <v>1205</v>
      </c>
      <c r="GN3958" s="9" t="s">
        <v>1164</v>
      </c>
      <c r="HJ3958" s="9" t="s">
        <v>646</v>
      </c>
      <c r="HP3958" s="9" t="s">
        <v>654</v>
      </c>
      <c r="IR3958" s="9" t="s">
        <v>1165</v>
      </c>
      <c r="IS3958" s="10">
        <v>100</v>
      </c>
      <c r="JV3958" t="s">
        <v>1166</v>
      </c>
      <c r="KD3958" s="9" t="s">
        <v>864</v>
      </c>
      <c r="LO3958" s="9" t="s">
        <v>1167</v>
      </c>
      <c r="LQ3958" s="9" t="s">
        <v>1168</v>
      </c>
      <c r="MP3958" s="9" t="s">
        <v>631</v>
      </c>
      <c r="MQ3958" s="9" t="s">
        <v>1169</v>
      </c>
    </row>
    <row r="3959" spans="1:355">
      <c r="A3959" s="9" t="s">
        <v>627</v>
      </c>
      <c r="B3959" s="9" t="s">
        <v>1137</v>
      </c>
      <c r="C3959" s="9" t="s">
        <v>1138</v>
      </c>
      <c r="D3959" s="9" t="s">
        <v>1139</v>
      </c>
      <c r="F3959" s="9" t="s">
        <v>101</v>
      </c>
      <c r="I3959" t="s">
        <v>1140</v>
      </c>
      <c r="J3959" s="9" t="s">
        <v>1141</v>
      </c>
      <c r="L3959" s="9" t="s">
        <v>1142</v>
      </c>
      <c r="V3959" s="9" t="s">
        <v>1140</v>
      </c>
      <c r="AI3959" s="60" t="s">
        <v>1143</v>
      </c>
      <c r="AO3959" s="9" t="s">
        <v>1144</v>
      </c>
      <c r="BA3959" s="9" t="s">
        <v>1232</v>
      </c>
      <c r="BB3959" s="9" t="s">
        <v>1207</v>
      </c>
      <c r="BC3959" s="9" t="s">
        <v>217</v>
      </c>
      <c r="BD3959" s="9" t="s">
        <v>1147</v>
      </c>
      <c r="BE3959" s="9" t="s">
        <v>1148</v>
      </c>
      <c r="BF3959" s="9" t="s">
        <v>229</v>
      </c>
      <c r="BG3959" s="9" t="s">
        <v>1149</v>
      </c>
      <c r="BN3959" s="9" t="s">
        <v>1150</v>
      </c>
      <c r="BO3959" s="9" t="s">
        <v>1150</v>
      </c>
      <c r="BP3959" s="9" t="s">
        <v>1151</v>
      </c>
      <c r="BQ3959" s="9" t="s">
        <v>1152</v>
      </c>
      <c r="BR3959" s="9" t="s">
        <v>646</v>
      </c>
      <c r="BS3959" s="9" t="s">
        <v>1153</v>
      </c>
      <c r="BV3959" s="9" t="s">
        <v>286</v>
      </c>
      <c r="BW3959" s="9" t="s">
        <v>1154</v>
      </c>
      <c r="BY3959" s="9" t="s">
        <v>1155</v>
      </c>
      <c r="CP3959" s="9" t="s">
        <v>1243</v>
      </c>
      <c r="CQ3959" s="9" t="s">
        <v>1210</v>
      </c>
      <c r="CS3959" s="9" t="s">
        <v>1183</v>
      </c>
      <c r="CT3959" s="9" t="s">
        <v>1159</v>
      </c>
      <c r="EQ3959" s="9" t="s">
        <v>1244</v>
      </c>
      <c r="ER3959" s="9" t="s">
        <v>1245</v>
      </c>
      <c r="ET3959" s="9" t="s">
        <v>1162</v>
      </c>
      <c r="FR3959" s="9" t="s">
        <v>1163</v>
      </c>
      <c r="GN3959" s="9" t="s">
        <v>1164</v>
      </c>
      <c r="HJ3959" s="9" t="s">
        <v>646</v>
      </c>
      <c r="HP3959" s="9" t="s">
        <v>654</v>
      </c>
      <c r="IR3959" s="9" t="s">
        <v>1165</v>
      </c>
      <c r="IS3959" s="10">
        <v>100</v>
      </c>
      <c r="JV3959" t="s">
        <v>1166</v>
      </c>
      <c r="KD3959" s="9" t="s">
        <v>864</v>
      </c>
      <c r="LO3959" s="9" t="s">
        <v>1167</v>
      </c>
      <c r="LQ3959" s="9" t="s">
        <v>1168</v>
      </c>
      <c r="MP3959" s="9" t="s">
        <v>631</v>
      </c>
      <c r="MQ3959" s="9" t="s">
        <v>1169</v>
      </c>
    </row>
    <row r="3960" spans="1:355">
      <c r="A3960" s="9" t="s">
        <v>627</v>
      </c>
      <c r="B3960" s="9" t="s">
        <v>1137</v>
      </c>
      <c r="C3960" s="9" t="s">
        <v>1138</v>
      </c>
      <c r="D3960" s="9" t="s">
        <v>1139</v>
      </c>
      <c r="F3960" s="9" t="s">
        <v>101</v>
      </c>
      <c r="I3960" t="s">
        <v>1140</v>
      </c>
      <c r="J3960" s="9" t="s">
        <v>1141</v>
      </c>
      <c r="L3960" s="9" t="s">
        <v>1170</v>
      </c>
      <c r="V3960" s="9" t="s">
        <v>1140</v>
      </c>
      <c r="AI3960" s="60" t="s">
        <v>1143</v>
      </c>
      <c r="AO3960" s="9" t="s">
        <v>1144</v>
      </c>
      <c r="BA3960" s="9" t="s">
        <v>1237</v>
      </c>
      <c r="BB3960" s="9" t="s">
        <v>1146</v>
      </c>
      <c r="BC3960" s="9" t="s">
        <v>217</v>
      </c>
      <c r="BD3960" s="9" t="s">
        <v>1147</v>
      </c>
      <c r="BE3960" s="9" t="s">
        <v>1148</v>
      </c>
      <c r="BF3960" s="9" t="s">
        <v>229</v>
      </c>
      <c r="BG3960" s="9" t="s">
        <v>1149</v>
      </c>
      <c r="BN3960" s="9" t="s">
        <v>1150</v>
      </c>
      <c r="BO3960" s="9" t="s">
        <v>1150</v>
      </c>
      <c r="BP3960" s="9" t="s">
        <v>1151</v>
      </c>
      <c r="BQ3960" s="9" t="s">
        <v>1152</v>
      </c>
      <c r="BR3960" s="9" t="s">
        <v>646</v>
      </c>
      <c r="BS3960" s="9" t="s">
        <v>1153</v>
      </c>
      <c r="BV3960" s="9" t="s">
        <v>1173</v>
      </c>
      <c r="BW3960" s="9" t="s">
        <v>1154</v>
      </c>
      <c r="BY3960" s="9" t="s">
        <v>1155</v>
      </c>
      <c r="CP3960" s="9" t="s">
        <v>1156</v>
      </c>
      <c r="CQ3960" s="9" t="s">
        <v>1217</v>
      </c>
      <c r="CS3960" s="9" t="s">
        <v>1193</v>
      </c>
      <c r="CT3960" s="9" t="s">
        <v>1159</v>
      </c>
      <c r="EQ3960" s="9" t="s">
        <v>1160</v>
      </c>
      <c r="ER3960" s="9" t="s">
        <v>1248</v>
      </c>
      <c r="ET3960" s="9" t="s">
        <v>1162</v>
      </c>
      <c r="FR3960" s="9" t="s">
        <v>1178</v>
      </c>
      <c r="GN3960" s="9" t="s">
        <v>1164</v>
      </c>
      <c r="HJ3960" s="9" t="s">
        <v>646</v>
      </c>
      <c r="HP3960" s="9" t="s">
        <v>654</v>
      </c>
      <c r="IR3960" s="9" t="s">
        <v>1165</v>
      </c>
      <c r="IS3960" s="10">
        <v>100</v>
      </c>
      <c r="JV3960" t="s">
        <v>1166</v>
      </c>
      <c r="KD3960" s="9" t="s">
        <v>864</v>
      </c>
      <c r="LO3960" s="9" t="s">
        <v>1167</v>
      </c>
      <c r="LQ3960" s="9" t="s">
        <v>1168</v>
      </c>
      <c r="MP3960" s="9" t="s">
        <v>631</v>
      </c>
      <c r="MQ3960" s="9" t="s">
        <v>1169</v>
      </c>
    </row>
    <row r="3961" spans="1:355">
      <c r="A3961" s="9" t="s">
        <v>627</v>
      </c>
      <c r="B3961" s="9" t="s">
        <v>1137</v>
      </c>
      <c r="C3961" s="9" t="s">
        <v>1138</v>
      </c>
      <c r="D3961" s="9" t="s">
        <v>1139</v>
      </c>
      <c r="F3961" s="9" t="s">
        <v>101</v>
      </c>
      <c r="I3961" t="s">
        <v>1140</v>
      </c>
      <c r="J3961" s="9" t="s">
        <v>1141</v>
      </c>
      <c r="L3961" s="9" t="s">
        <v>1179</v>
      </c>
      <c r="V3961" s="9" t="s">
        <v>1140</v>
      </c>
      <c r="AI3961" s="60" t="s">
        <v>1143</v>
      </c>
      <c r="AO3961" s="9" t="s">
        <v>1144</v>
      </c>
      <c r="BA3961" s="9" t="s">
        <v>1242</v>
      </c>
      <c r="BB3961" s="9" t="s">
        <v>1172</v>
      </c>
      <c r="BC3961" s="9" t="s">
        <v>217</v>
      </c>
      <c r="BD3961" s="9" t="s">
        <v>1147</v>
      </c>
      <c r="BE3961" s="9" t="s">
        <v>1148</v>
      </c>
      <c r="BF3961" s="9" t="s">
        <v>229</v>
      </c>
      <c r="BG3961" s="9" t="s">
        <v>1149</v>
      </c>
      <c r="BN3961" s="9" t="s">
        <v>1150</v>
      </c>
      <c r="BO3961" s="9" t="s">
        <v>1150</v>
      </c>
      <c r="BP3961" s="9" t="s">
        <v>1151</v>
      </c>
      <c r="BQ3961" s="9" t="s">
        <v>1152</v>
      </c>
      <c r="BR3961" s="9" t="s">
        <v>646</v>
      </c>
      <c r="BS3961" s="9" t="s">
        <v>1153</v>
      </c>
      <c r="BV3961" s="9" t="s">
        <v>1181</v>
      </c>
      <c r="BW3961" s="9" t="s">
        <v>1154</v>
      </c>
      <c r="BY3961" s="9" t="s">
        <v>1155</v>
      </c>
      <c r="CP3961" s="9" t="s">
        <v>1174</v>
      </c>
      <c r="CQ3961" s="9" t="s">
        <v>1223</v>
      </c>
      <c r="CS3961" s="9" t="s">
        <v>1202</v>
      </c>
      <c r="CT3961" s="9" t="s">
        <v>1159</v>
      </c>
      <c r="EQ3961" s="9" t="s">
        <v>1176</v>
      </c>
      <c r="ER3961" s="9" t="s">
        <v>1250</v>
      </c>
      <c r="ET3961" s="9" t="s">
        <v>1162</v>
      </c>
      <c r="FR3961" s="9" t="s">
        <v>1186</v>
      </c>
      <c r="GN3961" s="9" t="s">
        <v>1164</v>
      </c>
      <c r="HJ3961" s="9" t="s">
        <v>646</v>
      </c>
      <c r="HP3961" s="9" t="s">
        <v>654</v>
      </c>
      <c r="IR3961" s="9" t="s">
        <v>1165</v>
      </c>
      <c r="IS3961" s="10">
        <v>100</v>
      </c>
      <c r="JV3961" t="s">
        <v>1166</v>
      </c>
      <c r="KD3961" s="9" t="s">
        <v>864</v>
      </c>
      <c r="LO3961" s="9" t="s">
        <v>1167</v>
      </c>
      <c r="LQ3961" s="9" t="s">
        <v>1168</v>
      </c>
      <c r="MP3961" s="9" t="s">
        <v>631</v>
      </c>
      <c r="MQ3961" s="9" t="s">
        <v>1169</v>
      </c>
    </row>
    <row r="3962" spans="1:355">
      <c r="A3962" s="9" t="s">
        <v>627</v>
      </c>
      <c r="B3962" s="9" t="s">
        <v>1137</v>
      </c>
      <c r="C3962" s="9" t="s">
        <v>1138</v>
      </c>
      <c r="D3962" s="9" t="s">
        <v>1139</v>
      </c>
      <c r="F3962" s="9" t="s">
        <v>101</v>
      </c>
      <c r="I3962" t="s">
        <v>1140</v>
      </c>
      <c r="J3962" s="9" t="s">
        <v>1141</v>
      </c>
      <c r="L3962" s="9" t="s">
        <v>1187</v>
      </c>
      <c r="V3962" s="9" t="s">
        <v>1140</v>
      </c>
      <c r="AI3962" s="60" t="s">
        <v>1143</v>
      </c>
      <c r="AO3962" s="9" t="s">
        <v>1144</v>
      </c>
      <c r="BA3962" s="9" t="s">
        <v>1246</v>
      </c>
      <c r="BB3962" s="9" t="s">
        <v>1180</v>
      </c>
      <c r="BC3962" s="9" t="s">
        <v>217</v>
      </c>
      <c r="BD3962" s="9" t="s">
        <v>1147</v>
      </c>
      <c r="BE3962" s="9" t="s">
        <v>1148</v>
      </c>
      <c r="BF3962" s="9" t="s">
        <v>229</v>
      </c>
      <c r="BG3962" s="9" t="s">
        <v>1149</v>
      </c>
      <c r="BN3962" s="9" t="s">
        <v>1150</v>
      </c>
      <c r="BO3962" s="9" t="s">
        <v>1150</v>
      </c>
      <c r="BP3962" s="9" t="s">
        <v>1151</v>
      </c>
      <c r="BQ3962" s="9" t="s">
        <v>1152</v>
      </c>
      <c r="BR3962" s="9" t="s">
        <v>646</v>
      </c>
      <c r="BS3962" s="9" t="s">
        <v>1153</v>
      </c>
      <c r="BV3962" s="9" t="s">
        <v>1190</v>
      </c>
      <c r="BW3962" s="9" t="s">
        <v>1154</v>
      </c>
      <c r="BY3962" s="9" t="s">
        <v>1155</v>
      </c>
      <c r="CP3962" s="9" t="s">
        <v>333</v>
      </c>
      <c r="CQ3962" s="9" t="s">
        <v>1229</v>
      </c>
      <c r="CS3962" s="9" t="s">
        <v>1211</v>
      </c>
      <c r="CT3962" s="9" t="s">
        <v>1159</v>
      </c>
      <c r="EQ3962" s="9" t="s">
        <v>1184</v>
      </c>
      <c r="ER3962" s="9" t="s">
        <v>1251</v>
      </c>
      <c r="ET3962" s="9" t="s">
        <v>1162</v>
      </c>
      <c r="FR3962" s="9" t="s">
        <v>1195</v>
      </c>
      <c r="GN3962" s="9" t="s">
        <v>1164</v>
      </c>
      <c r="HJ3962" s="9" t="s">
        <v>646</v>
      </c>
      <c r="HP3962" s="9" t="s">
        <v>654</v>
      </c>
      <c r="IR3962" s="9" t="s">
        <v>1165</v>
      </c>
      <c r="IS3962" s="10">
        <v>100</v>
      </c>
      <c r="JV3962" t="s">
        <v>1166</v>
      </c>
      <c r="KD3962" s="9" t="s">
        <v>864</v>
      </c>
      <c r="LO3962" s="9" t="s">
        <v>1167</v>
      </c>
      <c r="LQ3962" s="9" t="s">
        <v>1168</v>
      </c>
      <c r="MP3962" s="9" t="s">
        <v>631</v>
      </c>
      <c r="MQ3962" s="9" t="s">
        <v>1169</v>
      </c>
    </row>
    <row r="3963" spans="1:355">
      <c r="A3963" s="9" t="s">
        <v>627</v>
      </c>
      <c r="B3963" s="9" t="s">
        <v>1137</v>
      </c>
      <c r="C3963" s="9" t="s">
        <v>1138</v>
      </c>
      <c r="D3963" s="9" t="s">
        <v>1139</v>
      </c>
      <c r="F3963" s="9" t="s">
        <v>101</v>
      </c>
      <c r="I3963" t="s">
        <v>1140</v>
      </c>
      <c r="J3963" s="9" t="s">
        <v>1141</v>
      </c>
      <c r="L3963" s="9" t="s">
        <v>1196</v>
      </c>
      <c r="V3963" s="9" t="s">
        <v>1140</v>
      </c>
      <c r="AI3963" s="60" t="s">
        <v>1143</v>
      </c>
      <c r="AO3963" s="9" t="s">
        <v>1144</v>
      </c>
      <c r="BA3963" s="9" t="s">
        <v>1249</v>
      </c>
      <c r="BB3963" s="9" t="s">
        <v>1189</v>
      </c>
      <c r="BC3963" s="9" t="s">
        <v>217</v>
      </c>
      <c r="BD3963" s="9" t="s">
        <v>1147</v>
      </c>
      <c r="BE3963" s="9" t="s">
        <v>1148</v>
      </c>
      <c r="BF3963" s="9" t="s">
        <v>229</v>
      </c>
      <c r="BG3963" s="9" t="s">
        <v>1149</v>
      </c>
      <c r="BN3963" s="9" t="s">
        <v>1150</v>
      </c>
      <c r="BO3963" s="9" t="s">
        <v>1150</v>
      </c>
      <c r="BP3963" s="9" t="s">
        <v>1151</v>
      </c>
      <c r="BQ3963" s="9" t="s">
        <v>1152</v>
      </c>
      <c r="BR3963" s="9" t="s">
        <v>646</v>
      </c>
      <c r="BS3963" s="9" t="s">
        <v>1153</v>
      </c>
      <c r="BV3963" s="9" t="s">
        <v>1199</v>
      </c>
      <c r="BW3963" s="9" t="s">
        <v>1154</v>
      </c>
      <c r="BY3963" s="9" t="s">
        <v>1155</v>
      </c>
      <c r="CP3963" s="9" t="s">
        <v>1191</v>
      </c>
      <c r="CQ3963" s="9" t="s">
        <v>1234</v>
      </c>
      <c r="CS3963" s="9" t="s">
        <v>1218</v>
      </c>
      <c r="CT3963" s="9" t="s">
        <v>1159</v>
      </c>
      <c r="EQ3963" s="9" t="s">
        <v>1194</v>
      </c>
      <c r="ER3963" s="9" t="s">
        <v>1252</v>
      </c>
      <c r="ET3963" s="9" t="s">
        <v>1162</v>
      </c>
      <c r="FR3963" s="9" t="s">
        <v>1205</v>
      </c>
      <c r="GN3963" s="9" t="s">
        <v>1164</v>
      </c>
      <c r="HJ3963" s="9" t="s">
        <v>646</v>
      </c>
      <c r="HP3963" s="9" t="s">
        <v>654</v>
      </c>
      <c r="IR3963" s="9" t="s">
        <v>1165</v>
      </c>
      <c r="IS3963" s="10">
        <v>100</v>
      </c>
      <c r="JV3963" t="s">
        <v>1166</v>
      </c>
      <c r="KD3963" s="9" t="s">
        <v>864</v>
      </c>
      <c r="LO3963" s="9" t="s">
        <v>1167</v>
      </c>
      <c r="LQ3963" s="9" t="s">
        <v>1168</v>
      </c>
      <c r="MP3963" s="9" t="s">
        <v>631</v>
      </c>
      <c r="MQ3963" s="9" t="s">
        <v>1169</v>
      </c>
    </row>
    <row r="3964" spans="1:355">
      <c r="A3964" s="9" t="s">
        <v>627</v>
      </c>
      <c r="B3964" s="9" t="s">
        <v>1137</v>
      </c>
      <c r="C3964" s="9" t="s">
        <v>1138</v>
      </c>
      <c r="D3964" s="9" t="s">
        <v>1139</v>
      </c>
      <c r="F3964" s="9" t="s">
        <v>101</v>
      </c>
      <c r="I3964" t="s">
        <v>1140</v>
      </c>
      <c r="J3964" s="9" t="s">
        <v>1141</v>
      </c>
      <c r="L3964" s="9" t="s">
        <v>1142</v>
      </c>
      <c r="V3964" s="9" t="s">
        <v>1140</v>
      </c>
      <c r="AI3964" s="60" t="s">
        <v>1143</v>
      </c>
      <c r="AO3964" s="9" t="s">
        <v>1144</v>
      </c>
      <c r="BA3964" s="9" t="s">
        <v>1145</v>
      </c>
      <c r="BB3964" s="9" t="s">
        <v>1198</v>
      </c>
      <c r="BC3964" s="9" t="s">
        <v>217</v>
      </c>
      <c r="BD3964" s="9" t="s">
        <v>1147</v>
      </c>
      <c r="BE3964" s="9" t="s">
        <v>1148</v>
      </c>
      <c r="BF3964" s="9" t="s">
        <v>229</v>
      </c>
      <c r="BG3964" s="9" t="s">
        <v>1149</v>
      </c>
      <c r="BN3964" s="9" t="s">
        <v>1150</v>
      </c>
      <c r="BO3964" s="9" t="s">
        <v>1150</v>
      </c>
      <c r="BP3964" s="9" t="s">
        <v>1151</v>
      </c>
      <c r="BQ3964" s="9" t="s">
        <v>1152</v>
      </c>
      <c r="BR3964" s="9" t="s">
        <v>646</v>
      </c>
      <c r="BS3964" s="9" t="s">
        <v>1153</v>
      </c>
      <c r="BV3964" s="9" t="s">
        <v>1208</v>
      </c>
      <c r="BW3964" s="9" t="s">
        <v>1154</v>
      </c>
      <c r="BY3964" s="9" t="s">
        <v>1155</v>
      </c>
      <c r="CP3964" s="9" t="s">
        <v>1200</v>
      </c>
      <c r="CQ3964" s="9" t="s">
        <v>1239</v>
      </c>
      <c r="CS3964" s="9" t="s">
        <v>1224</v>
      </c>
      <c r="CT3964" s="9" t="s">
        <v>1159</v>
      </c>
      <c r="EQ3964" s="9" t="s">
        <v>1203</v>
      </c>
      <c r="ER3964" s="9" t="s">
        <v>1253</v>
      </c>
      <c r="ET3964" s="9" t="s">
        <v>1162</v>
      </c>
      <c r="FR3964" s="9" t="s">
        <v>1163</v>
      </c>
      <c r="GN3964" s="9" t="s">
        <v>1164</v>
      </c>
      <c r="HJ3964" s="9" t="s">
        <v>646</v>
      </c>
      <c r="HP3964" s="9" t="s">
        <v>654</v>
      </c>
      <c r="IR3964" s="9" t="s">
        <v>1165</v>
      </c>
      <c r="IS3964" s="10">
        <v>100</v>
      </c>
      <c r="JV3964" t="s">
        <v>1166</v>
      </c>
      <c r="KD3964" s="9" t="s">
        <v>864</v>
      </c>
      <c r="LO3964" s="9" t="s">
        <v>1167</v>
      </c>
      <c r="LQ3964" s="9" t="s">
        <v>1168</v>
      </c>
      <c r="MP3964" s="9" t="s">
        <v>631</v>
      </c>
      <c r="MQ3964" s="9" t="s">
        <v>1169</v>
      </c>
    </row>
    <row r="3965" spans="1:355">
      <c r="A3965" s="9" t="s">
        <v>627</v>
      </c>
      <c r="B3965" s="9" t="s">
        <v>1137</v>
      </c>
      <c r="C3965" s="9" t="s">
        <v>1138</v>
      </c>
      <c r="D3965" s="9" t="s">
        <v>1139</v>
      </c>
      <c r="F3965" s="9" t="s">
        <v>101</v>
      </c>
      <c r="I3965" t="s">
        <v>1140</v>
      </c>
      <c r="J3965" s="9" t="s">
        <v>1141</v>
      </c>
      <c r="L3965" s="9" t="s">
        <v>1170</v>
      </c>
      <c r="V3965" s="9" t="s">
        <v>1140</v>
      </c>
      <c r="AI3965" s="60" t="s">
        <v>1143</v>
      </c>
      <c r="AO3965" s="9" t="s">
        <v>1144</v>
      </c>
      <c r="BA3965" s="9" t="s">
        <v>1171</v>
      </c>
      <c r="BB3965" s="9" t="s">
        <v>1207</v>
      </c>
      <c r="BC3965" s="9" t="s">
        <v>217</v>
      </c>
      <c r="BD3965" s="9" t="s">
        <v>1147</v>
      </c>
      <c r="BE3965" s="9" t="s">
        <v>1148</v>
      </c>
      <c r="BF3965" s="9" t="s">
        <v>229</v>
      </c>
      <c r="BG3965" s="9" t="s">
        <v>1149</v>
      </c>
      <c r="BN3965" s="9" t="s">
        <v>1150</v>
      </c>
      <c r="BO3965" s="9" t="s">
        <v>1150</v>
      </c>
      <c r="BP3965" s="9" t="s">
        <v>1151</v>
      </c>
      <c r="BQ3965" s="9" t="s">
        <v>1152</v>
      </c>
      <c r="BR3965" s="9" t="s">
        <v>646</v>
      </c>
      <c r="BS3965" s="9" t="s">
        <v>1153</v>
      </c>
      <c r="BV3965" s="9" t="s">
        <v>1215</v>
      </c>
      <c r="BW3965" s="9" t="s">
        <v>1154</v>
      </c>
      <c r="BY3965" s="9" t="s">
        <v>1155</v>
      </c>
      <c r="CP3965" s="9" t="s">
        <v>1209</v>
      </c>
      <c r="CQ3965" s="9" t="s">
        <v>337</v>
      </c>
      <c r="CS3965" s="9" t="s">
        <v>1158</v>
      </c>
      <c r="CT3965" s="9" t="s">
        <v>1159</v>
      </c>
      <c r="EQ3965" s="9" t="s">
        <v>1212</v>
      </c>
      <c r="ER3965" s="9" t="s">
        <v>1254</v>
      </c>
      <c r="ET3965" s="9" t="s">
        <v>1162</v>
      </c>
      <c r="FR3965" s="9" t="s">
        <v>1178</v>
      </c>
      <c r="GN3965" s="9" t="s">
        <v>1164</v>
      </c>
      <c r="HJ3965" s="9" t="s">
        <v>646</v>
      </c>
      <c r="HP3965" s="9" t="s">
        <v>654</v>
      </c>
      <c r="IR3965" s="9" t="s">
        <v>1165</v>
      </c>
      <c r="IS3965" s="10">
        <v>100</v>
      </c>
      <c r="JV3965" t="s">
        <v>1166</v>
      </c>
      <c r="KD3965" s="9" t="s">
        <v>864</v>
      </c>
      <c r="LO3965" s="9" t="s">
        <v>1167</v>
      </c>
      <c r="LQ3965" s="9" t="s">
        <v>1168</v>
      </c>
      <c r="MP3965" s="9" t="s">
        <v>631</v>
      </c>
      <c r="MQ3965" s="9" t="s">
        <v>1169</v>
      </c>
    </row>
    <row r="3966" spans="1:355">
      <c r="A3966" s="9" t="s">
        <v>627</v>
      </c>
      <c r="B3966" s="9" t="s">
        <v>1137</v>
      </c>
      <c r="C3966" s="9" t="s">
        <v>1138</v>
      </c>
      <c r="D3966" s="9" t="s">
        <v>1139</v>
      </c>
      <c r="F3966" s="9" t="s">
        <v>101</v>
      </c>
      <c r="I3966" t="s">
        <v>1140</v>
      </c>
      <c r="J3966" s="9" t="s">
        <v>1141</v>
      </c>
      <c r="L3966" s="9" t="s">
        <v>1179</v>
      </c>
      <c r="V3966" s="9" t="s">
        <v>1140</v>
      </c>
      <c r="AI3966" s="60" t="s">
        <v>1143</v>
      </c>
      <c r="AO3966" s="9" t="s">
        <v>1144</v>
      </c>
      <c r="BA3966" s="9" t="s">
        <v>1172</v>
      </c>
      <c r="BB3966" s="9" t="s">
        <v>1146</v>
      </c>
      <c r="BC3966" s="9" t="s">
        <v>217</v>
      </c>
      <c r="BD3966" s="9" t="s">
        <v>1147</v>
      </c>
      <c r="BE3966" s="9" t="s">
        <v>1148</v>
      </c>
      <c r="BF3966" s="9" t="s">
        <v>229</v>
      </c>
      <c r="BG3966" s="9" t="s">
        <v>1149</v>
      </c>
      <c r="BN3966" s="9" t="s">
        <v>1150</v>
      </c>
      <c r="BO3966" s="9" t="s">
        <v>1150</v>
      </c>
      <c r="BP3966" s="9" t="s">
        <v>1151</v>
      </c>
      <c r="BQ3966" s="9" t="s">
        <v>1152</v>
      </c>
      <c r="BR3966" s="9" t="s">
        <v>646</v>
      </c>
      <c r="BS3966" s="9" t="s">
        <v>1153</v>
      </c>
      <c r="BV3966" s="9" t="s">
        <v>1221</v>
      </c>
      <c r="BW3966" s="9" t="s">
        <v>1154</v>
      </c>
      <c r="BY3966" s="9" t="s">
        <v>1155</v>
      </c>
      <c r="CP3966" s="9" t="s">
        <v>1216</v>
      </c>
      <c r="CQ3966" s="9" t="s">
        <v>1247</v>
      </c>
      <c r="CS3966" s="9" t="s">
        <v>1158</v>
      </c>
      <c r="CT3966" s="9" t="s">
        <v>1159</v>
      </c>
      <c r="EQ3966" s="9" t="s">
        <v>1219</v>
      </c>
      <c r="ER3966" s="9" t="s">
        <v>1161</v>
      </c>
      <c r="ET3966" s="9" t="s">
        <v>1162</v>
      </c>
      <c r="FR3966" s="9" t="s">
        <v>1186</v>
      </c>
      <c r="GN3966" s="9" t="s">
        <v>1164</v>
      </c>
      <c r="HJ3966" s="9" t="s">
        <v>646</v>
      </c>
      <c r="HP3966" s="9" t="s">
        <v>654</v>
      </c>
      <c r="IR3966" s="9" t="s">
        <v>1165</v>
      </c>
      <c r="IS3966" s="10">
        <v>100</v>
      </c>
      <c r="JV3966" t="s">
        <v>1166</v>
      </c>
      <c r="KD3966" s="9" t="s">
        <v>864</v>
      </c>
      <c r="LO3966" s="9" t="s">
        <v>1167</v>
      </c>
      <c r="LQ3966" s="9" t="s">
        <v>1168</v>
      </c>
      <c r="MP3966" s="9" t="s">
        <v>631</v>
      </c>
      <c r="MQ3966" s="9" t="s">
        <v>1169</v>
      </c>
    </row>
    <row r="3967" spans="1:355">
      <c r="A3967" s="9" t="s">
        <v>627</v>
      </c>
      <c r="B3967" s="9" t="s">
        <v>1137</v>
      </c>
      <c r="C3967" s="9" t="s">
        <v>1138</v>
      </c>
      <c r="D3967" s="9" t="s">
        <v>1139</v>
      </c>
      <c r="F3967" s="9" t="s">
        <v>101</v>
      </c>
      <c r="I3967" t="s">
        <v>1140</v>
      </c>
      <c r="J3967" s="9" t="s">
        <v>1141</v>
      </c>
      <c r="L3967" s="9" t="s">
        <v>1187</v>
      </c>
      <c r="V3967" s="9" t="s">
        <v>1140</v>
      </c>
      <c r="AI3967" s="60" t="s">
        <v>1143</v>
      </c>
      <c r="AO3967" s="9" t="s">
        <v>1144</v>
      </c>
      <c r="BA3967" s="9" t="s">
        <v>1188</v>
      </c>
      <c r="BB3967" s="9" t="s">
        <v>1172</v>
      </c>
      <c r="BC3967" s="9" t="s">
        <v>217</v>
      </c>
      <c r="BD3967" s="9" t="s">
        <v>1147</v>
      </c>
      <c r="BE3967" s="9" t="s">
        <v>1148</v>
      </c>
      <c r="BF3967" s="9" t="s">
        <v>229</v>
      </c>
      <c r="BG3967" s="9" t="s">
        <v>1149</v>
      </c>
      <c r="BN3967" s="9" t="s">
        <v>1150</v>
      </c>
      <c r="BO3967" s="9" t="s">
        <v>1150</v>
      </c>
      <c r="BP3967" s="9" t="s">
        <v>1151</v>
      </c>
      <c r="BQ3967" s="9" t="s">
        <v>1152</v>
      </c>
      <c r="BR3967" s="9" t="s">
        <v>646</v>
      </c>
      <c r="BS3967" s="9" t="s">
        <v>1153</v>
      </c>
      <c r="BV3967" s="9" t="s">
        <v>286</v>
      </c>
      <c r="BW3967" s="9" t="s">
        <v>1154</v>
      </c>
      <c r="BY3967" s="9" t="s">
        <v>1155</v>
      </c>
      <c r="CP3967" s="9" t="s">
        <v>1222</v>
      </c>
      <c r="CQ3967" s="9" t="s">
        <v>1157</v>
      </c>
      <c r="CS3967" s="9" t="s">
        <v>1175</v>
      </c>
      <c r="CT3967" s="9" t="s">
        <v>1159</v>
      </c>
      <c r="EQ3967" s="9" t="s">
        <v>1225</v>
      </c>
      <c r="ER3967" s="9" t="s">
        <v>1177</v>
      </c>
      <c r="ET3967" s="9" t="s">
        <v>1162</v>
      </c>
      <c r="FR3967" s="9" t="s">
        <v>1195</v>
      </c>
      <c r="GN3967" s="9" t="s">
        <v>1164</v>
      </c>
      <c r="HJ3967" s="9" t="s">
        <v>646</v>
      </c>
      <c r="HP3967" s="9" t="s">
        <v>654</v>
      </c>
      <c r="IR3967" s="9" t="s">
        <v>1165</v>
      </c>
      <c r="IS3967" s="10">
        <v>100</v>
      </c>
      <c r="JV3967" t="s">
        <v>1166</v>
      </c>
      <c r="KD3967" s="9" t="s">
        <v>864</v>
      </c>
      <c r="LO3967" s="9" t="s">
        <v>1167</v>
      </c>
      <c r="LQ3967" s="9" t="s">
        <v>1168</v>
      </c>
      <c r="MP3967" s="9" t="s">
        <v>631</v>
      </c>
      <c r="MQ3967" s="9" t="s">
        <v>1169</v>
      </c>
    </row>
    <row r="3968" spans="1:355">
      <c r="A3968" s="9" t="s">
        <v>627</v>
      </c>
      <c r="B3968" s="9" t="s">
        <v>1137</v>
      </c>
      <c r="C3968" s="9" t="s">
        <v>1138</v>
      </c>
      <c r="D3968" s="9" t="s">
        <v>1139</v>
      </c>
      <c r="F3968" s="9" t="s">
        <v>101</v>
      </c>
      <c r="I3968" t="s">
        <v>1140</v>
      </c>
      <c r="J3968" s="9" t="s">
        <v>1141</v>
      </c>
      <c r="L3968" s="9" t="s">
        <v>1196</v>
      </c>
      <c r="V3968" s="9" t="s">
        <v>1140</v>
      </c>
      <c r="AI3968" s="60" t="s">
        <v>1143</v>
      </c>
      <c r="AO3968" s="9" t="s">
        <v>1144</v>
      </c>
      <c r="BA3968" s="9" t="s">
        <v>1197</v>
      </c>
      <c r="BB3968" s="9" t="s">
        <v>1180</v>
      </c>
      <c r="BC3968" s="9" t="s">
        <v>217</v>
      </c>
      <c r="BD3968" s="9" t="s">
        <v>1147</v>
      </c>
      <c r="BE3968" s="9" t="s">
        <v>1148</v>
      </c>
      <c r="BF3968" s="9" t="s">
        <v>229</v>
      </c>
      <c r="BG3968" s="9" t="s">
        <v>1149</v>
      </c>
      <c r="BN3968" s="9" t="s">
        <v>1150</v>
      </c>
      <c r="BO3968" s="9" t="s">
        <v>1150</v>
      </c>
      <c r="BP3968" s="9" t="s">
        <v>1151</v>
      </c>
      <c r="BQ3968" s="9" t="s">
        <v>1152</v>
      </c>
      <c r="BR3968" s="9" t="s">
        <v>646</v>
      </c>
      <c r="BS3968" s="9" t="s">
        <v>1153</v>
      </c>
      <c r="BV3968" s="9" t="s">
        <v>1173</v>
      </c>
      <c r="BW3968" s="9" t="s">
        <v>1154</v>
      </c>
      <c r="BY3968" s="9" t="s">
        <v>1155</v>
      </c>
      <c r="CP3968" s="9" t="s">
        <v>1228</v>
      </c>
      <c r="CQ3968" s="9" t="s">
        <v>1150</v>
      </c>
      <c r="CS3968" s="9" t="s">
        <v>1183</v>
      </c>
      <c r="CT3968" s="9" t="s">
        <v>1159</v>
      </c>
      <c r="EQ3968" s="9" t="s">
        <v>1230</v>
      </c>
      <c r="ER3968" s="9" t="s">
        <v>1185</v>
      </c>
      <c r="ET3968" s="9" t="s">
        <v>1162</v>
      </c>
      <c r="FR3968" s="9" t="s">
        <v>1205</v>
      </c>
      <c r="GN3968" s="9" t="s">
        <v>1164</v>
      </c>
      <c r="HJ3968" s="9" t="s">
        <v>646</v>
      </c>
      <c r="HP3968" s="9" t="s">
        <v>654</v>
      </c>
      <c r="IR3968" s="9" t="s">
        <v>1165</v>
      </c>
      <c r="IS3968" s="10">
        <v>100</v>
      </c>
      <c r="JV3968" t="s">
        <v>1166</v>
      </c>
      <c r="KD3968" s="9" t="s">
        <v>864</v>
      </c>
      <c r="LO3968" s="9" t="s">
        <v>1167</v>
      </c>
      <c r="LQ3968" s="9" t="s">
        <v>1168</v>
      </c>
      <c r="MP3968" s="9" t="s">
        <v>631</v>
      </c>
      <c r="MQ3968" s="9" t="s">
        <v>1169</v>
      </c>
    </row>
    <row r="3969" spans="1:355">
      <c r="A3969" s="9" t="s">
        <v>627</v>
      </c>
      <c r="B3969" s="9" t="s">
        <v>1137</v>
      </c>
      <c r="C3969" s="9" t="s">
        <v>1138</v>
      </c>
      <c r="D3969" s="9" t="s">
        <v>1139</v>
      </c>
      <c r="F3969" s="9" t="s">
        <v>101</v>
      </c>
      <c r="I3969" t="s">
        <v>1140</v>
      </c>
      <c r="J3969" s="9" t="s">
        <v>1141</v>
      </c>
      <c r="L3969" s="9" t="s">
        <v>1142</v>
      </c>
      <c r="V3969" s="9" t="s">
        <v>1140</v>
      </c>
      <c r="AI3969" s="60" t="s">
        <v>1143</v>
      </c>
      <c r="AO3969" s="9" t="s">
        <v>1144</v>
      </c>
      <c r="BA3969" s="9" t="s">
        <v>1206</v>
      </c>
      <c r="BB3969" s="9" t="s">
        <v>1189</v>
      </c>
      <c r="BC3969" s="9" t="s">
        <v>217</v>
      </c>
      <c r="BD3969" s="9" t="s">
        <v>1147</v>
      </c>
      <c r="BE3969" s="9" t="s">
        <v>1148</v>
      </c>
      <c r="BF3969" s="9" t="s">
        <v>229</v>
      </c>
      <c r="BG3969" s="9" t="s">
        <v>1149</v>
      </c>
      <c r="BN3969" s="9" t="s">
        <v>1150</v>
      </c>
      <c r="BO3969" s="9" t="s">
        <v>1150</v>
      </c>
      <c r="BP3969" s="9" t="s">
        <v>1151</v>
      </c>
      <c r="BQ3969" s="9" t="s">
        <v>1152</v>
      </c>
      <c r="BR3969" s="9" t="s">
        <v>646</v>
      </c>
      <c r="BS3969" s="9" t="s">
        <v>1153</v>
      </c>
      <c r="BV3969" s="9" t="s">
        <v>1181</v>
      </c>
      <c r="BW3969" s="9" t="s">
        <v>1154</v>
      </c>
      <c r="BY3969" s="9" t="s">
        <v>1155</v>
      </c>
      <c r="CP3969" s="9" t="s">
        <v>1233</v>
      </c>
      <c r="CQ3969" s="9" t="s">
        <v>1182</v>
      </c>
      <c r="CS3969" s="9" t="s">
        <v>1193</v>
      </c>
      <c r="CT3969" s="9" t="s">
        <v>1159</v>
      </c>
      <c r="EQ3969" s="9" t="s">
        <v>1235</v>
      </c>
      <c r="ER3969" s="9" t="s">
        <v>495</v>
      </c>
      <c r="ET3969" s="9" t="s">
        <v>1162</v>
      </c>
      <c r="FR3969" s="9" t="s">
        <v>1163</v>
      </c>
      <c r="GN3969" s="9" t="s">
        <v>1164</v>
      </c>
      <c r="HJ3969" s="9" t="s">
        <v>646</v>
      </c>
      <c r="HP3969" s="9" t="s">
        <v>654</v>
      </c>
      <c r="IR3969" s="9" t="s">
        <v>1165</v>
      </c>
      <c r="IS3969" s="10">
        <v>100</v>
      </c>
      <c r="JV3969" t="s">
        <v>1166</v>
      </c>
      <c r="KD3969" s="9" t="s">
        <v>864</v>
      </c>
      <c r="LO3969" s="9" t="s">
        <v>1167</v>
      </c>
      <c r="LQ3969" s="9" t="s">
        <v>1168</v>
      </c>
      <c r="MP3969" s="9" t="s">
        <v>631</v>
      </c>
      <c r="MQ3969" s="9" t="s">
        <v>1169</v>
      </c>
    </row>
    <row r="3970" spans="1:355">
      <c r="A3970" s="9" t="s">
        <v>627</v>
      </c>
      <c r="B3970" s="9" t="s">
        <v>1137</v>
      </c>
      <c r="C3970" s="9" t="s">
        <v>1138</v>
      </c>
      <c r="D3970" s="9" t="s">
        <v>1139</v>
      </c>
      <c r="F3970" s="9" t="s">
        <v>101</v>
      </c>
      <c r="I3970" t="s">
        <v>1140</v>
      </c>
      <c r="J3970" s="9" t="s">
        <v>1141</v>
      </c>
      <c r="L3970" s="9" t="s">
        <v>1170</v>
      </c>
      <c r="V3970" s="9" t="s">
        <v>1140</v>
      </c>
      <c r="AI3970" s="60" t="s">
        <v>1143</v>
      </c>
      <c r="AO3970" s="9" t="s">
        <v>1144</v>
      </c>
      <c r="BA3970" s="9" t="s">
        <v>1214</v>
      </c>
      <c r="BB3970" s="9" t="s">
        <v>1198</v>
      </c>
      <c r="BC3970" s="9" t="s">
        <v>217</v>
      </c>
      <c r="BD3970" s="9" t="s">
        <v>1147</v>
      </c>
      <c r="BE3970" s="9" t="s">
        <v>1148</v>
      </c>
      <c r="BF3970" s="9" t="s">
        <v>229</v>
      </c>
      <c r="BG3970" s="9" t="s">
        <v>1149</v>
      </c>
      <c r="BN3970" s="9" t="s">
        <v>1150</v>
      </c>
      <c r="BO3970" s="9" t="s">
        <v>1150</v>
      </c>
      <c r="BP3970" s="9" t="s">
        <v>1151</v>
      </c>
      <c r="BQ3970" s="9" t="s">
        <v>1152</v>
      </c>
      <c r="BR3970" s="9" t="s">
        <v>646</v>
      </c>
      <c r="BS3970" s="9" t="s">
        <v>1153</v>
      </c>
      <c r="BV3970" s="9" t="s">
        <v>1190</v>
      </c>
      <c r="BW3970" s="9" t="s">
        <v>1154</v>
      </c>
      <c r="BY3970" s="9" t="s">
        <v>1155</v>
      </c>
      <c r="CP3970" s="9" t="s">
        <v>1238</v>
      </c>
      <c r="CQ3970" s="9" t="s">
        <v>1192</v>
      </c>
      <c r="CS3970" s="9" t="s">
        <v>1202</v>
      </c>
      <c r="CT3970" s="9" t="s">
        <v>1159</v>
      </c>
      <c r="EQ3970" s="9" t="s">
        <v>1240</v>
      </c>
      <c r="ER3970" s="9" t="s">
        <v>1204</v>
      </c>
      <c r="ET3970" s="9" t="s">
        <v>1162</v>
      </c>
      <c r="FR3970" s="9" t="s">
        <v>1178</v>
      </c>
      <c r="GN3970" s="9" t="s">
        <v>1164</v>
      </c>
      <c r="HJ3970" s="9" t="s">
        <v>646</v>
      </c>
      <c r="HP3970" s="9" t="s">
        <v>654</v>
      </c>
      <c r="IR3970" s="9" t="s">
        <v>1165</v>
      </c>
      <c r="IS3970" s="10">
        <v>100</v>
      </c>
      <c r="JV3970" t="s">
        <v>1166</v>
      </c>
      <c r="KD3970" s="9" t="s">
        <v>864</v>
      </c>
      <c r="LO3970" s="9" t="s">
        <v>1167</v>
      </c>
      <c r="LQ3970" s="9" t="s">
        <v>1168</v>
      </c>
      <c r="MP3970" s="9" t="s">
        <v>631</v>
      </c>
      <c r="MQ3970" s="9" t="s">
        <v>1169</v>
      </c>
    </row>
    <row r="3971" spans="1:355">
      <c r="A3971" s="9" t="s">
        <v>627</v>
      </c>
      <c r="B3971" s="9" t="s">
        <v>1137</v>
      </c>
      <c r="C3971" s="9" t="s">
        <v>1138</v>
      </c>
      <c r="D3971" s="9" t="s">
        <v>1139</v>
      </c>
      <c r="F3971" s="9" t="s">
        <v>101</v>
      </c>
      <c r="I3971" t="s">
        <v>1140</v>
      </c>
      <c r="J3971" s="9" t="s">
        <v>1141</v>
      </c>
      <c r="L3971" s="9" t="s">
        <v>1179</v>
      </c>
      <c r="V3971" s="9" t="s">
        <v>1140</v>
      </c>
      <c r="AI3971" s="60" t="s">
        <v>1143</v>
      </c>
      <c r="AO3971" s="9" t="s">
        <v>1144</v>
      </c>
      <c r="BA3971" s="9" t="s">
        <v>209</v>
      </c>
      <c r="BB3971" s="9" t="s">
        <v>1207</v>
      </c>
      <c r="BC3971" s="9" t="s">
        <v>217</v>
      </c>
      <c r="BD3971" s="9" t="s">
        <v>1147</v>
      </c>
      <c r="BE3971" s="9" t="s">
        <v>1148</v>
      </c>
      <c r="BF3971" s="9" t="s">
        <v>229</v>
      </c>
      <c r="BG3971" s="9" t="s">
        <v>1149</v>
      </c>
      <c r="BN3971" s="9" t="s">
        <v>1150</v>
      </c>
      <c r="BO3971" s="9" t="s">
        <v>1150</v>
      </c>
      <c r="BP3971" s="9" t="s">
        <v>1151</v>
      </c>
      <c r="BQ3971" s="9" t="s">
        <v>1152</v>
      </c>
      <c r="BR3971" s="9" t="s">
        <v>646</v>
      </c>
      <c r="BS3971" s="9" t="s">
        <v>1153</v>
      </c>
      <c r="BV3971" s="9" t="s">
        <v>1199</v>
      </c>
      <c r="BW3971" s="9" t="s">
        <v>1154</v>
      </c>
      <c r="BY3971" s="9" t="s">
        <v>1155</v>
      </c>
      <c r="CP3971" s="9" t="s">
        <v>1243</v>
      </c>
      <c r="CQ3971" s="9" t="s">
        <v>1201</v>
      </c>
      <c r="CS3971" s="9" t="s">
        <v>1211</v>
      </c>
      <c r="CT3971" s="9" t="s">
        <v>1159</v>
      </c>
      <c r="EQ3971" s="9" t="s">
        <v>1244</v>
      </c>
      <c r="ER3971" s="9" t="s">
        <v>1213</v>
      </c>
      <c r="ET3971" s="9" t="s">
        <v>1162</v>
      </c>
      <c r="FR3971" s="9" t="s">
        <v>1186</v>
      </c>
      <c r="GN3971" s="9" t="s">
        <v>1164</v>
      </c>
      <c r="HJ3971" s="9" t="s">
        <v>646</v>
      </c>
      <c r="HP3971" s="9" t="s">
        <v>654</v>
      </c>
      <c r="IR3971" s="9" t="s">
        <v>1165</v>
      </c>
      <c r="IS3971" s="10">
        <v>100</v>
      </c>
      <c r="JV3971" t="s">
        <v>1166</v>
      </c>
      <c r="KD3971" s="9" t="s">
        <v>864</v>
      </c>
      <c r="LO3971" s="9" t="s">
        <v>1167</v>
      </c>
      <c r="LQ3971" s="9" t="s">
        <v>1168</v>
      </c>
      <c r="MP3971" s="9" t="s">
        <v>631</v>
      </c>
      <c r="MQ3971" s="9" t="s">
        <v>1169</v>
      </c>
    </row>
    <row r="3972" spans="1:355">
      <c r="A3972" s="9" t="s">
        <v>627</v>
      </c>
      <c r="B3972" s="9" t="s">
        <v>1137</v>
      </c>
      <c r="C3972" s="9" t="s">
        <v>1138</v>
      </c>
      <c r="D3972" s="9" t="s">
        <v>1139</v>
      </c>
      <c r="F3972" s="9" t="s">
        <v>101</v>
      </c>
      <c r="I3972" t="s">
        <v>1140</v>
      </c>
      <c r="J3972" s="9" t="s">
        <v>1141</v>
      </c>
      <c r="L3972" s="9" t="s">
        <v>1187</v>
      </c>
      <c r="V3972" s="9" t="s">
        <v>1140</v>
      </c>
      <c r="AI3972" s="60" t="s">
        <v>1143</v>
      </c>
      <c r="AO3972" s="9" t="s">
        <v>1144</v>
      </c>
      <c r="BA3972" s="9" t="s">
        <v>1227</v>
      </c>
      <c r="BB3972" s="9" t="s">
        <v>1146</v>
      </c>
      <c r="BC3972" s="9" t="s">
        <v>217</v>
      </c>
      <c r="BD3972" s="9" t="s">
        <v>1147</v>
      </c>
      <c r="BE3972" s="9" t="s">
        <v>1148</v>
      </c>
      <c r="BF3972" s="9" t="s">
        <v>229</v>
      </c>
      <c r="BG3972" s="9" t="s">
        <v>1149</v>
      </c>
      <c r="BN3972" s="9" t="s">
        <v>1150</v>
      </c>
      <c r="BO3972" s="9" t="s">
        <v>1150</v>
      </c>
      <c r="BP3972" s="9" t="s">
        <v>1151</v>
      </c>
      <c r="BQ3972" s="9" t="s">
        <v>1152</v>
      </c>
      <c r="BR3972" s="9" t="s">
        <v>646</v>
      </c>
      <c r="BS3972" s="9" t="s">
        <v>1153</v>
      </c>
      <c r="BV3972" s="9" t="s">
        <v>1208</v>
      </c>
      <c r="BW3972" s="9" t="s">
        <v>1154</v>
      </c>
      <c r="BY3972" s="9" t="s">
        <v>1155</v>
      </c>
      <c r="CP3972" s="9" t="s">
        <v>1156</v>
      </c>
      <c r="CQ3972" s="9" t="s">
        <v>1210</v>
      </c>
      <c r="CS3972" s="9" t="s">
        <v>1218</v>
      </c>
      <c r="CT3972" s="9" t="s">
        <v>1159</v>
      </c>
      <c r="EQ3972" s="9" t="s">
        <v>1160</v>
      </c>
      <c r="ER3972" s="9" t="s">
        <v>1220</v>
      </c>
      <c r="ET3972" s="9" t="s">
        <v>1162</v>
      </c>
      <c r="FR3972" s="9" t="s">
        <v>1195</v>
      </c>
      <c r="GN3972" s="9" t="s">
        <v>1164</v>
      </c>
      <c r="HJ3972" s="9" t="s">
        <v>646</v>
      </c>
      <c r="HP3972" s="9" t="s">
        <v>654</v>
      </c>
      <c r="IR3972" s="9" t="s">
        <v>1165</v>
      </c>
      <c r="IS3972" s="10">
        <v>100</v>
      </c>
      <c r="JV3972" t="s">
        <v>1166</v>
      </c>
      <c r="KD3972" s="9" t="s">
        <v>864</v>
      </c>
      <c r="LO3972" s="9" t="s">
        <v>1167</v>
      </c>
      <c r="LQ3972" s="9" t="s">
        <v>1168</v>
      </c>
      <c r="MP3972" s="9" t="s">
        <v>631</v>
      </c>
      <c r="MQ3972" s="9" t="s">
        <v>1169</v>
      </c>
    </row>
    <row r="3973" spans="1:355">
      <c r="A3973" s="9" t="s">
        <v>627</v>
      </c>
      <c r="B3973" s="9" t="s">
        <v>1137</v>
      </c>
      <c r="C3973" s="9" t="s">
        <v>1138</v>
      </c>
      <c r="D3973" s="9" t="s">
        <v>1139</v>
      </c>
      <c r="F3973" s="9" t="s">
        <v>101</v>
      </c>
      <c r="I3973" t="s">
        <v>1140</v>
      </c>
      <c r="J3973" s="9" t="s">
        <v>1141</v>
      </c>
      <c r="L3973" s="9" t="s">
        <v>1196</v>
      </c>
      <c r="V3973" s="9" t="s">
        <v>1140</v>
      </c>
      <c r="AI3973" s="60" t="s">
        <v>1143</v>
      </c>
      <c r="AO3973" s="9" t="s">
        <v>1144</v>
      </c>
      <c r="BA3973" s="9" t="s">
        <v>1232</v>
      </c>
      <c r="BB3973" s="9" t="s">
        <v>1172</v>
      </c>
      <c r="BC3973" s="9" t="s">
        <v>217</v>
      </c>
      <c r="BD3973" s="9" t="s">
        <v>1147</v>
      </c>
      <c r="BE3973" s="9" t="s">
        <v>1148</v>
      </c>
      <c r="BF3973" s="9" t="s">
        <v>229</v>
      </c>
      <c r="BG3973" s="9" t="s">
        <v>1149</v>
      </c>
      <c r="BN3973" s="9" t="s">
        <v>1150</v>
      </c>
      <c r="BO3973" s="9" t="s">
        <v>1150</v>
      </c>
      <c r="BP3973" s="9" t="s">
        <v>1151</v>
      </c>
      <c r="BQ3973" s="9" t="s">
        <v>1152</v>
      </c>
      <c r="BR3973" s="9" t="s">
        <v>646</v>
      </c>
      <c r="BS3973" s="9" t="s">
        <v>1153</v>
      </c>
      <c r="BV3973" s="9" t="s">
        <v>1215</v>
      </c>
      <c r="BW3973" s="9" t="s">
        <v>1154</v>
      </c>
      <c r="BY3973" s="9" t="s">
        <v>1155</v>
      </c>
      <c r="CP3973" s="9" t="s">
        <v>1174</v>
      </c>
      <c r="CQ3973" s="9" t="s">
        <v>1217</v>
      </c>
      <c r="CS3973" s="9" t="s">
        <v>1224</v>
      </c>
      <c r="CT3973" s="9" t="s">
        <v>1159</v>
      </c>
      <c r="EQ3973" s="9" t="s">
        <v>1176</v>
      </c>
      <c r="ER3973" s="9" t="s">
        <v>1226</v>
      </c>
      <c r="ET3973" s="9" t="s">
        <v>1162</v>
      </c>
      <c r="FR3973" s="9" t="s">
        <v>1205</v>
      </c>
      <c r="GN3973" s="9" t="s">
        <v>1164</v>
      </c>
      <c r="HJ3973" s="9" t="s">
        <v>646</v>
      </c>
      <c r="HP3973" s="9" t="s">
        <v>654</v>
      </c>
      <c r="IR3973" s="9" t="s">
        <v>1165</v>
      </c>
      <c r="IS3973" s="10">
        <v>100</v>
      </c>
      <c r="JV3973" t="s">
        <v>1166</v>
      </c>
      <c r="KD3973" s="9" t="s">
        <v>864</v>
      </c>
      <c r="LO3973" s="9" t="s">
        <v>1167</v>
      </c>
      <c r="LQ3973" s="9" t="s">
        <v>1168</v>
      </c>
      <c r="MP3973" s="9" t="s">
        <v>631</v>
      </c>
      <c r="MQ3973" s="9" t="s">
        <v>1169</v>
      </c>
    </row>
    <row r="3974" spans="1:355">
      <c r="A3974" s="9" t="s">
        <v>627</v>
      </c>
      <c r="B3974" s="9" t="s">
        <v>1137</v>
      </c>
      <c r="C3974" s="9" t="s">
        <v>1138</v>
      </c>
      <c r="D3974" s="9" t="s">
        <v>1139</v>
      </c>
      <c r="F3974" s="9" t="s">
        <v>101</v>
      </c>
      <c r="I3974" t="s">
        <v>1140</v>
      </c>
      <c r="J3974" s="9" t="s">
        <v>1141</v>
      </c>
      <c r="L3974" s="9" t="s">
        <v>1142</v>
      </c>
      <c r="V3974" s="9" t="s">
        <v>1140</v>
      </c>
      <c r="AI3974" s="60" t="s">
        <v>1143</v>
      </c>
      <c r="AO3974" s="9" t="s">
        <v>1144</v>
      </c>
      <c r="BA3974" s="9" t="s">
        <v>1237</v>
      </c>
      <c r="BB3974" s="9" t="s">
        <v>1180</v>
      </c>
      <c r="BC3974" s="9" t="s">
        <v>217</v>
      </c>
      <c r="BD3974" s="9" t="s">
        <v>1147</v>
      </c>
      <c r="BE3974" s="9" t="s">
        <v>1148</v>
      </c>
      <c r="BF3974" s="9" t="s">
        <v>229</v>
      </c>
      <c r="BG3974" s="9" t="s">
        <v>1149</v>
      </c>
      <c r="BN3974" s="9" t="s">
        <v>1150</v>
      </c>
      <c r="BO3974" s="9" t="s">
        <v>1150</v>
      </c>
      <c r="BP3974" s="9" t="s">
        <v>1151</v>
      </c>
      <c r="BQ3974" s="9" t="s">
        <v>1152</v>
      </c>
      <c r="BR3974" s="9" t="s">
        <v>646</v>
      </c>
      <c r="BS3974" s="9" t="s">
        <v>1153</v>
      </c>
      <c r="BV3974" s="9" t="s">
        <v>1221</v>
      </c>
      <c r="BW3974" s="9" t="s">
        <v>1154</v>
      </c>
      <c r="BY3974" s="9" t="s">
        <v>1155</v>
      </c>
      <c r="CP3974" s="9" t="s">
        <v>333</v>
      </c>
      <c r="CQ3974" s="9" t="s">
        <v>1223</v>
      </c>
      <c r="CS3974" s="9" t="s">
        <v>1158</v>
      </c>
      <c r="CT3974" s="9" t="s">
        <v>1159</v>
      </c>
      <c r="EQ3974" s="9" t="s">
        <v>1184</v>
      </c>
      <c r="ER3974" s="9" t="s">
        <v>1231</v>
      </c>
      <c r="ET3974" s="9" t="s">
        <v>1162</v>
      </c>
      <c r="FR3974" s="9" t="s">
        <v>1163</v>
      </c>
      <c r="GN3974" s="9" t="s">
        <v>1164</v>
      </c>
      <c r="HJ3974" s="9" t="s">
        <v>646</v>
      </c>
      <c r="HP3974" s="9" t="s">
        <v>654</v>
      </c>
      <c r="IR3974" s="9" t="s">
        <v>1165</v>
      </c>
      <c r="IS3974" s="10">
        <v>100</v>
      </c>
      <c r="JV3974" t="s">
        <v>1166</v>
      </c>
      <c r="KD3974" s="9" t="s">
        <v>864</v>
      </c>
      <c r="LO3974" s="9" t="s">
        <v>1167</v>
      </c>
      <c r="LQ3974" s="9" t="s">
        <v>1168</v>
      </c>
      <c r="MP3974" s="9" t="s">
        <v>631</v>
      </c>
      <c r="MQ3974" s="9" t="s">
        <v>1169</v>
      </c>
    </row>
    <row r="3975" spans="1:355">
      <c r="A3975" s="9" t="s">
        <v>627</v>
      </c>
      <c r="B3975" s="9" t="s">
        <v>1137</v>
      </c>
      <c r="C3975" s="9" t="s">
        <v>1138</v>
      </c>
      <c r="D3975" s="9" t="s">
        <v>1139</v>
      </c>
      <c r="F3975" s="9" t="s">
        <v>101</v>
      </c>
      <c r="I3975" t="s">
        <v>1140</v>
      </c>
      <c r="J3975" s="9" t="s">
        <v>1141</v>
      </c>
      <c r="L3975" s="9" t="s">
        <v>1170</v>
      </c>
      <c r="V3975" s="9" t="s">
        <v>1140</v>
      </c>
      <c r="AI3975" s="60" t="s">
        <v>1143</v>
      </c>
      <c r="AO3975" s="9" t="s">
        <v>1144</v>
      </c>
      <c r="BA3975" s="9" t="s">
        <v>1242</v>
      </c>
      <c r="BB3975" s="9" t="s">
        <v>1189</v>
      </c>
      <c r="BC3975" s="9" t="s">
        <v>217</v>
      </c>
      <c r="BD3975" s="9" t="s">
        <v>1147</v>
      </c>
      <c r="BE3975" s="9" t="s">
        <v>1148</v>
      </c>
      <c r="BF3975" s="9" t="s">
        <v>229</v>
      </c>
      <c r="BG3975" s="9" t="s">
        <v>1149</v>
      </c>
      <c r="BN3975" s="9" t="s">
        <v>1150</v>
      </c>
      <c r="BO3975" s="9" t="s">
        <v>1150</v>
      </c>
      <c r="BP3975" s="9" t="s">
        <v>1151</v>
      </c>
      <c r="BQ3975" s="9" t="s">
        <v>1152</v>
      </c>
      <c r="BR3975" s="9" t="s">
        <v>646</v>
      </c>
      <c r="BS3975" s="9" t="s">
        <v>1153</v>
      </c>
      <c r="BV3975" s="9" t="s">
        <v>286</v>
      </c>
      <c r="BW3975" s="9" t="s">
        <v>1154</v>
      </c>
      <c r="BY3975" s="9" t="s">
        <v>1155</v>
      </c>
      <c r="CP3975" s="9" t="s">
        <v>1191</v>
      </c>
      <c r="CQ3975" s="9" t="s">
        <v>1229</v>
      </c>
      <c r="CS3975" s="9" t="s">
        <v>1158</v>
      </c>
      <c r="CT3975" s="9" t="s">
        <v>1159</v>
      </c>
      <c r="EQ3975" s="9" t="s">
        <v>1194</v>
      </c>
      <c r="ER3975" s="9" t="s">
        <v>1236</v>
      </c>
      <c r="ET3975" s="9" t="s">
        <v>1162</v>
      </c>
      <c r="FR3975" s="9" t="s">
        <v>1178</v>
      </c>
      <c r="GN3975" s="9" t="s">
        <v>1164</v>
      </c>
      <c r="HJ3975" s="9" t="s">
        <v>646</v>
      </c>
      <c r="HP3975" s="9" t="s">
        <v>654</v>
      </c>
      <c r="IR3975" s="9" t="s">
        <v>1165</v>
      </c>
      <c r="IS3975" s="10">
        <v>100</v>
      </c>
      <c r="JV3975" t="s">
        <v>1166</v>
      </c>
      <c r="KD3975" s="9" t="s">
        <v>864</v>
      </c>
      <c r="LO3975" s="9" t="s">
        <v>1167</v>
      </c>
      <c r="LQ3975" s="9" t="s">
        <v>1168</v>
      </c>
      <c r="MP3975" s="9" t="s">
        <v>631</v>
      </c>
      <c r="MQ3975" s="9" t="s">
        <v>1169</v>
      </c>
    </row>
    <row r="3976" spans="1:355">
      <c r="A3976" s="9" t="s">
        <v>627</v>
      </c>
      <c r="B3976" s="9" t="s">
        <v>1137</v>
      </c>
      <c r="C3976" s="9" t="s">
        <v>1138</v>
      </c>
      <c r="D3976" s="9" t="s">
        <v>1139</v>
      </c>
      <c r="F3976" s="9" t="s">
        <v>101</v>
      </c>
      <c r="I3976" t="s">
        <v>1140</v>
      </c>
      <c r="J3976" s="9" t="s">
        <v>1141</v>
      </c>
      <c r="L3976" s="9" t="s">
        <v>1179</v>
      </c>
      <c r="V3976" s="9" t="s">
        <v>1140</v>
      </c>
      <c r="AI3976" s="60" t="s">
        <v>1143</v>
      </c>
      <c r="AO3976" s="9" t="s">
        <v>1144</v>
      </c>
      <c r="BA3976" s="9" t="s">
        <v>1246</v>
      </c>
      <c r="BB3976" s="9" t="s">
        <v>1198</v>
      </c>
      <c r="BC3976" s="9" t="s">
        <v>217</v>
      </c>
      <c r="BD3976" s="9" t="s">
        <v>1147</v>
      </c>
      <c r="BE3976" s="9" t="s">
        <v>1148</v>
      </c>
      <c r="BF3976" s="9" t="s">
        <v>229</v>
      </c>
      <c r="BG3976" s="9" t="s">
        <v>1149</v>
      </c>
      <c r="BN3976" s="9" t="s">
        <v>1150</v>
      </c>
      <c r="BO3976" s="9" t="s">
        <v>1150</v>
      </c>
      <c r="BP3976" s="9" t="s">
        <v>1151</v>
      </c>
      <c r="BQ3976" s="9" t="s">
        <v>1152</v>
      </c>
      <c r="BR3976" s="9" t="s">
        <v>646</v>
      </c>
      <c r="BS3976" s="9" t="s">
        <v>1153</v>
      </c>
      <c r="BV3976" s="9" t="s">
        <v>1173</v>
      </c>
      <c r="BW3976" s="9" t="s">
        <v>1154</v>
      </c>
      <c r="BY3976" s="9" t="s">
        <v>1155</v>
      </c>
      <c r="CP3976" s="9" t="s">
        <v>1200</v>
      </c>
      <c r="CQ3976" s="9" t="s">
        <v>1234</v>
      </c>
      <c r="CS3976" s="9" t="s">
        <v>1175</v>
      </c>
      <c r="CT3976" s="9" t="s">
        <v>1159</v>
      </c>
      <c r="EQ3976" s="9" t="s">
        <v>1203</v>
      </c>
      <c r="ER3976" s="9" t="s">
        <v>1241</v>
      </c>
      <c r="ET3976" s="9" t="s">
        <v>1162</v>
      </c>
      <c r="FR3976" s="9" t="s">
        <v>1186</v>
      </c>
      <c r="GN3976" s="9" t="s">
        <v>1164</v>
      </c>
      <c r="HJ3976" s="9" t="s">
        <v>646</v>
      </c>
      <c r="HP3976" s="9" t="s">
        <v>654</v>
      </c>
      <c r="IR3976" s="9" t="s">
        <v>1165</v>
      </c>
      <c r="IS3976" s="10">
        <v>100</v>
      </c>
      <c r="JV3976" t="s">
        <v>1166</v>
      </c>
      <c r="KD3976" s="9" t="s">
        <v>864</v>
      </c>
      <c r="LO3976" s="9" t="s">
        <v>1167</v>
      </c>
      <c r="LQ3976" s="9" t="s">
        <v>1168</v>
      </c>
      <c r="MP3976" s="9" t="s">
        <v>631</v>
      </c>
      <c r="MQ3976" s="9" t="s">
        <v>1169</v>
      </c>
    </row>
    <row r="3977" spans="1:355">
      <c r="A3977" s="9" t="s">
        <v>627</v>
      </c>
      <c r="B3977" s="9" t="s">
        <v>1137</v>
      </c>
      <c r="C3977" s="9" t="s">
        <v>1138</v>
      </c>
      <c r="D3977" s="9" t="s">
        <v>1139</v>
      </c>
      <c r="F3977" s="9" t="s">
        <v>101</v>
      </c>
      <c r="I3977" t="s">
        <v>1140</v>
      </c>
      <c r="J3977" s="9" t="s">
        <v>1141</v>
      </c>
      <c r="L3977" s="9" t="s">
        <v>1187</v>
      </c>
      <c r="V3977" s="9" t="s">
        <v>1140</v>
      </c>
      <c r="AI3977" s="60" t="s">
        <v>1143</v>
      </c>
      <c r="AO3977" s="9" t="s">
        <v>1144</v>
      </c>
      <c r="BA3977" s="9" t="s">
        <v>1249</v>
      </c>
      <c r="BB3977" s="9" t="s">
        <v>1207</v>
      </c>
      <c r="BC3977" s="9" t="s">
        <v>217</v>
      </c>
      <c r="BD3977" s="9" t="s">
        <v>1147</v>
      </c>
      <c r="BE3977" s="9" t="s">
        <v>1148</v>
      </c>
      <c r="BF3977" s="9" t="s">
        <v>229</v>
      </c>
      <c r="BG3977" s="9" t="s">
        <v>1149</v>
      </c>
      <c r="BN3977" s="9" t="s">
        <v>1150</v>
      </c>
      <c r="BO3977" s="9" t="s">
        <v>1150</v>
      </c>
      <c r="BP3977" s="9" t="s">
        <v>1151</v>
      </c>
      <c r="BQ3977" s="9" t="s">
        <v>1152</v>
      </c>
      <c r="BR3977" s="9" t="s">
        <v>646</v>
      </c>
      <c r="BS3977" s="9" t="s">
        <v>1153</v>
      </c>
      <c r="BV3977" s="9" t="s">
        <v>1181</v>
      </c>
      <c r="BW3977" s="9" t="s">
        <v>1154</v>
      </c>
      <c r="BY3977" s="9" t="s">
        <v>1155</v>
      </c>
      <c r="CP3977" s="9" t="s">
        <v>1209</v>
      </c>
      <c r="CQ3977" s="9" t="s">
        <v>1239</v>
      </c>
      <c r="CS3977" s="9" t="s">
        <v>1183</v>
      </c>
      <c r="CT3977" s="9" t="s">
        <v>1159</v>
      </c>
      <c r="EQ3977" s="9" t="s">
        <v>1212</v>
      </c>
      <c r="ER3977" s="9" t="s">
        <v>1245</v>
      </c>
      <c r="ET3977" s="9" t="s">
        <v>1162</v>
      </c>
      <c r="FR3977" s="9" t="s">
        <v>1195</v>
      </c>
      <c r="GN3977" s="9" t="s">
        <v>1164</v>
      </c>
      <c r="HJ3977" s="9" t="s">
        <v>646</v>
      </c>
      <c r="HP3977" s="9" t="s">
        <v>654</v>
      </c>
      <c r="IR3977" s="9" t="s">
        <v>1165</v>
      </c>
      <c r="IS3977" s="10">
        <v>100</v>
      </c>
      <c r="JV3977" t="s">
        <v>1166</v>
      </c>
      <c r="KD3977" s="9" t="s">
        <v>864</v>
      </c>
      <c r="LO3977" s="9" t="s">
        <v>1167</v>
      </c>
      <c r="LQ3977" s="9" t="s">
        <v>1168</v>
      </c>
      <c r="MP3977" s="9" t="s">
        <v>631</v>
      </c>
      <c r="MQ3977" s="9" t="s">
        <v>1169</v>
      </c>
    </row>
    <row r="3978" spans="1:355">
      <c r="A3978" s="9" t="s">
        <v>627</v>
      </c>
      <c r="B3978" s="9" t="s">
        <v>1137</v>
      </c>
      <c r="C3978" s="9" t="s">
        <v>1138</v>
      </c>
      <c r="D3978" s="9" t="s">
        <v>1139</v>
      </c>
      <c r="F3978" s="9" t="s">
        <v>101</v>
      </c>
      <c r="I3978" t="s">
        <v>1140</v>
      </c>
      <c r="J3978" s="9" t="s">
        <v>1141</v>
      </c>
      <c r="L3978" s="9" t="s">
        <v>1196</v>
      </c>
      <c r="V3978" s="9" t="s">
        <v>1140</v>
      </c>
      <c r="AI3978" s="60" t="s">
        <v>1143</v>
      </c>
      <c r="AO3978" s="9" t="s">
        <v>1144</v>
      </c>
      <c r="BA3978" s="9" t="s">
        <v>1145</v>
      </c>
      <c r="BB3978" s="9" t="s">
        <v>1146</v>
      </c>
      <c r="BC3978" s="9" t="s">
        <v>217</v>
      </c>
      <c r="BD3978" s="9" t="s">
        <v>1147</v>
      </c>
      <c r="BE3978" s="9" t="s">
        <v>1148</v>
      </c>
      <c r="BF3978" s="9" t="s">
        <v>229</v>
      </c>
      <c r="BG3978" s="9" t="s">
        <v>1149</v>
      </c>
      <c r="BN3978" s="9" t="s">
        <v>1150</v>
      </c>
      <c r="BO3978" s="9" t="s">
        <v>1150</v>
      </c>
      <c r="BP3978" s="9" t="s">
        <v>1151</v>
      </c>
      <c r="BQ3978" s="9" t="s">
        <v>1152</v>
      </c>
      <c r="BR3978" s="9" t="s">
        <v>646</v>
      </c>
      <c r="BS3978" s="9" t="s">
        <v>1153</v>
      </c>
      <c r="BV3978" s="9" t="s">
        <v>1190</v>
      </c>
      <c r="BW3978" s="9" t="s">
        <v>1154</v>
      </c>
      <c r="BY3978" s="9" t="s">
        <v>1155</v>
      </c>
      <c r="CP3978" s="9" t="s">
        <v>1216</v>
      </c>
      <c r="CQ3978" s="9" t="s">
        <v>337</v>
      </c>
      <c r="CS3978" s="9" t="s">
        <v>1193</v>
      </c>
      <c r="CT3978" s="9" t="s">
        <v>1159</v>
      </c>
      <c r="EQ3978" s="9" t="s">
        <v>1219</v>
      </c>
      <c r="ER3978" s="9" t="s">
        <v>1248</v>
      </c>
      <c r="ET3978" s="9" t="s">
        <v>1162</v>
      </c>
      <c r="FR3978" s="9" t="s">
        <v>1205</v>
      </c>
      <c r="GN3978" s="9" t="s">
        <v>1164</v>
      </c>
      <c r="HJ3978" s="9" t="s">
        <v>646</v>
      </c>
      <c r="HP3978" s="9" t="s">
        <v>654</v>
      </c>
      <c r="IR3978" s="9" t="s">
        <v>1165</v>
      </c>
      <c r="IS3978" s="10">
        <v>100</v>
      </c>
      <c r="JV3978" t="s">
        <v>1166</v>
      </c>
      <c r="KD3978" s="9" t="s">
        <v>864</v>
      </c>
      <c r="LO3978" s="9" t="s">
        <v>1167</v>
      </c>
      <c r="LQ3978" s="9" t="s">
        <v>1168</v>
      </c>
      <c r="MP3978" s="9" t="s">
        <v>631</v>
      </c>
      <c r="MQ3978" s="9" t="s">
        <v>1169</v>
      </c>
    </row>
    <row r="3979" spans="1:355">
      <c r="A3979" s="9" t="s">
        <v>627</v>
      </c>
      <c r="B3979" s="9" t="s">
        <v>1137</v>
      </c>
      <c r="C3979" s="9" t="s">
        <v>1138</v>
      </c>
      <c r="D3979" s="9" t="s">
        <v>1139</v>
      </c>
      <c r="F3979" s="9" t="s">
        <v>101</v>
      </c>
      <c r="I3979" t="s">
        <v>1140</v>
      </c>
      <c r="J3979" s="9" t="s">
        <v>1141</v>
      </c>
      <c r="L3979" s="9" t="s">
        <v>1142</v>
      </c>
      <c r="V3979" s="9" t="s">
        <v>1140</v>
      </c>
      <c r="AI3979" s="60" t="s">
        <v>1143</v>
      </c>
      <c r="AO3979" s="9" t="s">
        <v>1144</v>
      </c>
      <c r="BA3979" s="9" t="s">
        <v>1171</v>
      </c>
      <c r="BB3979" s="9" t="s">
        <v>1172</v>
      </c>
      <c r="BC3979" s="9" t="s">
        <v>217</v>
      </c>
      <c r="BD3979" s="9" t="s">
        <v>1147</v>
      </c>
      <c r="BE3979" s="9" t="s">
        <v>1148</v>
      </c>
      <c r="BF3979" s="9" t="s">
        <v>229</v>
      </c>
      <c r="BG3979" s="9" t="s">
        <v>1149</v>
      </c>
      <c r="BN3979" s="9" t="s">
        <v>1150</v>
      </c>
      <c r="BO3979" s="9" t="s">
        <v>1150</v>
      </c>
      <c r="BP3979" s="9" t="s">
        <v>1151</v>
      </c>
      <c r="BQ3979" s="9" t="s">
        <v>1152</v>
      </c>
      <c r="BR3979" s="9" t="s">
        <v>646</v>
      </c>
      <c r="BS3979" s="9" t="s">
        <v>1153</v>
      </c>
      <c r="BV3979" s="9" t="s">
        <v>1199</v>
      </c>
      <c r="BW3979" s="9" t="s">
        <v>1154</v>
      </c>
      <c r="BY3979" s="9" t="s">
        <v>1155</v>
      </c>
      <c r="CP3979" s="9" t="s">
        <v>1222</v>
      </c>
      <c r="CQ3979" s="9" t="s">
        <v>1247</v>
      </c>
      <c r="CS3979" s="9" t="s">
        <v>1202</v>
      </c>
      <c r="CT3979" s="9" t="s">
        <v>1159</v>
      </c>
      <c r="EQ3979" s="9" t="s">
        <v>1225</v>
      </c>
      <c r="ER3979" s="9" t="s">
        <v>1250</v>
      </c>
      <c r="ET3979" s="9" t="s">
        <v>1162</v>
      </c>
      <c r="FR3979" s="9" t="s">
        <v>1163</v>
      </c>
      <c r="GN3979" s="9" t="s">
        <v>1164</v>
      </c>
      <c r="HJ3979" s="9" t="s">
        <v>646</v>
      </c>
      <c r="HP3979" s="9" t="s">
        <v>654</v>
      </c>
      <c r="IR3979" s="9" t="s">
        <v>1165</v>
      </c>
      <c r="IS3979" s="10">
        <v>100</v>
      </c>
      <c r="JV3979" t="s">
        <v>1166</v>
      </c>
      <c r="KD3979" s="9" t="s">
        <v>864</v>
      </c>
      <c r="LO3979" s="9" t="s">
        <v>1167</v>
      </c>
      <c r="LQ3979" s="9" t="s">
        <v>1168</v>
      </c>
      <c r="MP3979" s="9" t="s">
        <v>631</v>
      </c>
      <c r="MQ3979" s="9" t="s">
        <v>1169</v>
      </c>
    </row>
    <row r="3980" spans="1:355">
      <c r="A3980" s="9" t="s">
        <v>627</v>
      </c>
      <c r="B3980" s="9" t="s">
        <v>1137</v>
      </c>
      <c r="C3980" s="9" t="s">
        <v>1138</v>
      </c>
      <c r="D3980" s="9" t="s">
        <v>1139</v>
      </c>
      <c r="F3980" s="9" t="s">
        <v>101</v>
      </c>
      <c r="I3980" t="s">
        <v>1140</v>
      </c>
      <c r="J3980" s="9" t="s">
        <v>1141</v>
      </c>
      <c r="L3980" s="9" t="s">
        <v>1170</v>
      </c>
      <c r="V3980" s="9" t="s">
        <v>1140</v>
      </c>
      <c r="AI3980" s="60" t="s">
        <v>1143</v>
      </c>
      <c r="AO3980" s="9" t="s">
        <v>1144</v>
      </c>
      <c r="BA3980" s="9" t="s">
        <v>1172</v>
      </c>
      <c r="BB3980" s="9" t="s">
        <v>1180</v>
      </c>
      <c r="BC3980" s="9" t="s">
        <v>217</v>
      </c>
      <c r="BD3980" s="9" t="s">
        <v>1147</v>
      </c>
      <c r="BE3980" s="9" t="s">
        <v>1148</v>
      </c>
      <c r="BF3980" s="9" t="s">
        <v>229</v>
      </c>
      <c r="BG3980" s="9" t="s">
        <v>1149</v>
      </c>
      <c r="BN3980" s="9" t="s">
        <v>1150</v>
      </c>
      <c r="BO3980" s="9" t="s">
        <v>1150</v>
      </c>
      <c r="BP3980" s="9" t="s">
        <v>1151</v>
      </c>
      <c r="BQ3980" s="9" t="s">
        <v>1152</v>
      </c>
      <c r="BR3980" s="9" t="s">
        <v>646</v>
      </c>
      <c r="BS3980" s="9" t="s">
        <v>1153</v>
      </c>
      <c r="BV3980" s="9" t="s">
        <v>1208</v>
      </c>
      <c r="BW3980" s="9" t="s">
        <v>1154</v>
      </c>
      <c r="BY3980" s="9" t="s">
        <v>1155</v>
      </c>
      <c r="CP3980" s="9" t="s">
        <v>1228</v>
      </c>
      <c r="CQ3980" s="9" t="s">
        <v>1157</v>
      </c>
      <c r="CS3980" s="9" t="s">
        <v>1211</v>
      </c>
      <c r="CT3980" s="9" t="s">
        <v>1159</v>
      </c>
      <c r="EQ3980" s="9" t="s">
        <v>1230</v>
      </c>
      <c r="ER3980" s="9" t="s">
        <v>1251</v>
      </c>
      <c r="ET3980" s="9" t="s">
        <v>1162</v>
      </c>
      <c r="FR3980" s="9" t="s">
        <v>1178</v>
      </c>
      <c r="GN3980" s="9" t="s">
        <v>1164</v>
      </c>
      <c r="HJ3980" s="9" t="s">
        <v>646</v>
      </c>
      <c r="HP3980" s="9" t="s">
        <v>654</v>
      </c>
      <c r="IR3980" s="9" t="s">
        <v>1165</v>
      </c>
      <c r="IS3980" s="10">
        <v>100</v>
      </c>
      <c r="JV3980" t="s">
        <v>1166</v>
      </c>
      <c r="KD3980" s="9" t="s">
        <v>864</v>
      </c>
      <c r="LO3980" s="9" t="s">
        <v>1167</v>
      </c>
      <c r="LQ3980" s="9" t="s">
        <v>1168</v>
      </c>
      <c r="MP3980" s="9" t="s">
        <v>631</v>
      </c>
      <c r="MQ3980" s="9" t="s">
        <v>1169</v>
      </c>
    </row>
    <row r="3981" spans="1:355">
      <c r="A3981" s="9" t="s">
        <v>627</v>
      </c>
      <c r="B3981" s="9" t="s">
        <v>1137</v>
      </c>
      <c r="C3981" s="9" t="s">
        <v>1138</v>
      </c>
      <c r="D3981" s="9" t="s">
        <v>1139</v>
      </c>
      <c r="F3981" s="9" t="s">
        <v>101</v>
      </c>
      <c r="I3981" t="s">
        <v>1140</v>
      </c>
      <c r="J3981" s="9" t="s">
        <v>1141</v>
      </c>
      <c r="L3981" s="9" t="s">
        <v>1179</v>
      </c>
      <c r="V3981" s="9" t="s">
        <v>1140</v>
      </c>
      <c r="AI3981" s="60" t="s">
        <v>1143</v>
      </c>
      <c r="AO3981" s="9" t="s">
        <v>1144</v>
      </c>
      <c r="BA3981" s="9" t="s">
        <v>1188</v>
      </c>
      <c r="BB3981" s="9" t="s">
        <v>1189</v>
      </c>
      <c r="BC3981" s="9" t="s">
        <v>217</v>
      </c>
      <c r="BD3981" s="9" t="s">
        <v>1147</v>
      </c>
      <c r="BE3981" s="9" t="s">
        <v>1148</v>
      </c>
      <c r="BF3981" s="9" t="s">
        <v>229</v>
      </c>
      <c r="BG3981" s="9" t="s">
        <v>1149</v>
      </c>
      <c r="BN3981" s="9" t="s">
        <v>1150</v>
      </c>
      <c r="BO3981" s="9" t="s">
        <v>1150</v>
      </c>
      <c r="BP3981" s="9" t="s">
        <v>1151</v>
      </c>
      <c r="BQ3981" s="9" t="s">
        <v>1152</v>
      </c>
      <c r="BR3981" s="9" t="s">
        <v>646</v>
      </c>
      <c r="BS3981" s="9" t="s">
        <v>1153</v>
      </c>
      <c r="BV3981" s="9" t="s">
        <v>1215</v>
      </c>
      <c r="BW3981" s="9" t="s">
        <v>1154</v>
      </c>
      <c r="BY3981" s="9" t="s">
        <v>1155</v>
      </c>
      <c r="CP3981" s="9" t="s">
        <v>1233</v>
      </c>
      <c r="CQ3981" s="9" t="s">
        <v>1150</v>
      </c>
      <c r="CS3981" s="9" t="s">
        <v>1218</v>
      </c>
      <c r="CT3981" s="9" t="s">
        <v>1159</v>
      </c>
      <c r="EQ3981" s="9" t="s">
        <v>1235</v>
      </c>
      <c r="ER3981" s="9" t="s">
        <v>1252</v>
      </c>
      <c r="ET3981" s="9" t="s">
        <v>1162</v>
      </c>
      <c r="FR3981" s="9" t="s">
        <v>1186</v>
      </c>
      <c r="GN3981" s="9" t="s">
        <v>1164</v>
      </c>
      <c r="HJ3981" s="9" t="s">
        <v>646</v>
      </c>
      <c r="HP3981" s="9" t="s">
        <v>654</v>
      </c>
      <c r="IR3981" s="9" t="s">
        <v>1165</v>
      </c>
      <c r="IS3981" s="10">
        <v>100</v>
      </c>
      <c r="JV3981" t="s">
        <v>1166</v>
      </c>
      <c r="KD3981" s="9" t="s">
        <v>864</v>
      </c>
      <c r="LO3981" s="9" t="s">
        <v>1167</v>
      </c>
      <c r="LQ3981" s="9" t="s">
        <v>1168</v>
      </c>
      <c r="MP3981" s="9" t="s">
        <v>631</v>
      </c>
      <c r="MQ3981" s="9" t="s">
        <v>1169</v>
      </c>
    </row>
    <row r="3982" spans="1:355">
      <c r="A3982" s="9" t="s">
        <v>627</v>
      </c>
      <c r="B3982" s="9" t="s">
        <v>1137</v>
      </c>
      <c r="C3982" s="9" t="s">
        <v>1138</v>
      </c>
      <c r="D3982" s="9" t="s">
        <v>1139</v>
      </c>
      <c r="F3982" s="9" t="s">
        <v>101</v>
      </c>
      <c r="I3982" t="s">
        <v>1140</v>
      </c>
      <c r="J3982" s="9" t="s">
        <v>1141</v>
      </c>
      <c r="L3982" s="9" t="s">
        <v>1187</v>
      </c>
      <c r="V3982" s="9" t="s">
        <v>1140</v>
      </c>
      <c r="AI3982" s="60" t="s">
        <v>1143</v>
      </c>
      <c r="AO3982" s="9" t="s">
        <v>1144</v>
      </c>
      <c r="BA3982" s="9" t="s">
        <v>1197</v>
      </c>
      <c r="BB3982" s="9" t="s">
        <v>1198</v>
      </c>
      <c r="BC3982" s="9" t="s">
        <v>217</v>
      </c>
      <c r="BD3982" s="9" t="s">
        <v>1147</v>
      </c>
      <c r="BE3982" s="9" t="s">
        <v>1148</v>
      </c>
      <c r="BF3982" s="9" t="s">
        <v>229</v>
      </c>
      <c r="BG3982" s="9" t="s">
        <v>1149</v>
      </c>
      <c r="BN3982" s="9" t="s">
        <v>1150</v>
      </c>
      <c r="BO3982" s="9" t="s">
        <v>1150</v>
      </c>
      <c r="BP3982" s="9" t="s">
        <v>1151</v>
      </c>
      <c r="BQ3982" s="9" t="s">
        <v>1152</v>
      </c>
      <c r="BR3982" s="9" t="s">
        <v>646</v>
      </c>
      <c r="BS3982" s="9" t="s">
        <v>1153</v>
      </c>
      <c r="BV3982" s="9" t="s">
        <v>1221</v>
      </c>
      <c r="BW3982" s="9" t="s">
        <v>1154</v>
      </c>
      <c r="BY3982" s="9" t="s">
        <v>1155</v>
      </c>
      <c r="CP3982" s="9" t="s">
        <v>1238</v>
      </c>
      <c r="CQ3982" s="9" t="s">
        <v>1182</v>
      </c>
      <c r="CS3982" s="9" t="s">
        <v>1224</v>
      </c>
      <c r="CT3982" s="9" t="s">
        <v>1159</v>
      </c>
      <c r="EQ3982" s="9" t="s">
        <v>1240</v>
      </c>
      <c r="ER3982" s="9" t="s">
        <v>1253</v>
      </c>
      <c r="ET3982" s="9" t="s">
        <v>1162</v>
      </c>
      <c r="FR3982" s="9" t="s">
        <v>1195</v>
      </c>
      <c r="GN3982" s="9" t="s">
        <v>1164</v>
      </c>
      <c r="HJ3982" s="9" t="s">
        <v>646</v>
      </c>
      <c r="HP3982" s="9" t="s">
        <v>654</v>
      </c>
      <c r="IR3982" s="9" t="s">
        <v>1165</v>
      </c>
      <c r="IS3982" s="10">
        <v>100</v>
      </c>
      <c r="JV3982" t="s">
        <v>1166</v>
      </c>
      <c r="KD3982" s="9" t="s">
        <v>864</v>
      </c>
      <c r="LO3982" s="9" t="s">
        <v>1167</v>
      </c>
      <c r="LQ3982" s="9" t="s">
        <v>1168</v>
      </c>
      <c r="MP3982" s="9" t="s">
        <v>631</v>
      </c>
      <c r="MQ3982" s="9" t="s">
        <v>1169</v>
      </c>
    </row>
    <row r="3983" spans="1:355">
      <c r="A3983" s="9" t="s">
        <v>627</v>
      </c>
      <c r="B3983" s="9" t="s">
        <v>1137</v>
      </c>
      <c r="C3983" s="9" t="s">
        <v>1138</v>
      </c>
      <c r="D3983" s="9" t="s">
        <v>1139</v>
      </c>
      <c r="F3983" s="9" t="s">
        <v>101</v>
      </c>
      <c r="I3983" t="s">
        <v>1140</v>
      </c>
      <c r="J3983" s="9" t="s">
        <v>1141</v>
      </c>
      <c r="L3983" s="9" t="s">
        <v>1196</v>
      </c>
      <c r="V3983" s="9" t="s">
        <v>1140</v>
      </c>
      <c r="AI3983" s="60" t="s">
        <v>1143</v>
      </c>
      <c r="AO3983" s="9" t="s">
        <v>1144</v>
      </c>
      <c r="BA3983" s="9" t="s">
        <v>1206</v>
      </c>
      <c r="BB3983" s="9" t="s">
        <v>1207</v>
      </c>
      <c r="BC3983" s="9" t="s">
        <v>217</v>
      </c>
      <c r="BD3983" s="9" t="s">
        <v>1147</v>
      </c>
      <c r="BE3983" s="9" t="s">
        <v>1148</v>
      </c>
      <c r="BF3983" s="9" t="s">
        <v>229</v>
      </c>
      <c r="BG3983" s="9" t="s">
        <v>1149</v>
      </c>
      <c r="BN3983" s="9" t="s">
        <v>1150</v>
      </c>
      <c r="BO3983" s="9" t="s">
        <v>1150</v>
      </c>
      <c r="BP3983" s="9" t="s">
        <v>1151</v>
      </c>
      <c r="BQ3983" s="9" t="s">
        <v>1152</v>
      </c>
      <c r="BR3983" s="9" t="s">
        <v>646</v>
      </c>
      <c r="BS3983" s="9" t="s">
        <v>1153</v>
      </c>
      <c r="BV3983" s="9" t="s">
        <v>286</v>
      </c>
      <c r="BW3983" s="9" t="s">
        <v>1154</v>
      </c>
      <c r="BY3983" s="9" t="s">
        <v>1155</v>
      </c>
      <c r="CP3983" s="9" t="s">
        <v>1243</v>
      </c>
      <c r="CQ3983" s="9" t="s">
        <v>1192</v>
      </c>
      <c r="CS3983" s="9" t="s">
        <v>1158</v>
      </c>
      <c r="CT3983" s="9" t="s">
        <v>1159</v>
      </c>
      <c r="EQ3983" s="9" t="s">
        <v>1244</v>
      </c>
      <c r="ER3983" s="9" t="s">
        <v>1254</v>
      </c>
      <c r="ET3983" s="9" t="s">
        <v>1162</v>
      </c>
      <c r="FR3983" s="9" t="s">
        <v>1205</v>
      </c>
      <c r="GN3983" s="9" t="s">
        <v>1164</v>
      </c>
      <c r="HJ3983" s="9" t="s">
        <v>646</v>
      </c>
      <c r="HP3983" s="9" t="s">
        <v>654</v>
      </c>
      <c r="IR3983" s="9" t="s">
        <v>1165</v>
      </c>
      <c r="IS3983" s="10">
        <v>100</v>
      </c>
      <c r="JV3983" t="s">
        <v>1166</v>
      </c>
      <c r="KD3983" s="9" t="s">
        <v>864</v>
      </c>
      <c r="LO3983" s="9" t="s">
        <v>1167</v>
      </c>
      <c r="LQ3983" s="9" t="s">
        <v>1168</v>
      </c>
      <c r="MP3983" s="9" t="s">
        <v>631</v>
      </c>
      <c r="MQ3983" s="9" t="s">
        <v>1169</v>
      </c>
    </row>
    <row r="3984" spans="1:355">
      <c r="A3984" s="9" t="s">
        <v>627</v>
      </c>
      <c r="B3984" s="9" t="s">
        <v>1137</v>
      </c>
      <c r="C3984" s="9" t="s">
        <v>1138</v>
      </c>
      <c r="D3984" s="9" t="s">
        <v>1139</v>
      </c>
      <c r="F3984" s="9" t="s">
        <v>101</v>
      </c>
      <c r="I3984" t="s">
        <v>1140</v>
      </c>
      <c r="J3984" s="9" t="s">
        <v>1141</v>
      </c>
      <c r="L3984" s="9" t="s">
        <v>1142</v>
      </c>
      <c r="V3984" s="9" t="s">
        <v>1140</v>
      </c>
      <c r="AI3984" s="60" t="s">
        <v>1143</v>
      </c>
      <c r="AO3984" s="9" t="s">
        <v>1144</v>
      </c>
      <c r="BA3984" s="9" t="s">
        <v>1214</v>
      </c>
      <c r="BB3984" s="9" t="s">
        <v>1146</v>
      </c>
      <c r="BC3984" s="9" t="s">
        <v>217</v>
      </c>
      <c r="BD3984" s="9" t="s">
        <v>1147</v>
      </c>
      <c r="BE3984" s="9" t="s">
        <v>1148</v>
      </c>
      <c r="BF3984" s="9" t="s">
        <v>229</v>
      </c>
      <c r="BG3984" s="9" t="s">
        <v>1149</v>
      </c>
      <c r="BN3984" s="9" t="s">
        <v>1150</v>
      </c>
      <c r="BO3984" s="9" t="s">
        <v>1150</v>
      </c>
      <c r="BP3984" s="9" t="s">
        <v>1151</v>
      </c>
      <c r="BQ3984" s="9" t="s">
        <v>1152</v>
      </c>
      <c r="BR3984" s="9" t="s">
        <v>646</v>
      </c>
      <c r="BS3984" s="9" t="s">
        <v>1153</v>
      </c>
      <c r="BV3984" s="9" t="s">
        <v>1173</v>
      </c>
      <c r="BW3984" s="9" t="s">
        <v>1154</v>
      </c>
      <c r="BY3984" s="9" t="s">
        <v>1155</v>
      </c>
      <c r="CP3984" s="9" t="s">
        <v>1156</v>
      </c>
      <c r="CQ3984" s="9" t="s">
        <v>1201</v>
      </c>
      <c r="CS3984" s="9" t="s">
        <v>1158</v>
      </c>
      <c r="CT3984" s="9" t="s">
        <v>1159</v>
      </c>
      <c r="EQ3984" s="9" t="s">
        <v>1160</v>
      </c>
      <c r="ER3984" s="9" t="s">
        <v>1161</v>
      </c>
      <c r="ET3984" s="9" t="s">
        <v>1162</v>
      </c>
      <c r="FR3984" s="9" t="s">
        <v>1163</v>
      </c>
      <c r="GN3984" s="9" t="s">
        <v>1164</v>
      </c>
      <c r="HJ3984" s="9" t="s">
        <v>646</v>
      </c>
      <c r="HP3984" s="9" t="s">
        <v>654</v>
      </c>
      <c r="IR3984" s="9" t="s">
        <v>1165</v>
      </c>
      <c r="IS3984" s="10">
        <v>100</v>
      </c>
      <c r="JV3984" t="s">
        <v>1166</v>
      </c>
      <c r="KD3984" s="9" t="s">
        <v>864</v>
      </c>
      <c r="LO3984" s="9" t="s">
        <v>1167</v>
      </c>
      <c r="LQ3984" s="9" t="s">
        <v>1168</v>
      </c>
      <c r="MP3984" s="9" t="s">
        <v>631</v>
      </c>
      <c r="MQ3984" s="9" t="s">
        <v>1169</v>
      </c>
    </row>
    <row r="3985" spans="1:355">
      <c r="A3985" s="9" t="s">
        <v>627</v>
      </c>
      <c r="B3985" s="9" t="s">
        <v>1137</v>
      </c>
      <c r="C3985" s="9" t="s">
        <v>1138</v>
      </c>
      <c r="D3985" s="9" t="s">
        <v>1139</v>
      </c>
      <c r="F3985" s="9" t="s">
        <v>101</v>
      </c>
      <c r="I3985" t="s">
        <v>1140</v>
      </c>
      <c r="J3985" s="9" t="s">
        <v>1141</v>
      </c>
      <c r="L3985" s="9" t="s">
        <v>1170</v>
      </c>
      <c r="V3985" s="9" t="s">
        <v>1140</v>
      </c>
      <c r="AI3985" s="60" t="s">
        <v>1143</v>
      </c>
      <c r="AO3985" s="9" t="s">
        <v>1144</v>
      </c>
      <c r="BA3985" s="9" t="s">
        <v>209</v>
      </c>
      <c r="BB3985" s="9" t="s">
        <v>1172</v>
      </c>
      <c r="BC3985" s="9" t="s">
        <v>217</v>
      </c>
      <c r="BD3985" s="9" t="s">
        <v>1147</v>
      </c>
      <c r="BE3985" s="9" t="s">
        <v>1148</v>
      </c>
      <c r="BF3985" s="9" t="s">
        <v>229</v>
      </c>
      <c r="BG3985" s="9" t="s">
        <v>1149</v>
      </c>
      <c r="BN3985" s="9" t="s">
        <v>1150</v>
      </c>
      <c r="BO3985" s="9" t="s">
        <v>1150</v>
      </c>
      <c r="BP3985" s="9" t="s">
        <v>1151</v>
      </c>
      <c r="BQ3985" s="9" t="s">
        <v>1152</v>
      </c>
      <c r="BR3985" s="9" t="s">
        <v>646</v>
      </c>
      <c r="BS3985" s="9" t="s">
        <v>1153</v>
      </c>
      <c r="BV3985" s="9" t="s">
        <v>1181</v>
      </c>
      <c r="BW3985" s="9" t="s">
        <v>1154</v>
      </c>
      <c r="BY3985" s="9" t="s">
        <v>1155</v>
      </c>
      <c r="CP3985" s="9" t="s">
        <v>1174</v>
      </c>
      <c r="CQ3985" s="9" t="s">
        <v>1210</v>
      </c>
      <c r="CS3985" s="9" t="s">
        <v>1175</v>
      </c>
      <c r="CT3985" s="9" t="s">
        <v>1159</v>
      </c>
      <c r="EQ3985" s="9" t="s">
        <v>1176</v>
      </c>
      <c r="ER3985" s="9" t="s">
        <v>1177</v>
      </c>
      <c r="ET3985" s="9" t="s">
        <v>1162</v>
      </c>
      <c r="FR3985" s="9" t="s">
        <v>1178</v>
      </c>
      <c r="GN3985" s="9" t="s">
        <v>1164</v>
      </c>
      <c r="HJ3985" s="9" t="s">
        <v>646</v>
      </c>
      <c r="HP3985" s="9" t="s">
        <v>654</v>
      </c>
      <c r="IR3985" s="9" t="s">
        <v>1165</v>
      </c>
      <c r="IS3985" s="10">
        <v>100</v>
      </c>
      <c r="JV3985" t="s">
        <v>1166</v>
      </c>
      <c r="KD3985" s="9" t="s">
        <v>864</v>
      </c>
      <c r="LO3985" s="9" t="s">
        <v>1167</v>
      </c>
      <c r="LQ3985" s="9" t="s">
        <v>1168</v>
      </c>
      <c r="MP3985" s="9" t="s">
        <v>631</v>
      </c>
      <c r="MQ3985" s="9" t="s">
        <v>1169</v>
      </c>
    </row>
    <row r="3986" spans="1:355">
      <c r="A3986" s="9" t="s">
        <v>627</v>
      </c>
      <c r="B3986" s="9" t="s">
        <v>1137</v>
      </c>
      <c r="C3986" s="9" t="s">
        <v>1138</v>
      </c>
      <c r="D3986" s="9" t="s">
        <v>1139</v>
      </c>
      <c r="F3986" s="9" t="s">
        <v>101</v>
      </c>
      <c r="I3986" t="s">
        <v>1140</v>
      </c>
      <c r="J3986" s="9" t="s">
        <v>1141</v>
      </c>
      <c r="L3986" s="9" t="s">
        <v>1179</v>
      </c>
      <c r="V3986" s="9" t="s">
        <v>1140</v>
      </c>
      <c r="AI3986" s="60" t="s">
        <v>1143</v>
      </c>
      <c r="AO3986" s="9" t="s">
        <v>1144</v>
      </c>
      <c r="BA3986" s="9" t="s">
        <v>1227</v>
      </c>
      <c r="BB3986" s="9" t="s">
        <v>1180</v>
      </c>
      <c r="BC3986" s="9" t="s">
        <v>217</v>
      </c>
      <c r="BD3986" s="9" t="s">
        <v>1147</v>
      </c>
      <c r="BE3986" s="9" t="s">
        <v>1148</v>
      </c>
      <c r="BF3986" s="9" t="s">
        <v>229</v>
      </c>
      <c r="BG3986" s="9" t="s">
        <v>1149</v>
      </c>
      <c r="BN3986" s="9" t="s">
        <v>1150</v>
      </c>
      <c r="BO3986" s="9" t="s">
        <v>1150</v>
      </c>
      <c r="BP3986" s="9" t="s">
        <v>1151</v>
      </c>
      <c r="BQ3986" s="9" t="s">
        <v>1152</v>
      </c>
      <c r="BR3986" s="9" t="s">
        <v>646</v>
      </c>
      <c r="BS3986" s="9" t="s">
        <v>1153</v>
      </c>
      <c r="BV3986" s="9" t="s">
        <v>1190</v>
      </c>
      <c r="BW3986" s="9" t="s">
        <v>1154</v>
      </c>
      <c r="BY3986" s="9" t="s">
        <v>1155</v>
      </c>
      <c r="CP3986" s="9" t="s">
        <v>333</v>
      </c>
      <c r="CQ3986" s="9" t="s">
        <v>1217</v>
      </c>
      <c r="CS3986" s="9" t="s">
        <v>1183</v>
      </c>
      <c r="CT3986" s="9" t="s">
        <v>1159</v>
      </c>
      <c r="EQ3986" s="9" t="s">
        <v>1184</v>
      </c>
      <c r="ER3986" s="9" t="s">
        <v>1185</v>
      </c>
      <c r="ET3986" s="9" t="s">
        <v>1162</v>
      </c>
      <c r="FR3986" s="9" t="s">
        <v>1186</v>
      </c>
      <c r="GN3986" s="9" t="s">
        <v>1164</v>
      </c>
      <c r="HJ3986" s="9" t="s">
        <v>646</v>
      </c>
      <c r="HP3986" s="9" t="s">
        <v>654</v>
      </c>
      <c r="IR3986" s="9" t="s">
        <v>1165</v>
      </c>
      <c r="IS3986" s="10">
        <v>100</v>
      </c>
      <c r="JV3986" t="s">
        <v>1166</v>
      </c>
      <c r="KD3986" s="9" t="s">
        <v>864</v>
      </c>
      <c r="LO3986" s="9" t="s">
        <v>1167</v>
      </c>
      <c r="LQ3986" s="9" t="s">
        <v>1168</v>
      </c>
      <c r="MP3986" s="9" t="s">
        <v>631</v>
      </c>
      <c r="MQ3986" s="9" t="s">
        <v>1169</v>
      </c>
    </row>
    <row r="3987" spans="1:355">
      <c r="A3987" s="9" t="s">
        <v>627</v>
      </c>
      <c r="B3987" s="9" t="s">
        <v>1137</v>
      </c>
      <c r="C3987" s="9" t="s">
        <v>1138</v>
      </c>
      <c r="D3987" s="9" t="s">
        <v>1139</v>
      </c>
      <c r="F3987" s="9" t="s">
        <v>101</v>
      </c>
      <c r="I3987" t="s">
        <v>1140</v>
      </c>
      <c r="J3987" s="9" t="s">
        <v>1141</v>
      </c>
      <c r="L3987" s="9" t="s">
        <v>1187</v>
      </c>
      <c r="V3987" s="9" t="s">
        <v>1140</v>
      </c>
      <c r="AI3987" s="60" t="s">
        <v>1143</v>
      </c>
      <c r="AO3987" s="9" t="s">
        <v>1144</v>
      </c>
      <c r="BA3987" s="9" t="s">
        <v>1232</v>
      </c>
      <c r="BB3987" s="9" t="s">
        <v>1189</v>
      </c>
      <c r="BC3987" s="9" t="s">
        <v>217</v>
      </c>
      <c r="BD3987" s="9" t="s">
        <v>1147</v>
      </c>
      <c r="BE3987" s="9" t="s">
        <v>1148</v>
      </c>
      <c r="BF3987" s="9" t="s">
        <v>229</v>
      </c>
      <c r="BG3987" s="9" t="s">
        <v>1149</v>
      </c>
      <c r="BN3987" s="9" t="s">
        <v>1150</v>
      </c>
      <c r="BO3987" s="9" t="s">
        <v>1150</v>
      </c>
      <c r="BP3987" s="9" t="s">
        <v>1151</v>
      </c>
      <c r="BQ3987" s="9" t="s">
        <v>1152</v>
      </c>
      <c r="BR3987" s="9" t="s">
        <v>646</v>
      </c>
      <c r="BS3987" s="9" t="s">
        <v>1153</v>
      </c>
      <c r="BV3987" s="9" t="s">
        <v>1199</v>
      </c>
      <c r="BW3987" s="9" t="s">
        <v>1154</v>
      </c>
      <c r="BY3987" s="9" t="s">
        <v>1155</v>
      </c>
      <c r="CP3987" s="9" t="s">
        <v>1191</v>
      </c>
      <c r="CQ3987" s="9" t="s">
        <v>1223</v>
      </c>
      <c r="CS3987" s="9" t="s">
        <v>1193</v>
      </c>
      <c r="CT3987" s="9" t="s">
        <v>1159</v>
      </c>
      <c r="EQ3987" s="9" t="s">
        <v>1194</v>
      </c>
      <c r="ER3987" s="9" t="s">
        <v>495</v>
      </c>
      <c r="ET3987" s="9" t="s">
        <v>1162</v>
      </c>
      <c r="FR3987" s="9" t="s">
        <v>1195</v>
      </c>
      <c r="GN3987" s="9" t="s">
        <v>1164</v>
      </c>
      <c r="HJ3987" s="9" t="s">
        <v>646</v>
      </c>
      <c r="HP3987" s="9" t="s">
        <v>654</v>
      </c>
      <c r="IR3987" s="9" t="s">
        <v>1165</v>
      </c>
      <c r="IS3987" s="10">
        <v>100</v>
      </c>
      <c r="JV3987" t="s">
        <v>1166</v>
      </c>
      <c r="KD3987" s="9" t="s">
        <v>864</v>
      </c>
      <c r="LO3987" s="9" t="s">
        <v>1167</v>
      </c>
      <c r="LQ3987" s="9" t="s">
        <v>1168</v>
      </c>
      <c r="MP3987" s="9" t="s">
        <v>631</v>
      </c>
      <c r="MQ3987" s="9" t="s">
        <v>1169</v>
      </c>
    </row>
    <row r="3988" spans="1:355">
      <c r="A3988" s="9" t="s">
        <v>627</v>
      </c>
      <c r="B3988" s="9" t="s">
        <v>1137</v>
      </c>
      <c r="C3988" s="9" t="s">
        <v>1138</v>
      </c>
      <c r="D3988" s="9" t="s">
        <v>1139</v>
      </c>
      <c r="F3988" s="9" t="s">
        <v>101</v>
      </c>
      <c r="I3988" t="s">
        <v>1140</v>
      </c>
      <c r="J3988" s="9" t="s">
        <v>1141</v>
      </c>
      <c r="L3988" s="9" t="s">
        <v>1196</v>
      </c>
      <c r="V3988" s="9" t="s">
        <v>1140</v>
      </c>
      <c r="AI3988" s="60" t="s">
        <v>1143</v>
      </c>
      <c r="AO3988" s="9" t="s">
        <v>1144</v>
      </c>
      <c r="BA3988" s="9" t="s">
        <v>1237</v>
      </c>
      <c r="BB3988" s="9" t="s">
        <v>1198</v>
      </c>
      <c r="BC3988" s="9" t="s">
        <v>217</v>
      </c>
      <c r="BD3988" s="9" t="s">
        <v>1147</v>
      </c>
      <c r="BE3988" s="9" t="s">
        <v>1148</v>
      </c>
      <c r="BF3988" s="9" t="s">
        <v>229</v>
      </c>
      <c r="BG3988" s="9" t="s">
        <v>1149</v>
      </c>
      <c r="BN3988" s="9" t="s">
        <v>1150</v>
      </c>
      <c r="BO3988" s="9" t="s">
        <v>1150</v>
      </c>
      <c r="BP3988" s="9" t="s">
        <v>1151</v>
      </c>
      <c r="BQ3988" s="9" t="s">
        <v>1152</v>
      </c>
      <c r="BR3988" s="9" t="s">
        <v>646</v>
      </c>
      <c r="BS3988" s="9" t="s">
        <v>1153</v>
      </c>
      <c r="BV3988" s="9" t="s">
        <v>1208</v>
      </c>
      <c r="BW3988" s="9" t="s">
        <v>1154</v>
      </c>
      <c r="BY3988" s="9" t="s">
        <v>1155</v>
      </c>
      <c r="CP3988" s="9" t="s">
        <v>1200</v>
      </c>
      <c r="CQ3988" s="9" t="s">
        <v>1229</v>
      </c>
      <c r="CS3988" s="9" t="s">
        <v>1202</v>
      </c>
      <c r="CT3988" s="9" t="s">
        <v>1159</v>
      </c>
      <c r="EQ3988" s="9" t="s">
        <v>1203</v>
      </c>
      <c r="ER3988" s="9" t="s">
        <v>1204</v>
      </c>
      <c r="ET3988" s="9" t="s">
        <v>1162</v>
      </c>
      <c r="FR3988" s="9" t="s">
        <v>1205</v>
      </c>
      <c r="GN3988" s="9" t="s">
        <v>1164</v>
      </c>
      <c r="HJ3988" s="9" t="s">
        <v>646</v>
      </c>
      <c r="HP3988" s="9" t="s">
        <v>654</v>
      </c>
      <c r="IR3988" s="9" t="s">
        <v>1165</v>
      </c>
      <c r="IS3988" s="10">
        <v>100</v>
      </c>
      <c r="JV3988" t="s">
        <v>1166</v>
      </c>
      <c r="KD3988" s="9" t="s">
        <v>864</v>
      </c>
      <c r="LO3988" s="9" t="s">
        <v>1167</v>
      </c>
      <c r="LQ3988" s="9" t="s">
        <v>1168</v>
      </c>
      <c r="MP3988" s="9" t="s">
        <v>631</v>
      </c>
      <c r="MQ3988" s="9" t="s">
        <v>1169</v>
      </c>
    </row>
    <row r="3989" spans="1:355">
      <c r="A3989" s="9" t="s">
        <v>627</v>
      </c>
      <c r="B3989" s="9" t="s">
        <v>1137</v>
      </c>
      <c r="C3989" s="9" t="s">
        <v>1138</v>
      </c>
      <c r="D3989" s="9" t="s">
        <v>1139</v>
      </c>
      <c r="F3989" s="9" t="s">
        <v>101</v>
      </c>
      <c r="I3989" t="s">
        <v>1140</v>
      </c>
      <c r="J3989" s="9" t="s">
        <v>1141</v>
      </c>
      <c r="L3989" s="9" t="s">
        <v>1142</v>
      </c>
      <c r="V3989" s="9" t="s">
        <v>1140</v>
      </c>
      <c r="AI3989" s="60" t="s">
        <v>1143</v>
      </c>
      <c r="AO3989" s="9" t="s">
        <v>1144</v>
      </c>
      <c r="BA3989" s="9" t="s">
        <v>1242</v>
      </c>
      <c r="BB3989" s="9" t="s">
        <v>1207</v>
      </c>
      <c r="BC3989" s="9" t="s">
        <v>217</v>
      </c>
      <c r="BD3989" s="9" t="s">
        <v>1147</v>
      </c>
      <c r="BE3989" s="9" t="s">
        <v>1148</v>
      </c>
      <c r="BF3989" s="9" t="s">
        <v>229</v>
      </c>
      <c r="BG3989" s="9" t="s">
        <v>1149</v>
      </c>
      <c r="BN3989" s="9" t="s">
        <v>1150</v>
      </c>
      <c r="BO3989" s="9" t="s">
        <v>1150</v>
      </c>
      <c r="BP3989" s="9" t="s">
        <v>1151</v>
      </c>
      <c r="BQ3989" s="9" t="s">
        <v>1152</v>
      </c>
      <c r="BR3989" s="9" t="s">
        <v>646</v>
      </c>
      <c r="BS3989" s="9" t="s">
        <v>1153</v>
      </c>
      <c r="BV3989" s="9" t="s">
        <v>1215</v>
      </c>
      <c r="BW3989" s="9" t="s">
        <v>1154</v>
      </c>
      <c r="BY3989" s="9" t="s">
        <v>1155</v>
      </c>
      <c r="CP3989" s="9" t="s">
        <v>1209</v>
      </c>
      <c r="CQ3989" s="9" t="s">
        <v>1234</v>
      </c>
      <c r="CS3989" s="9" t="s">
        <v>1211</v>
      </c>
      <c r="CT3989" s="9" t="s">
        <v>1159</v>
      </c>
      <c r="EQ3989" s="9" t="s">
        <v>1212</v>
      </c>
      <c r="ER3989" s="9" t="s">
        <v>1213</v>
      </c>
      <c r="ET3989" s="9" t="s">
        <v>1162</v>
      </c>
      <c r="FR3989" s="9" t="s">
        <v>1163</v>
      </c>
      <c r="GN3989" s="9" t="s">
        <v>1164</v>
      </c>
      <c r="HJ3989" s="9" t="s">
        <v>646</v>
      </c>
      <c r="HP3989" s="9" t="s">
        <v>654</v>
      </c>
      <c r="IR3989" s="9" t="s">
        <v>1165</v>
      </c>
      <c r="IS3989" s="10">
        <v>100</v>
      </c>
      <c r="JV3989" t="s">
        <v>1166</v>
      </c>
      <c r="KD3989" s="9" t="s">
        <v>864</v>
      </c>
      <c r="LO3989" s="9" t="s">
        <v>1167</v>
      </c>
      <c r="LQ3989" s="9" t="s">
        <v>1168</v>
      </c>
      <c r="MP3989" s="9" t="s">
        <v>631</v>
      </c>
      <c r="MQ3989" s="9" t="s">
        <v>1169</v>
      </c>
    </row>
    <row r="3990" spans="1:355">
      <c r="A3990" s="9" t="s">
        <v>627</v>
      </c>
      <c r="B3990" s="9" t="s">
        <v>1137</v>
      </c>
      <c r="C3990" s="9" t="s">
        <v>1138</v>
      </c>
      <c r="D3990" s="9" t="s">
        <v>1139</v>
      </c>
      <c r="F3990" s="9" t="s">
        <v>101</v>
      </c>
      <c r="I3990" t="s">
        <v>1140</v>
      </c>
      <c r="J3990" s="9" t="s">
        <v>1141</v>
      </c>
      <c r="L3990" s="9" t="s">
        <v>1170</v>
      </c>
      <c r="V3990" s="9" t="s">
        <v>1140</v>
      </c>
      <c r="AI3990" s="60" t="s">
        <v>1143</v>
      </c>
      <c r="AO3990" s="9" t="s">
        <v>1144</v>
      </c>
      <c r="BA3990" s="9" t="s">
        <v>1246</v>
      </c>
      <c r="BB3990" s="9" t="s">
        <v>1146</v>
      </c>
      <c r="BC3990" s="9" t="s">
        <v>217</v>
      </c>
      <c r="BD3990" s="9" t="s">
        <v>1147</v>
      </c>
      <c r="BE3990" s="9" t="s">
        <v>1148</v>
      </c>
      <c r="BF3990" s="9" t="s">
        <v>229</v>
      </c>
      <c r="BG3990" s="9" t="s">
        <v>1149</v>
      </c>
      <c r="BN3990" s="9" t="s">
        <v>1150</v>
      </c>
      <c r="BO3990" s="9" t="s">
        <v>1150</v>
      </c>
      <c r="BP3990" s="9" t="s">
        <v>1151</v>
      </c>
      <c r="BQ3990" s="9" t="s">
        <v>1152</v>
      </c>
      <c r="BR3990" s="9" t="s">
        <v>646</v>
      </c>
      <c r="BS3990" s="9" t="s">
        <v>1153</v>
      </c>
      <c r="BV3990" s="9" t="s">
        <v>1221</v>
      </c>
      <c r="BW3990" s="9" t="s">
        <v>1154</v>
      </c>
      <c r="BY3990" s="9" t="s">
        <v>1155</v>
      </c>
      <c r="CP3990" s="9" t="s">
        <v>1216</v>
      </c>
      <c r="CQ3990" s="9" t="s">
        <v>1239</v>
      </c>
      <c r="CS3990" s="9" t="s">
        <v>1218</v>
      </c>
      <c r="CT3990" s="9" t="s">
        <v>1159</v>
      </c>
      <c r="EQ3990" s="9" t="s">
        <v>1219</v>
      </c>
      <c r="ER3990" s="9" t="s">
        <v>1220</v>
      </c>
      <c r="ET3990" s="9" t="s">
        <v>1162</v>
      </c>
      <c r="FR3990" s="9" t="s">
        <v>1178</v>
      </c>
      <c r="GN3990" s="9" t="s">
        <v>1164</v>
      </c>
      <c r="HJ3990" s="9" t="s">
        <v>646</v>
      </c>
      <c r="HP3990" s="9" t="s">
        <v>654</v>
      </c>
      <c r="IR3990" s="9" t="s">
        <v>1165</v>
      </c>
      <c r="IS3990" s="10">
        <v>100</v>
      </c>
      <c r="JV3990" t="s">
        <v>1166</v>
      </c>
      <c r="KD3990" s="9" t="s">
        <v>864</v>
      </c>
      <c r="LO3990" s="9" t="s">
        <v>1167</v>
      </c>
      <c r="LQ3990" s="9" t="s">
        <v>1168</v>
      </c>
      <c r="MP3990" s="9" t="s">
        <v>631</v>
      </c>
      <c r="MQ3990" s="9" t="s">
        <v>1169</v>
      </c>
    </row>
    <row r="3991" spans="1:355">
      <c r="A3991" s="9" t="s">
        <v>627</v>
      </c>
      <c r="B3991" s="9" t="s">
        <v>1137</v>
      </c>
      <c r="C3991" s="9" t="s">
        <v>1138</v>
      </c>
      <c r="D3991" s="9" t="s">
        <v>1139</v>
      </c>
      <c r="F3991" s="9" t="s">
        <v>101</v>
      </c>
      <c r="I3991" t="s">
        <v>1140</v>
      </c>
      <c r="J3991" s="9" t="s">
        <v>1141</v>
      </c>
      <c r="L3991" s="9" t="s">
        <v>1179</v>
      </c>
      <c r="V3991" s="9" t="s">
        <v>1140</v>
      </c>
      <c r="AI3991" s="60" t="s">
        <v>1143</v>
      </c>
      <c r="AO3991" s="9" t="s">
        <v>1144</v>
      </c>
      <c r="BA3991" s="9" t="s">
        <v>1249</v>
      </c>
      <c r="BB3991" s="9" t="s">
        <v>1172</v>
      </c>
      <c r="BC3991" s="9" t="s">
        <v>217</v>
      </c>
      <c r="BD3991" s="9" t="s">
        <v>1147</v>
      </c>
      <c r="BE3991" s="9" t="s">
        <v>1148</v>
      </c>
      <c r="BF3991" s="9" t="s">
        <v>229</v>
      </c>
      <c r="BG3991" s="9" t="s">
        <v>1149</v>
      </c>
      <c r="BN3991" s="9" t="s">
        <v>1150</v>
      </c>
      <c r="BO3991" s="9" t="s">
        <v>1150</v>
      </c>
      <c r="BP3991" s="9" t="s">
        <v>1151</v>
      </c>
      <c r="BQ3991" s="9" t="s">
        <v>1152</v>
      </c>
      <c r="BR3991" s="9" t="s">
        <v>646</v>
      </c>
      <c r="BS3991" s="9" t="s">
        <v>1153</v>
      </c>
      <c r="BV3991" s="9" t="s">
        <v>286</v>
      </c>
      <c r="BW3991" s="9" t="s">
        <v>1154</v>
      </c>
      <c r="BY3991" s="9" t="s">
        <v>1155</v>
      </c>
      <c r="CP3991" s="9" t="s">
        <v>1222</v>
      </c>
      <c r="CQ3991" s="9" t="s">
        <v>337</v>
      </c>
      <c r="CS3991" s="9" t="s">
        <v>1224</v>
      </c>
      <c r="CT3991" s="9" t="s">
        <v>1159</v>
      </c>
      <c r="EQ3991" s="9" t="s">
        <v>1225</v>
      </c>
      <c r="ER3991" s="9" t="s">
        <v>1226</v>
      </c>
      <c r="ET3991" s="9" t="s">
        <v>1162</v>
      </c>
      <c r="FR3991" s="9" t="s">
        <v>1186</v>
      </c>
      <c r="GN3991" s="9" t="s">
        <v>1164</v>
      </c>
      <c r="HJ3991" s="9" t="s">
        <v>646</v>
      </c>
      <c r="HP3991" s="9" t="s">
        <v>654</v>
      </c>
      <c r="IR3991" s="9" t="s">
        <v>1165</v>
      </c>
      <c r="IS3991" s="10">
        <v>100</v>
      </c>
      <c r="JV3991" t="s">
        <v>1166</v>
      </c>
      <c r="KD3991" s="9" t="s">
        <v>864</v>
      </c>
      <c r="LO3991" s="9" t="s">
        <v>1167</v>
      </c>
      <c r="LQ3991" s="9" t="s">
        <v>1168</v>
      </c>
      <c r="MP3991" s="9" t="s">
        <v>631</v>
      </c>
      <c r="MQ3991" s="9" t="s">
        <v>1169</v>
      </c>
    </row>
    <row r="3992" spans="1:355">
      <c r="A3992" s="9" t="s">
        <v>627</v>
      </c>
      <c r="B3992" s="9" t="s">
        <v>1137</v>
      </c>
      <c r="C3992" s="9" t="s">
        <v>1138</v>
      </c>
      <c r="D3992" s="9" t="s">
        <v>1139</v>
      </c>
      <c r="F3992" s="9" t="s">
        <v>101</v>
      </c>
      <c r="I3992" t="s">
        <v>1140</v>
      </c>
      <c r="J3992" s="9" t="s">
        <v>1141</v>
      </c>
      <c r="L3992" s="9" t="s">
        <v>1187</v>
      </c>
      <c r="V3992" s="9" t="s">
        <v>1140</v>
      </c>
      <c r="AI3992" s="60" t="s">
        <v>1143</v>
      </c>
      <c r="AO3992" s="9" t="s">
        <v>1144</v>
      </c>
      <c r="BA3992" s="9" t="s">
        <v>1145</v>
      </c>
      <c r="BB3992" s="9" t="s">
        <v>1180</v>
      </c>
      <c r="BC3992" s="9" t="s">
        <v>217</v>
      </c>
      <c r="BD3992" s="9" t="s">
        <v>1147</v>
      </c>
      <c r="BE3992" s="9" t="s">
        <v>1148</v>
      </c>
      <c r="BF3992" s="9" t="s">
        <v>229</v>
      </c>
      <c r="BG3992" s="9" t="s">
        <v>1149</v>
      </c>
      <c r="BN3992" s="9" t="s">
        <v>1150</v>
      </c>
      <c r="BO3992" s="9" t="s">
        <v>1150</v>
      </c>
      <c r="BP3992" s="9" t="s">
        <v>1151</v>
      </c>
      <c r="BQ3992" s="9" t="s">
        <v>1152</v>
      </c>
      <c r="BR3992" s="9" t="s">
        <v>646</v>
      </c>
      <c r="BS3992" s="9" t="s">
        <v>1153</v>
      </c>
      <c r="BV3992" s="9" t="s">
        <v>1173</v>
      </c>
      <c r="BW3992" s="9" t="s">
        <v>1154</v>
      </c>
      <c r="BY3992" s="9" t="s">
        <v>1155</v>
      </c>
      <c r="CP3992" s="9" t="s">
        <v>1228</v>
      </c>
      <c r="CQ3992" s="9" t="s">
        <v>1247</v>
      </c>
      <c r="CS3992" s="9" t="s">
        <v>1158</v>
      </c>
      <c r="CT3992" s="9" t="s">
        <v>1159</v>
      </c>
      <c r="EQ3992" s="9" t="s">
        <v>1230</v>
      </c>
      <c r="ER3992" s="9" t="s">
        <v>1231</v>
      </c>
      <c r="ET3992" s="9" t="s">
        <v>1162</v>
      </c>
      <c r="FR3992" s="9" t="s">
        <v>1195</v>
      </c>
      <c r="GN3992" s="9" t="s">
        <v>1164</v>
      </c>
      <c r="HJ3992" s="9" t="s">
        <v>646</v>
      </c>
      <c r="HP3992" s="9" t="s">
        <v>654</v>
      </c>
      <c r="IR3992" s="9" t="s">
        <v>1165</v>
      </c>
      <c r="IS3992" s="10">
        <v>100</v>
      </c>
      <c r="JV3992" t="s">
        <v>1166</v>
      </c>
      <c r="KD3992" s="9" t="s">
        <v>864</v>
      </c>
      <c r="LO3992" s="9" t="s">
        <v>1167</v>
      </c>
      <c r="LQ3992" s="9" t="s">
        <v>1168</v>
      </c>
      <c r="MP3992" s="9" t="s">
        <v>631</v>
      </c>
      <c r="MQ3992" s="9" t="s">
        <v>1169</v>
      </c>
    </row>
    <row r="3993" spans="1:355">
      <c r="A3993" s="9" t="s">
        <v>627</v>
      </c>
      <c r="B3993" s="9" t="s">
        <v>1137</v>
      </c>
      <c r="C3993" s="9" t="s">
        <v>1138</v>
      </c>
      <c r="D3993" s="9" t="s">
        <v>1139</v>
      </c>
      <c r="F3993" s="9" t="s">
        <v>101</v>
      </c>
      <c r="I3993" t="s">
        <v>1140</v>
      </c>
      <c r="J3993" s="9" t="s">
        <v>1141</v>
      </c>
      <c r="L3993" s="9" t="s">
        <v>1196</v>
      </c>
      <c r="V3993" s="9" t="s">
        <v>1140</v>
      </c>
      <c r="AI3993" s="60" t="s">
        <v>1143</v>
      </c>
      <c r="AO3993" s="9" t="s">
        <v>1144</v>
      </c>
      <c r="BA3993" s="9" t="s">
        <v>1171</v>
      </c>
      <c r="BB3993" s="9" t="s">
        <v>1189</v>
      </c>
      <c r="BC3993" s="9" t="s">
        <v>217</v>
      </c>
      <c r="BD3993" s="9" t="s">
        <v>1147</v>
      </c>
      <c r="BE3993" s="9" t="s">
        <v>1148</v>
      </c>
      <c r="BF3993" s="9" t="s">
        <v>229</v>
      </c>
      <c r="BG3993" s="9" t="s">
        <v>1149</v>
      </c>
      <c r="BN3993" s="9" t="s">
        <v>1150</v>
      </c>
      <c r="BO3993" s="9" t="s">
        <v>1150</v>
      </c>
      <c r="BP3993" s="9" t="s">
        <v>1151</v>
      </c>
      <c r="BQ3993" s="9" t="s">
        <v>1152</v>
      </c>
      <c r="BR3993" s="9" t="s">
        <v>646</v>
      </c>
      <c r="BS3993" s="9" t="s">
        <v>1153</v>
      </c>
      <c r="BV3993" s="9" t="s">
        <v>1181</v>
      </c>
      <c r="BW3993" s="9" t="s">
        <v>1154</v>
      </c>
      <c r="BY3993" s="9" t="s">
        <v>1155</v>
      </c>
      <c r="CP3993" s="9" t="s">
        <v>1233</v>
      </c>
      <c r="CQ3993" s="9" t="s">
        <v>1157</v>
      </c>
      <c r="CS3993" s="9" t="s">
        <v>1158</v>
      </c>
      <c r="CT3993" s="9" t="s">
        <v>1159</v>
      </c>
      <c r="EQ3993" s="9" t="s">
        <v>1235</v>
      </c>
      <c r="ER3993" s="9" t="s">
        <v>1236</v>
      </c>
      <c r="ET3993" s="9" t="s">
        <v>1162</v>
      </c>
      <c r="FR3993" s="9" t="s">
        <v>1205</v>
      </c>
      <c r="GN3993" s="9" t="s">
        <v>1164</v>
      </c>
      <c r="HJ3993" s="9" t="s">
        <v>646</v>
      </c>
      <c r="HP3993" s="9" t="s">
        <v>654</v>
      </c>
      <c r="IR3993" s="9" t="s">
        <v>1165</v>
      </c>
      <c r="IS3993" s="10">
        <v>100</v>
      </c>
      <c r="JV3993" t="s">
        <v>1166</v>
      </c>
      <c r="KD3993" s="9" t="s">
        <v>864</v>
      </c>
      <c r="LO3993" s="9" t="s">
        <v>1167</v>
      </c>
      <c r="LQ3993" s="9" t="s">
        <v>1168</v>
      </c>
      <c r="MP3993" s="9" t="s">
        <v>631</v>
      </c>
      <c r="MQ3993" s="9" t="s">
        <v>1169</v>
      </c>
    </row>
    <row r="3994" spans="1:355">
      <c r="A3994" s="9" t="s">
        <v>627</v>
      </c>
      <c r="B3994" s="9" t="s">
        <v>1137</v>
      </c>
      <c r="C3994" s="9" t="s">
        <v>1138</v>
      </c>
      <c r="D3994" s="9" t="s">
        <v>1139</v>
      </c>
      <c r="F3994" s="9" t="s">
        <v>101</v>
      </c>
      <c r="I3994" t="s">
        <v>1140</v>
      </c>
      <c r="J3994" s="9" t="s">
        <v>1141</v>
      </c>
      <c r="L3994" s="9" t="s">
        <v>1142</v>
      </c>
      <c r="V3994" s="9" t="s">
        <v>1140</v>
      </c>
      <c r="AI3994" s="60" t="s">
        <v>1143</v>
      </c>
      <c r="AO3994" s="9" t="s">
        <v>1144</v>
      </c>
      <c r="BA3994" s="9" t="s">
        <v>1172</v>
      </c>
      <c r="BB3994" s="9" t="s">
        <v>1198</v>
      </c>
      <c r="BC3994" s="9" t="s">
        <v>217</v>
      </c>
      <c r="BD3994" s="9" t="s">
        <v>1147</v>
      </c>
      <c r="BE3994" s="9" t="s">
        <v>1148</v>
      </c>
      <c r="BF3994" s="9" t="s">
        <v>229</v>
      </c>
      <c r="BG3994" s="9" t="s">
        <v>1149</v>
      </c>
      <c r="BN3994" s="9" t="s">
        <v>1150</v>
      </c>
      <c r="BO3994" s="9" t="s">
        <v>1150</v>
      </c>
      <c r="BP3994" s="9" t="s">
        <v>1151</v>
      </c>
      <c r="BQ3994" s="9" t="s">
        <v>1152</v>
      </c>
      <c r="BR3994" s="9" t="s">
        <v>646</v>
      </c>
      <c r="BS3994" s="9" t="s">
        <v>1153</v>
      </c>
      <c r="BV3994" s="9" t="s">
        <v>1190</v>
      </c>
      <c r="BW3994" s="9" t="s">
        <v>1154</v>
      </c>
      <c r="BY3994" s="9" t="s">
        <v>1155</v>
      </c>
      <c r="CP3994" s="9" t="s">
        <v>1238</v>
      </c>
      <c r="CQ3994" s="9" t="s">
        <v>1150</v>
      </c>
      <c r="CS3994" s="9" t="s">
        <v>1175</v>
      </c>
      <c r="CT3994" s="9" t="s">
        <v>1159</v>
      </c>
      <c r="EQ3994" s="9" t="s">
        <v>1240</v>
      </c>
      <c r="ER3994" s="9" t="s">
        <v>1241</v>
      </c>
      <c r="ET3994" s="9" t="s">
        <v>1162</v>
      </c>
      <c r="FR3994" s="9" t="s">
        <v>1163</v>
      </c>
      <c r="GN3994" s="9" t="s">
        <v>1164</v>
      </c>
      <c r="HJ3994" s="9" t="s">
        <v>646</v>
      </c>
      <c r="HP3994" s="9" t="s">
        <v>654</v>
      </c>
      <c r="IR3994" s="9" t="s">
        <v>1165</v>
      </c>
      <c r="IS3994" s="10">
        <v>100</v>
      </c>
      <c r="JV3994" t="s">
        <v>1166</v>
      </c>
      <c r="KD3994" s="9" t="s">
        <v>864</v>
      </c>
      <c r="LO3994" s="9" t="s">
        <v>1167</v>
      </c>
      <c r="LQ3994" s="9" t="s">
        <v>1168</v>
      </c>
      <c r="MP3994" s="9" t="s">
        <v>631</v>
      </c>
      <c r="MQ3994" s="9" t="s">
        <v>1169</v>
      </c>
    </row>
    <row r="3995" spans="1:355">
      <c r="A3995" s="9" t="s">
        <v>627</v>
      </c>
      <c r="B3995" s="9" t="s">
        <v>1137</v>
      </c>
      <c r="C3995" s="9" t="s">
        <v>1138</v>
      </c>
      <c r="D3995" s="9" t="s">
        <v>1139</v>
      </c>
      <c r="F3995" s="9" t="s">
        <v>101</v>
      </c>
      <c r="I3995" t="s">
        <v>1140</v>
      </c>
      <c r="J3995" s="9" t="s">
        <v>1141</v>
      </c>
      <c r="L3995" s="9" t="s">
        <v>1170</v>
      </c>
      <c r="V3995" s="9" t="s">
        <v>1140</v>
      </c>
      <c r="AI3995" s="60" t="s">
        <v>1143</v>
      </c>
      <c r="AO3995" s="9" t="s">
        <v>1144</v>
      </c>
      <c r="BA3995" s="9" t="s">
        <v>1188</v>
      </c>
      <c r="BB3995" s="9" t="s">
        <v>1207</v>
      </c>
      <c r="BC3995" s="9" t="s">
        <v>217</v>
      </c>
      <c r="BD3995" s="9" t="s">
        <v>1147</v>
      </c>
      <c r="BE3995" s="9" t="s">
        <v>1148</v>
      </c>
      <c r="BF3995" s="9" t="s">
        <v>229</v>
      </c>
      <c r="BG3995" s="9" t="s">
        <v>1149</v>
      </c>
      <c r="BN3995" s="9" t="s">
        <v>1150</v>
      </c>
      <c r="BO3995" s="9" t="s">
        <v>1150</v>
      </c>
      <c r="BP3995" s="9" t="s">
        <v>1151</v>
      </c>
      <c r="BQ3995" s="9" t="s">
        <v>1152</v>
      </c>
      <c r="BR3995" s="9" t="s">
        <v>646</v>
      </c>
      <c r="BS3995" s="9" t="s">
        <v>1153</v>
      </c>
      <c r="BV3995" s="9" t="s">
        <v>1199</v>
      </c>
      <c r="BW3995" s="9" t="s">
        <v>1154</v>
      </c>
      <c r="BY3995" s="9" t="s">
        <v>1155</v>
      </c>
      <c r="CP3995" s="9" t="s">
        <v>1243</v>
      </c>
      <c r="CQ3995" s="9" t="s">
        <v>1182</v>
      </c>
      <c r="CS3995" s="9" t="s">
        <v>1183</v>
      </c>
      <c r="CT3995" s="9" t="s">
        <v>1159</v>
      </c>
      <c r="EQ3995" s="9" t="s">
        <v>1244</v>
      </c>
      <c r="ER3995" s="9" t="s">
        <v>1245</v>
      </c>
      <c r="ET3995" s="9" t="s">
        <v>1162</v>
      </c>
      <c r="FR3995" s="9" t="s">
        <v>1178</v>
      </c>
      <c r="GN3995" s="9" t="s">
        <v>1164</v>
      </c>
      <c r="HJ3995" s="9" t="s">
        <v>646</v>
      </c>
      <c r="HP3995" s="9" t="s">
        <v>654</v>
      </c>
      <c r="IR3995" s="9" t="s">
        <v>1165</v>
      </c>
      <c r="IS3995" s="10">
        <v>100</v>
      </c>
      <c r="JV3995" t="s">
        <v>1166</v>
      </c>
      <c r="KD3995" s="9" t="s">
        <v>864</v>
      </c>
      <c r="LO3995" s="9" t="s">
        <v>1167</v>
      </c>
      <c r="LQ3995" s="9" t="s">
        <v>1168</v>
      </c>
      <c r="MP3995" s="9" t="s">
        <v>631</v>
      </c>
      <c r="MQ3995" s="9" t="s">
        <v>1169</v>
      </c>
    </row>
    <row r="3996" spans="1:355">
      <c r="A3996" s="9" t="s">
        <v>627</v>
      </c>
      <c r="B3996" s="9" t="s">
        <v>1137</v>
      </c>
      <c r="C3996" s="9" t="s">
        <v>1138</v>
      </c>
      <c r="D3996" s="9" t="s">
        <v>1139</v>
      </c>
      <c r="F3996" s="9" t="s">
        <v>101</v>
      </c>
      <c r="I3996" t="s">
        <v>1140</v>
      </c>
      <c r="J3996" s="9" t="s">
        <v>1141</v>
      </c>
      <c r="L3996" s="9" t="s">
        <v>1179</v>
      </c>
      <c r="V3996" s="9" t="s">
        <v>1140</v>
      </c>
      <c r="AI3996" s="60" t="s">
        <v>1143</v>
      </c>
      <c r="AO3996" s="9" t="s">
        <v>1144</v>
      </c>
      <c r="BA3996" s="9" t="s">
        <v>1197</v>
      </c>
      <c r="BB3996" s="9" t="s">
        <v>1146</v>
      </c>
      <c r="BC3996" s="9" t="s">
        <v>217</v>
      </c>
      <c r="BD3996" s="9" t="s">
        <v>1147</v>
      </c>
      <c r="BE3996" s="9" t="s">
        <v>1148</v>
      </c>
      <c r="BF3996" s="9" t="s">
        <v>229</v>
      </c>
      <c r="BG3996" s="9" t="s">
        <v>1149</v>
      </c>
      <c r="BN3996" s="9" t="s">
        <v>1150</v>
      </c>
      <c r="BO3996" s="9" t="s">
        <v>1150</v>
      </c>
      <c r="BP3996" s="9" t="s">
        <v>1151</v>
      </c>
      <c r="BQ3996" s="9" t="s">
        <v>1152</v>
      </c>
      <c r="BR3996" s="9" t="s">
        <v>646</v>
      </c>
      <c r="BS3996" s="9" t="s">
        <v>1153</v>
      </c>
      <c r="BV3996" s="9" t="s">
        <v>1208</v>
      </c>
      <c r="BW3996" s="9" t="s">
        <v>1154</v>
      </c>
      <c r="BY3996" s="9" t="s">
        <v>1155</v>
      </c>
      <c r="CP3996" s="9" t="s">
        <v>1156</v>
      </c>
      <c r="CQ3996" s="9" t="s">
        <v>1192</v>
      </c>
      <c r="CS3996" s="9" t="s">
        <v>1193</v>
      </c>
      <c r="CT3996" s="9" t="s">
        <v>1159</v>
      </c>
      <c r="EQ3996" s="9" t="s">
        <v>1160</v>
      </c>
      <c r="ER3996" s="9" t="s">
        <v>1248</v>
      </c>
      <c r="ET3996" s="9" t="s">
        <v>1162</v>
      </c>
      <c r="FR3996" s="9" t="s">
        <v>1186</v>
      </c>
      <c r="GN3996" s="9" t="s">
        <v>1164</v>
      </c>
      <c r="HJ3996" s="9" t="s">
        <v>646</v>
      </c>
      <c r="HP3996" s="9" t="s">
        <v>654</v>
      </c>
      <c r="IR3996" s="9" t="s">
        <v>1165</v>
      </c>
      <c r="IS3996" s="10">
        <v>100</v>
      </c>
      <c r="JV3996" t="s">
        <v>1166</v>
      </c>
      <c r="KD3996" s="9" t="s">
        <v>864</v>
      </c>
      <c r="LO3996" s="9" t="s">
        <v>1167</v>
      </c>
      <c r="LQ3996" s="9" t="s">
        <v>1168</v>
      </c>
      <c r="MP3996" s="9" t="s">
        <v>631</v>
      </c>
      <c r="MQ3996" s="9" t="s">
        <v>1169</v>
      </c>
    </row>
    <row r="3997" spans="1:355">
      <c r="A3997" s="9" t="s">
        <v>627</v>
      </c>
      <c r="B3997" s="9" t="s">
        <v>1137</v>
      </c>
      <c r="C3997" s="9" t="s">
        <v>1138</v>
      </c>
      <c r="D3997" s="9" t="s">
        <v>1139</v>
      </c>
      <c r="F3997" s="9" t="s">
        <v>101</v>
      </c>
      <c r="I3997" t="s">
        <v>1140</v>
      </c>
      <c r="J3997" s="9" t="s">
        <v>1141</v>
      </c>
      <c r="L3997" s="9" t="s">
        <v>1187</v>
      </c>
      <c r="V3997" s="9" t="s">
        <v>1140</v>
      </c>
      <c r="AI3997" s="60" t="s">
        <v>1143</v>
      </c>
      <c r="AO3997" s="9" t="s">
        <v>1144</v>
      </c>
      <c r="BA3997" s="9" t="s">
        <v>1206</v>
      </c>
      <c r="BB3997" s="9" t="s">
        <v>1172</v>
      </c>
      <c r="BC3997" s="9" t="s">
        <v>217</v>
      </c>
      <c r="BD3997" s="9" t="s">
        <v>1147</v>
      </c>
      <c r="BE3997" s="9" t="s">
        <v>1148</v>
      </c>
      <c r="BF3997" s="9" t="s">
        <v>229</v>
      </c>
      <c r="BG3997" s="9" t="s">
        <v>1149</v>
      </c>
      <c r="BN3997" s="9" t="s">
        <v>1150</v>
      </c>
      <c r="BO3997" s="9" t="s">
        <v>1150</v>
      </c>
      <c r="BP3997" s="9" t="s">
        <v>1151</v>
      </c>
      <c r="BQ3997" s="9" t="s">
        <v>1152</v>
      </c>
      <c r="BR3997" s="9" t="s">
        <v>646</v>
      </c>
      <c r="BS3997" s="9" t="s">
        <v>1153</v>
      </c>
      <c r="BV3997" s="9" t="s">
        <v>1215</v>
      </c>
      <c r="BW3997" s="9" t="s">
        <v>1154</v>
      </c>
      <c r="BY3997" s="9" t="s">
        <v>1155</v>
      </c>
      <c r="CP3997" s="9" t="s">
        <v>1174</v>
      </c>
      <c r="CQ3997" s="9" t="s">
        <v>1201</v>
      </c>
      <c r="CS3997" s="9" t="s">
        <v>1202</v>
      </c>
      <c r="CT3997" s="9" t="s">
        <v>1159</v>
      </c>
      <c r="EQ3997" s="9" t="s">
        <v>1176</v>
      </c>
      <c r="ER3997" s="9" t="s">
        <v>1250</v>
      </c>
      <c r="ET3997" s="9" t="s">
        <v>1162</v>
      </c>
      <c r="FR3997" s="9" t="s">
        <v>1195</v>
      </c>
      <c r="GN3997" s="9" t="s">
        <v>1164</v>
      </c>
      <c r="HJ3997" s="9" t="s">
        <v>646</v>
      </c>
      <c r="HP3997" s="9" t="s">
        <v>654</v>
      </c>
      <c r="IR3997" s="9" t="s">
        <v>1165</v>
      </c>
      <c r="IS3997" s="10">
        <v>100</v>
      </c>
      <c r="JV3997" t="s">
        <v>1166</v>
      </c>
      <c r="KD3997" s="9" t="s">
        <v>864</v>
      </c>
      <c r="LO3997" s="9" t="s">
        <v>1167</v>
      </c>
      <c r="LQ3997" s="9" t="s">
        <v>1168</v>
      </c>
      <c r="MP3997" s="9" t="s">
        <v>631</v>
      </c>
      <c r="MQ3997" s="9" t="s">
        <v>1169</v>
      </c>
    </row>
    <row r="3998" spans="1:355">
      <c r="A3998" s="9" t="s">
        <v>627</v>
      </c>
      <c r="B3998" s="9" t="s">
        <v>1137</v>
      </c>
      <c r="C3998" s="9" t="s">
        <v>1138</v>
      </c>
      <c r="D3998" s="9" t="s">
        <v>1139</v>
      </c>
      <c r="F3998" s="9" t="s">
        <v>101</v>
      </c>
      <c r="I3998" t="s">
        <v>1140</v>
      </c>
      <c r="J3998" s="9" t="s">
        <v>1141</v>
      </c>
      <c r="L3998" s="9" t="s">
        <v>1196</v>
      </c>
      <c r="V3998" s="9" t="s">
        <v>1140</v>
      </c>
      <c r="AI3998" s="60" t="s">
        <v>1143</v>
      </c>
      <c r="AO3998" s="9" t="s">
        <v>1144</v>
      </c>
      <c r="BA3998" s="9" t="s">
        <v>1214</v>
      </c>
      <c r="BB3998" s="9" t="s">
        <v>1180</v>
      </c>
      <c r="BC3998" s="9" t="s">
        <v>217</v>
      </c>
      <c r="BD3998" s="9" t="s">
        <v>1147</v>
      </c>
      <c r="BE3998" s="9" t="s">
        <v>1148</v>
      </c>
      <c r="BF3998" s="9" t="s">
        <v>229</v>
      </c>
      <c r="BG3998" s="9" t="s">
        <v>1149</v>
      </c>
      <c r="BN3998" s="9" t="s">
        <v>1150</v>
      </c>
      <c r="BO3998" s="9" t="s">
        <v>1150</v>
      </c>
      <c r="BP3998" s="9" t="s">
        <v>1151</v>
      </c>
      <c r="BQ3998" s="9" t="s">
        <v>1152</v>
      </c>
      <c r="BR3998" s="9" t="s">
        <v>646</v>
      </c>
      <c r="BS3998" s="9" t="s">
        <v>1153</v>
      </c>
      <c r="BV3998" s="9" t="s">
        <v>1221</v>
      </c>
      <c r="BW3998" s="9" t="s">
        <v>1154</v>
      </c>
      <c r="BY3998" s="9" t="s">
        <v>1155</v>
      </c>
      <c r="CP3998" s="9" t="s">
        <v>333</v>
      </c>
      <c r="CQ3998" s="9" t="s">
        <v>1210</v>
      </c>
      <c r="CS3998" s="9" t="s">
        <v>1211</v>
      </c>
      <c r="CT3998" s="9" t="s">
        <v>1159</v>
      </c>
      <c r="EQ3998" s="9" t="s">
        <v>1184</v>
      </c>
      <c r="ER3998" s="9" t="s">
        <v>1251</v>
      </c>
      <c r="ET3998" s="9" t="s">
        <v>1162</v>
      </c>
      <c r="FR3998" s="9" t="s">
        <v>1205</v>
      </c>
      <c r="GN3998" s="9" t="s">
        <v>1164</v>
      </c>
      <c r="HJ3998" s="9" t="s">
        <v>646</v>
      </c>
      <c r="HP3998" s="9" t="s">
        <v>654</v>
      </c>
      <c r="IR3998" s="9" t="s">
        <v>1165</v>
      </c>
      <c r="IS3998" s="10">
        <v>100</v>
      </c>
      <c r="JV3998" t="s">
        <v>1166</v>
      </c>
      <c r="KD3998" s="9" t="s">
        <v>864</v>
      </c>
      <c r="LO3998" s="9" t="s">
        <v>1167</v>
      </c>
      <c r="LQ3998" s="9" t="s">
        <v>1168</v>
      </c>
      <c r="MP3998" s="9" t="s">
        <v>631</v>
      </c>
      <c r="MQ3998" s="9" t="s">
        <v>1169</v>
      </c>
    </row>
    <row r="3999" spans="1:355">
      <c r="A3999" s="9" t="s">
        <v>627</v>
      </c>
      <c r="B3999" s="9" t="s">
        <v>1137</v>
      </c>
      <c r="C3999" s="9" t="s">
        <v>1138</v>
      </c>
      <c r="D3999" s="9" t="s">
        <v>1139</v>
      </c>
      <c r="F3999" s="9" t="s">
        <v>101</v>
      </c>
      <c r="I3999" t="s">
        <v>1140</v>
      </c>
      <c r="J3999" s="9" t="s">
        <v>1141</v>
      </c>
      <c r="L3999" s="9" t="s">
        <v>1142</v>
      </c>
      <c r="V3999" s="9" t="s">
        <v>1140</v>
      </c>
      <c r="AI3999" s="60" t="s">
        <v>1143</v>
      </c>
      <c r="AO3999" s="9" t="s">
        <v>1144</v>
      </c>
      <c r="BA3999" s="9" t="s">
        <v>209</v>
      </c>
      <c r="BB3999" s="9" t="s">
        <v>1189</v>
      </c>
      <c r="BC3999" s="9" t="s">
        <v>217</v>
      </c>
      <c r="BD3999" s="9" t="s">
        <v>1147</v>
      </c>
      <c r="BE3999" s="9" t="s">
        <v>1148</v>
      </c>
      <c r="BF3999" s="9" t="s">
        <v>229</v>
      </c>
      <c r="BG3999" s="9" t="s">
        <v>1149</v>
      </c>
      <c r="BN3999" s="9" t="s">
        <v>1150</v>
      </c>
      <c r="BO3999" s="9" t="s">
        <v>1150</v>
      </c>
      <c r="BP3999" s="9" t="s">
        <v>1151</v>
      </c>
      <c r="BQ3999" s="9" t="s">
        <v>1152</v>
      </c>
      <c r="BR3999" s="9" t="s">
        <v>646</v>
      </c>
      <c r="BS3999" s="9" t="s">
        <v>1153</v>
      </c>
      <c r="BV3999" s="9" t="s">
        <v>286</v>
      </c>
      <c r="BW3999" s="9" t="s">
        <v>1154</v>
      </c>
      <c r="BY3999" s="9" t="s">
        <v>1155</v>
      </c>
      <c r="CP3999" s="9" t="s">
        <v>1191</v>
      </c>
      <c r="CQ3999" s="9" t="s">
        <v>1217</v>
      </c>
      <c r="CS3999" s="9" t="s">
        <v>1218</v>
      </c>
      <c r="CT3999" s="9" t="s">
        <v>1159</v>
      </c>
      <c r="EQ3999" s="9" t="s">
        <v>1194</v>
      </c>
      <c r="ER3999" s="9" t="s">
        <v>1252</v>
      </c>
      <c r="ET3999" s="9" t="s">
        <v>1162</v>
      </c>
      <c r="FR3999" s="9" t="s">
        <v>1163</v>
      </c>
      <c r="GN3999" s="9" t="s">
        <v>1164</v>
      </c>
      <c r="HJ3999" s="9" t="s">
        <v>646</v>
      </c>
      <c r="HP3999" s="9" t="s">
        <v>654</v>
      </c>
      <c r="IR3999" s="9" t="s">
        <v>1165</v>
      </c>
      <c r="IS3999" s="10">
        <v>100</v>
      </c>
      <c r="JV3999" t="s">
        <v>1166</v>
      </c>
      <c r="KD3999" s="9" t="s">
        <v>864</v>
      </c>
      <c r="LO3999" s="9" t="s">
        <v>1167</v>
      </c>
      <c r="LQ3999" s="9" t="s">
        <v>1168</v>
      </c>
      <c r="MP3999" s="9" t="s">
        <v>631</v>
      </c>
      <c r="MQ3999" s="9" t="s">
        <v>1169</v>
      </c>
    </row>
    <row r="4000" spans="1:355">
      <c r="A4000" s="9" t="s">
        <v>627</v>
      </c>
      <c r="B4000" s="9" t="s">
        <v>1137</v>
      </c>
      <c r="C4000" s="9" t="s">
        <v>1138</v>
      </c>
      <c r="D4000" s="9" t="s">
        <v>1139</v>
      </c>
      <c r="F4000" s="9" t="s">
        <v>101</v>
      </c>
      <c r="I4000" t="s">
        <v>1140</v>
      </c>
      <c r="J4000" s="9" t="s">
        <v>1141</v>
      </c>
      <c r="L4000" s="9" t="s">
        <v>1170</v>
      </c>
      <c r="V4000" s="9" t="s">
        <v>1140</v>
      </c>
      <c r="AI4000" s="60" t="s">
        <v>1143</v>
      </c>
      <c r="AO4000" s="9" t="s">
        <v>1144</v>
      </c>
      <c r="BA4000" s="9" t="s">
        <v>1227</v>
      </c>
      <c r="BB4000" s="9" t="s">
        <v>1198</v>
      </c>
      <c r="BC4000" s="9" t="s">
        <v>217</v>
      </c>
      <c r="BD4000" s="9" t="s">
        <v>1147</v>
      </c>
      <c r="BE4000" s="9" t="s">
        <v>1148</v>
      </c>
      <c r="BF4000" s="9" t="s">
        <v>229</v>
      </c>
      <c r="BG4000" s="9" t="s">
        <v>1149</v>
      </c>
      <c r="BN4000" s="9" t="s">
        <v>1150</v>
      </c>
      <c r="BO4000" s="9" t="s">
        <v>1150</v>
      </c>
      <c r="BP4000" s="9" t="s">
        <v>1151</v>
      </c>
      <c r="BQ4000" s="9" t="s">
        <v>1152</v>
      </c>
      <c r="BR4000" s="9" t="s">
        <v>646</v>
      </c>
      <c r="BS4000" s="9" t="s">
        <v>1153</v>
      </c>
      <c r="BV4000" s="9" t="s">
        <v>1173</v>
      </c>
      <c r="BW4000" s="9" t="s">
        <v>1154</v>
      </c>
      <c r="BY4000" s="9" t="s">
        <v>1155</v>
      </c>
      <c r="CP4000" s="9" t="s">
        <v>1200</v>
      </c>
      <c r="CQ4000" s="9" t="s">
        <v>1223</v>
      </c>
      <c r="CS4000" s="9" t="s">
        <v>1224</v>
      </c>
      <c r="CT4000" s="9" t="s">
        <v>1159</v>
      </c>
      <c r="EQ4000" s="9" t="s">
        <v>1203</v>
      </c>
      <c r="ER4000" s="9" t="s">
        <v>1253</v>
      </c>
      <c r="ET4000" s="9" t="s">
        <v>1162</v>
      </c>
      <c r="FR4000" s="9" t="s">
        <v>1178</v>
      </c>
      <c r="GN4000" s="9" t="s">
        <v>1164</v>
      </c>
      <c r="HJ4000" s="9" t="s">
        <v>646</v>
      </c>
      <c r="HP4000" s="9" t="s">
        <v>654</v>
      </c>
      <c r="IR4000" s="9" t="s">
        <v>1165</v>
      </c>
      <c r="IS4000" s="10">
        <v>100</v>
      </c>
      <c r="JV4000" t="s">
        <v>1166</v>
      </c>
      <c r="KD4000" s="9" t="s">
        <v>864</v>
      </c>
      <c r="LO4000" s="9" t="s">
        <v>1167</v>
      </c>
      <c r="LQ4000" s="9" t="s">
        <v>1168</v>
      </c>
      <c r="MP4000" s="9" t="s">
        <v>631</v>
      </c>
      <c r="MQ4000" s="9" t="s">
        <v>1169</v>
      </c>
    </row>
  </sheetData>
  <mergeCells count="9">
    <mergeCell ref="A3:C3"/>
    <mergeCell ref="D3:F3"/>
    <mergeCell ref="G3:X3"/>
    <mergeCell ref="Y3:AN3"/>
    <mergeCell ref="AO3:HN3"/>
    <mergeCell ref="HO3:IQ3"/>
    <mergeCell ref="IR3:JV3"/>
    <mergeCell ref="JW3:LN3"/>
    <mergeCell ref="LO3:NH3"/>
  </mergeCells>
  <conditionalFormatting sqref="A7:A1048576">
    <cfRule type="expression" dxfId="0" priority="1" stopIfTrue="1">
      <formula>ApplicablePTList1</formula>
    </cfRule>
    <cfRule type="expression" dxfId="1" priority="371" stopIfTrue="1">
      <formula>IF(PTList0,form_rgPTList0contribution_sku1.value,0)</formula>
    </cfRule>
    <cfRule type="expression" dxfId="2" priority="372" stopIfTrue="1">
      <formula>IF(LEN(A7)&gt;0,1,0)</formula>
    </cfRule>
    <cfRule type="expression" dxfId="1" priority="373" stopIfTrue="1">
      <formula>IF(PTList0,only_enfPTList0contribution_sku1.value,0)</formula>
    </cfRule>
    <cfRule type="expression" dxfId="3" priority="374" stopIfTrue="1">
      <formula>IF(PTList0,reqPTList0contribution_sku1.value,0)</formula>
    </cfRule>
  </conditionalFormatting>
  <conditionalFormatting sqref="B7:B1048576">
    <cfRule type="expression" dxfId="2" priority="1303" stopIfTrue="1">
      <formula>IF(LEN(B7)&gt;0,1,0)</formula>
    </cfRule>
  </conditionalFormatting>
  <conditionalFormatting sqref="C7:C1048576">
    <cfRule type="expression" dxfId="2" priority="375" stopIfTrue="1">
      <formula>IF(LEN(C7)&gt;0,1,0)</formula>
    </cfRule>
  </conditionalFormatting>
  <conditionalFormatting sqref="D7:D1048576">
    <cfRule type="expression" dxfId="0" priority="2" stopIfTrue="1">
      <formula>ApplicablePTList1</formula>
    </cfRule>
    <cfRule type="expression" dxfId="2" priority="376" stopIfTrue="1">
      <formula>IF(LEN(D7)&gt;0,1,0)</formula>
    </cfRule>
  </conditionalFormatting>
  <conditionalFormatting sqref="E7:E1048576">
    <cfRule type="expression" dxfId="0" priority="3" stopIfTrue="1">
      <formula>ApplicablePTList1</formula>
    </cfRule>
    <cfRule type="expression" dxfId="4" priority="377" stopIfTrue="1">
      <formula>IF(PTList0,form_rgPTList0child_parent_sku_relationshipmarketplace_idA1PA6795UKMFR91.parent_sku,0)</formula>
    </cfRule>
    <cfRule type="expression" dxfId="4" priority="378" stopIfTrue="1">
      <formula>IF(PTList0,for_maxfPTList0child_parent_sku_relationshipmarketplace_idA1PA6795UKMFR91.parent_sku,0)</formula>
    </cfRule>
    <cfRule type="expression" dxfId="2" priority="379" stopIfTrue="1">
      <formula>IF(LEN(E7)&gt;0,1,0)</formula>
    </cfRule>
    <cfRule type="expression" dxfId="3" priority="380"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81" stopIfTrue="1">
      <formula>IF(PTList0,form_rgPTList0variation_theme1.name,0)</formula>
    </cfRule>
    <cfRule type="expression" dxfId="2" priority="382" stopIfTrue="1">
      <formula>IF(LEN(F7)&gt;0,1,0)</formula>
    </cfRule>
    <cfRule type="expression" dxfId="1" priority="383" stopIfTrue="1">
      <formula>IF(PTList0,only_enfPTList0variation_theme1.name,0)</formula>
    </cfRule>
    <cfRule type="expression" dxfId="3" priority="384" stopIfTrue="1">
      <formula>IF(PTList0,reqPTList0variation_theme1.name,0)</formula>
    </cfRule>
  </conditionalFormatting>
  <conditionalFormatting sqref="G7:G1048576">
    <cfRule type="expression" dxfId="0" priority="5" stopIfTrue="1">
      <formula>ApplicablePTList1</formula>
    </cfRule>
    <cfRule type="expression" dxfId="1" priority="385" stopIfTrue="1">
      <formula>IF(PTList0,form_rgPTList0item_namemarketplace_idA1PA6795UKMFR9language_tagde_DE1.value,0)</formula>
    </cfRule>
    <cfRule type="expression" dxfId="2" priority="386" stopIfTrue="1">
      <formula>IF(LEN(G7)&gt;0,1,0)</formula>
    </cfRule>
    <cfRule type="expression" dxfId="1" priority="387" stopIfTrue="1">
      <formula>IF(PTList0,only_enfPTList0item_namemarketplace_idA1PA6795UKMFR9language_tagde_DE1.value,0)</formula>
    </cfRule>
    <cfRule type="expression" dxfId="3" priority="388"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89" stopIfTrue="1">
      <formula>IF(LEN(H7)&gt;0,1,0)</formula>
    </cfRule>
  </conditionalFormatting>
  <conditionalFormatting sqref="I7:I1048576">
    <cfRule type="expression" dxfId="0" priority="7" stopIfTrue="1">
      <formula>ApplicablePTList1</formula>
    </cfRule>
    <cfRule type="expression" dxfId="1" priority="390" stopIfTrue="1">
      <formula>IF(PTList0,form_rgPTList0brandmarketplace_idA1PA6795UKMFR9language_tagde_DE1.value,0)</formula>
    </cfRule>
    <cfRule type="expression" dxfId="2" priority="391" stopIfTrue="1">
      <formula>IF(LEN(I7)&gt;0,1,0)</formula>
    </cfRule>
    <cfRule type="expression" dxfId="1" priority="392" stopIfTrue="1">
      <formula>IF(PTList0,only_enfPTList0brandmarketplace_idA1PA6795UKMFR9language_tagde_DE1.value,0)</formula>
    </cfRule>
    <cfRule type="expression" dxfId="3" priority="393"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94" stopIfTrue="1">
      <formula>IF(PTList0,form_rgPTList0amzn1.volt.ca.product_id_type,0)</formula>
    </cfRule>
    <cfRule type="expression" dxfId="2" priority="395" stopIfTrue="1">
      <formula>IF(LEN(J7)&gt;0,1,0)</formula>
    </cfRule>
    <cfRule type="expression" dxfId="1" priority="396" stopIfTrue="1">
      <formula>IF(PTList0,only_enfPTList0amzn1.volt.ca.product_id_type,0)</formula>
    </cfRule>
    <cfRule type="expression" dxfId="3" priority="397" stopIfTrue="1">
      <formula>IF(PTList0,reqPTList0amzn1.volt.ca.product_id_type,0)</formula>
    </cfRule>
  </conditionalFormatting>
  <conditionalFormatting sqref="K7:K1048576">
    <cfRule type="expression" dxfId="0" priority="9" stopIfTrue="1">
      <formula>ApplicablePTList1</formula>
    </cfRule>
    <cfRule type="expression" dxfId="4" priority="398" stopIfTrue="1">
      <formula>IF(PTList0,form_rgPTList0amzn1.volt.ca.product_id_value,0)</formula>
    </cfRule>
    <cfRule type="expression" dxfId="2" priority="399" stopIfTrue="1">
      <formula>IF(LEN(K7)&gt;0,1,0)</formula>
    </cfRule>
    <cfRule type="expression" dxfId="1" priority="400" stopIfTrue="1">
      <formula>IF(PTList0,only_enfPTList0amzn1.volt.ca.product_id_value,0)</formula>
    </cfRule>
    <cfRule type="expression" dxfId="3" priority="401" stopIfTrue="1">
      <formula>IF(PTList0,reqPTList0amzn1.volt.ca.product_id_value,0)</formula>
    </cfRule>
  </conditionalFormatting>
  <conditionalFormatting sqref="L7:L1048576">
    <cfRule type="expression" dxfId="0" priority="10" stopIfTrue="1">
      <formula>ApplicablePTList1</formula>
    </cfRule>
    <cfRule type="expression" dxfId="2" priority="402" stopIfTrue="1">
      <formula>IF(LEN(L7)&gt;0,1,0)</formula>
    </cfRule>
  </conditionalFormatting>
  <conditionalFormatting sqref="M7:M1048576">
    <cfRule type="expression" dxfId="0" priority="11" stopIfTrue="1">
      <formula>ApplicablePTList1</formula>
    </cfRule>
    <cfRule type="expression" dxfId="2" priority="403" stopIfTrue="1">
      <formula>IF(LEN(M7)&gt;0,1,0)</formula>
    </cfRule>
  </conditionalFormatting>
  <conditionalFormatting sqref="N7:N1048576">
    <cfRule type="expression" dxfId="0" priority="12" stopIfTrue="1">
      <formula>ApplicablePTList1</formula>
    </cfRule>
    <cfRule type="expression" dxfId="2" priority="404" stopIfTrue="1">
      <formula>IF(LEN(N7)&gt;0,1,0)</formula>
    </cfRule>
  </conditionalFormatting>
  <conditionalFormatting sqref="O7:O1048576">
    <cfRule type="expression" dxfId="0" priority="13" stopIfTrue="1">
      <formula>ApplicablePTList1</formula>
    </cfRule>
    <cfRule type="expression" dxfId="2" priority="405" stopIfTrue="1">
      <formula>IF(LEN(O7)&gt;0,1,0)</formula>
    </cfRule>
  </conditionalFormatting>
  <conditionalFormatting sqref="P7:P1048576">
    <cfRule type="expression" dxfId="0" priority="14" stopIfTrue="1">
      <formula>ApplicablePTList1</formula>
    </cfRule>
    <cfRule type="expression" dxfId="2" priority="406" stopIfTrue="1">
      <formula>IF(LEN(P7)&gt;0,1,0)</formula>
    </cfRule>
  </conditionalFormatting>
  <conditionalFormatting sqref="Q7:Q1048576">
    <cfRule type="expression" dxfId="0" priority="15" stopIfTrue="1">
      <formula>ApplicablePTList1</formula>
    </cfRule>
    <cfRule type="expression" dxfId="4" priority="407" stopIfTrue="1">
      <formula>IF(PTList0,form_rgPTList0collar_stylemarketplace_idA1PA6795UKMFR9language_tagde_DE1.value,0)</formula>
    </cfRule>
    <cfRule type="expression" dxfId="2" priority="408" stopIfTrue="1">
      <formula>IF(LEN(Q7)&gt;0,1,0)</formula>
    </cfRule>
    <cfRule type="expression" dxfId="1" priority="409" stopIfTrue="1">
      <formula>IF(PTList0,only_enfPTList0collar_stylemarketplace_idA1PA6795UKMFR9language_tagde_DE1.value,0)</formula>
    </cfRule>
    <cfRule type="expression" dxfId="3" priority="410" stopIfTrue="1">
      <formula>IF(PTList0,reqPTList0collar_stylemarketplace_idA1PA6795UKMFR9language_tagde_DE1.value,0)</formula>
    </cfRule>
  </conditionalFormatting>
  <conditionalFormatting sqref="R7:R1048576">
    <cfRule type="expression" dxfId="0" priority="16" stopIfTrue="1">
      <formula>ApplicablePTList1</formula>
    </cfRule>
    <cfRule type="expression" dxfId="4" priority="411" stopIfTrue="1">
      <formula>IF(PTList0,form_rgPTList0collar_stylemarketplace_idA1PA6795UKMFR9language_tagde_DE2.value,0)</formula>
    </cfRule>
    <cfRule type="expression" dxfId="2" priority="412" stopIfTrue="1">
      <formula>IF(LEN(R7)&gt;0,1,0)</formula>
    </cfRule>
    <cfRule type="expression" dxfId="1" priority="413" stopIfTrue="1">
      <formula>IF(PTList0,only_enfPTList0collar_stylemarketplace_idA1PA6795UKMFR9language_tagde_DE2.value,0)</formula>
    </cfRule>
  </conditionalFormatting>
  <conditionalFormatting sqref="S7:S1048576">
    <cfRule type="expression" dxfId="0" priority="17" stopIfTrue="1">
      <formula>ApplicablePTList1</formula>
    </cfRule>
    <cfRule type="expression" dxfId="4" priority="414" stopIfTrue="1">
      <formula>IF(PTList0,form_rgPTList0age_gender_categorymarketplace_idA1PA6795UKMFR9language_tagde_DE1.value,0)</formula>
    </cfRule>
    <cfRule type="expression" dxfId="2" priority="415" stopIfTrue="1">
      <formula>IF(LEN(S7)&gt;0,1,0)</formula>
    </cfRule>
    <cfRule type="expression" dxfId="1" priority="416" stopIfTrue="1">
      <formula>IF(PTList0,only_enfPTList0age_gender_categorymarketplace_idA1PA6795UKMFR9language_tagde_DE1.value,0)</formula>
    </cfRule>
    <cfRule type="expression" dxfId="3" priority="417" stopIfTrue="1">
      <formula>IF(PTList0,reqPTList0age_gender_categorymarketplace_idA1PA6795UKMFR9language_tagde_DE1.value,0)</formula>
    </cfRule>
  </conditionalFormatting>
  <conditionalFormatting sqref="T7:T1048576">
    <cfRule type="expression" dxfId="0" priority="18" stopIfTrue="1">
      <formula>ApplicablePTList1</formula>
    </cfRule>
    <cfRule type="expression" dxfId="4" priority="418" stopIfTrue="1">
      <formula>IF(PTList0,form_rgPTList0model_numbermarketplace_idA1PA6795UKMFR91.value,0)</formula>
    </cfRule>
    <cfRule type="expression" dxfId="2" priority="419" stopIfTrue="1">
      <formula>IF(LEN(T7)&gt;0,1,0)</formula>
    </cfRule>
    <cfRule type="expression" dxfId="1" priority="420" stopIfTrue="1">
      <formula>IF(PTList0,only_enfPTList0model_numbermarketplace_idA1PA6795UKMFR91.value,0)</formula>
    </cfRule>
    <cfRule type="expression" dxfId="3" priority="421" stopIfTrue="1">
      <formula>IF(PTList0,reqPTList0model_numbermarketplace_idA1PA6795UKMFR91.value,0)</formula>
    </cfRule>
  </conditionalFormatting>
  <conditionalFormatting sqref="U7:U1048576">
    <cfRule type="expression" dxfId="0" priority="19" stopIfTrue="1">
      <formula>ApplicablePTList1</formula>
    </cfRule>
    <cfRule type="expression" dxfId="4" priority="422" stopIfTrue="1">
      <formula>IF(PTList0,form_rgPTList0model_namemarketplace_idA1PA6795UKMFR9language_tagde_DE1.value,0)</formula>
    </cfRule>
    <cfRule type="expression" dxfId="2" priority="423" stopIfTrue="1">
      <formula>IF(LEN(U7)&gt;0,1,0)</formula>
    </cfRule>
    <cfRule type="expression" dxfId="1" priority="424" stopIfTrue="1">
      <formula>IF(PTList0,only_enfPTList0model_namemarketplace_idA1PA6795UKMFR9language_tagde_DE1.value,0)</formula>
    </cfRule>
    <cfRule type="expression" dxfId="3" priority="425" stopIfTrue="1">
      <formula>IF(PTList0,reqPTList0model_namemarketplace_idA1PA6795UKMFR9language_tagde_DE1.value,0)</formula>
    </cfRule>
  </conditionalFormatting>
  <conditionalFormatting sqref="V7:V1048576">
    <cfRule type="expression" dxfId="0" priority="20" stopIfTrue="1">
      <formula>ApplicablePTList1</formula>
    </cfRule>
    <cfRule type="expression" dxfId="1" priority="426" stopIfTrue="1">
      <formula>IF(PTList0,form_rgPTList0manufacturermarketplace_idA1PA6795UKMFR9language_tagde_DE1.value,0)</formula>
    </cfRule>
    <cfRule type="expression" dxfId="2" priority="427" stopIfTrue="1">
      <formula>IF(LEN(V7)&gt;0,1,0)</formula>
    </cfRule>
    <cfRule type="expression" dxfId="1" priority="428" stopIfTrue="1">
      <formula>IF(PTList0,only_enfPTList0manufacturermarketplace_idA1PA6795UKMFR9language_tagde_DE1.value,0)</formula>
    </cfRule>
    <cfRule type="expression" dxfId="3" priority="429" stopIfTrue="1">
      <formula>IF(PTList0,reqPTList0manufacturermarketplace_idA1PA6795UKMFR9language_tagde_DE1.value,0)</formula>
    </cfRule>
  </conditionalFormatting>
  <conditionalFormatting sqref="W7:W1048576">
    <cfRule type="expression" dxfId="0" priority="21" stopIfTrue="1">
      <formula>ApplicablePTList1</formula>
    </cfRule>
    <cfRule type="expression" dxfId="2" priority="430" stopIfTrue="1">
      <formula>IF(LEN(W7)&gt;0,1,0)</formula>
    </cfRule>
  </conditionalFormatting>
  <conditionalFormatting sqref="X7:X1048576">
    <cfRule type="expression" dxfId="0" priority="22" stopIfTrue="1">
      <formula>ApplicablePTList1</formula>
    </cfRule>
    <cfRule type="expression" dxfId="2" priority="431" stopIfTrue="1">
      <formula>IF(LEN(X7)&gt;0,1,0)</formula>
    </cfRule>
  </conditionalFormatting>
  <conditionalFormatting sqref="Y7:Y1048576">
    <cfRule type="expression" dxfId="0" priority="23" stopIfTrue="1">
      <formula>ApplicablePTList1</formula>
    </cfRule>
    <cfRule type="expression" dxfId="2" priority="432" stopIfTrue="1">
      <formula>IF(LEN(Y7)&gt;0,1,0)</formula>
    </cfRule>
  </conditionalFormatting>
  <conditionalFormatting sqref="Z7:Z1048576">
    <cfRule type="expression" dxfId="0" priority="24" stopIfTrue="1">
      <formula>ApplicablePTList1</formula>
    </cfRule>
    <cfRule type="expression" dxfId="2" priority="433" stopIfTrue="1">
      <formula>IF(LEN(Z7)&gt;0,1,0)</formula>
    </cfRule>
  </conditionalFormatting>
  <conditionalFormatting sqref="AA7:AA1048576">
    <cfRule type="expression" dxfId="0" priority="25" stopIfTrue="1">
      <formula>ApplicablePTList1</formula>
    </cfRule>
    <cfRule type="expression" dxfId="2" priority="434" stopIfTrue="1">
      <formula>IF(LEN(AA7)&gt;0,1,0)</formula>
    </cfRule>
  </conditionalFormatting>
  <conditionalFormatting sqref="AB7:AB1048576">
    <cfRule type="expression" dxfId="0" priority="26" stopIfTrue="1">
      <formula>ApplicablePTList1</formula>
    </cfRule>
    <cfRule type="expression" dxfId="2" priority="435" stopIfTrue="1">
      <formula>IF(LEN(AB7)&gt;0,1,0)</formula>
    </cfRule>
  </conditionalFormatting>
  <conditionalFormatting sqref="AC7:AC1048576">
    <cfRule type="expression" dxfId="0" priority="27" stopIfTrue="1">
      <formula>ApplicablePTList1</formula>
    </cfRule>
    <cfRule type="expression" dxfId="2" priority="436" stopIfTrue="1">
      <formula>IF(LEN(AC7)&gt;0,1,0)</formula>
    </cfRule>
  </conditionalFormatting>
  <conditionalFormatting sqref="AD7:AD1048576">
    <cfRule type="expression" dxfId="0" priority="28" stopIfTrue="1">
      <formula>ApplicablePTList1</formula>
    </cfRule>
    <cfRule type="expression" dxfId="2" priority="437" stopIfTrue="1">
      <formula>IF(LEN(AD7)&gt;0,1,0)</formula>
    </cfRule>
  </conditionalFormatting>
  <conditionalFormatting sqref="AE7:AE1048576">
    <cfRule type="expression" dxfId="0" priority="29" stopIfTrue="1">
      <formula>ApplicablePTList1</formula>
    </cfRule>
    <cfRule type="expression" dxfId="2" priority="438" stopIfTrue="1">
      <formula>IF(LEN(AE7)&gt;0,1,0)</formula>
    </cfRule>
  </conditionalFormatting>
  <conditionalFormatting sqref="AF7:AF1048576">
    <cfRule type="expression" dxfId="0" priority="30" stopIfTrue="1">
      <formula>ApplicablePTList1</formula>
    </cfRule>
    <cfRule type="expression" dxfId="2" priority="439" stopIfTrue="1">
      <formula>IF(LEN(AF7)&gt;0,1,0)</formula>
    </cfRule>
  </conditionalFormatting>
  <conditionalFormatting sqref="AG7:AG1048576">
    <cfRule type="expression" dxfId="0" priority="31" stopIfTrue="1">
      <formula>ApplicablePTList1</formula>
    </cfRule>
    <cfRule type="expression" dxfId="2" priority="440" stopIfTrue="1">
      <formula>IF(LEN(AG7)&gt;0,1,0)</formula>
    </cfRule>
  </conditionalFormatting>
  <conditionalFormatting sqref="AH7:AH1048576">
    <cfRule type="expression" dxfId="0" priority="32" stopIfTrue="1">
      <formula>ApplicablePTList1</formula>
    </cfRule>
    <cfRule type="expression" dxfId="2" priority="441" stopIfTrue="1">
      <formula>IF(LEN(AH7)&gt;0,1,0)</formula>
    </cfRule>
  </conditionalFormatting>
  <conditionalFormatting sqref="AI7:AI1048576">
    <cfRule type="expression" dxfId="0" priority="33" stopIfTrue="1">
      <formula>ApplicablePTList1</formula>
    </cfRule>
    <cfRule type="expression" dxfId="2" priority="442" stopIfTrue="1">
      <formula>IF(LEN(AI7)&gt;0,1,0)</formula>
    </cfRule>
  </conditionalFormatting>
  <conditionalFormatting sqref="AJ7:AJ1048576">
    <cfRule type="expression" dxfId="0" priority="34" stopIfTrue="1">
      <formula>ApplicablePTList1</formula>
    </cfRule>
    <cfRule type="expression" dxfId="2" priority="443" stopIfTrue="1">
      <formula>IF(LEN(AJ7)&gt;0,1,0)</formula>
    </cfRule>
  </conditionalFormatting>
  <conditionalFormatting sqref="AK7:AK1048576">
    <cfRule type="expression" dxfId="0" priority="35" stopIfTrue="1">
      <formula>ApplicablePTList1</formula>
    </cfRule>
    <cfRule type="expression" dxfId="2" priority="444" stopIfTrue="1">
      <formula>IF(LEN(AK7)&gt;0,1,0)</formula>
    </cfRule>
  </conditionalFormatting>
  <conditionalFormatting sqref="AL7:AL1048576">
    <cfRule type="expression" dxfId="0" priority="36" stopIfTrue="1">
      <formula>ApplicablePTList1</formula>
    </cfRule>
    <cfRule type="expression" dxfId="2" priority="445" stopIfTrue="1">
      <formula>IF(LEN(AL7)&gt;0,1,0)</formula>
    </cfRule>
  </conditionalFormatting>
  <conditionalFormatting sqref="AM7:AM1048576">
    <cfRule type="expression" dxfId="0" priority="37" stopIfTrue="1">
      <formula>ApplicablePTList1</formula>
    </cfRule>
    <cfRule type="expression" dxfId="2" priority="446" stopIfTrue="1">
      <formula>IF(LEN(AM7)&gt;0,1,0)</formula>
    </cfRule>
  </conditionalFormatting>
  <conditionalFormatting sqref="AN7:AN1048576">
    <cfRule type="expression" dxfId="0" priority="38" stopIfTrue="1">
      <formula>ApplicablePTList1</formula>
    </cfRule>
    <cfRule type="expression" dxfId="2" priority="447" stopIfTrue="1">
      <formula>IF(LEN(AN7)&gt;0,1,0)</formula>
    </cfRule>
  </conditionalFormatting>
  <conditionalFormatting sqref="AO7:AO1048576">
    <cfRule type="expression" dxfId="0" priority="39" stopIfTrue="1">
      <formula>ApplicablePTList1</formula>
    </cfRule>
    <cfRule type="expression" dxfId="4" priority="448" stopIfTrue="1">
      <formula>IF(PTList0,form_rgPTList0product_descriptionmarketplace_idA1PA6795UKMFR9language_tagde_DE1.value,0)</formula>
    </cfRule>
    <cfRule type="expression" dxfId="2" priority="449" stopIfTrue="1">
      <formula>IF(LEN(AO7)&gt;0,1,0)</formula>
    </cfRule>
    <cfRule type="expression" dxfId="1" priority="450" stopIfTrue="1">
      <formula>IF(PTList0,only_enfPTList0product_descriptionmarketplace_idA1PA6795UKMFR9language_tagde_DE1.value,0)</formula>
    </cfRule>
    <cfRule type="expression" dxfId="3" priority="451" stopIfTrue="1">
      <formula>IF(PTList0,reqPTList0product_descriptionmarketplace_idA1PA6795UKMFR9language_tagde_DE1.value,0)</formula>
    </cfRule>
  </conditionalFormatting>
  <conditionalFormatting sqref="AP7:AP1048576">
    <cfRule type="expression" dxfId="0" priority="40" stopIfTrue="1">
      <formula>ApplicablePTList1</formula>
    </cfRule>
    <cfRule type="expression" dxfId="1" priority="452" stopIfTrue="1">
      <formula>IF(PTList0,form_rgPTList0bullet_pointmarketplace_idA1PA6795UKMFR9language_tagde_DE1.value,0)</formula>
    </cfRule>
    <cfRule type="expression" dxfId="2" priority="453" stopIfTrue="1">
      <formula>IF(LEN(AP7)&gt;0,1,0)</formula>
    </cfRule>
    <cfRule type="expression" dxfId="1" priority="454" stopIfTrue="1">
      <formula>IF(PTList0,only_enfPTList0bullet_pointmarketplace_idA1PA6795UKMFR9language_tagde_DE1.value,0)</formula>
    </cfRule>
    <cfRule type="expression" dxfId="3" priority="455" stopIfTrue="1">
      <formula>IF(PTList0,reqPTList0bullet_pointmarketplace_idA1PA6795UKMFR9language_tagde_DE1.value,0)</formula>
    </cfRule>
  </conditionalFormatting>
  <conditionalFormatting sqref="AQ7:AQ1048576">
    <cfRule type="expression" dxfId="0" priority="41" stopIfTrue="1">
      <formula>ApplicablePTList1</formula>
    </cfRule>
    <cfRule type="expression" dxfId="1" priority="456" stopIfTrue="1">
      <formula>IF(PTList0,form_rgPTList0bullet_pointmarketplace_idA1PA6795UKMFR9language_tagde_DE2.value,0)</formula>
    </cfRule>
    <cfRule type="expression" dxfId="2" priority="457" stopIfTrue="1">
      <formula>IF(LEN(AQ7)&gt;0,1,0)</formula>
    </cfRule>
    <cfRule type="expression" dxfId="1" priority="458" stopIfTrue="1">
      <formula>IF(PTList0,only_enfPTList0bullet_pointmarketplace_idA1PA6795UKMFR9language_tagde_DE2.value,0)</formula>
    </cfRule>
  </conditionalFormatting>
  <conditionalFormatting sqref="AR7:AR1048576">
    <cfRule type="expression" dxfId="0" priority="42" stopIfTrue="1">
      <formula>ApplicablePTList1</formula>
    </cfRule>
    <cfRule type="expression" dxfId="1" priority="459" stopIfTrue="1">
      <formula>IF(PTList0,form_rgPTList0bullet_pointmarketplace_idA1PA6795UKMFR9language_tagde_DE3.value,0)</formula>
    </cfRule>
    <cfRule type="expression" dxfId="2" priority="460" stopIfTrue="1">
      <formula>IF(LEN(AR7)&gt;0,1,0)</formula>
    </cfRule>
    <cfRule type="expression" dxfId="1" priority="461" stopIfTrue="1">
      <formula>IF(PTList0,only_enfPTList0bullet_pointmarketplace_idA1PA6795UKMFR9language_tagde_DE3.value,0)</formula>
    </cfRule>
  </conditionalFormatting>
  <conditionalFormatting sqref="AS7:AS1048576">
    <cfRule type="expression" dxfId="0" priority="43" stopIfTrue="1">
      <formula>ApplicablePTList1</formula>
    </cfRule>
    <cfRule type="expression" dxfId="1" priority="462" stopIfTrue="1">
      <formula>IF(PTList0,form_rgPTList0bullet_pointmarketplace_idA1PA6795UKMFR9language_tagde_DE4.value,0)</formula>
    </cfRule>
    <cfRule type="expression" dxfId="2" priority="463" stopIfTrue="1">
      <formula>IF(LEN(AS7)&gt;0,1,0)</formula>
    </cfRule>
    <cfRule type="expression" dxfId="1" priority="464" stopIfTrue="1">
      <formula>IF(PTList0,only_enfPTList0bullet_pointmarketplace_idA1PA6795UKMFR9language_tagde_DE4.value,0)</formula>
    </cfRule>
  </conditionalFormatting>
  <conditionalFormatting sqref="AT7:AT1048576">
    <cfRule type="expression" dxfId="0" priority="44" stopIfTrue="1">
      <formula>ApplicablePTList1</formula>
    </cfRule>
    <cfRule type="expression" dxfId="1" priority="465" stopIfTrue="1">
      <formula>IF(PTList0,form_rgPTList0bullet_pointmarketplace_idA1PA6795UKMFR9language_tagde_DE5.value,0)</formula>
    </cfRule>
    <cfRule type="expression" dxfId="2" priority="466" stopIfTrue="1">
      <formula>IF(LEN(AT7)&gt;0,1,0)</formula>
    </cfRule>
    <cfRule type="expression" dxfId="1" priority="467" stopIfTrue="1">
      <formula>IF(PTList0,only_enfPTList0bullet_pointmarketplace_idA1PA6795UKMFR9language_tagde_DE5.value,0)</formula>
    </cfRule>
  </conditionalFormatting>
  <conditionalFormatting sqref="AU7:AU1048576">
    <cfRule type="expression" dxfId="0" priority="45" stopIfTrue="1">
      <formula>ApplicablePTList1</formula>
    </cfRule>
    <cfRule type="expression" dxfId="2" priority="468" stopIfTrue="1">
      <formula>IF(LEN(AU7)&gt;0,1,0)</formula>
    </cfRule>
  </conditionalFormatting>
  <conditionalFormatting sqref="AV7:AV1048576">
    <cfRule type="expression" dxfId="0" priority="46" stopIfTrue="1">
      <formula>ApplicablePTList1</formula>
    </cfRule>
    <cfRule type="expression" dxfId="2" priority="469" stopIfTrue="1">
      <formula>IF(LEN(AV7)&gt;0,1,0)</formula>
    </cfRule>
  </conditionalFormatting>
  <conditionalFormatting sqref="AW7:AW1048576">
    <cfRule type="expression" dxfId="0" priority="47" stopIfTrue="1">
      <formula>ApplicablePTList1</formula>
    </cfRule>
    <cfRule type="expression" dxfId="2" priority="470" stopIfTrue="1">
      <formula>IF(LEN(AW7)&gt;0,1,0)</formula>
    </cfRule>
  </conditionalFormatting>
  <conditionalFormatting sqref="AX7:AX1048576">
    <cfRule type="expression" dxfId="0" priority="48" stopIfTrue="1">
      <formula>ApplicablePTList1</formula>
    </cfRule>
    <cfRule type="expression" dxfId="2" priority="471" stopIfTrue="1">
      <formula>IF(LEN(AX7)&gt;0,1,0)</formula>
    </cfRule>
  </conditionalFormatting>
  <conditionalFormatting sqref="AY7:AY1048576">
    <cfRule type="expression" dxfId="0" priority="49" stopIfTrue="1">
      <formula>ApplicablePTList1</formula>
    </cfRule>
    <cfRule type="expression" dxfId="2" priority="472" stopIfTrue="1">
      <formula>IF(LEN(AY7)&gt;0,1,0)</formula>
    </cfRule>
  </conditionalFormatting>
  <conditionalFormatting sqref="AZ7:AZ1048576">
    <cfRule type="expression" dxfId="0" priority="50" stopIfTrue="1">
      <formula>ApplicablePTList1</formula>
    </cfRule>
    <cfRule type="expression" dxfId="2" priority="473" stopIfTrue="1">
      <formula>IF(LEN(AZ7)&gt;0,1,0)</formula>
    </cfRule>
  </conditionalFormatting>
  <conditionalFormatting sqref="BA7:BA1048576">
    <cfRule type="expression" dxfId="0" priority="51" stopIfTrue="1">
      <formula>ApplicablePTList1</formula>
    </cfRule>
    <cfRule type="expression" dxfId="2" priority="474" stopIfTrue="1">
      <formula>IF(LEN(BA7)&gt;0,1,0)</formula>
    </cfRule>
  </conditionalFormatting>
  <conditionalFormatting sqref="BB7:BB1048576">
    <cfRule type="expression" dxfId="0" priority="52" stopIfTrue="1">
      <formula>ApplicablePTList1</formula>
    </cfRule>
    <cfRule type="expression" dxfId="4" priority="475" stopIfTrue="1">
      <formula>IF(PTList0,form_rgPTList0stylemarketplace_idA1PA6795UKMFR9language_tagde_DE1.value,0)</formula>
    </cfRule>
    <cfRule type="expression" dxfId="2" priority="476" stopIfTrue="1">
      <formula>IF(LEN(BB7)&gt;0,1,0)</formula>
    </cfRule>
    <cfRule type="expression" dxfId="1" priority="477" stopIfTrue="1">
      <formula>IF(PTList0,only_enfPTList0stylemarketplace_idA1PA6795UKMFR9language_tagde_DE1.value,0)</formula>
    </cfRule>
    <cfRule type="expression" dxfId="3" priority="478" stopIfTrue="1">
      <formula>IF(PTList0,reqPTList0stylemarketplace_idA1PA6795UKMFR9language_tagde_DE1.value,0)</formula>
    </cfRule>
  </conditionalFormatting>
  <conditionalFormatting sqref="BC7:BC1048576">
    <cfRule type="expression" dxfId="0" priority="53" stopIfTrue="1">
      <formula>ApplicablePTList1</formula>
    </cfRule>
    <cfRule type="expression" dxfId="4" priority="479" stopIfTrue="1">
      <formula>IF(PTList0,form_rgPTList0departmentmarketplace_idA1PA6795UKMFR9language_tagde_DE1.value,0)</formula>
    </cfRule>
    <cfRule type="expression" dxfId="2" priority="480" stopIfTrue="1">
      <formula>IF(LEN(BC7)&gt;0,1,0)</formula>
    </cfRule>
    <cfRule type="expression" dxfId="1" priority="481" stopIfTrue="1">
      <formula>IF(PTList0,only_enfPTList0departmentmarketplace_idA1PA6795UKMFR9language_tagde_DE1.value,0)</formula>
    </cfRule>
    <cfRule type="expression" dxfId="3" priority="482" stopIfTrue="1">
      <formula>IF(PTList0,reqPTList0departmentmarketplace_idA1PA6795UKMFR9language_tagde_DE1.value,0)</formula>
    </cfRule>
  </conditionalFormatting>
  <conditionalFormatting sqref="BD7:BD1048576">
    <cfRule type="expression" dxfId="0" priority="54" stopIfTrue="1">
      <formula>ApplicablePTList1</formula>
    </cfRule>
    <cfRule type="expression" dxfId="1" priority="483" stopIfTrue="1">
      <formula>IF(PTList0,form_rgPTList0target_gendermarketplace_idA1PA6795UKMFR91.value,0)</formula>
    </cfRule>
    <cfRule type="expression" dxfId="2" priority="484" stopIfTrue="1">
      <formula>IF(LEN(BD7)&gt;0,1,0)</formula>
    </cfRule>
    <cfRule type="expression" dxfId="1" priority="485" stopIfTrue="1">
      <formula>IF(PTList0,only_enfPTList0target_gendermarketplace_idA1PA6795UKMFR91.value,0)</formula>
    </cfRule>
    <cfRule type="expression" dxfId="3" priority="486" stopIfTrue="1">
      <formula>IF(PTList0,reqPTList0target_gendermarketplace_idA1PA6795UKMFR91.value,0)</formula>
    </cfRule>
  </conditionalFormatting>
  <conditionalFormatting sqref="BE7:BE1048576">
    <cfRule type="expression" dxfId="0" priority="55" stopIfTrue="1">
      <formula>ApplicablePTList1</formula>
    </cfRule>
    <cfRule type="expression" dxfId="1" priority="487" stopIfTrue="1">
      <formula>IF(PTList0,form_rgPTList0age_range_descriptionmarketplace_idA1PA6795UKMFR9language_tagde_DE1.value,0)</formula>
    </cfRule>
    <cfRule type="expression" dxfId="2" priority="488" stopIfTrue="1">
      <formula>IF(LEN(BE7)&gt;0,1,0)</formula>
    </cfRule>
    <cfRule type="expression" dxfId="1" priority="489" stopIfTrue="1">
      <formula>IF(PTList0,only_enfPTList0age_range_descriptionmarketplace_idA1PA6795UKMFR9language_tagde_DE1.value,0)</formula>
    </cfRule>
    <cfRule type="expression" dxfId="3" priority="490" stopIfTrue="1">
      <formula>IF(PTList0,reqPTList0age_range_descriptionmarketplace_idA1PA6795UKMFR9language_tagde_DE1.value,0)</formula>
    </cfRule>
  </conditionalFormatting>
  <conditionalFormatting sqref="BF7:BF1048576">
    <cfRule type="expression" dxfId="0" priority="56" stopIfTrue="1">
      <formula>ApplicablePTList1</formula>
    </cfRule>
    <cfRule type="expression" dxfId="4" priority="491" stopIfTrue="1">
      <formula>IF(PTList0,form_rgPTList0shirt_sizemarketplace_idA1PA6795UKMFR91.size_system,0)</formula>
    </cfRule>
    <cfRule type="expression" dxfId="2" priority="492" stopIfTrue="1">
      <formula>IF(LEN(BF7)&gt;0,1,0)</formula>
    </cfRule>
    <cfRule type="expression" dxfId="1" priority="493" stopIfTrue="1">
      <formula>IF(PTList0,only_enfPTList0shirt_sizemarketplace_idA1PA6795UKMFR91.size_system,0)</formula>
    </cfRule>
    <cfRule type="expression" dxfId="3" priority="494" stopIfTrue="1">
      <formula>IF(PTList0,reqPTList0shirt_sizemarketplace_idA1PA6795UKMFR91.size_system,0)</formula>
    </cfRule>
  </conditionalFormatting>
  <conditionalFormatting sqref="BG7:BG1048576">
    <cfRule type="expression" dxfId="0" priority="57" stopIfTrue="1">
      <formula>ApplicablePTList1</formula>
    </cfRule>
    <cfRule type="expression" dxfId="4" priority="495" stopIfTrue="1">
      <formula>IF(PTList0,form_rgPTList0shirt_sizemarketplace_idA1PA6795UKMFR91.size_class,0)</formula>
    </cfRule>
    <cfRule type="expression" dxfId="2" priority="496" stopIfTrue="1">
      <formula>IF(LEN(BG7)&gt;0,1,0)</formula>
    </cfRule>
    <cfRule type="expression" dxfId="1" priority="497" stopIfTrue="1">
      <formula>IF(PTList0,only_enfPTList0shirt_sizemarketplace_idA1PA6795UKMFR91.size_class,0)</formula>
    </cfRule>
    <cfRule type="expression" dxfId="3" priority="498" stopIfTrue="1">
      <formula>IF(PTList0,reqPTList0shirt_sizemarketplace_idA1PA6795UKMFR91.size_class,0)</formula>
    </cfRule>
  </conditionalFormatting>
  <conditionalFormatting sqref="BH7:BH1048576">
    <cfRule type="expression" dxfId="0" priority="58" stopIfTrue="1">
      <formula>ApplicablePTList1</formula>
    </cfRule>
    <cfRule type="expression" dxfId="4" priority="499" stopIfTrue="1">
      <formula>IF(PTList0,form_rgPTList0shirt_sizemarketplace_idA1PA6795UKMFR91.size,0)</formula>
    </cfRule>
    <cfRule type="expression" dxfId="4" priority="500" stopIfTrue="1">
      <formula>IF(PTList0,for_maxfPTList0shirt_sizemarketplace_idA1PA6795UKMFR91.size,0)</formula>
    </cfRule>
    <cfRule type="expression" dxfId="2" priority="501" stopIfTrue="1">
      <formula>IF(LEN(BH7)&gt;0,1,0)</formula>
    </cfRule>
    <cfRule type="expression" dxfId="3" priority="502" stopIfTrue="1">
      <formula>IF(PTList0,for_minPTList0shirt_sizemarketplace_idA1PA6795UKMFR91.size,0)</formula>
    </cfRule>
  </conditionalFormatting>
  <conditionalFormatting sqref="BI7:BI1048576">
    <cfRule type="expression" dxfId="0" priority="59" stopIfTrue="1">
      <formula>ApplicablePTList1</formula>
    </cfRule>
    <cfRule type="expression" dxfId="4" priority="503" stopIfTrue="1">
      <formula>IF(PTList0,form_rgPTList0shirt_sizemarketplace_idA1PA6795UKMFR91.size_to,0)</formula>
    </cfRule>
    <cfRule type="expression" dxfId="4" priority="504" stopIfTrue="1">
      <formula>IF(PTList0,for_maxfPTList0shirt_sizemarketplace_idA1PA6795UKMFR91.size_to,0)</formula>
    </cfRule>
    <cfRule type="expression" dxfId="2" priority="505" stopIfTrue="1">
      <formula>IF(LEN(BI7)&gt;0,1,0)</formula>
    </cfRule>
    <cfRule type="expression" dxfId="3" priority="506" stopIfTrue="1">
      <formula>IF(PTList0,for_minPTList0shirt_sizemarketplace_idA1PA6795UKMFR91.size_to,0)</formula>
    </cfRule>
  </conditionalFormatting>
  <conditionalFormatting sqref="BJ7:BJ1048576">
    <cfRule type="expression" dxfId="0" priority="60" stopIfTrue="1">
      <formula>ApplicablePTList1</formula>
    </cfRule>
    <cfRule type="expression" dxfId="4" priority="507" stopIfTrue="1">
      <formula>IF(PTList0,form_rgPTList0shirt_sizemarketplace_idA1PA6795UKMFR91.neck_size,0)</formula>
    </cfRule>
    <cfRule type="expression" dxfId="4" priority="508" stopIfTrue="1">
      <formula>IF(PTList0,for_maxfPTList0shirt_sizemarketplace_idA1PA6795UKMFR91.neck_size,0)</formula>
    </cfRule>
    <cfRule type="expression" dxfId="2" priority="509" stopIfTrue="1">
      <formula>IF(LEN(BJ7)&gt;0,1,0)</formula>
    </cfRule>
    <cfRule type="expression" dxfId="3" priority="510" stopIfTrue="1">
      <formula>IF(PTList0,for_minPTList0shirt_sizemarketplace_idA1PA6795UKMFR91.neck_size,0)</formula>
    </cfRule>
  </conditionalFormatting>
  <conditionalFormatting sqref="BK7:BK1048576">
    <cfRule type="expression" dxfId="0" priority="61" stopIfTrue="1">
      <formula>ApplicablePTList1</formula>
    </cfRule>
    <cfRule type="expression" dxfId="4" priority="511" stopIfTrue="1">
      <formula>IF(PTList0,form_rgPTList0shirt_sizemarketplace_idA1PA6795UKMFR91.neck_size_to,0)</formula>
    </cfRule>
    <cfRule type="expression" dxfId="4" priority="512" stopIfTrue="1">
      <formula>IF(PTList0,for_maxfPTList0shirt_sizemarketplace_idA1PA6795UKMFR91.neck_size_to,0)</formula>
    </cfRule>
    <cfRule type="expression" dxfId="2" priority="513" stopIfTrue="1">
      <formula>IF(LEN(BK7)&gt;0,1,0)</formula>
    </cfRule>
    <cfRule type="expression" dxfId="1" priority="514" stopIfTrue="1">
      <formula>IF(PTList0,only_enfPTList0shirt_sizemarketplace_idA1PA6795UKMFR91.neck_size_to,0)</formula>
    </cfRule>
  </conditionalFormatting>
  <conditionalFormatting sqref="BL7:BL1048576">
    <cfRule type="expression" dxfId="0" priority="62" stopIfTrue="1">
      <formula>ApplicablePTList1</formula>
    </cfRule>
    <cfRule type="expression" dxfId="4" priority="515" stopIfTrue="1">
      <formula>IF(PTList0,form_rgPTList0shirt_sizemarketplace_idA1PA6795UKMFR91.sleeve_length,0)</formula>
    </cfRule>
    <cfRule type="expression" dxfId="4" priority="516" stopIfTrue="1">
      <formula>IF(PTList0,for_maxfPTList0shirt_sizemarketplace_idA1PA6795UKMFR91.sleeve_length,0)</formula>
    </cfRule>
    <cfRule type="expression" dxfId="2" priority="517" stopIfTrue="1">
      <formula>IF(LEN(BL7)&gt;0,1,0)</formula>
    </cfRule>
    <cfRule type="expression" dxfId="3" priority="518" stopIfTrue="1">
      <formula>IF(PTList0,for_minPTList0shirt_sizemarketplace_idA1PA6795UKMFR91.sleeve_length,0)</formula>
    </cfRule>
  </conditionalFormatting>
  <conditionalFormatting sqref="BM7:BM1048576">
    <cfRule type="expression" dxfId="0" priority="63" stopIfTrue="1">
      <formula>ApplicablePTList1</formula>
    </cfRule>
    <cfRule type="expression" dxfId="4" priority="519" stopIfTrue="1">
      <formula>IF(PTList0,form_rgPTList0shirt_sizemarketplace_idA1PA6795UKMFR91.sleeve_length_to,0)</formula>
    </cfRule>
    <cfRule type="expression" dxfId="4" priority="520" stopIfTrue="1">
      <formula>IF(PTList0,for_maxfPTList0shirt_sizemarketplace_idA1PA6795UKMFR91.sleeve_length_to,0)</formula>
    </cfRule>
    <cfRule type="expression" dxfId="2" priority="521" stopIfTrue="1">
      <formula>IF(LEN(BM7)&gt;0,1,0)</formula>
    </cfRule>
    <cfRule type="expression" dxfId="1" priority="522" stopIfTrue="1">
      <formula>IF(PTList0,only_enfPTList0shirt_sizemarketplace_idA1PA6795UKMFR91.sleeve_length_to,0)</formula>
    </cfRule>
  </conditionalFormatting>
  <conditionalFormatting sqref="BN7:BN1048576">
    <cfRule type="expression" dxfId="0" priority="64" stopIfTrue="1">
      <formula>ApplicablePTList1</formula>
    </cfRule>
    <cfRule type="expression" dxfId="4" priority="523" stopIfTrue="1">
      <formula>IF(PTList0,form_rgPTList0shirt_sizemarketplace_idA1PA6795UKMFR91.body_type,0)</formula>
    </cfRule>
    <cfRule type="expression" dxfId="4" priority="524" stopIfTrue="1">
      <formula>IF(PTList0,for_maxfPTList0shirt_sizemarketplace_idA1PA6795UKMFR91.body_type,0)</formula>
    </cfRule>
    <cfRule type="expression" dxfId="2" priority="525" stopIfTrue="1">
      <formula>IF(LEN(BN7)&gt;0,1,0)</formula>
    </cfRule>
    <cfRule type="expression" dxfId="3" priority="526" stopIfTrue="1">
      <formula>IF(PTList0,for_minPTList0shirt_sizemarketplace_idA1PA6795UKMFR91.body_type,0)</formula>
    </cfRule>
  </conditionalFormatting>
  <conditionalFormatting sqref="BO7:BO1048576">
    <cfRule type="expression" dxfId="0" priority="65" stopIfTrue="1">
      <formula>ApplicablePTList1</formula>
    </cfRule>
    <cfRule type="expression" dxfId="4" priority="527" stopIfTrue="1">
      <formula>IF(PTList0,form_rgPTList0shirt_sizemarketplace_idA1PA6795UKMFR91.height_type,0)</formula>
    </cfRule>
    <cfRule type="expression" dxfId="4" priority="528" stopIfTrue="1">
      <formula>IF(PTList0,for_maxfPTList0shirt_sizemarketplace_idA1PA6795UKMFR91.height_type,0)</formula>
    </cfRule>
    <cfRule type="expression" dxfId="2" priority="529" stopIfTrue="1">
      <formula>IF(LEN(BO7)&gt;0,1,0)</formula>
    </cfRule>
    <cfRule type="expression" dxfId="3" priority="530" stopIfTrue="1">
      <formula>IF(PTList0,for_minPTList0shirt_sizemarketplace_idA1PA6795UKMFR91.height_type,0)</formula>
    </cfRule>
  </conditionalFormatting>
  <conditionalFormatting sqref="BP7:BP1048576">
    <cfRule type="expression" dxfId="0" priority="66" stopIfTrue="1">
      <formula>ApplicablePTList1</formula>
    </cfRule>
    <cfRule type="expression" dxfId="4" priority="531" stopIfTrue="1">
      <formula>IF(PTList0,form_rgPTList0materialmarketplace_idA1PA6795UKMFR9language_tagde_DE1.value,0)</formula>
    </cfRule>
    <cfRule type="expression" dxfId="2" priority="532" stopIfTrue="1">
      <formula>IF(LEN(BP7)&gt;0,1,0)</formula>
    </cfRule>
    <cfRule type="expression" dxfId="1" priority="533" stopIfTrue="1">
      <formula>IF(PTList0,only_enfPTList0materialmarketplace_idA1PA6795UKMFR9language_tagde_DE1.value,0)</formula>
    </cfRule>
    <cfRule type="expression" dxfId="3" priority="534" stopIfTrue="1">
      <formula>IF(PTList0,reqPTList0materialmarketplace_idA1PA6795UKMFR9language_tagde_DE1.value,0)</formula>
    </cfRule>
  </conditionalFormatting>
  <conditionalFormatting sqref="BQ7:BQ1048576">
    <cfRule type="expression" dxfId="0" priority="67" stopIfTrue="1">
      <formula>ApplicablePTList1</formula>
    </cfRule>
    <cfRule type="expression" dxfId="4" priority="535" stopIfTrue="1">
      <formula>IF(PTList0,form_rgPTList0materialmarketplace_idA1PA6795UKMFR9language_tagde_DE2.value,0)</formula>
    </cfRule>
    <cfRule type="expression" dxfId="2" priority="536" stopIfTrue="1">
      <formula>IF(LEN(BQ7)&gt;0,1,0)</formula>
    </cfRule>
    <cfRule type="expression" dxfId="1" priority="537" stopIfTrue="1">
      <formula>IF(PTList0,only_enfPTList0materialmarketplace_idA1PA6795UKMFR9language_tagde_DE2.value,0)</formula>
    </cfRule>
  </conditionalFormatting>
  <conditionalFormatting sqref="BR7:BR1048576">
    <cfRule type="expression" dxfId="0" priority="68" stopIfTrue="1">
      <formula>ApplicablePTList1</formula>
    </cfRule>
    <cfRule type="expression" dxfId="4" priority="538" stopIfTrue="1">
      <formula>IF(PTList0,form_rgPTList0materialmarketplace_idA1PA6795UKMFR9language_tagde_DE3.value,0)</formula>
    </cfRule>
    <cfRule type="expression" dxfId="2" priority="539" stopIfTrue="1">
      <formula>IF(LEN(BR7)&gt;0,1,0)</formula>
    </cfRule>
    <cfRule type="expression" dxfId="1" priority="540" stopIfTrue="1">
      <formula>IF(PTList0,only_enfPTList0materialmarketplace_idA1PA6795UKMFR9language_tagde_DE3.value,0)</formula>
    </cfRule>
  </conditionalFormatting>
  <conditionalFormatting sqref="BS7:BS1048576">
    <cfRule type="expression" dxfId="0" priority="69" stopIfTrue="1">
      <formula>ApplicablePTList1</formula>
    </cfRule>
    <cfRule type="expression" dxfId="1" priority="541" stopIfTrue="1">
      <formula>IF(PTList0,form_rgPTList0fabric_typemarketplace_idA1PA6795UKMFR9language_tagde_DE1.value,0)</formula>
    </cfRule>
    <cfRule type="expression" dxfId="2" priority="542" stopIfTrue="1">
      <formula>IF(LEN(BS7)&gt;0,1,0)</formula>
    </cfRule>
    <cfRule type="expression" dxfId="1" priority="543" stopIfTrue="1">
      <formula>IF(PTList0,only_enfPTList0fabric_typemarketplace_idA1PA6795UKMFR9language_tagde_DE1.value,0)</formula>
    </cfRule>
    <cfRule type="expression" dxfId="3" priority="544" stopIfTrue="1">
      <formula>IF(PTList0,reqPTList0fabric_typemarketplace_idA1PA6795UKMFR9language_tagde_DE1.value,0)</formula>
    </cfRule>
  </conditionalFormatting>
  <conditionalFormatting sqref="BT7:BT1048576">
    <cfRule type="expression" dxfId="5" priority="70" stopIfTrue="1">
      <formula>ApplicablePTList1</formula>
    </cfRule>
    <cfRule type="expression" dxfId="6" priority="545" stopIfTrue="1">
      <formula>IF(PTList0,form_rgPTList0number_of_itemsmarketplace_idA1PA6795UKMFR91.value,0)</formula>
    </cfRule>
    <cfRule type="expression" dxfId="7" priority="546" stopIfTrue="1">
      <formula>IF(LEN(BT7)&gt;0,1,0)</formula>
    </cfRule>
    <cfRule type="expression" dxfId="8" priority="547" stopIfTrue="1">
      <formula>IF(PTList0,only_enfPTList0number_of_itemsmarketplace_idA1PA6795UKMFR91.value,0)</formula>
    </cfRule>
    <cfRule type="expression" dxfId="9" priority="548" stopIfTrue="1">
      <formula>IF(PTList0,reqPTList0number_of_itemsmarketplace_idA1PA6795UKMFR91.value,0)</formula>
    </cfRule>
  </conditionalFormatting>
  <conditionalFormatting sqref="BU7:BU1048576">
    <cfRule type="expression" dxfId="5" priority="71" stopIfTrue="1">
      <formula>ApplicablePTList1</formula>
    </cfRule>
    <cfRule type="expression" dxfId="6" priority="549" stopIfTrue="1">
      <formula>IF(PTList0,form_rgPTList0item_package_quantitymarketplace_idA1PA6795UKMFR91.value,0)</formula>
    </cfRule>
    <cfRule type="expression" dxfId="7" priority="550" stopIfTrue="1">
      <formula>IF(LEN(BU7)&gt;0,1,0)</formula>
    </cfRule>
    <cfRule type="expression" dxfId="8" priority="551" stopIfTrue="1">
      <formula>IF(PTList0,only_enfPTList0item_package_quantitymarketplace_idA1PA6795UKMFR91.value,0)</formula>
    </cfRule>
    <cfRule type="expression" dxfId="9" priority="552" stopIfTrue="1">
      <formula>IF(PTList0,reqPTList0item_package_quantitymarketplace_idA1PA6795UKMFR91.value,0)</formula>
    </cfRule>
  </conditionalFormatting>
  <conditionalFormatting sqref="BV7:BV1048576">
    <cfRule type="expression" dxfId="0" priority="72" stopIfTrue="1">
      <formula>ApplicablePTList1</formula>
    </cfRule>
    <cfRule type="expression" dxfId="1" priority="553" stopIfTrue="1">
      <formula>IF(PTList0,form_rgPTList0item_type_namemarketplace_idA1PA6795UKMFR9language_tagde_DE1.value,0)</formula>
    </cfRule>
    <cfRule type="expression" dxfId="2" priority="554" stopIfTrue="1">
      <formula>IF(LEN(BV7)&gt;0,1,0)</formula>
    </cfRule>
    <cfRule type="expression" dxfId="1" priority="555" stopIfTrue="1">
      <formula>IF(PTList0,only_enfPTList0item_type_namemarketplace_idA1PA6795UKMFR9language_tagde_DE1.value,0)</formula>
    </cfRule>
    <cfRule type="expression" dxfId="3" priority="556" stopIfTrue="1">
      <formula>IF(PTList0,reqPTList0item_type_namemarketplace_idA1PA6795UKMFR9language_tagde_DE1.value,0)</formula>
    </cfRule>
  </conditionalFormatting>
  <conditionalFormatting sqref="BW7:BW1048576">
    <cfRule type="expression" dxfId="0" priority="73" stopIfTrue="1">
      <formula>ApplicablePTList1</formula>
    </cfRule>
    <cfRule type="expression" dxfId="1" priority="557" stopIfTrue="1">
      <formula>IF(PTList0,form_rgPTList0water_resistance_levelmarketplace_idA1PA6795UKMFR91.value,0)</formula>
    </cfRule>
    <cfRule type="expression" dxfId="2" priority="558" stopIfTrue="1">
      <formula>IF(LEN(BW7)&gt;0,1,0)</formula>
    </cfRule>
    <cfRule type="expression" dxfId="1" priority="559" stopIfTrue="1">
      <formula>IF(PTList0,only_enfPTList0water_resistance_levelmarketplace_idA1PA6795UKMFR91.value,0)</formula>
    </cfRule>
    <cfRule type="expression" dxfId="3" priority="560" stopIfTrue="1">
      <formula>IF(PTList0,reqPTList0water_resistance_levelmarketplace_idA1PA6795UKMFR91.value,0)</formula>
    </cfRule>
  </conditionalFormatting>
  <conditionalFormatting sqref="BX7:BX1048576">
    <cfRule type="expression" dxfId="0" priority="74" stopIfTrue="1">
      <formula>ApplicablePTList1</formula>
    </cfRule>
    <cfRule type="expression" dxfId="2" priority="561" stopIfTrue="1">
      <formula>IF(LEN(BX7)&gt;0,1,0)</formula>
    </cfRule>
  </conditionalFormatting>
  <conditionalFormatting sqref="BY7:BY1048576">
    <cfRule type="expression" dxfId="0" priority="75" stopIfTrue="1">
      <formula>ApplicablePTList1</formula>
    </cfRule>
    <cfRule type="expression" dxfId="4" priority="562" stopIfTrue="1">
      <formula>IF(PTList0,form_rgPTList0special_size_typemarketplace_idA1PA6795UKMFR9language_tagde_DE1.value,0)</formula>
    </cfRule>
    <cfRule type="expression" dxfId="2" priority="563" stopIfTrue="1">
      <formula>IF(LEN(BY7)&gt;0,1,0)</formula>
    </cfRule>
    <cfRule type="expression" dxfId="1" priority="564" stopIfTrue="1">
      <formula>IF(PTList0,only_enfPTList0special_size_typemarketplace_idA1PA6795UKMFR9language_tagde_DE1.value,0)</formula>
    </cfRule>
    <cfRule type="expression" dxfId="3" priority="565" stopIfTrue="1">
      <formula>IF(PTList0,reqPTList0special_size_typemarketplace_idA1PA6795UKMFR9language_tagde_DE1.value,0)</formula>
    </cfRule>
  </conditionalFormatting>
  <conditionalFormatting sqref="BZ7:BZ1048576">
    <cfRule type="expression" dxfId="0" priority="76" stopIfTrue="1">
      <formula>ApplicablePTList1</formula>
    </cfRule>
    <cfRule type="expression" dxfId="4" priority="566" stopIfTrue="1">
      <formula>IF(PTList0,form_rgPTList0colormarketplace_idA1PA6795UKMFR9language_tagde_DE1.standardized_values1,0)</formula>
    </cfRule>
    <cfRule type="expression" dxfId="2" priority="567" stopIfTrue="1">
      <formula>IF(LEN(BZ7)&gt;0,1,0)</formula>
    </cfRule>
    <cfRule type="expression" dxfId="3" priority="568" stopIfTrue="1">
      <formula>IF(PTList0,for_minPTList0colormarketplace_idA1PA6795UKMFR9language_tagde_DE1.standardized_values1,0)</formula>
    </cfRule>
  </conditionalFormatting>
  <conditionalFormatting sqref="CA7:CA1048576">
    <cfRule type="expression" dxfId="0" priority="77" stopIfTrue="1">
      <formula>ApplicablePTList1</formula>
    </cfRule>
    <cfRule type="expression" dxfId="4" priority="569" stopIfTrue="1">
      <formula>IF(PTList0,form_rgPTList0colormarketplace_idA1PA6795UKMFR9language_tagde_DE1.value,0)</formula>
    </cfRule>
    <cfRule type="expression" dxfId="2" priority="570" stopIfTrue="1">
      <formula>IF(LEN(CA7)&gt;0,1,0)</formula>
    </cfRule>
    <cfRule type="expression" dxfId="3" priority="571" stopIfTrue="1">
      <formula>IF(PTList0,for_minPTList0colormarketplace_idA1PA6795UKMFR9language_tagde_DE1.value,0)</formula>
    </cfRule>
  </conditionalFormatting>
  <conditionalFormatting sqref="CB7:CB1048576">
    <cfRule type="expression" dxfId="0" priority="78" stopIfTrue="1">
      <formula>ApplicablePTList1</formula>
    </cfRule>
    <cfRule type="expression" dxfId="4" priority="572" stopIfTrue="1">
      <formula>IF(PTList0,form_rgPTList0ringmarketplace_idA1PA6795UKMFR91.sizelanguage_tagde_DE1.value,0)</formula>
    </cfRule>
    <cfRule type="expression" dxfId="2" priority="573" stopIfTrue="1">
      <formula>IF(LEN(CB7)&gt;0,1,0)</formula>
    </cfRule>
    <cfRule type="expression" dxfId="1" priority="574" stopIfTrue="1">
      <formula>IF(PTList0,only_enfPTList0ringmarketplace_idA1PA6795UKMFR91.sizelanguage_tagde_DE1.value,0)</formula>
    </cfRule>
    <cfRule type="expression" dxfId="3" priority="575" stopIfTrue="1">
      <formula>IF(PTList0,reqPTList0ringmarketplace_idA1PA6795UKMFR91.sizelanguage_tagde_DE1.value,0)</formula>
    </cfRule>
  </conditionalFormatting>
  <conditionalFormatting sqref="CC7:CC1048576">
    <cfRule type="expression" dxfId="0" priority="79" stopIfTrue="1">
      <formula>ApplicablePTList1</formula>
    </cfRule>
    <cfRule type="expression" dxfId="4" priority="576" stopIfTrue="1">
      <formula>IF(PTList0,form_rgPTList0item_length_descriptionmarketplace_idA1PA6795UKMFR9language_tagde_DE1.value,0)</formula>
    </cfRule>
    <cfRule type="expression" dxfId="2" priority="577" stopIfTrue="1">
      <formula>IF(LEN(CC7)&gt;0,1,0)</formula>
    </cfRule>
    <cfRule type="expression" dxfId="1" priority="578" stopIfTrue="1">
      <formula>IF(PTList0,only_enfPTList0item_length_descriptionmarketplace_idA1PA6795UKMFR9language_tagde_DE1.value,0)</formula>
    </cfRule>
    <cfRule type="expression" dxfId="3" priority="579" stopIfTrue="1">
      <formula>IF(PTList0,reqPTList0item_length_descriptionmarketplace_idA1PA6795UKMFR9language_tagde_DE1.value,0)</formula>
    </cfRule>
  </conditionalFormatting>
  <conditionalFormatting sqref="CD7:CD1048576">
    <cfRule type="expression" dxfId="0" priority="80" stopIfTrue="1">
      <formula>ApplicablePTList1</formula>
    </cfRule>
    <cfRule type="expression" dxfId="4" priority="580" stopIfTrue="1">
      <formula>IF(PTList0,form_rgPTList0metal_typemarketplace_idA1PA6795UKMFR9language_tagde_DE1.value,0)</formula>
    </cfRule>
    <cfRule type="expression" dxfId="2" priority="581" stopIfTrue="1">
      <formula>IF(LEN(CD7)&gt;0,1,0)</formula>
    </cfRule>
    <cfRule type="expression" dxfId="1" priority="582" stopIfTrue="1">
      <formula>IF(PTList0,only_enfPTList0metal_typemarketplace_idA1PA6795UKMFR9language_tagde_DE1.value,0)</formula>
    </cfRule>
    <cfRule type="expression" dxfId="3" priority="583" stopIfTrue="1">
      <formula>IF(PTList0,reqPTList0metal_typemarketplace_idA1PA6795UKMFR9language_tagde_DE1.value,0)</formula>
    </cfRule>
  </conditionalFormatting>
  <conditionalFormatting sqref="CE7:CE1048576">
    <cfRule type="expression" dxfId="0" priority="81" stopIfTrue="1">
      <formula>ApplicablePTList1</formula>
    </cfRule>
    <cfRule type="expression" dxfId="4" priority="584" stopIfTrue="1">
      <formula>IF(PTList0,form_rgPTList0metal_typemarketplace_idA1PA6795UKMFR9language_tagde_DE2.value,0)</formula>
    </cfRule>
    <cfRule type="expression" dxfId="2" priority="585" stopIfTrue="1">
      <formula>IF(LEN(CE7)&gt;0,1,0)</formula>
    </cfRule>
    <cfRule type="expression" dxfId="1" priority="586" stopIfTrue="1">
      <formula>IF(PTList0,only_enfPTList0metal_typemarketplace_idA1PA6795UKMFR9language_tagde_DE2.value,0)</formula>
    </cfRule>
  </conditionalFormatting>
  <conditionalFormatting sqref="CF7:CF1048576">
    <cfRule type="expression" dxfId="0" priority="82" stopIfTrue="1">
      <formula>ApplicablePTList1</formula>
    </cfRule>
    <cfRule type="expression" dxfId="4" priority="587" stopIfTrue="1">
      <formula>IF(PTList0,form_rgPTList0metal_typemarketplace_idA1PA6795UKMFR9language_tagde_DE3.value,0)</formula>
    </cfRule>
    <cfRule type="expression" dxfId="2" priority="588" stopIfTrue="1">
      <formula>IF(LEN(CF7)&gt;0,1,0)</formula>
    </cfRule>
    <cfRule type="expression" dxfId="1" priority="589" stopIfTrue="1">
      <formula>IF(PTList0,only_enfPTList0metal_typemarketplace_idA1PA6795UKMFR9language_tagde_DE3.value,0)</formula>
    </cfRule>
  </conditionalFormatting>
  <conditionalFormatting sqref="CG7:CG1048576">
    <cfRule type="expression" dxfId="0" priority="83" stopIfTrue="1">
      <formula>ApplicablePTList1</formula>
    </cfRule>
    <cfRule type="expression" dxfId="4" priority="590" stopIfTrue="1">
      <formula>IF(PTList0,form_rgPTList0metal_typemarketplace_idA1PA6795UKMFR9language_tagde_DE4.value,0)</formula>
    </cfRule>
    <cfRule type="expression" dxfId="2" priority="591" stopIfTrue="1">
      <formula>IF(LEN(CG7)&gt;0,1,0)</formula>
    </cfRule>
    <cfRule type="expression" dxfId="1" priority="592" stopIfTrue="1">
      <formula>IF(PTList0,only_enfPTList0metal_typemarketplace_idA1PA6795UKMFR9language_tagde_DE4.value,0)</formula>
    </cfRule>
  </conditionalFormatting>
  <conditionalFormatting sqref="CH7:CH1048576">
    <cfRule type="expression" dxfId="0" priority="84" stopIfTrue="1">
      <formula>ApplicablePTList1</formula>
    </cfRule>
    <cfRule type="expression" dxfId="4" priority="593" stopIfTrue="1">
      <formula>IF(PTList0,form_rgPTList0metal_typemarketplace_idA1PA6795UKMFR9language_tagde_DE5.value,0)</formula>
    </cfRule>
    <cfRule type="expression" dxfId="2" priority="594" stopIfTrue="1">
      <formula>IF(LEN(CH7)&gt;0,1,0)</formula>
    </cfRule>
    <cfRule type="expression" dxfId="1" priority="595" stopIfTrue="1">
      <formula>IF(PTList0,only_enfPTList0metal_typemarketplace_idA1PA6795UKMFR9language_tagde_DE5.value,0)</formula>
    </cfRule>
  </conditionalFormatting>
  <conditionalFormatting sqref="CI7:CI1048576">
    <cfRule type="expression" dxfId="0" priority="85" stopIfTrue="1">
      <formula>ApplicablePTList1</formula>
    </cfRule>
    <cfRule type="expression" dxfId="4" priority="596" stopIfTrue="1">
      <formula>IF(PTList0,form_rgPTList0gem_typemarketplace_idA1PA6795UKMFR9language_tagde_DE1.value,0)</formula>
    </cfRule>
    <cfRule type="expression" dxfId="2" priority="597" stopIfTrue="1">
      <formula>IF(LEN(CI7)&gt;0,1,0)</formula>
    </cfRule>
    <cfRule type="expression" dxfId="1" priority="598" stopIfTrue="1">
      <formula>IF(PTList0,only_enfPTList0gem_typemarketplace_idA1PA6795UKMFR9language_tagde_DE1.value,0)</formula>
    </cfRule>
    <cfRule type="expression" dxfId="3" priority="599" stopIfTrue="1">
      <formula>IF(PTList0,reqPTList0gem_typemarketplace_idA1PA6795UKMFR9language_tagde_DE1.value,0)</formula>
    </cfRule>
  </conditionalFormatting>
  <conditionalFormatting sqref="CJ7:CJ1048576">
    <cfRule type="expression" dxfId="0" priority="86" stopIfTrue="1">
      <formula>ApplicablePTList1</formula>
    </cfRule>
    <cfRule type="expression" dxfId="4" priority="600" stopIfTrue="1">
      <formula>IF(PTList0,form_rgPTList0gem_typemarketplace_idA1PA6795UKMFR9language_tagde_DE2.value,0)</formula>
    </cfRule>
    <cfRule type="expression" dxfId="2" priority="601" stopIfTrue="1">
      <formula>IF(LEN(CJ7)&gt;0,1,0)</formula>
    </cfRule>
    <cfRule type="expression" dxfId="1" priority="602" stopIfTrue="1">
      <formula>IF(PTList0,only_enfPTList0gem_typemarketplace_idA1PA6795UKMFR9language_tagde_DE2.value,0)</formula>
    </cfRule>
  </conditionalFormatting>
  <conditionalFormatting sqref="CK7:CK1048576">
    <cfRule type="expression" dxfId="0" priority="87" stopIfTrue="1">
      <formula>ApplicablePTList1</formula>
    </cfRule>
    <cfRule type="expression" dxfId="4" priority="603" stopIfTrue="1">
      <formula>IF(PTList0,form_rgPTList0gem_typemarketplace_idA1PA6795UKMFR9language_tagde_DE3.value,0)</formula>
    </cfRule>
    <cfRule type="expression" dxfId="2" priority="604" stopIfTrue="1">
      <formula>IF(LEN(CK7)&gt;0,1,0)</formula>
    </cfRule>
    <cfRule type="expression" dxfId="1" priority="605" stopIfTrue="1">
      <formula>IF(PTList0,only_enfPTList0gem_typemarketplace_idA1PA6795UKMFR9language_tagde_DE3.value,0)</formula>
    </cfRule>
  </conditionalFormatting>
  <conditionalFormatting sqref="CL7:CL1048576">
    <cfRule type="expression" dxfId="0" priority="88" stopIfTrue="1">
      <formula>ApplicablePTList1</formula>
    </cfRule>
    <cfRule type="expression" dxfId="4" priority="606" stopIfTrue="1">
      <formula>IF(PTList0,form_rgPTList0gem_typemarketplace_idA1PA6795UKMFR9language_tagde_DE4.value,0)</formula>
    </cfRule>
    <cfRule type="expression" dxfId="2" priority="607" stopIfTrue="1">
      <formula>IF(LEN(CL7)&gt;0,1,0)</formula>
    </cfRule>
    <cfRule type="expression" dxfId="1" priority="608" stopIfTrue="1">
      <formula>IF(PTList0,only_enfPTList0gem_typemarketplace_idA1PA6795UKMFR9language_tagde_DE4.value,0)</formula>
    </cfRule>
  </conditionalFormatting>
  <conditionalFormatting sqref="CM7:CM1048576">
    <cfRule type="expression" dxfId="0" priority="89" stopIfTrue="1">
      <formula>ApplicablePTList1</formula>
    </cfRule>
    <cfRule type="expression" dxfId="4" priority="609" stopIfTrue="1">
      <formula>IF(PTList0,form_rgPTList0gem_typemarketplace_idA1PA6795UKMFR9language_tagde_DE5.value,0)</formula>
    </cfRule>
    <cfRule type="expression" dxfId="2" priority="610" stopIfTrue="1">
      <formula>IF(LEN(CM7)&gt;0,1,0)</formula>
    </cfRule>
    <cfRule type="expression" dxfId="1" priority="611" stopIfTrue="1">
      <formula>IF(PTList0,only_enfPTList0gem_typemarketplace_idA1PA6795UKMFR9language_tagde_DE5.value,0)</formula>
    </cfRule>
  </conditionalFormatting>
  <conditionalFormatting sqref="CN7:CN1048576">
    <cfRule type="expression" dxfId="0" priority="90" stopIfTrue="1">
      <formula>ApplicablePTList1</formula>
    </cfRule>
    <cfRule type="expression" dxfId="4" priority="612" stopIfTrue="1">
      <formula>IF(PTList0,form_rgPTList0part_numbermarketplace_idA1PA6795UKMFR91.value,0)</formula>
    </cfRule>
    <cfRule type="expression" dxfId="2" priority="613" stopIfTrue="1">
      <formula>IF(LEN(CN7)&gt;0,1,0)</formula>
    </cfRule>
    <cfRule type="expression" dxfId="1" priority="614" stopIfTrue="1">
      <formula>IF(PTList0,only_enfPTList0part_numbermarketplace_idA1PA6795UKMFR91.value,0)</formula>
    </cfRule>
    <cfRule type="expression" dxfId="3" priority="615" stopIfTrue="1">
      <formula>IF(PTList0,reqPTList0part_numbermarketplace_idA1PA6795UKMFR91.value,0)</formula>
    </cfRule>
  </conditionalFormatting>
  <conditionalFormatting sqref="CO7:CO1048576">
    <cfRule type="expression" dxfId="0" priority="91" stopIfTrue="1">
      <formula>ApplicablePTList1</formula>
    </cfRule>
    <cfRule type="expression" dxfId="4" priority="616" stopIfTrue="1">
      <formula>IF(PTList0,form_rgPTList0item_shapemarketplace_idA1PA6795UKMFR9language_tagde_DE1.value,0)</formula>
    </cfRule>
    <cfRule type="expression" dxfId="2" priority="617" stopIfTrue="1">
      <formula>IF(LEN(CO7)&gt;0,1,0)</formula>
    </cfRule>
    <cfRule type="expression" dxfId="1" priority="618" stopIfTrue="1">
      <formula>IF(PTList0,only_enfPTList0item_shapemarketplace_idA1PA6795UKMFR9language_tagde_DE1.value,0)</formula>
    </cfRule>
    <cfRule type="expression" dxfId="3" priority="619" stopIfTrue="1">
      <formula>IF(PTList0,reqPTList0item_shapemarketplace_idA1PA6795UKMFR9language_tagde_DE1.value,0)</formula>
    </cfRule>
  </conditionalFormatting>
  <conditionalFormatting sqref="CP7:CP1048576">
    <cfRule type="expression" dxfId="0" priority="92" stopIfTrue="1">
      <formula>ApplicablePTList1</formula>
    </cfRule>
    <cfRule type="expression" dxfId="2" priority="620" stopIfTrue="1">
      <formula>IF(LEN(CP7)&gt;0,1,0)</formula>
    </cfRule>
  </conditionalFormatting>
  <conditionalFormatting sqref="CQ7:CQ1048576">
    <cfRule type="expression" dxfId="0" priority="93" stopIfTrue="1">
      <formula>ApplicablePTList1</formula>
    </cfRule>
    <cfRule type="expression" dxfId="4" priority="621" stopIfTrue="1">
      <formula>IF(PTList0,form_rgPTList0fit_typemarketplace_idA1PA6795UKMFR9language_tagde_DE1.value,0)</formula>
    </cfRule>
    <cfRule type="expression" dxfId="2" priority="622" stopIfTrue="1">
      <formula>IF(LEN(CQ7)&gt;0,1,0)</formula>
    </cfRule>
    <cfRule type="expression" dxfId="1" priority="623" stopIfTrue="1">
      <formula>IF(PTList0,only_enfPTList0fit_typemarketplace_idA1PA6795UKMFR9language_tagde_DE1.value,0)</formula>
    </cfRule>
    <cfRule type="expression" dxfId="3" priority="624" stopIfTrue="1">
      <formula>IF(PTList0,reqPTList0fit_typemarketplace_idA1PA6795UKMFR9language_tagde_DE1.value,0)</formula>
    </cfRule>
  </conditionalFormatting>
  <conditionalFormatting sqref="CR7:CR1048576">
    <cfRule type="expression" dxfId="0" priority="94" stopIfTrue="1">
      <formula>ApplicablePTList1</formula>
    </cfRule>
    <cfRule type="expression" dxfId="4" priority="625" stopIfTrue="1">
      <formula>IF(PTList0,form_rgPTList0pocket_descriptionmarketplace_idA1PA6795UKMFR9language_tagde_DE1.value,0)</formula>
    </cfRule>
    <cfRule type="expression" dxfId="2" priority="626" stopIfTrue="1">
      <formula>IF(LEN(CR7)&gt;0,1,0)</formula>
    </cfRule>
    <cfRule type="expression" dxfId="1" priority="627" stopIfTrue="1">
      <formula>IF(PTList0,only_enfPTList0pocket_descriptionmarketplace_idA1PA6795UKMFR9language_tagde_DE1.value,0)</formula>
    </cfRule>
    <cfRule type="expression" dxfId="3" priority="628" stopIfTrue="1">
      <formula>IF(PTList0,reqPTList0pocket_descriptionmarketplace_idA1PA6795UKMFR9language_tagde_DE1.value,0)</formula>
    </cfRule>
  </conditionalFormatting>
  <conditionalFormatting sqref="CS7:CS1048576">
    <cfRule type="expression" dxfId="0" priority="95" stopIfTrue="1">
      <formula>ApplicablePTList1</formula>
    </cfRule>
    <cfRule type="expression" dxfId="1" priority="629" stopIfTrue="1">
      <formula>IF(PTList0,form_rgPTList0weave_typemarketplace_idA1PA6795UKMFR9language_tagde_DE1.value,0)</formula>
    </cfRule>
    <cfRule type="expression" dxfId="2" priority="630" stopIfTrue="1">
      <formula>IF(LEN(CS7)&gt;0,1,0)</formula>
    </cfRule>
    <cfRule type="expression" dxfId="1" priority="631" stopIfTrue="1">
      <formula>IF(PTList0,only_enfPTList0weave_typemarketplace_idA1PA6795UKMFR9language_tagde_DE1.value,0)</formula>
    </cfRule>
    <cfRule type="expression" dxfId="3" priority="632" stopIfTrue="1">
      <formula>IF(PTList0,reqPTList0weave_typemarketplace_idA1PA6795UKMFR9language_tagde_DE1.value,0)</formula>
    </cfRule>
  </conditionalFormatting>
  <conditionalFormatting sqref="CT7:CT1048576">
    <cfRule type="expression" dxfId="0" priority="96" stopIfTrue="1">
      <formula>ApplicablePTList1</formula>
    </cfRule>
    <cfRule type="expression" dxfId="1" priority="633" stopIfTrue="1">
      <formula>IF(PTList0,form_rgPTList0care_instructionsmarketplace_idA1PA6795UKMFR9language_tagde_DE1.value,0)</formula>
    </cfRule>
    <cfRule type="expression" dxfId="2" priority="634" stopIfTrue="1">
      <formula>IF(LEN(CT7)&gt;0,1,0)</formula>
    </cfRule>
    <cfRule type="expression" dxfId="1" priority="635" stopIfTrue="1">
      <formula>IF(PTList0,only_enfPTList0care_instructionsmarketplace_idA1PA6795UKMFR9language_tagde_DE1.value,0)</formula>
    </cfRule>
    <cfRule type="expression" dxfId="3" priority="636" stopIfTrue="1">
      <formula>IF(PTList0,reqPTList0care_instructionsmarketplace_idA1PA6795UKMFR9language_tagde_DE1.value,0)</formula>
    </cfRule>
  </conditionalFormatting>
  <conditionalFormatting sqref="CU7:CU1048576">
    <cfRule type="expression" dxfId="5" priority="97" stopIfTrue="1">
      <formula>ApplicablePTList1</formula>
    </cfRule>
    <cfRule type="expression" dxfId="6" priority="637" stopIfTrue="1">
      <formula>IF(PTList0,form_rgPTList0magnification_strengthmarketplace_idA1PA6795UKMFR91.value,0)</formula>
    </cfRule>
    <cfRule type="expression" dxfId="7" priority="638" stopIfTrue="1">
      <formula>IF(LEN(CU7)&gt;0,1,0)</formula>
    </cfRule>
    <cfRule type="expression" dxfId="8" priority="639" stopIfTrue="1">
      <formula>IF(PTList0,only_enfPTList0magnification_strengthmarketplace_idA1PA6795UKMFR91.value,0)</formula>
    </cfRule>
    <cfRule type="expression" dxfId="9" priority="640" stopIfTrue="1">
      <formula>IF(PTList0,reqPTList0magnification_strengthmarketplace_idA1PA6795UKMFR91.value,0)</formula>
    </cfRule>
  </conditionalFormatting>
  <conditionalFormatting sqref="CV7:CV1048576">
    <cfRule type="expression" dxfId="0" priority="98" stopIfTrue="1">
      <formula>ApplicablePTList1</formula>
    </cfRule>
    <cfRule type="expression" dxfId="4" priority="641" stopIfTrue="1">
      <formula>IF(PTList0,form_rgPTList0magnification_strengthmarketplace_idA1PA6795UKMFR91.unit,0)</formula>
    </cfRule>
    <cfRule type="expression" dxfId="2" priority="642" stopIfTrue="1">
      <formula>IF(LEN(CV7)&gt;0,1,0)</formula>
    </cfRule>
    <cfRule type="expression" dxfId="1" priority="643" stopIfTrue="1">
      <formula>IF(PTList0,only_enfPTList0magnification_strengthmarketplace_idA1PA6795UKMFR91.unit,0)</formula>
    </cfRule>
    <cfRule type="expression" dxfId="3" priority="644" stopIfTrue="1">
      <formula>IF(PTList0,reqPTList0magnification_strengthmarketplace_idA1PA6795UKMFR91.unit,0)</formula>
    </cfRule>
  </conditionalFormatting>
  <conditionalFormatting sqref="CW7:CW1048576">
    <cfRule type="expression" dxfId="0" priority="99" stopIfTrue="1">
      <formula>ApplicablePTList1</formula>
    </cfRule>
    <cfRule type="expression" dxfId="4" priority="645" stopIfTrue="1">
      <formula>IF(PTList0,form_rgPTList0shaftmarketplace_idA1PA6795UKMFR91.materiallanguage_tagde_DE1.value,0)</formula>
    </cfRule>
    <cfRule type="expression" dxfId="2" priority="646" stopIfTrue="1">
      <formula>IF(LEN(CW7)&gt;0,1,0)</formula>
    </cfRule>
    <cfRule type="expression" dxfId="1" priority="647" stopIfTrue="1">
      <formula>IF(PTList0,only_enfPTList0shaftmarketplace_idA1PA6795UKMFR91.materiallanguage_tagde_DE1.value,0)</formula>
    </cfRule>
    <cfRule type="expression" dxfId="3" priority="648" stopIfTrue="1">
      <formula>IF(PTList0,reqPTList0shaftmarketplace_idA1PA6795UKMFR91.materiallanguage_tagde_DE1.value,0)</formula>
    </cfRule>
  </conditionalFormatting>
  <conditionalFormatting sqref="CX7:CX1048576">
    <cfRule type="expression" dxfId="5" priority="100" stopIfTrue="1">
      <formula>ApplicablePTList1</formula>
    </cfRule>
    <cfRule type="expression" dxfId="6" priority="649" stopIfTrue="1">
      <formula>IF(PTList0,form_rgPTList0denominationmarketplace_idA1PA6795UKMFR91.value,0)</formula>
    </cfRule>
    <cfRule type="expression" dxfId="7" priority="650" stopIfTrue="1">
      <formula>IF(LEN(CX7)&gt;0,1,0)</formula>
    </cfRule>
    <cfRule type="expression" dxfId="8" priority="651" stopIfTrue="1">
      <formula>IF(PTList0,only_enfPTList0denominationmarketplace_idA1PA6795UKMFR91.value,0)</formula>
    </cfRule>
    <cfRule type="expression" dxfId="9" priority="652" stopIfTrue="1">
      <formula>IF(PTList0,reqPTList0denominationmarketplace_idA1PA6795UKMFR91.value,0)</formula>
    </cfRule>
  </conditionalFormatting>
  <conditionalFormatting sqref="CY7:CY1048576">
    <cfRule type="expression" dxfId="0" priority="101" stopIfTrue="1">
      <formula>ApplicablePTList1</formula>
    </cfRule>
    <cfRule type="expression" dxfId="4" priority="653" stopIfTrue="1">
      <formula>IF(PTList0,form_rgPTList0editionmarketplace_idA1PA6795UKMFR9language_tagde_DE1.value,0)</formula>
    </cfRule>
    <cfRule type="expression" dxfId="2" priority="654" stopIfTrue="1">
      <formula>IF(LEN(CY7)&gt;0,1,0)</formula>
    </cfRule>
    <cfRule type="expression" dxfId="1" priority="655" stopIfTrue="1">
      <formula>IF(PTList0,only_enfPTList0editionmarketplace_idA1PA6795UKMFR9language_tagde_DE1.value,0)</formula>
    </cfRule>
    <cfRule type="expression" dxfId="3" priority="656" stopIfTrue="1">
      <formula>IF(PTList0,reqPTList0editionmarketplace_idA1PA6795UKMFR9language_tagde_DE1.value,0)</formula>
    </cfRule>
  </conditionalFormatting>
  <conditionalFormatting sqref="CZ7:CZ1048576">
    <cfRule type="expression" dxfId="0" priority="102" stopIfTrue="1">
      <formula>ApplicablePTList1</formula>
    </cfRule>
    <cfRule type="expression" dxfId="4" priority="657" stopIfTrue="1">
      <formula>IF(PTList0,form_rgPTList0configurationmarketplace_idA1PA6795UKMFR9language_tagde_DE1.value,0)</formula>
    </cfRule>
    <cfRule type="expression" dxfId="2" priority="658" stopIfTrue="1">
      <formula>IF(LEN(CZ7)&gt;0,1,0)</formula>
    </cfRule>
    <cfRule type="expression" dxfId="1" priority="659" stopIfTrue="1">
      <formula>IF(PTList0,only_enfPTList0configurationmarketplace_idA1PA6795UKMFR9language_tagde_DE1.value,0)</formula>
    </cfRule>
    <cfRule type="expression" dxfId="3" priority="660" stopIfTrue="1">
      <formula>IF(PTList0,reqPTList0configurationmarketplace_idA1PA6795UKMFR9language_tagde_DE1.value,0)</formula>
    </cfRule>
  </conditionalFormatting>
  <conditionalFormatting sqref="DA7:DA1048576">
    <cfRule type="expression" dxfId="0" priority="103" stopIfTrue="1">
      <formula>ApplicablePTList1</formula>
    </cfRule>
    <cfRule type="expression" dxfId="4" priority="661" stopIfTrue="1">
      <formula>IF(PTList0,form_rgPTList0platform_for_displaymarketplace_idA1PA6795UKMFR9language_tagde_DE1.value,0)</formula>
    </cfRule>
    <cfRule type="expression" dxfId="2" priority="662" stopIfTrue="1">
      <formula>IF(LEN(DA7)&gt;0,1,0)</formula>
    </cfRule>
    <cfRule type="expression" dxfId="1" priority="663" stopIfTrue="1">
      <formula>IF(PTList0,only_enfPTList0platform_for_displaymarketplace_idA1PA6795UKMFR9language_tagde_DE1.value,0)</formula>
    </cfRule>
    <cfRule type="expression" dxfId="3" priority="664" stopIfTrue="1">
      <formula>IF(PTList0,reqPTList0platform_for_displaymarketplace_idA1PA6795UKMFR9language_tagde_DE1.value,0)</formula>
    </cfRule>
  </conditionalFormatting>
  <conditionalFormatting sqref="DB7:DB1048576">
    <cfRule type="expression" dxfId="0" priority="104" stopIfTrue="1">
      <formula>ApplicablePTList1</formula>
    </cfRule>
    <cfRule type="expression" dxfId="4" priority="665" stopIfTrue="1">
      <formula>IF(PTList0,form_rgPTList0design_namemarketplace_idA1PA6795UKMFR9language_tagde_DE1.value,0)</formula>
    </cfRule>
    <cfRule type="expression" dxfId="2" priority="666" stopIfTrue="1">
      <formula>IF(LEN(DB7)&gt;0,1,0)</formula>
    </cfRule>
    <cfRule type="expression" dxfId="1" priority="667" stopIfTrue="1">
      <formula>IF(PTList0,only_enfPTList0design_namemarketplace_idA1PA6795UKMFR9language_tagde_DE1.value,0)</formula>
    </cfRule>
    <cfRule type="expression" dxfId="3" priority="668" stopIfTrue="1">
      <formula>IF(PTList0,reqPTList0design_namemarketplace_idA1PA6795UKMFR9language_tagde_DE1.value,0)</formula>
    </cfRule>
  </conditionalFormatting>
  <conditionalFormatting sqref="DC7:DC1048576">
    <cfRule type="expression" dxfId="0" priority="105" stopIfTrue="1">
      <formula>ApplicablePTList1</formula>
    </cfRule>
    <cfRule type="expression" dxfId="2" priority="669" stopIfTrue="1">
      <formula>IF(LEN(DC7)&gt;0,1,0)</formula>
    </cfRule>
  </conditionalFormatting>
  <conditionalFormatting sqref="DD7:DD1048576">
    <cfRule type="expression" dxfId="5" priority="106" stopIfTrue="1">
      <formula>ApplicablePTList1</formula>
    </cfRule>
    <cfRule type="expression" dxfId="6" priority="670" stopIfTrue="1">
      <formula>IF(PTList0,form_rgPTList0capacitymarketplace_idA1PA6795UKMFR91.value,0)</formula>
    </cfRule>
    <cfRule type="expression" dxfId="7" priority="671" stopIfTrue="1">
      <formula>IF(LEN(DD7)&gt;0,1,0)</formula>
    </cfRule>
    <cfRule type="expression" dxfId="8" priority="672" stopIfTrue="1">
      <formula>IF(PTList0,only_enfPTList0capacitymarketplace_idA1PA6795UKMFR91.value,0)</formula>
    </cfRule>
    <cfRule type="expression" dxfId="9" priority="673" stopIfTrue="1">
      <formula>IF(PTList0,reqPTList0capacitymarketplace_idA1PA6795UKMFR91.value,0)</formula>
    </cfRule>
  </conditionalFormatting>
  <conditionalFormatting sqref="DE7:DE1048576">
    <cfRule type="expression" dxfId="0" priority="107" stopIfTrue="1">
      <formula>ApplicablePTList1</formula>
    </cfRule>
    <cfRule type="expression" dxfId="4" priority="674" stopIfTrue="1">
      <formula>IF(PTList0,form_rgPTList0capacitymarketplace_idA1PA6795UKMFR91.unit,0)</formula>
    </cfRule>
    <cfRule type="expression" dxfId="2" priority="675" stopIfTrue="1">
      <formula>IF(LEN(DE7)&gt;0,1,0)</formula>
    </cfRule>
    <cfRule type="expression" dxfId="1" priority="676" stopIfTrue="1">
      <formula>IF(PTList0,only_enfPTList0capacitymarketplace_idA1PA6795UKMFR91.unit,0)</formula>
    </cfRule>
    <cfRule type="expression" dxfId="3" priority="677" stopIfTrue="1">
      <formula>IF(PTList0,reqPTList0capacitymarketplace_idA1PA6795UKMFR91.unit,0)</formula>
    </cfRule>
  </conditionalFormatting>
  <conditionalFormatting sqref="DF7:DF1048576">
    <cfRule type="expression" dxfId="0" priority="108" stopIfTrue="1">
      <formula>ApplicablePTList1</formula>
    </cfRule>
    <cfRule type="expression" dxfId="4" priority="678" stopIfTrue="1">
      <formula>IF(PTList0,form_rgPTList0lensmarketplace_idA1PA6795UKMFR91.colorlanguage_tagde_DE1.value,0)</formula>
    </cfRule>
    <cfRule type="expression" dxfId="2" priority="679" stopIfTrue="1">
      <formula>IF(LEN(DF7)&gt;0,1,0)</formula>
    </cfRule>
    <cfRule type="expression" dxfId="1" priority="680" stopIfTrue="1">
      <formula>IF(PTList0,only_enfPTList0lensmarketplace_idA1PA6795UKMFR91.colorlanguage_tagde_DE1.value,0)</formula>
    </cfRule>
    <cfRule type="expression" dxfId="3" priority="681" stopIfTrue="1">
      <formula>IF(PTList0,reqPTList0lensmarketplace_idA1PA6795UKMFR91.colorlanguage_tagde_DE1.value,0)</formula>
    </cfRule>
  </conditionalFormatting>
  <conditionalFormatting sqref="DG7:DG1048576">
    <cfRule type="expression" dxfId="0" priority="109" stopIfTrue="1">
      <formula>ApplicablePTList1</formula>
    </cfRule>
    <cfRule type="expression" dxfId="4" priority="682" stopIfTrue="1">
      <formula>IF(PTList0,form_rgPTList0lensmarketplace_idA1PA6795UKMFR91.widthlanguage_tagde_DE1.value,0)</formula>
    </cfRule>
    <cfRule type="expression" dxfId="2" priority="683" stopIfTrue="1">
      <formula>IF(LEN(DG7)&gt;0,1,0)</formula>
    </cfRule>
    <cfRule type="expression" dxfId="1" priority="684" stopIfTrue="1">
      <formula>IF(PTList0,only_enfPTList0lensmarketplace_idA1PA6795UKMFR91.widthlanguage_tagde_DE1.value,0)</formula>
    </cfRule>
    <cfRule type="expression" dxfId="3" priority="685" stopIfTrue="1">
      <formula>IF(PTList0,reqPTList0lensmarketplace_idA1PA6795UKMFR91.widthlanguage_tagde_DE1.value,0)</formula>
    </cfRule>
  </conditionalFormatting>
  <conditionalFormatting sqref="DH7:DH1048576">
    <cfRule type="expression" dxfId="0" priority="110" stopIfTrue="1">
      <formula>ApplicablePTList1</formula>
    </cfRule>
    <cfRule type="expression" dxfId="4" priority="686" stopIfTrue="1">
      <formula>IF(PTList0,form_rgPTList0lensmarketplace_idA1PA6795UKMFR91.widthlanguage_tagde_DE1.unit,0)</formula>
    </cfRule>
    <cfRule type="expression" dxfId="2" priority="687" stopIfTrue="1">
      <formula>IF(LEN(DH7)&gt;0,1,0)</formula>
    </cfRule>
    <cfRule type="expression" dxfId="1" priority="688" stopIfTrue="1">
      <formula>IF(PTList0,only_enfPTList0lensmarketplace_idA1PA6795UKMFR91.widthlanguage_tagde_DE1.unit,0)</formula>
    </cfRule>
  </conditionalFormatting>
  <conditionalFormatting sqref="DI7:DI1048576">
    <cfRule type="expression" dxfId="5" priority="111" stopIfTrue="1">
      <formula>ApplicablePTList1</formula>
    </cfRule>
    <cfRule type="expression" dxfId="6" priority="689" stopIfTrue="1">
      <formula>IF(PTList0,form_rgPTList0item_display_dimensionsmarketplace_idA1PA6795UKMFR91.depth.value,0)</formula>
    </cfRule>
    <cfRule type="expression" dxfId="7" priority="690" stopIfTrue="1">
      <formula>IF(LEN(DI7)&gt;0,1,0)</formula>
    </cfRule>
    <cfRule type="expression" dxfId="9" priority="691" stopIfTrue="1">
      <formula>IF(PTList0,req_togPTList0item_display_dimensionsmarketplace_idA1PA6795UKMFR91.depth.value,0)</formula>
    </cfRule>
    <cfRule type="expression" dxfId="8" priority="692" stopIfTrue="1">
      <formula>IF(PTList0,only_enfPTList0item_display_dimensionsmarketplace_idA1PA6795UKMFR91.depth.value,0)</formula>
    </cfRule>
    <cfRule type="expression" dxfId="9" priority="693" stopIfTrue="1">
      <formula>IF(PTList0,reqPTList0item_display_dimensionsmarketplace_idA1PA6795UKMFR91.depth.value,0)</formula>
    </cfRule>
  </conditionalFormatting>
  <conditionalFormatting sqref="DJ7:DJ1048576">
    <cfRule type="expression" dxfId="0" priority="112" stopIfTrue="1">
      <formula>ApplicablePTList1</formula>
    </cfRule>
    <cfRule type="expression" dxfId="4" priority="694" stopIfTrue="1">
      <formula>IF(PTList0,form_rgPTList0item_display_dimensionsmarketplace_idA1PA6795UKMFR91.depth.unit,0)</formula>
    </cfRule>
    <cfRule type="expression" dxfId="2" priority="695" stopIfTrue="1">
      <formula>IF(LEN(DJ7)&gt;0,1,0)</formula>
    </cfRule>
    <cfRule type="expression" dxfId="3" priority="696" stopIfTrue="1">
      <formula>IF(PTList0,req_togPTList0item_display_dimensionsmarketplace_idA1PA6795UKMFR91.depth.unit,0)</formula>
    </cfRule>
    <cfRule type="expression" dxfId="1" priority="697" stopIfTrue="1">
      <formula>IF(PTList0,only_enfPTList0item_display_dimensionsmarketplace_idA1PA6795UKMFR91.depth.unit,0)</formula>
    </cfRule>
    <cfRule type="expression" dxfId="3" priority="698" stopIfTrue="1">
      <formula>IF(PTList0,reqPTList0item_display_dimensionsmarketplace_idA1PA6795UKMFR91.depth.unit,0)</formula>
    </cfRule>
  </conditionalFormatting>
  <conditionalFormatting sqref="DK7:DK1048576">
    <cfRule type="expression" dxfId="5" priority="113" stopIfTrue="1">
      <formula>ApplicablePTList1</formula>
    </cfRule>
    <cfRule type="expression" dxfId="6" priority="699" stopIfTrue="1">
      <formula>IF(PTList0,form_rgPTList0item_display_dimensionsmarketplace_idA1PA6795UKMFR91.diameter.value,0)</formula>
    </cfRule>
    <cfRule type="expression" dxfId="7" priority="700" stopIfTrue="1">
      <formula>IF(LEN(DK7)&gt;0,1,0)</formula>
    </cfRule>
    <cfRule type="expression" dxfId="9" priority="701" stopIfTrue="1">
      <formula>IF(PTList0,req_togPTList0item_display_dimensionsmarketplace_idA1PA6795UKMFR91.diameter.value,0)</formula>
    </cfRule>
    <cfRule type="expression" dxfId="8" priority="702" stopIfTrue="1">
      <formula>IF(PTList0,only_enfPTList0item_display_dimensionsmarketplace_idA1PA6795UKMFR91.diameter.value,0)</formula>
    </cfRule>
    <cfRule type="expression" dxfId="9" priority="703" stopIfTrue="1">
      <formula>IF(PTList0,reqPTList0item_display_dimensionsmarketplace_idA1PA6795UKMFR91.diameter.value,0)</formula>
    </cfRule>
  </conditionalFormatting>
  <conditionalFormatting sqref="DL7:DL1048576">
    <cfRule type="expression" dxfId="0" priority="114" stopIfTrue="1">
      <formula>ApplicablePTList1</formula>
    </cfRule>
    <cfRule type="expression" dxfId="4" priority="704" stopIfTrue="1">
      <formula>IF(PTList0,form_rgPTList0item_display_dimensionsmarketplace_idA1PA6795UKMFR91.diameter.unit,0)</formula>
    </cfRule>
    <cfRule type="expression" dxfId="2" priority="705" stopIfTrue="1">
      <formula>IF(LEN(DL7)&gt;0,1,0)</formula>
    </cfRule>
    <cfRule type="expression" dxfId="3" priority="706" stopIfTrue="1">
      <formula>IF(PTList0,req_togPTList0item_display_dimensionsmarketplace_idA1PA6795UKMFR91.diameter.unit,0)</formula>
    </cfRule>
    <cfRule type="expression" dxfId="1" priority="707" stopIfTrue="1">
      <formula>IF(PTList0,only_enfPTList0item_display_dimensionsmarketplace_idA1PA6795UKMFR91.diameter.unit,0)</formula>
    </cfRule>
    <cfRule type="expression" dxfId="3" priority="708" stopIfTrue="1">
      <formula>IF(PTList0,reqPTList0item_display_dimensionsmarketplace_idA1PA6795UKMFR91.diameter.unit,0)</formula>
    </cfRule>
  </conditionalFormatting>
  <conditionalFormatting sqref="DM7:DM1048576">
    <cfRule type="expression" dxfId="5" priority="115" stopIfTrue="1">
      <formula>ApplicablePTList1</formula>
    </cfRule>
    <cfRule type="expression" dxfId="6" priority="709" stopIfTrue="1">
      <formula>IF(PTList0,form_rgPTList0item_display_dimensionsmarketplace_idA1PA6795UKMFR91.height.value,0)</formula>
    </cfRule>
    <cfRule type="expression" dxfId="7" priority="710" stopIfTrue="1">
      <formula>IF(LEN(DM7)&gt;0,1,0)</formula>
    </cfRule>
    <cfRule type="expression" dxfId="9" priority="711" stopIfTrue="1">
      <formula>IF(PTList0,req_togPTList0item_display_dimensionsmarketplace_idA1PA6795UKMFR91.height.value,0)</formula>
    </cfRule>
    <cfRule type="expression" dxfId="8" priority="712" stopIfTrue="1">
      <formula>IF(PTList0,only_enfPTList0item_display_dimensionsmarketplace_idA1PA6795UKMFR91.height.value,0)</formula>
    </cfRule>
    <cfRule type="expression" dxfId="9" priority="713" stopIfTrue="1">
      <formula>IF(PTList0,reqPTList0item_display_dimensionsmarketplace_idA1PA6795UKMFR91.height.value,0)</formula>
    </cfRule>
  </conditionalFormatting>
  <conditionalFormatting sqref="DN7:DN1048576">
    <cfRule type="expression" dxfId="0" priority="116" stopIfTrue="1">
      <formula>ApplicablePTList1</formula>
    </cfRule>
    <cfRule type="expression" dxfId="4" priority="714" stopIfTrue="1">
      <formula>IF(PTList0,form_rgPTList0item_display_dimensionsmarketplace_idA1PA6795UKMFR91.height.unit,0)</formula>
    </cfRule>
    <cfRule type="expression" dxfId="2" priority="715" stopIfTrue="1">
      <formula>IF(LEN(DN7)&gt;0,1,0)</formula>
    </cfRule>
    <cfRule type="expression" dxfId="3" priority="716" stopIfTrue="1">
      <formula>IF(PTList0,req_togPTList0item_display_dimensionsmarketplace_idA1PA6795UKMFR91.height.unit,0)</formula>
    </cfRule>
    <cfRule type="expression" dxfId="1" priority="717" stopIfTrue="1">
      <formula>IF(PTList0,only_enfPTList0item_display_dimensionsmarketplace_idA1PA6795UKMFR91.height.unit,0)</formula>
    </cfRule>
    <cfRule type="expression" dxfId="3" priority="718" stopIfTrue="1">
      <formula>IF(PTList0,reqPTList0item_display_dimensionsmarketplace_idA1PA6795UKMFR91.height.unit,0)</formula>
    </cfRule>
  </conditionalFormatting>
  <conditionalFormatting sqref="DO7:DO1048576">
    <cfRule type="expression" dxfId="5" priority="117" stopIfTrue="1">
      <formula>ApplicablePTList1</formula>
    </cfRule>
    <cfRule type="expression" dxfId="6" priority="719" stopIfTrue="1">
      <formula>IF(PTList0,form_rgPTList0item_display_dimensionsmarketplace_idA1PA6795UKMFR91.length.value,0)</formula>
    </cfRule>
    <cfRule type="expression" dxfId="7" priority="720" stopIfTrue="1">
      <formula>IF(LEN(DO7)&gt;0,1,0)</formula>
    </cfRule>
    <cfRule type="expression" dxfId="9" priority="721" stopIfTrue="1">
      <formula>IF(PTList0,req_togPTList0item_display_dimensionsmarketplace_idA1PA6795UKMFR91.length.value,0)</formula>
    </cfRule>
    <cfRule type="expression" dxfId="8" priority="722" stopIfTrue="1">
      <formula>IF(PTList0,only_enfPTList0item_display_dimensionsmarketplace_idA1PA6795UKMFR91.length.value,0)</formula>
    </cfRule>
    <cfRule type="expression" dxfId="9" priority="723" stopIfTrue="1">
      <formula>IF(PTList0,reqPTList0item_display_dimensionsmarketplace_idA1PA6795UKMFR91.length.value,0)</formula>
    </cfRule>
  </conditionalFormatting>
  <conditionalFormatting sqref="DP7:DP1048576">
    <cfRule type="expression" dxfId="0" priority="118" stopIfTrue="1">
      <formula>ApplicablePTList1</formula>
    </cfRule>
    <cfRule type="expression" dxfId="4" priority="724" stopIfTrue="1">
      <formula>IF(PTList0,form_rgPTList0item_display_dimensionsmarketplace_idA1PA6795UKMFR91.length.unit,0)</formula>
    </cfRule>
    <cfRule type="expression" dxfId="2" priority="725" stopIfTrue="1">
      <formula>IF(LEN(DP7)&gt;0,1,0)</formula>
    </cfRule>
    <cfRule type="expression" dxfId="3" priority="726" stopIfTrue="1">
      <formula>IF(PTList0,req_togPTList0item_display_dimensionsmarketplace_idA1PA6795UKMFR91.length.unit,0)</formula>
    </cfRule>
    <cfRule type="expression" dxfId="1" priority="727" stopIfTrue="1">
      <formula>IF(PTList0,only_enfPTList0item_display_dimensionsmarketplace_idA1PA6795UKMFR91.length.unit,0)</formula>
    </cfRule>
    <cfRule type="expression" dxfId="3" priority="728" stopIfTrue="1">
      <formula>IF(PTList0,reqPTList0item_display_dimensionsmarketplace_idA1PA6795UKMFR91.length.unit,0)</formula>
    </cfRule>
  </conditionalFormatting>
  <conditionalFormatting sqref="DQ7:DQ1048576">
    <cfRule type="expression" dxfId="5" priority="119" stopIfTrue="1">
      <formula>ApplicablePTList1</formula>
    </cfRule>
    <cfRule type="expression" dxfId="6" priority="729" stopIfTrue="1">
      <formula>IF(PTList0,form_rgPTList0item_display_dimensionsmarketplace_idA1PA6795UKMFR91.width.value,0)</formula>
    </cfRule>
    <cfRule type="expression" dxfId="7" priority="730" stopIfTrue="1">
      <formula>IF(LEN(DQ7)&gt;0,1,0)</formula>
    </cfRule>
    <cfRule type="expression" dxfId="9" priority="731" stopIfTrue="1">
      <formula>IF(PTList0,req_togPTList0item_display_dimensionsmarketplace_idA1PA6795UKMFR91.width.value,0)</formula>
    </cfRule>
    <cfRule type="expression" dxfId="8" priority="732" stopIfTrue="1">
      <formula>IF(PTList0,only_enfPTList0item_display_dimensionsmarketplace_idA1PA6795UKMFR91.width.value,0)</formula>
    </cfRule>
    <cfRule type="expression" dxfId="9" priority="733" stopIfTrue="1">
      <formula>IF(PTList0,reqPTList0item_display_dimensionsmarketplace_idA1PA6795UKMFR91.width.value,0)</formula>
    </cfRule>
  </conditionalFormatting>
  <conditionalFormatting sqref="DR7:DR1048576">
    <cfRule type="expression" dxfId="0" priority="120" stopIfTrue="1">
      <formula>ApplicablePTList1</formula>
    </cfRule>
    <cfRule type="expression" dxfId="4" priority="734" stopIfTrue="1">
      <formula>IF(PTList0,form_rgPTList0item_display_dimensionsmarketplace_idA1PA6795UKMFR91.width.unit,0)</formula>
    </cfRule>
    <cfRule type="expression" dxfId="2" priority="735" stopIfTrue="1">
      <formula>IF(LEN(DR7)&gt;0,1,0)</formula>
    </cfRule>
    <cfRule type="expression" dxfId="3" priority="736" stopIfTrue="1">
      <formula>IF(PTList0,req_togPTList0item_display_dimensionsmarketplace_idA1PA6795UKMFR91.width.unit,0)</formula>
    </cfRule>
    <cfRule type="expression" dxfId="1" priority="737" stopIfTrue="1">
      <formula>IF(PTList0,only_enfPTList0item_display_dimensionsmarketplace_idA1PA6795UKMFR91.width.unit,0)</formula>
    </cfRule>
    <cfRule type="expression" dxfId="3" priority="738" stopIfTrue="1">
      <formula>IF(PTList0,reqPTList0item_display_dimensionsmarketplace_idA1PA6795UKMFR91.width.unit,0)</formula>
    </cfRule>
  </conditionalFormatting>
  <conditionalFormatting sqref="DS7:DS1048576">
    <cfRule type="expression" dxfId="0" priority="121" stopIfTrue="1">
      <formula>ApplicablePTList1</formula>
    </cfRule>
    <cfRule type="expression" dxfId="4" priority="739" stopIfTrue="1">
      <formula>IF(PTList0,form_rgPTList0occasionmarketplace_idA1PA6795UKMFR9language_tagde_DE1.value,0)</formula>
    </cfRule>
    <cfRule type="expression" dxfId="2" priority="740" stopIfTrue="1">
      <formula>IF(LEN(DS7)&gt;0,1,0)</formula>
    </cfRule>
    <cfRule type="expression" dxfId="1" priority="741" stopIfTrue="1">
      <formula>IF(PTList0,only_enfPTList0occasionmarketplace_idA1PA6795UKMFR9language_tagde_DE1.value,0)</formula>
    </cfRule>
    <cfRule type="expression" dxfId="3" priority="742" stopIfTrue="1">
      <formula>IF(PTList0,reqPTList0occasionmarketplace_idA1PA6795UKMFR9language_tagde_DE1.value,0)</formula>
    </cfRule>
  </conditionalFormatting>
  <conditionalFormatting sqref="DT7:DT1048576">
    <cfRule type="expression" dxfId="0" priority="122" stopIfTrue="1">
      <formula>ApplicablePTList1</formula>
    </cfRule>
    <cfRule type="expression" dxfId="4" priority="743" stopIfTrue="1">
      <formula>IF(PTList0,form_rgPTList0occasionmarketplace_idA1PA6795UKMFR9language_tagde_DE2.value,0)</formula>
    </cfRule>
    <cfRule type="expression" dxfId="2" priority="744" stopIfTrue="1">
      <formula>IF(LEN(DT7)&gt;0,1,0)</formula>
    </cfRule>
    <cfRule type="expression" dxfId="1" priority="745" stopIfTrue="1">
      <formula>IF(PTList0,only_enfPTList0occasionmarketplace_idA1PA6795UKMFR9language_tagde_DE2.value,0)</formula>
    </cfRule>
  </conditionalFormatting>
  <conditionalFormatting sqref="DU7:DU1048576">
    <cfRule type="expression" dxfId="0" priority="123" stopIfTrue="1">
      <formula>ApplicablePTList1</formula>
    </cfRule>
    <cfRule type="expression" dxfId="4" priority="746" stopIfTrue="1">
      <formula>IF(PTList0,form_rgPTList0occasionmarketplace_idA1PA6795UKMFR9language_tagde_DE3.value,0)</formula>
    </cfRule>
    <cfRule type="expression" dxfId="2" priority="747" stopIfTrue="1">
      <formula>IF(LEN(DU7)&gt;0,1,0)</formula>
    </cfRule>
    <cfRule type="expression" dxfId="1" priority="748" stopIfTrue="1">
      <formula>IF(PTList0,only_enfPTList0occasionmarketplace_idA1PA6795UKMFR9language_tagde_DE3.value,0)</formula>
    </cfRule>
  </conditionalFormatting>
  <conditionalFormatting sqref="DV7:DV1048576">
    <cfRule type="expression" dxfId="0" priority="124" stopIfTrue="1">
      <formula>ApplicablePTList1</formula>
    </cfRule>
    <cfRule type="expression" dxfId="4" priority="749" stopIfTrue="1">
      <formula>IF(PTList0,form_rgPTList0occasionmarketplace_idA1PA6795UKMFR9language_tagde_DE4.value,0)</formula>
    </cfRule>
    <cfRule type="expression" dxfId="2" priority="750" stopIfTrue="1">
      <formula>IF(LEN(DV7)&gt;0,1,0)</formula>
    </cfRule>
    <cfRule type="expression" dxfId="1" priority="751" stopIfTrue="1">
      <formula>IF(PTList0,only_enfPTList0occasionmarketplace_idA1PA6795UKMFR9language_tagde_DE4.value,0)</formula>
    </cfRule>
  </conditionalFormatting>
  <conditionalFormatting sqref="DW7:DW1048576">
    <cfRule type="expression" dxfId="0" priority="125" stopIfTrue="1">
      <formula>ApplicablePTList1</formula>
    </cfRule>
    <cfRule type="expression" dxfId="4" priority="752" stopIfTrue="1">
      <formula>IF(PTList0,form_rgPTList0occasionmarketplace_idA1PA6795UKMFR9language_tagde_DE5.value,0)</formula>
    </cfRule>
    <cfRule type="expression" dxfId="2" priority="753" stopIfTrue="1">
      <formula>IF(LEN(DW7)&gt;0,1,0)</formula>
    </cfRule>
    <cfRule type="expression" dxfId="1" priority="754" stopIfTrue="1">
      <formula>IF(PTList0,only_enfPTList0occasionmarketplace_idA1PA6795UKMFR9language_tagde_DE5.value,0)</formula>
    </cfRule>
  </conditionalFormatting>
  <conditionalFormatting sqref="DX7:DX1048576">
    <cfRule type="expression" dxfId="0" priority="126" stopIfTrue="1">
      <formula>ApplicablePTList1</formula>
    </cfRule>
    <cfRule type="expression" dxfId="4" priority="755" stopIfTrue="1">
      <formula>IF(PTList0,form_rgPTList0flavormarketplace_idA1PA6795UKMFR9language_tagde_DE1.value,0)</formula>
    </cfRule>
    <cfRule type="expression" dxfId="2" priority="756" stopIfTrue="1">
      <formula>IF(LEN(DX7)&gt;0,1,0)</formula>
    </cfRule>
    <cfRule type="expression" dxfId="1" priority="757" stopIfTrue="1">
      <formula>IF(PTList0,only_enfPTList0flavormarketplace_idA1PA6795UKMFR9language_tagde_DE1.value,0)</formula>
    </cfRule>
    <cfRule type="expression" dxfId="3" priority="758" stopIfTrue="1">
      <formula>IF(PTList0,reqPTList0flavormarketplace_idA1PA6795UKMFR9language_tagde_DE1.value,0)</formula>
    </cfRule>
  </conditionalFormatting>
  <conditionalFormatting sqref="DY7:DY1048576">
    <cfRule type="expression" dxfId="5" priority="127" stopIfTrue="1">
      <formula>ApplicablePTList1</formula>
    </cfRule>
    <cfRule type="expression" dxfId="6" priority="759" stopIfTrue="1">
      <formula>IF(PTList0,form_rgPTList0wattagemarketplace_idA1PA6795UKMFR91.value,0)</formula>
    </cfRule>
    <cfRule type="expression" dxfId="7" priority="760" stopIfTrue="1">
      <formula>IF(LEN(DY7)&gt;0,1,0)</formula>
    </cfRule>
    <cfRule type="expression" dxfId="8" priority="761" stopIfTrue="1">
      <formula>IF(PTList0,only_enfPTList0wattagemarketplace_idA1PA6795UKMFR91.value,0)</formula>
    </cfRule>
    <cfRule type="expression" dxfId="9" priority="762" stopIfTrue="1">
      <formula>IF(PTList0,reqPTList0wattagemarketplace_idA1PA6795UKMFR91.value,0)</formula>
    </cfRule>
  </conditionalFormatting>
  <conditionalFormatting sqref="DZ7:DZ1048576">
    <cfRule type="expression" dxfId="0" priority="128" stopIfTrue="1">
      <formula>ApplicablePTList1</formula>
    </cfRule>
    <cfRule type="expression" dxfId="4" priority="763" stopIfTrue="1">
      <formula>IF(PTList0,form_rgPTList0wattagemarketplace_idA1PA6795UKMFR91.unit,0)</formula>
    </cfRule>
    <cfRule type="expression" dxfId="2" priority="764" stopIfTrue="1">
      <formula>IF(LEN(DZ7)&gt;0,1,0)</formula>
    </cfRule>
    <cfRule type="expression" dxfId="1" priority="765" stopIfTrue="1">
      <formula>IF(PTList0,only_enfPTList0wattagemarketplace_idA1PA6795UKMFR91.unit,0)</formula>
    </cfRule>
  </conditionalFormatting>
  <conditionalFormatting sqref="EA7:EA1048576">
    <cfRule type="expression" dxfId="5" priority="129" stopIfTrue="1">
      <formula>ApplicablePTList1</formula>
    </cfRule>
    <cfRule type="expression" dxfId="6" priority="766" stopIfTrue="1">
      <formula>IF(PTList0,form_rgPTList0voltagemarketplace_idA1PA6795UKMFR91.value,0)</formula>
    </cfRule>
    <cfRule type="expression" dxfId="7" priority="767" stopIfTrue="1">
      <formula>IF(LEN(EA7)&gt;0,1,0)</formula>
    </cfRule>
    <cfRule type="expression" dxfId="8" priority="768" stopIfTrue="1">
      <formula>IF(PTList0,only_enfPTList0voltagemarketplace_idA1PA6795UKMFR91.value,0)</formula>
    </cfRule>
    <cfRule type="expression" dxfId="9" priority="769" stopIfTrue="1">
      <formula>IF(PTList0,reqPTList0voltagemarketplace_idA1PA6795UKMFR91.value,0)</formula>
    </cfRule>
  </conditionalFormatting>
  <conditionalFormatting sqref="EB7:EB1048576">
    <cfRule type="expression" dxfId="0" priority="130" stopIfTrue="1">
      <formula>ApplicablePTList1</formula>
    </cfRule>
    <cfRule type="expression" dxfId="4" priority="770" stopIfTrue="1">
      <formula>IF(PTList0,form_rgPTList0voltagemarketplace_idA1PA6795UKMFR91.unit,0)</formula>
    </cfRule>
    <cfRule type="expression" dxfId="2" priority="771" stopIfTrue="1">
      <formula>IF(LEN(EB7)&gt;0,1,0)</formula>
    </cfRule>
    <cfRule type="expression" dxfId="1" priority="772" stopIfTrue="1">
      <formula>IF(PTList0,only_enfPTList0voltagemarketplace_idA1PA6795UKMFR91.unit,0)</formula>
    </cfRule>
  </conditionalFormatting>
  <conditionalFormatting sqref="EC7:EC1048576">
    <cfRule type="expression" dxfId="5" priority="131" stopIfTrue="1">
      <formula>ApplicablePTList1</formula>
    </cfRule>
    <cfRule type="expression" dxfId="6" priority="773" stopIfTrue="1">
      <formula>IF(PTList0,form_rgPTList0voltagemarketplace_idA1PA6795UKMFR92.value,0)</formula>
    </cfRule>
    <cfRule type="expression" dxfId="7" priority="774" stopIfTrue="1">
      <formula>IF(LEN(EC7)&gt;0,1,0)</formula>
    </cfRule>
    <cfRule type="expression" dxfId="8" priority="775" stopIfTrue="1">
      <formula>IF(PTList0,only_enfPTList0voltagemarketplace_idA1PA6795UKMFR92.value,0)</formula>
    </cfRule>
  </conditionalFormatting>
  <conditionalFormatting sqref="ED7:ED1048576">
    <cfRule type="expression" dxfId="0" priority="132" stopIfTrue="1">
      <formula>ApplicablePTList1</formula>
    </cfRule>
    <cfRule type="expression" dxfId="4" priority="776" stopIfTrue="1">
      <formula>IF(PTList0,form_rgPTList0voltagemarketplace_idA1PA6795UKMFR92.unit,0)</formula>
    </cfRule>
    <cfRule type="expression" dxfId="2" priority="777" stopIfTrue="1">
      <formula>IF(LEN(ED7)&gt;0,1,0)</formula>
    </cfRule>
    <cfRule type="expression" dxfId="1" priority="778" stopIfTrue="1">
      <formula>IF(PTList0,only_enfPTList0voltagemarketplace_idA1PA6795UKMFR92.unit,0)</formula>
    </cfRule>
  </conditionalFormatting>
  <conditionalFormatting sqref="EE7:EE1048576">
    <cfRule type="expression" dxfId="0" priority="133" stopIfTrue="1">
      <formula>ApplicablePTList1</formula>
    </cfRule>
    <cfRule type="expression" dxfId="4" priority="779" stopIfTrue="1">
      <formula>IF(PTList0,form_rgPTList0customer_package_typemarketplace_idA1PA6795UKMFR9language_tagde_DE1.value,0)</formula>
    </cfRule>
    <cfRule type="expression" dxfId="2" priority="780" stopIfTrue="1">
      <formula>IF(LEN(EE7)&gt;0,1,0)</formula>
    </cfRule>
    <cfRule type="expression" dxfId="1" priority="781" stopIfTrue="1">
      <formula>IF(PTList0,only_enfPTList0customer_package_typemarketplace_idA1PA6795UKMFR9language_tagde_DE1.value,0)</formula>
    </cfRule>
    <cfRule type="expression" dxfId="3" priority="782" stopIfTrue="1">
      <formula>IF(PTList0,reqPTList0customer_package_typemarketplace_idA1PA6795UKMFR9language_tagde_DE1.value,0)</formula>
    </cfRule>
  </conditionalFormatting>
  <conditionalFormatting sqref="EF7:EF1048576">
    <cfRule type="expression" dxfId="0" priority="134" stopIfTrue="1">
      <formula>ApplicablePTList1</formula>
    </cfRule>
    <cfRule type="expression" dxfId="4" priority="783" stopIfTrue="1">
      <formula>IF(PTList0,form_rgPTList0patternmarketplace_idA1PA6795UKMFR9language_tagde_DE1.value,0)</formula>
    </cfRule>
    <cfRule type="expression" dxfId="2" priority="784" stopIfTrue="1">
      <formula>IF(LEN(EF7)&gt;0,1,0)</formula>
    </cfRule>
    <cfRule type="expression" dxfId="1" priority="785" stopIfTrue="1">
      <formula>IF(PTList0,only_enfPTList0patternmarketplace_idA1PA6795UKMFR9language_tagde_DE1.value,0)</formula>
    </cfRule>
    <cfRule type="expression" dxfId="3" priority="786" stopIfTrue="1">
      <formula>IF(PTList0,reqPTList0patternmarketplace_idA1PA6795UKMFR9language_tagde_DE1.value,0)</formula>
    </cfRule>
  </conditionalFormatting>
  <conditionalFormatting sqref="EG7:EG1048576">
    <cfRule type="expression" dxfId="0" priority="135" stopIfTrue="1">
      <formula>ApplicablePTList1</formula>
    </cfRule>
    <cfRule type="expression" dxfId="4" priority="787" stopIfTrue="1">
      <formula>IF(PTList0,form_rgPTList0item_formmarketplace_idA1PA6795UKMFR9language_tagde_DE1.value,0)</formula>
    </cfRule>
    <cfRule type="expression" dxfId="2" priority="788" stopIfTrue="1">
      <formula>IF(LEN(EG7)&gt;0,1,0)</formula>
    </cfRule>
    <cfRule type="expression" dxfId="1" priority="789" stopIfTrue="1">
      <formula>IF(PTList0,only_enfPTList0item_formmarketplace_idA1PA6795UKMFR9language_tagde_DE1.value,0)</formula>
    </cfRule>
    <cfRule type="expression" dxfId="3" priority="790" stopIfTrue="1">
      <formula>IF(PTList0,reqPTList0item_formmarketplace_idA1PA6795UKMFR9language_tagde_DE1.value,0)</formula>
    </cfRule>
  </conditionalFormatting>
  <conditionalFormatting sqref="EH7:EH1048576">
    <cfRule type="expression" dxfId="0" priority="136" stopIfTrue="1">
      <formula>ApplicablePTList1</formula>
    </cfRule>
    <cfRule type="expression" dxfId="4" priority="791" stopIfTrue="1">
      <formula>IF(PTList0,form_rgPTList0item_formmarketplace_idA1PA6795UKMFR9language_tagde_DE2.value,0)</formula>
    </cfRule>
    <cfRule type="expression" dxfId="2" priority="792" stopIfTrue="1">
      <formula>IF(LEN(EH7)&gt;0,1,0)</formula>
    </cfRule>
    <cfRule type="expression" dxfId="1" priority="793" stopIfTrue="1">
      <formula>IF(PTList0,only_enfPTList0item_formmarketplace_idA1PA6795UKMFR9language_tagde_DE2.value,0)</formula>
    </cfRule>
  </conditionalFormatting>
  <conditionalFormatting sqref="EI7:EI1048576">
    <cfRule type="expression" dxfId="0" priority="137" stopIfTrue="1">
      <formula>ApplicablePTList1</formula>
    </cfRule>
    <cfRule type="expression" dxfId="4" priority="794" stopIfTrue="1">
      <formula>IF(PTList0,form_rgPTList0item_formmarketplace_idA1PA6795UKMFR9language_tagde_DE3.value,0)</formula>
    </cfRule>
    <cfRule type="expression" dxfId="2" priority="795" stopIfTrue="1">
      <formula>IF(LEN(EI7)&gt;0,1,0)</formula>
    </cfRule>
    <cfRule type="expression" dxfId="1" priority="796" stopIfTrue="1">
      <formula>IF(PTList0,only_enfPTList0item_formmarketplace_idA1PA6795UKMFR9language_tagde_DE3.value,0)</formula>
    </cfRule>
  </conditionalFormatting>
  <conditionalFormatting sqref="EJ7:EJ1048576">
    <cfRule type="expression" dxfId="0" priority="138" stopIfTrue="1">
      <formula>ApplicablePTList1</formula>
    </cfRule>
    <cfRule type="expression" dxfId="4" priority="797" stopIfTrue="1">
      <formula>IF(PTList0,form_rgPTList0item_formmarketplace_idA1PA6795UKMFR9language_tagde_DE4.value,0)</formula>
    </cfRule>
    <cfRule type="expression" dxfId="2" priority="798" stopIfTrue="1">
      <formula>IF(LEN(EJ7)&gt;0,1,0)</formula>
    </cfRule>
    <cfRule type="expression" dxfId="1" priority="799" stopIfTrue="1">
      <formula>IF(PTList0,only_enfPTList0item_formmarketplace_idA1PA6795UKMFR9language_tagde_DE4.value,0)</formula>
    </cfRule>
  </conditionalFormatting>
  <conditionalFormatting sqref="EK7:EK1048576">
    <cfRule type="expression" dxfId="5" priority="139" stopIfTrue="1">
      <formula>ApplicablePTList1</formula>
    </cfRule>
    <cfRule type="expression" dxfId="6" priority="800" stopIfTrue="1">
      <formula>IF(PTList0,form_rgPTList0unit_countmarketplace_idA1PA6795UKMFR91.value,0)</formula>
    </cfRule>
    <cfRule type="expression" dxfId="7" priority="801" stopIfTrue="1">
      <formula>IF(LEN(EK7)&gt;0,1,0)</formula>
    </cfRule>
    <cfRule type="expression" dxfId="8" priority="802" stopIfTrue="1">
      <formula>IF(PTList0,only_enfPTList0unit_countmarketplace_idA1PA6795UKMFR91.value,0)</formula>
    </cfRule>
    <cfRule type="expression" dxfId="9" priority="803" stopIfTrue="1">
      <formula>IF(PTList0,reqPTList0unit_countmarketplace_idA1PA6795UKMFR91.value,0)</formula>
    </cfRule>
  </conditionalFormatting>
  <conditionalFormatting sqref="EL7:EL1048576">
    <cfRule type="expression" dxfId="0" priority="140" stopIfTrue="1">
      <formula>ApplicablePTList1</formula>
    </cfRule>
    <cfRule type="expression" dxfId="4" priority="804" stopIfTrue="1">
      <formula>IF(PTList0,form_rgPTList0unit_countmarketplace_idA1PA6795UKMFR91.typelanguage_tagde_DE.value,0)</formula>
    </cfRule>
    <cfRule type="expression" dxfId="2" priority="805" stopIfTrue="1">
      <formula>IF(LEN(EL7)&gt;0,1,0)</formula>
    </cfRule>
    <cfRule type="expression" dxfId="1" priority="806" stopIfTrue="1">
      <formula>IF(PTList0,only_enfPTList0unit_countmarketplace_idA1PA6795UKMFR91.typelanguage_tagde_DE.value,0)</formula>
    </cfRule>
    <cfRule type="expression" dxfId="3" priority="807" stopIfTrue="1">
      <formula>IF(PTList0,reqPTList0unit_countmarketplace_idA1PA6795UKMFR91.typelanguage_tagde_DE.value,0)</formula>
    </cfRule>
  </conditionalFormatting>
  <conditionalFormatting sqref="EM7:EM1048576">
    <cfRule type="expression" dxfId="5" priority="141" stopIfTrue="1">
      <formula>ApplicablePTList1</formula>
    </cfRule>
    <cfRule type="expression" dxfId="7" priority="808" stopIfTrue="1">
      <formula>IF(LEN(EM7)&gt;0,1,0)</formula>
    </cfRule>
  </conditionalFormatting>
  <conditionalFormatting sqref="EN7:EN1048576">
    <cfRule type="expression" dxfId="0" priority="142" stopIfTrue="1">
      <formula>ApplicablePTList1</formula>
    </cfRule>
    <cfRule type="expression" dxfId="4" priority="809" stopIfTrue="1">
      <formula>IF(PTList0,form_rgPTList0golf_club_flexmarketplace_idA1PA6795UKMFR9language_tagde_DE1.value,0)</formula>
    </cfRule>
    <cfRule type="expression" dxfId="2" priority="810" stopIfTrue="1">
      <formula>IF(LEN(EN7)&gt;0,1,0)</formula>
    </cfRule>
    <cfRule type="expression" dxfId="1" priority="811" stopIfTrue="1">
      <formula>IF(PTList0,only_enfPTList0golf_club_flexmarketplace_idA1PA6795UKMFR9language_tagde_DE1.value,0)</formula>
    </cfRule>
    <cfRule type="expression" dxfId="3" priority="812" stopIfTrue="1">
      <formula>IF(PTList0,reqPTList0golf_club_flexmarketplace_idA1PA6795UKMFR9language_tagde_DE1.value,0)</formula>
    </cfRule>
  </conditionalFormatting>
  <conditionalFormatting sqref="EO7:EO1048576">
    <cfRule type="expression" dxfId="5" priority="143" stopIfTrue="1">
      <formula>ApplicablePTList1</formula>
    </cfRule>
    <cfRule type="expression" dxfId="6" priority="813" stopIfTrue="1">
      <formula>IF(PTList0,form_rgPTList0golf_club_loftmarketplace_idA1PA6795UKMFR91.value,0)</formula>
    </cfRule>
    <cfRule type="expression" dxfId="7" priority="814" stopIfTrue="1">
      <formula>IF(LEN(EO7)&gt;0,1,0)</formula>
    </cfRule>
    <cfRule type="expression" dxfId="8" priority="815" stopIfTrue="1">
      <formula>IF(PTList0,only_enfPTList0golf_club_loftmarketplace_idA1PA6795UKMFR91.value,0)</formula>
    </cfRule>
    <cfRule type="expression" dxfId="9" priority="816" stopIfTrue="1">
      <formula>IF(PTList0,reqPTList0golf_club_loftmarketplace_idA1PA6795UKMFR91.value,0)</formula>
    </cfRule>
  </conditionalFormatting>
  <conditionalFormatting sqref="EP7:EP1048576">
    <cfRule type="expression" dxfId="0" priority="144" stopIfTrue="1">
      <formula>ApplicablePTList1</formula>
    </cfRule>
    <cfRule type="expression" dxfId="4" priority="817" stopIfTrue="1">
      <formula>IF(PTList0,form_rgPTList0golf_club_loftmarketplace_idA1PA6795UKMFR91.unit,0)</formula>
    </cfRule>
    <cfRule type="expression" dxfId="2" priority="818" stopIfTrue="1">
      <formula>IF(LEN(EP7)&gt;0,1,0)</formula>
    </cfRule>
    <cfRule type="expression" dxfId="1" priority="819" stopIfTrue="1">
      <formula>IF(PTList0,only_enfPTList0golf_club_loftmarketplace_idA1PA6795UKMFR91.unit,0)</formula>
    </cfRule>
    <cfRule type="expression" dxfId="3" priority="820" stopIfTrue="1">
      <formula>IF(PTList0,reqPTList0golf_club_loftmarketplace_idA1PA6795UKMFR91.unit,0)</formula>
    </cfRule>
  </conditionalFormatting>
  <conditionalFormatting sqref="EQ7:EQ1048576">
    <cfRule type="expression" dxfId="0" priority="145" stopIfTrue="1">
      <formula>ApplicablePTList1</formula>
    </cfRule>
    <cfRule type="expression" dxfId="2" priority="821" stopIfTrue="1">
      <formula>IF(LEN(EQ7)&gt;0,1,0)</formula>
    </cfRule>
  </conditionalFormatting>
  <conditionalFormatting sqref="ER7:ER1048576">
    <cfRule type="expression" dxfId="0" priority="146" stopIfTrue="1">
      <formula>ApplicablePTList1</formula>
    </cfRule>
    <cfRule type="expression" dxfId="2" priority="822" stopIfTrue="1">
      <formula>IF(LEN(ER7)&gt;0,1,0)</formula>
    </cfRule>
  </conditionalFormatting>
  <conditionalFormatting sqref="ES7:ES1048576">
    <cfRule type="expression" dxfId="0" priority="147" stopIfTrue="1">
      <formula>ApplicablePTList1</formula>
    </cfRule>
    <cfRule type="expression" dxfId="2" priority="823" stopIfTrue="1">
      <formula>IF(LEN(ES7)&gt;0,1,0)</formula>
    </cfRule>
  </conditionalFormatting>
  <conditionalFormatting sqref="ET7:ET1048576">
    <cfRule type="expression" dxfId="0" priority="148" stopIfTrue="1">
      <formula>ApplicablePTList1</formula>
    </cfRule>
    <cfRule type="expression" dxfId="4" priority="824" stopIfTrue="1">
      <formula>IF(PTList0,form_rgPTList0team_namemarketplace_idA1PA6795UKMFR9language_tagde_DE1.value,0)</formula>
    </cfRule>
    <cfRule type="expression" dxfId="2" priority="825" stopIfTrue="1">
      <formula>IF(LEN(ET7)&gt;0,1,0)</formula>
    </cfRule>
    <cfRule type="expression" dxfId="1" priority="826" stopIfTrue="1">
      <formula>IF(PTList0,only_enfPTList0team_namemarketplace_idA1PA6795UKMFR9language_tagde_DE1.value,0)</formula>
    </cfRule>
    <cfRule type="expression" dxfId="3" priority="827" stopIfTrue="1">
      <formula>IF(PTList0,reqPTList0team_namemarketplace_idA1PA6795UKMFR9language_tagde_DE1.value,0)</formula>
    </cfRule>
  </conditionalFormatting>
  <conditionalFormatting sqref="EU7:EU1048576">
    <cfRule type="expression" dxfId="0" priority="149" stopIfTrue="1">
      <formula>ApplicablePTList1</formula>
    </cfRule>
    <cfRule type="expression" dxfId="4" priority="828" stopIfTrue="1">
      <formula>IF(PTList0,form_rgPTList0athletemarketplace_idA1PA6795UKMFR9language_tagde_DE1.value,0)</formula>
    </cfRule>
    <cfRule type="expression" dxfId="2" priority="829" stopIfTrue="1">
      <formula>IF(LEN(EU7)&gt;0,1,0)</formula>
    </cfRule>
    <cfRule type="expression" dxfId="1" priority="830" stopIfTrue="1">
      <formula>IF(PTList0,only_enfPTList0athletemarketplace_idA1PA6795UKMFR9language_tagde_DE1.value,0)</formula>
    </cfRule>
    <cfRule type="expression" dxfId="3" priority="831" stopIfTrue="1">
      <formula>IF(PTList0,reqPTList0athletemarketplace_idA1PA6795UKMFR9language_tagde_DE1.value,0)</formula>
    </cfRule>
  </conditionalFormatting>
  <conditionalFormatting sqref="EV7:EV1048576">
    <cfRule type="expression" dxfId="0" priority="150" stopIfTrue="1">
      <formula>ApplicablePTList1</formula>
    </cfRule>
    <cfRule type="expression" dxfId="4" priority="832" stopIfTrue="1">
      <formula>IF(PTList0,form_rgPTList0scentmarketplace_idA1PA6795UKMFR9language_tagde_DE1.value,0)</formula>
    </cfRule>
    <cfRule type="expression" dxfId="2" priority="833" stopIfTrue="1">
      <formula>IF(LEN(EV7)&gt;0,1,0)</formula>
    </cfRule>
    <cfRule type="expression" dxfId="1" priority="834" stopIfTrue="1">
      <formula>IF(PTList0,only_enfPTList0scentmarketplace_idA1PA6795UKMFR9language_tagde_DE1.value,0)</formula>
    </cfRule>
    <cfRule type="expression" dxfId="3" priority="835" stopIfTrue="1">
      <formula>IF(PTList0,reqPTList0scentmarketplace_idA1PA6795UKMFR9language_tagde_DE1.value,0)</formula>
    </cfRule>
  </conditionalFormatting>
  <conditionalFormatting sqref="EW7:EW1048576">
    <cfRule type="expression" dxfId="0" priority="151" stopIfTrue="1">
      <formula>ApplicablePTList1</formula>
    </cfRule>
    <cfRule type="expression" dxfId="4" priority="836" stopIfTrue="1">
      <formula>IF(PTList0,form_rgPTList0scentmarketplace_idA1PA6795UKMFR9language_tagde_DE2.value,0)</formula>
    </cfRule>
    <cfRule type="expression" dxfId="2" priority="837" stopIfTrue="1">
      <formula>IF(LEN(EW7)&gt;0,1,0)</formula>
    </cfRule>
    <cfRule type="expression" dxfId="1" priority="838" stopIfTrue="1">
      <formula>IF(PTList0,only_enfPTList0scentmarketplace_idA1PA6795UKMFR9language_tagde_DE2.value,0)</formula>
    </cfRule>
  </conditionalFormatting>
  <conditionalFormatting sqref="EX7:EX1048576">
    <cfRule type="expression" dxfId="0" priority="152" stopIfTrue="1">
      <formula>ApplicablePTList1</formula>
    </cfRule>
    <cfRule type="expression" dxfId="4" priority="839" stopIfTrue="1">
      <formula>IF(PTList0,form_rgPTList0scentmarketplace_idA1PA6795UKMFR9language_tagde_DE3.value,0)</formula>
    </cfRule>
    <cfRule type="expression" dxfId="2" priority="840" stopIfTrue="1">
      <formula>IF(LEN(EX7)&gt;0,1,0)</formula>
    </cfRule>
    <cfRule type="expression" dxfId="1" priority="841" stopIfTrue="1">
      <formula>IF(PTList0,only_enfPTList0scentmarketplace_idA1PA6795UKMFR9language_tagde_DE3.value,0)</formula>
    </cfRule>
  </conditionalFormatting>
  <conditionalFormatting sqref="EY7:EY1048576">
    <cfRule type="expression" dxfId="0" priority="153" stopIfTrue="1">
      <formula>ApplicablePTList1</formula>
    </cfRule>
    <cfRule type="expression" dxfId="4" priority="842" stopIfTrue="1">
      <formula>IF(PTList0,form_rgPTList0scentmarketplace_idA1PA6795UKMFR9language_tagde_DE4.value,0)</formula>
    </cfRule>
    <cfRule type="expression" dxfId="2" priority="843" stopIfTrue="1">
      <formula>IF(LEN(EY7)&gt;0,1,0)</formula>
    </cfRule>
    <cfRule type="expression" dxfId="1" priority="844" stopIfTrue="1">
      <formula>IF(PTList0,only_enfPTList0scentmarketplace_idA1PA6795UKMFR9language_tagde_DE4.value,0)</formula>
    </cfRule>
  </conditionalFormatting>
  <conditionalFormatting sqref="EZ7:EZ1048576">
    <cfRule type="expression" dxfId="0" priority="154" stopIfTrue="1">
      <formula>ApplicablePTList1</formula>
    </cfRule>
    <cfRule type="expression" dxfId="4" priority="845" stopIfTrue="1">
      <formula>IF(PTList0,form_rgPTList0scentmarketplace_idA1PA6795UKMFR9language_tagde_DE5.value,0)</formula>
    </cfRule>
    <cfRule type="expression" dxfId="2" priority="846" stopIfTrue="1">
      <formula>IF(LEN(EZ7)&gt;0,1,0)</formula>
    </cfRule>
    <cfRule type="expression" dxfId="1" priority="847" stopIfTrue="1">
      <formula>IF(PTList0,only_enfPTList0scentmarketplace_idA1PA6795UKMFR9language_tagde_DE5.value,0)</formula>
    </cfRule>
  </conditionalFormatting>
  <conditionalFormatting sqref="FA7:FA1048576">
    <cfRule type="expression" dxfId="0" priority="155" stopIfTrue="1">
      <formula>ApplicablePTList1</formula>
    </cfRule>
    <cfRule type="expression" dxfId="4" priority="848" stopIfTrue="1">
      <formula>IF(PTList0,form_rgPTList0hand_orientationmarketplace_idA1PA6795UKMFR9language_tagde_DE1.value,0)</formula>
    </cfRule>
    <cfRule type="expression" dxfId="2" priority="849" stopIfTrue="1">
      <formula>IF(LEN(FA7)&gt;0,1,0)</formula>
    </cfRule>
    <cfRule type="expression" dxfId="1" priority="850" stopIfTrue="1">
      <formula>IF(PTList0,only_enfPTList0hand_orientationmarketplace_idA1PA6795UKMFR9language_tagde_DE1.value,0)</formula>
    </cfRule>
    <cfRule type="expression" dxfId="3" priority="851" stopIfTrue="1">
      <formula>IF(PTList0,reqPTList0hand_orientationmarketplace_idA1PA6795UKMFR9language_tagde_DE1.value,0)</formula>
    </cfRule>
  </conditionalFormatting>
  <conditionalFormatting sqref="FB7:FB1048576">
    <cfRule type="expression" dxfId="0" priority="156" stopIfTrue="1">
      <formula>ApplicablePTList1</formula>
    </cfRule>
    <cfRule type="expression" dxfId="4" priority="852" stopIfTrue="1">
      <formula>IF(PTList0,form_rgPTList0bandmarketplace_idA1PA6795UKMFR91.colorlanguage_tagde_DE1.value,0)</formula>
    </cfRule>
    <cfRule type="expression" dxfId="2" priority="853" stopIfTrue="1">
      <formula>IF(LEN(FB7)&gt;0,1,0)</formula>
    </cfRule>
    <cfRule type="expression" dxfId="1" priority="854" stopIfTrue="1">
      <formula>IF(PTList0,only_enfPTList0bandmarketplace_idA1PA6795UKMFR91.colorlanguage_tagde_DE1.value,0)</formula>
    </cfRule>
    <cfRule type="expression" dxfId="3" priority="855" stopIfTrue="1">
      <formula>IF(PTList0,reqPTList0bandmarketplace_idA1PA6795UKMFR91.colorlanguage_tagde_DE1.value,0)</formula>
    </cfRule>
  </conditionalFormatting>
  <conditionalFormatting sqref="FC7:FC1048576">
    <cfRule type="expression" dxfId="0" priority="157" stopIfTrue="1">
      <formula>ApplicablePTList1</formula>
    </cfRule>
    <cfRule type="expression" dxfId="4" priority="856" stopIfTrue="1">
      <formula>IF(PTList0,form_rgPTList0cupmarketplace_idA1PA6795UKMFR91.sizelanguage_tagde_DE1.value,0)</formula>
    </cfRule>
    <cfRule type="expression" dxfId="2" priority="857" stopIfTrue="1">
      <formula>IF(LEN(FC7)&gt;0,1,0)</formula>
    </cfRule>
    <cfRule type="expression" dxfId="1" priority="858" stopIfTrue="1">
      <formula>IF(PTList0,only_enfPTList0cupmarketplace_idA1PA6795UKMFR91.sizelanguage_tagde_DE1.value,0)</formula>
    </cfRule>
    <cfRule type="expression" dxfId="3" priority="859" stopIfTrue="1">
      <formula>IF(PTList0,reqPTList0cupmarketplace_idA1PA6795UKMFR91.sizelanguage_tagde_DE1.value,0)</formula>
    </cfRule>
  </conditionalFormatting>
  <conditionalFormatting sqref="FD7:FD1048576">
    <cfRule type="expression" dxfId="0" priority="158" stopIfTrue="1">
      <formula>ApplicablePTList1</formula>
    </cfRule>
    <cfRule type="expression" dxfId="2" priority="860" stopIfTrue="1">
      <formula>IF(LEN(FD7)&gt;0,1,0)</formula>
    </cfRule>
  </conditionalFormatting>
  <conditionalFormatting sqref="FE7:FE1048576">
    <cfRule type="expression" dxfId="0" priority="159" stopIfTrue="1">
      <formula>ApplicablePTList1</formula>
    </cfRule>
    <cfRule type="expression" dxfId="2" priority="861" stopIfTrue="1">
      <formula>IF(LEN(FE7)&gt;0,1,0)</formula>
    </cfRule>
  </conditionalFormatting>
  <conditionalFormatting sqref="FF7:FF1048576">
    <cfRule type="expression" dxfId="0" priority="160" stopIfTrue="1">
      <formula>ApplicablePTList1</formula>
    </cfRule>
    <cfRule type="expression" dxfId="2" priority="862" stopIfTrue="1">
      <formula>IF(LEN(FF7)&gt;0,1,0)</formula>
    </cfRule>
  </conditionalFormatting>
  <conditionalFormatting sqref="FG7:FG1048576">
    <cfRule type="expression" dxfId="0" priority="161" stopIfTrue="1">
      <formula>ApplicablePTList1</formula>
    </cfRule>
    <cfRule type="expression" dxfId="2" priority="863" stopIfTrue="1">
      <formula>IF(LEN(FG7)&gt;0,1,0)</formula>
    </cfRule>
  </conditionalFormatting>
  <conditionalFormatting sqref="FH7:FH1048576">
    <cfRule type="expression" dxfId="0" priority="162" stopIfTrue="1">
      <formula>ApplicablePTList1</formula>
    </cfRule>
    <cfRule type="expression" dxfId="2" priority="864" stopIfTrue="1">
      <formula>IF(LEN(FH7)&gt;0,1,0)</formula>
    </cfRule>
  </conditionalFormatting>
  <conditionalFormatting sqref="FI7:FI1048576">
    <cfRule type="expression" dxfId="0" priority="163" stopIfTrue="1">
      <formula>ApplicablePTList1</formula>
    </cfRule>
    <cfRule type="expression" dxfId="4" priority="865" stopIfTrue="1">
      <formula>IF(PTList0,form_rgPTList0gripmarketplace_idA1PA6795UKMFR91.sizelanguage_tagde_DE1.value,0)</formula>
    </cfRule>
    <cfRule type="expression" dxfId="2" priority="866" stopIfTrue="1">
      <formula>IF(LEN(FI7)&gt;0,1,0)</formula>
    </cfRule>
    <cfRule type="expression" dxfId="1" priority="867" stopIfTrue="1">
      <formula>IF(PTList0,only_enfPTList0gripmarketplace_idA1PA6795UKMFR91.sizelanguage_tagde_DE1.value,0)</formula>
    </cfRule>
    <cfRule type="expression" dxfId="3" priority="868" stopIfTrue="1">
      <formula>IF(PTList0,reqPTList0gripmarketplace_idA1PA6795UKMFR91.sizelanguage_tagde_DE1.value,0)</formula>
    </cfRule>
  </conditionalFormatting>
  <conditionalFormatting sqref="FJ7:FJ1048576">
    <cfRule type="expression" dxfId="0" priority="164" stopIfTrue="1">
      <formula>ApplicablePTList1</formula>
    </cfRule>
    <cfRule type="expression" dxfId="4" priority="869" stopIfTrue="1">
      <formula>IF(PTList0,form_rgPTList0gripmarketplace_idA1PA6795UKMFR91.typelanguage_tagde_DE1.value,0)</formula>
    </cfRule>
    <cfRule type="expression" dxfId="2" priority="870" stopIfTrue="1">
      <formula>IF(LEN(FJ7)&gt;0,1,0)</formula>
    </cfRule>
    <cfRule type="expression" dxfId="1" priority="871" stopIfTrue="1">
      <formula>IF(PTList0,only_enfPTList0gripmarketplace_idA1PA6795UKMFR91.typelanguage_tagde_DE1.value,0)</formula>
    </cfRule>
    <cfRule type="expression" dxfId="3" priority="872" stopIfTrue="1">
      <formula>IF(PTList0,reqPTList0gripmarketplace_idA1PA6795UKMFR91.typelanguage_tagde_DE1.value,0)</formula>
    </cfRule>
  </conditionalFormatting>
  <conditionalFormatting sqref="FK7:FK1048576">
    <cfRule type="expression" dxfId="5" priority="165" stopIfTrue="1">
      <formula>ApplicablePTList1</formula>
    </cfRule>
    <cfRule type="expression" dxfId="6" priority="873" stopIfTrue="1">
      <formula>IF(PTList0,form_rgPTList0inseammarketplace_idA1PA6795UKMFR91.length1.value,0)</formula>
    </cfRule>
    <cfRule type="expression" dxfId="7" priority="874" stopIfTrue="1">
      <formula>IF(LEN(FK7)&gt;0,1,0)</formula>
    </cfRule>
    <cfRule type="expression" dxfId="8" priority="875" stopIfTrue="1">
      <formula>IF(PTList0,only_enfPTList0inseammarketplace_idA1PA6795UKMFR91.length1.value,0)</formula>
    </cfRule>
    <cfRule type="expression" dxfId="9" priority="876" stopIfTrue="1">
      <formula>IF(PTList0,reqPTList0inseammarketplace_idA1PA6795UKMFR91.length1.value,0)</formula>
    </cfRule>
  </conditionalFormatting>
  <conditionalFormatting sqref="FL7:FL1048576">
    <cfRule type="expression" dxfId="0" priority="166" stopIfTrue="1">
      <formula>ApplicablePTList1</formula>
    </cfRule>
    <cfRule type="expression" dxfId="4" priority="877" stopIfTrue="1">
      <formula>IF(PTList0,form_rgPTList0inseammarketplace_idA1PA6795UKMFR91.length1.unit,0)</formula>
    </cfRule>
    <cfRule type="expression" dxfId="2" priority="878" stopIfTrue="1">
      <formula>IF(LEN(FL7)&gt;0,1,0)</formula>
    </cfRule>
    <cfRule type="expression" dxfId="1" priority="879" stopIfTrue="1">
      <formula>IF(PTList0,only_enfPTList0inseammarketplace_idA1PA6795UKMFR91.length1.unit,0)</formula>
    </cfRule>
  </conditionalFormatting>
  <conditionalFormatting sqref="FM7:FM1048576">
    <cfRule type="expression" dxfId="0" priority="167" stopIfTrue="1">
      <formula>ApplicablePTList1</formula>
    </cfRule>
    <cfRule type="expression" dxfId="4" priority="880" stopIfTrue="1">
      <formula>IF(PTList0,form_rgPTList0length_rangemarketplace_idA1PA6795UKMFR9language_tagde_DE1.value,0)</formula>
    </cfRule>
    <cfRule type="expression" dxfId="2" priority="881" stopIfTrue="1">
      <formula>IF(LEN(FM7)&gt;0,1,0)</formula>
    </cfRule>
    <cfRule type="expression" dxfId="1" priority="882" stopIfTrue="1">
      <formula>IF(PTList0,only_enfPTList0length_rangemarketplace_idA1PA6795UKMFR9language_tagde_DE1.value,0)</formula>
    </cfRule>
    <cfRule type="expression" dxfId="3" priority="883" stopIfTrue="1">
      <formula>IF(PTList0,reqPTList0length_rangemarketplace_idA1PA6795UKMFR9language_tagde_DE1.value,0)</formula>
    </cfRule>
  </conditionalFormatting>
  <conditionalFormatting sqref="FN7:FN1048576">
    <cfRule type="expression" dxfId="0" priority="168" stopIfTrue="1">
      <formula>ApplicablePTList1</formula>
    </cfRule>
    <cfRule type="expression" dxfId="4" priority="884" stopIfTrue="1">
      <formula>IF(PTList0,form_rgPTList0length_rangemarketplace_idA1PA6795UKMFR9language_tagde_DE2.value,0)</formula>
    </cfRule>
    <cfRule type="expression" dxfId="2" priority="885" stopIfTrue="1">
      <formula>IF(LEN(FN7)&gt;0,1,0)</formula>
    </cfRule>
    <cfRule type="expression" dxfId="1" priority="886" stopIfTrue="1">
      <formula>IF(PTList0,only_enfPTList0length_rangemarketplace_idA1PA6795UKMFR9language_tagde_DE2.value,0)</formula>
    </cfRule>
  </conditionalFormatting>
  <conditionalFormatting sqref="FO7:FO1048576">
    <cfRule type="expression" dxfId="0" priority="169" stopIfTrue="1">
      <formula>ApplicablePTList1</formula>
    </cfRule>
    <cfRule type="expression" dxfId="4" priority="887" stopIfTrue="1">
      <formula>IF(PTList0,form_rgPTList0length_rangemarketplace_idA1PA6795UKMFR9language_tagde_DE3.value,0)</formula>
    </cfRule>
    <cfRule type="expression" dxfId="2" priority="888" stopIfTrue="1">
      <formula>IF(LEN(FO7)&gt;0,1,0)</formula>
    </cfRule>
    <cfRule type="expression" dxfId="1" priority="889" stopIfTrue="1">
      <formula>IF(PTList0,only_enfPTList0length_rangemarketplace_idA1PA6795UKMFR9language_tagde_DE3.value,0)</formula>
    </cfRule>
  </conditionalFormatting>
  <conditionalFormatting sqref="FP7:FP1048576">
    <cfRule type="expression" dxfId="0" priority="170" stopIfTrue="1">
      <formula>ApplicablePTList1</formula>
    </cfRule>
    <cfRule type="expression" dxfId="4" priority="890" stopIfTrue="1">
      <formula>IF(PTList0,form_rgPTList0length_rangemarketplace_idA1PA6795UKMFR9language_tagde_DE4.value,0)</formula>
    </cfRule>
    <cfRule type="expression" dxfId="2" priority="891" stopIfTrue="1">
      <formula>IF(LEN(FP7)&gt;0,1,0)</formula>
    </cfRule>
    <cfRule type="expression" dxfId="1" priority="892" stopIfTrue="1">
      <formula>IF(PTList0,only_enfPTList0length_rangemarketplace_idA1PA6795UKMFR9language_tagde_DE4.value,0)</formula>
    </cfRule>
  </conditionalFormatting>
  <conditionalFormatting sqref="FQ7:FQ1048576">
    <cfRule type="expression" dxfId="0" priority="171" stopIfTrue="1">
      <formula>ApplicablePTList1</formula>
    </cfRule>
    <cfRule type="expression" dxfId="4" priority="893" stopIfTrue="1">
      <formula>IF(PTList0,form_rgPTList0length_rangemarketplace_idA1PA6795UKMFR9language_tagde_DE5.value,0)</formula>
    </cfRule>
    <cfRule type="expression" dxfId="2" priority="894" stopIfTrue="1">
      <formula>IF(LEN(FQ7)&gt;0,1,0)</formula>
    </cfRule>
    <cfRule type="expression" dxfId="1" priority="895" stopIfTrue="1">
      <formula>IF(PTList0,only_enfPTList0length_rangemarketplace_idA1PA6795UKMFR9language_tagde_DE5.value,0)</formula>
    </cfRule>
  </conditionalFormatting>
  <conditionalFormatting sqref="FR7:FR1048576">
    <cfRule type="expression" dxfId="0" priority="172" stopIfTrue="1">
      <formula>ApplicablePTList1</formula>
    </cfRule>
    <cfRule type="expression" dxfId="4" priority="896" stopIfTrue="1">
      <formula>IF(PTList0,form_rgPTList0neckmarketplace_idA1PA6795UKMFR91.neck_stylelanguage_tagde_DE1.value,0)</formula>
    </cfRule>
    <cfRule type="expression" dxfId="2" priority="897" stopIfTrue="1">
      <formula>IF(LEN(FR7)&gt;0,1,0)</formula>
    </cfRule>
    <cfRule type="expression" dxfId="1" priority="898" stopIfTrue="1">
      <formula>IF(PTList0,only_enfPTList0neckmarketplace_idA1PA6795UKMFR91.neck_stylelanguage_tagde_DE1.value,0)</formula>
    </cfRule>
    <cfRule type="expression" dxfId="3" priority="899" stopIfTrue="1">
      <formula>IF(PTList0,reqPTList0neckmarketplace_idA1PA6795UKMFR91.neck_stylelanguage_tagde_DE1.value,0)</formula>
    </cfRule>
  </conditionalFormatting>
  <conditionalFormatting sqref="FS7:FS1048576">
    <cfRule type="expression" dxfId="0" priority="173" stopIfTrue="1">
      <formula>ApplicablePTList1</formula>
    </cfRule>
    <cfRule type="expression" dxfId="4" priority="900" stopIfTrue="1">
      <formula>IF(PTList0,form_rgPTList0neckmarketplace_idA1PA6795UKMFR91.neck_stylelanguage_tagde_DE2.value,0)</formula>
    </cfRule>
    <cfRule type="expression" dxfId="2" priority="901" stopIfTrue="1">
      <formula>IF(LEN(FS7)&gt;0,1,0)</formula>
    </cfRule>
    <cfRule type="expression" dxfId="1" priority="902" stopIfTrue="1">
      <formula>IF(PTList0,only_enfPTList0neckmarketplace_idA1PA6795UKMFR91.neck_stylelanguage_tagde_DE2.value,0)</formula>
    </cfRule>
  </conditionalFormatting>
  <conditionalFormatting sqref="FT7:FT1048576">
    <cfRule type="expression" dxfId="0" priority="174" stopIfTrue="1">
      <formula>ApplicablePTList1</formula>
    </cfRule>
    <cfRule type="expression" dxfId="4" priority="903" stopIfTrue="1">
      <formula>IF(PTList0,form_rgPTList0neckmarketplace_idA1PA6795UKMFR91.neck_stylelanguage_tagde_DE3.value,0)</formula>
    </cfRule>
    <cfRule type="expression" dxfId="2" priority="904" stopIfTrue="1">
      <formula>IF(LEN(FT7)&gt;0,1,0)</formula>
    </cfRule>
    <cfRule type="expression" dxfId="1" priority="905" stopIfTrue="1">
      <formula>IF(PTList0,only_enfPTList0neckmarketplace_idA1PA6795UKMFR91.neck_stylelanguage_tagde_DE3.value,0)</formula>
    </cfRule>
  </conditionalFormatting>
  <conditionalFormatting sqref="FU7:FU1048576">
    <cfRule type="expression" dxfId="0" priority="175" stopIfTrue="1">
      <formula>ApplicablePTList1</formula>
    </cfRule>
    <cfRule type="expression" dxfId="4" priority="906" stopIfTrue="1">
      <formula>IF(PTList0,form_rgPTList0neckmarketplace_idA1PA6795UKMFR91.neck_stylelanguage_tagde_DE4.value,0)</formula>
    </cfRule>
    <cfRule type="expression" dxfId="2" priority="907" stopIfTrue="1">
      <formula>IF(LEN(FU7)&gt;0,1,0)</formula>
    </cfRule>
    <cfRule type="expression" dxfId="1" priority="908" stopIfTrue="1">
      <formula>IF(PTList0,only_enfPTList0neckmarketplace_idA1PA6795UKMFR91.neck_stylelanguage_tagde_DE4.value,0)</formula>
    </cfRule>
  </conditionalFormatting>
  <conditionalFormatting sqref="FV7:FV1048576">
    <cfRule type="expression" dxfId="0" priority="176" stopIfTrue="1">
      <formula>ApplicablePTList1</formula>
    </cfRule>
    <cfRule type="expression" dxfId="4" priority="909" stopIfTrue="1">
      <formula>IF(PTList0,form_rgPTList0neckmarketplace_idA1PA6795UKMFR91.neck_stylelanguage_tagde_DE5.value,0)</formula>
    </cfRule>
    <cfRule type="expression" dxfId="2" priority="910" stopIfTrue="1">
      <formula>IF(LEN(FV7)&gt;0,1,0)</formula>
    </cfRule>
    <cfRule type="expression" dxfId="1" priority="911" stopIfTrue="1">
      <formula>IF(PTList0,only_enfPTList0neckmarketplace_idA1PA6795UKMFR91.neck_stylelanguage_tagde_DE5.value,0)</formula>
    </cfRule>
  </conditionalFormatting>
  <conditionalFormatting sqref="FW7:FW1048576">
    <cfRule type="expression" dxfId="0" priority="177" stopIfTrue="1">
      <formula>ApplicablePTList1</formula>
    </cfRule>
    <cfRule type="expression" dxfId="2" priority="912" stopIfTrue="1">
      <formula>IF(LEN(FW7)&gt;0,1,0)</formula>
    </cfRule>
  </conditionalFormatting>
  <conditionalFormatting sqref="FX7:FX1048576">
    <cfRule type="expression" dxfId="0" priority="178" stopIfTrue="1">
      <formula>ApplicablePTList1</formula>
    </cfRule>
    <cfRule type="expression" dxfId="2" priority="913" stopIfTrue="1">
      <formula>IF(LEN(FX7)&gt;0,1,0)</formula>
    </cfRule>
  </conditionalFormatting>
  <conditionalFormatting sqref="FY7:FY1048576">
    <cfRule type="expression" dxfId="0" priority="179" stopIfTrue="1">
      <formula>ApplicablePTList1</formula>
    </cfRule>
    <cfRule type="expression" dxfId="2" priority="914" stopIfTrue="1">
      <formula>IF(LEN(FY7)&gt;0,1,0)</formula>
    </cfRule>
  </conditionalFormatting>
  <conditionalFormatting sqref="FZ7:FZ1048576">
    <cfRule type="expression" dxfId="0" priority="180" stopIfTrue="1">
      <formula>ApplicablePTList1</formula>
    </cfRule>
    <cfRule type="expression" dxfId="2" priority="915" stopIfTrue="1">
      <formula>IF(LEN(FZ7)&gt;0,1,0)</formula>
    </cfRule>
  </conditionalFormatting>
  <conditionalFormatting sqref="GA7:GA1048576">
    <cfRule type="expression" dxfId="0" priority="181" stopIfTrue="1">
      <formula>ApplicablePTList1</formula>
    </cfRule>
    <cfRule type="expression" dxfId="2" priority="916" stopIfTrue="1">
      <formula>IF(LEN(GA7)&gt;0,1,0)</formula>
    </cfRule>
  </conditionalFormatting>
  <conditionalFormatting sqref="GB7:GB1048576">
    <cfRule type="expression" dxfId="0" priority="182" stopIfTrue="1">
      <formula>ApplicablePTList1</formula>
    </cfRule>
    <cfRule type="expression" dxfId="4" priority="917" stopIfTrue="1">
      <formula>IF(PTList0,form_rgPTList0width_rangemarketplace_idA1PA6795UKMFR9language_tagde_DE1.value,0)</formula>
    </cfRule>
    <cfRule type="expression" dxfId="2" priority="918" stopIfTrue="1">
      <formula>IF(LEN(GB7)&gt;0,1,0)</formula>
    </cfRule>
    <cfRule type="expression" dxfId="1" priority="919" stopIfTrue="1">
      <formula>IF(PTList0,only_enfPTList0width_rangemarketplace_idA1PA6795UKMFR9language_tagde_DE1.value,0)</formula>
    </cfRule>
    <cfRule type="expression" dxfId="3" priority="920" stopIfTrue="1">
      <formula>IF(PTList0,reqPTList0width_rangemarketplace_idA1PA6795UKMFR9language_tagde_DE1.value,0)</formula>
    </cfRule>
  </conditionalFormatting>
  <conditionalFormatting sqref="GC7:GC1048576">
    <cfRule type="expression" dxfId="0" priority="183" stopIfTrue="1">
      <formula>ApplicablePTList1</formula>
    </cfRule>
    <cfRule type="expression" dxfId="4" priority="921" stopIfTrue="1">
      <formula>IF(PTList0,form_rgPTList0width_rangemarketplace_idA1PA6795UKMFR9language_tagde_DE2.value,0)</formula>
    </cfRule>
    <cfRule type="expression" dxfId="2" priority="922" stopIfTrue="1">
      <formula>IF(LEN(GC7)&gt;0,1,0)</formula>
    </cfRule>
    <cfRule type="expression" dxfId="1" priority="923" stopIfTrue="1">
      <formula>IF(PTList0,only_enfPTList0width_rangemarketplace_idA1PA6795UKMFR9language_tagde_DE2.value,0)</formula>
    </cfRule>
  </conditionalFormatting>
  <conditionalFormatting sqref="GD7:GD1048576">
    <cfRule type="expression" dxfId="0" priority="184" stopIfTrue="1">
      <formula>ApplicablePTList1</formula>
    </cfRule>
    <cfRule type="expression" dxfId="4" priority="924" stopIfTrue="1">
      <formula>IF(PTList0,form_rgPTList0width_rangemarketplace_idA1PA6795UKMFR9language_tagde_DE3.value,0)</formula>
    </cfRule>
    <cfRule type="expression" dxfId="2" priority="925" stopIfTrue="1">
      <formula>IF(LEN(GD7)&gt;0,1,0)</formula>
    </cfRule>
    <cfRule type="expression" dxfId="1" priority="926" stopIfTrue="1">
      <formula>IF(PTList0,only_enfPTList0width_rangemarketplace_idA1PA6795UKMFR9language_tagde_DE3.value,0)</formula>
    </cfRule>
  </conditionalFormatting>
  <conditionalFormatting sqref="GE7:GE1048576">
    <cfRule type="expression" dxfId="0" priority="185" stopIfTrue="1">
      <formula>ApplicablePTList1</formula>
    </cfRule>
    <cfRule type="expression" dxfId="4" priority="927" stopIfTrue="1">
      <formula>IF(PTList0,form_rgPTList0width_rangemarketplace_idA1PA6795UKMFR9language_tagde_DE4.value,0)</formula>
    </cfRule>
    <cfRule type="expression" dxfId="2" priority="928" stopIfTrue="1">
      <formula>IF(LEN(GE7)&gt;0,1,0)</formula>
    </cfRule>
    <cfRule type="expression" dxfId="1" priority="929" stopIfTrue="1">
      <formula>IF(PTList0,only_enfPTList0width_rangemarketplace_idA1PA6795UKMFR9language_tagde_DE4.value,0)</formula>
    </cfRule>
  </conditionalFormatting>
  <conditionalFormatting sqref="GF7:GF1048576">
    <cfRule type="expression" dxfId="0" priority="186" stopIfTrue="1">
      <formula>ApplicablePTList1</formula>
    </cfRule>
    <cfRule type="expression" dxfId="4" priority="930" stopIfTrue="1">
      <formula>IF(PTList0,form_rgPTList0width_rangemarketplace_idA1PA6795UKMFR9language_tagde_DE5.value,0)</formula>
    </cfRule>
    <cfRule type="expression" dxfId="2" priority="931" stopIfTrue="1">
      <formula>IF(LEN(GF7)&gt;0,1,0)</formula>
    </cfRule>
    <cfRule type="expression" dxfId="1" priority="932" stopIfTrue="1">
      <formula>IF(PTList0,only_enfPTList0width_rangemarketplace_idA1PA6795UKMFR9language_tagde_DE5.value,0)</formula>
    </cfRule>
  </conditionalFormatting>
  <conditionalFormatting sqref="GG7:GG1048576">
    <cfRule type="expression" dxfId="5" priority="187" stopIfTrue="1">
      <formula>ApplicablePTList1</formula>
    </cfRule>
    <cfRule type="expression" dxfId="7" priority="933" stopIfTrue="1">
      <formula>IF(LEN(GG7)&gt;0,1,0)</formula>
    </cfRule>
  </conditionalFormatting>
  <conditionalFormatting sqref="GH7:GH1048576">
    <cfRule type="expression" dxfId="0" priority="188" stopIfTrue="1">
      <formula>ApplicablePTList1</formula>
    </cfRule>
    <cfRule type="expression" dxfId="2" priority="934" stopIfTrue="1">
      <formula>IF(LEN(GH7)&gt;0,1,0)</formula>
    </cfRule>
  </conditionalFormatting>
  <conditionalFormatting sqref="GI7:GI1048576">
    <cfRule type="expression" dxfId="0" priority="189" stopIfTrue="1">
      <formula>ApplicablePTList1</formula>
    </cfRule>
    <cfRule type="expression" dxfId="2" priority="935" stopIfTrue="1">
      <formula>IF(LEN(GI7)&gt;0,1,0)</formula>
    </cfRule>
  </conditionalFormatting>
  <conditionalFormatting sqref="GJ7:GJ1048576">
    <cfRule type="expression" dxfId="0" priority="190" stopIfTrue="1">
      <formula>ApplicablePTList1</formula>
    </cfRule>
    <cfRule type="expression" dxfId="4" priority="936" stopIfTrue="1">
      <formula>IF(PTList0,form_rgPTList0sleevemarketplace_idA1PA6795UKMFR91.cuff_stylelanguage_tagde_DE1.value,0)</formula>
    </cfRule>
    <cfRule type="expression" dxfId="2" priority="937" stopIfTrue="1">
      <formula>IF(LEN(GJ7)&gt;0,1,0)</formula>
    </cfRule>
    <cfRule type="expression" dxfId="1" priority="938" stopIfTrue="1">
      <formula>IF(PTList0,only_enfPTList0sleevemarketplace_idA1PA6795UKMFR91.cuff_stylelanguage_tagde_DE1.value,0)</formula>
    </cfRule>
    <cfRule type="expression" dxfId="3" priority="939" stopIfTrue="1">
      <formula>IF(PTList0,reqPTList0sleevemarketplace_idA1PA6795UKMFR91.cuff_stylelanguage_tagde_DE1.value,0)</formula>
    </cfRule>
  </conditionalFormatting>
  <conditionalFormatting sqref="GK7:GK1048576">
    <cfRule type="expression" dxfId="0" priority="191" stopIfTrue="1">
      <formula>ApplicablePTList1</formula>
    </cfRule>
    <cfRule type="expression" dxfId="4" priority="940" stopIfTrue="1">
      <formula>IF(PTList0,form_rgPTList0sleevemarketplace_idA1PA6795UKMFR91.cuff_stylelanguage_tagde_DE2.value,0)</formula>
    </cfRule>
    <cfRule type="expression" dxfId="2" priority="941" stopIfTrue="1">
      <formula>IF(LEN(GK7)&gt;0,1,0)</formula>
    </cfRule>
    <cfRule type="expression" dxfId="1" priority="942" stopIfTrue="1">
      <formula>IF(PTList0,only_enfPTList0sleevemarketplace_idA1PA6795UKMFR91.cuff_stylelanguage_tagde_DE2.value,0)</formula>
    </cfRule>
  </conditionalFormatting>
  <conditionalFormatting sqref="GL7:GL1048576">
    <cfRule type="expression" dxfId="0" priority="192" stopIfTrue="1">
      <formula>ApplicablePTList1</formula>
    </cfRule>
    <cfRule type="expression" dxfId="4" priority="943" stopIfTrue="1">
      <formula>IF(PTList0,form_rgPTList0sleevemarketplace_idA1PA6795UKMFR91.length_description1.value,0)</formula>
    </cfRule>
    <cfRule type="expression" dxfId="2" priority="944" stopIfTrue="1">
      <formula>IF(LEN(GL7)&gt;0,1,0)</formula>
    </cfRule>
    <cfRule type="expression" dxfId="1" priority="945" stopIfTrue="1">
      <formula>IF(PTList0,only_enfPTList0sleevemarketplace_idA1PA6795UKMFR91.length_description1.value,0)</formula>
    </cfRule>
    <cfRule type="expression" dxfId="3" priority="946" stopIfTrue="1">
      <formula>IF(PTList0,reqPTList0sleevemarketplace_idA1PA6795UKMFR91.length_description1.value,0)</formula>
    </cfRule>
  </conditionalFormatting>
  <conditionalFormatting sqref="GM7:GM1048576">
    <cfRule type="expression" dxfId="0" priority="193" stopIfTrue="1">
      <formula>ApplicablePTList1</formula>
    </cfRule>
    <cfRule type="expression" dxfId="4" priority="947" stopIfTrue="1">
      <formula>IF(PTList0,form_rgPTList0sleevemarketplace_idA1PA6795UKMFR91.typelanguage_tagde_DE1.value,0)</formula>
    </cfRule>
    <cfRule type="expression" dxfId="2" priority="948" stopIfTrue="1">
      <formula>IF(LEN(GM7)&gt;0,1,0)</formula>
    </cfRule>
    <cfRule type="expression" dxfId="1" priority="949" stopIfTrue="1">
      <formula>IF(PTList0,only_enfPTList0sleevemarketplace_idA1PA6795UKMFR91.typelanguage_tagde_DE1.value,0)</formula>
    </cfRule>
    <cfRule type="expression" dxfId="3" priority="950" stopIfTrue="1">
      <formula>IF(PTList0,reqPTList0sleevemarketplace_idA1PA6795UKMFR91.typelanguage_tagde_DE1.value,0)</formula>
    </cfRule>
  </conditionalFormatting>
  <conditionalFormatting sqref="GN7:GN1048576">
    <cfRule type="expression" dxfId="0" priority="194" stopIfTrue="1">
      <formula>ApplicablePTList1</formula>
    </cfRule>
    <cfRule type="expression" dxfId="2" priority="951" stopIfTrue="1">
      <formula>IF(LEN(GN7)&gt;0,1,0)</formula>
    </cfRule>
  </conditionalFormatting>
  <conditionalFormatting sqref="GO7:GO1048576">
    <cfRule type="expression" dxfId="0" priority="195" stopIfTrue="1">
      <formula>ApplicablePTList1</formula>
    </cfRule>
    <cfRule type="expression" dxfId="2" priority="952" stopIfTrue="1">
      <formula>IF(LEN(GO7)&gt;0,1,0)</formula>
    </cfRule>
  </conditionalFormatting>
  <conditionalFormatting sqref="GP7:GP1048576">
    <cfRule type="expression" dxfId="0" priority="196" stopIfTrue="1">
      <formula>ApplicablePTList1</formula>
    </cfRule>
    <cfRule type="expression" dxfId="2" priority="953" stopIfTrue="1">
      <formula>IF(LEN(GP7)&gt;0,1,0)</formula>
    </cfRule>
  </conditionalFormatting>
  <conditionalFormatting sqref="GQ7:GQ1048576">
    <cfRule type="expression" dxfId="0" priority="197" stopIfTrue="1">
      <formula>ApplicablePTList1</formula>
    </cfRule>
    <cfRule type="expression" dxfId="2" priority="954" stopIfTrue="1">
      <formula>IF(LEN(GQ7)&gt;0,1,0)</formula>
    </cfRule>
  </conditionalFormatting>
  <conditionalFormatting sqref="GR7:GR1048576">
    <cfRule type="expression" dxfId="0" priority="198" stopIfTrue="1">
      <formula>ApplicablePTList1</formula>
    </cfRule>
    <cfRule type="expression" dxfId="2" priority="955" stopIfTrue="1">
      <formula>IF(LEN(GR7)&gt;0,1,0)</formula>
    </cfRule>
  </conditionalFormatting>
  <conditionalFormatting sqref="GS7:GS1048576">
    <cfRule type="expression" dxfId="0" priority="199" stopIfTrue="1">
      <formula>ApplicablePTList1</formula>
    </cfRule>
    <cfRule type="expression" dxfId="2" priority="956" stopIfTrue="1">
      <formula>IF(LEN(GS7)&gt;0,1,0)</formula>
    </cfRule>
  </conditionalFormatting>
  <conditionalFormatting sqref="GT7:GT1048576">
    <cfRule type="expression" dxfId="0" priority="200" stopIfTrue="1">
      <formula>ApplicablePTList1</formula>
    </cfRule>
    <cfRule type="expression" dxfId="2" priority="957" stopIfTrue="1">
      <formula>IF(LEN(GT7)&gt;0,1,0)</formula>
    </cfRule>
  </conditionalFormatting>
  <conditionalFormatting sqref="GU7:GU1048576">
    <cfRule type="expression" dxfId="0" priority="201" stopIfTrue="1">
      <formula>ApplicablePTList1</formula>
    </cfRule>
    <cfRule type="expression" dxfId="2" priority="958" stopIfTrue="1">
      <formula>IF(LEN(GU7)&gt;0,1,0)</formula>
    </cfRule>
  </conditionalFormatting>
  <conditionalFormatting sqref="GV7:GV1048576">
    <cfRule type="expression" dxfId="0" priority="202" stopIfTrue="1">
      <formula>ApplicablePTList1</formula>
    </cfRule>
    <cfRule type="expression" dxfId="2" priority="959" stopIfTrue="1">
      <formula>IF(LEN(GV7)&gt;0,1,0)</formula>
    </cfRule>
  </conditionalFormatting>
  <conditionalFormatting sqref="GW7:GW1048576">
    <cfRule type="expression" dxfId="0" priority="203" stopIfTrue="1">
      <formula>ApplicablePTList1</formula>
    </cfRule>
    <cfRule type="expression" dxfId="2" priority="960" stopIfTrue="1">
      <formula>IF(LEN(GW7)&gt;0,1,0)</formula>
    </cfRule>
  </conditionalFormatting>
  <conditionalFormatting sqref="GX7:GX1048576">
    <cfRule type="expression" dxfId="0" priority="204" stopIfTrue="1">
      <formula>ApplicablePTList1</formula>
    </cfRule>
    <cfRule type="expression" dxfId="2" priority="961" stopIfTrue="1">
      <formula>IF(LEN(GX7)&gt;0,1,0)</formula>
    </cfRule>
  </conditionalFormatting>
  <conditionalFormatting sqref="GY7:GY1048576">
    <cfRule type="expression" dxfId="0" priority="205" stopIfTrue="1">
      <formula>ApplicablePTList1</formula>
    </cfRule>
    <cfRule type="expression" dxfId="2" priority="962" stopIfTrue="1">
      <formula>IF(LEN(GY7)&gt;0,1,0)</formula>
    </cfRule>
  </conditionalFormatting>
  <conditionalFormatting sqref="GZ7:GZ1048576">
    <cfRule type="expression" dxfId="5" priority="206" stopIfTrue="1">
      <formula>ApplicablePTList1</formula>
    </cfRule>
    <cfRule type="expression" dxfId="7" priority="963" stopIfTrue="1">
      <formula>IF(LEN(GZ7)&gt;0,1,0)</formula>
    </cfRule>
    <cfRule type="expression" dxfId="9" priority="964" stopIfTrue="1">
      <formula>IF(PTList0,req_togPTList0shoulder_to_bottom_hem_lengthmarketplace_idA1PA6795UKMFR91.value,0)</formula>
    </cfRule>
  </conditionalFormatting>
  <conditionalFormatting sqref="HA7:HA1048576">
    <cfRule type="expression" dxfId="0" priority="207" stopIfTrue="1">
      <formula>ApplicablePTList1</formula>
    </cfRule>
    <cfRule type="expression" dxfId="2" priority="965" stopIfTrue="1">
      <formula>IF(LEN(HA7)&gt;0,1,0)</formula>
    </cfRule>
    <cfRule type="expression" dxfId="3" priority="966" stopIfTrue="1">
      <formula>IF(PTList0,req_togPTList0shoulder_to_bottom_hem_lengthmarketplace_idA1PA6795UKMFR91.unit,0)</formula>
    </cfRule>
  </conditionalFormatting>
  <conditionalFormatting sqref="HB7:HB1048576">
    <cfRule type="expression" dxfId="0" priority="208" stopIfTrue="1">
      <formula>ApplicablePTList1</formula>
    </cfRule>
    <cfRule type="expression" dxfId="2" priority="967" stopIfTrue="1">
      <formula>IF(LEN(HB7)&gt;0,1,0)</formula>
    </cfRule>
  </conditionalFormatting>
  <conditionalFormatting sqref="HC7:HC1048576">
    <cfRule type="expression" dxfId="0" priority="209" stopIfTrue="1">
      <formula>ApplicablePTList1</formula>
    </cfRule>
    <cfRule type="expression" dxfId="2" priority="968" stopIfTrue="1">
      <formula>IF(LEN(HC7)&gt;0,1,0)</formula>
    </cfRule>
  </conditionalFormatting>
  <conditionalFormatting sqref="HD7:HD1048576">
    <cfRule type="expression" dxfId="0" priority="210" stopIfTrue="1">
      <formula>ApplicablePTList1</formula>
    </cfRule>
    <cfRule type="expression" dxfId="4" priority="969" stopIfTrue="1">
      <formula>IF(PTList0,form_rgPTList0collection_itemmarketplace_idA1PA6795UKMFR9language_tagde_DE1.value,0)</formula>
    </cfRule>
    <cfRule type="expression" dxfId="2" priority="970" stopIfTrue="1">
      <formula>IF(LEN(HD7)&gt;0,1,0)</formula>
    </cfRule>
    <cfRule type="expression" dxfId="1" priority="971" stopIfTrue="1">
      <formula>IF(PTList0,only_enfPTList0collection_itemmarketplace_idA1PA6795UKMFR9language_tagde_DE1.value,0)</formula>
    </cfRule>
    <cfRule type="expression" dxfId="3" priority="972" stopIfTrue="1">
      <formula>IF(PTList0,reqPTList0collection_itemmarketplace_idA1PA6795UKMFR9language_tagde_DE1.value,0)</formula>
    </cfRule>
  </conditionalFormatting>
  <conditionalFormatting sqref="HE7:HE1048576">
    <cfRule type="expression" dxfId="0" priority="211" stopIfTrue="1">
      <formula>ApplicablePTList1</formula>
    </cfRule>
    <cfRule type="expression" dxfId="2" priority="973" stopIfTrue="1">
      <formula>IF(LEN(HE7)&gt;0,1,0)</formula>
    </cfRule>
  </conditionalFormatting>
  <conditionalFormatting sqref="HF7:HF1048576">
    <cfRule type="expression" dxfId="0" priority="212" stopIfTrue="1">
      <formula>ApplicablePTList1</formula>
    </cfRule>
    <cfRule type="expression" dxfId="2" priority="974" stopIfTrue="1">
      <formula>IF(LEN(HF7)&gt;0,1,0)</formula>
    </cfRule>
  </conditionalFormatting>
  <conditionalFormatting sqref="HG7:HG1048576">
    <cfRule type="expression" dxfId="0" priority="213" stopIfTrue="1">
      <formula>ApplicablePTList1</formula>
    </cfRule>
    <cfRule type="expression" dxfId="2" priority="975" stopIfTrue="1">
      <formula>IF(LEN(HG7)&gt;0,1,0)</formula>
    </cfRule>
  </conditionalFormatting>
  <conditionalFormatting sqref="HH7:HH1048576">
    <cfRule type="expression" dxfId="5" priority="214" stopIfTrue="1">
      <formula>ApplicablePTList1</formula>
    </cfRule>
    <cfRule type="expression" dxfId="6" priority="976" stopIfTrue="1">
      <formula>IF(PTList0,form_rgPTList0item_weightmarketplace_idA1PA6795UKMFR91.value,0)</formula>
    </cfRule>
    <cfRule type="expression" dxfId="7" priority="977" stopIfTrue="1">
      <formula>IF(LEN(HH7)&gt;0,1,0)</formula>
    </cfRule>
    <cfRule type="expression" dxfId="8" priority="978" stopIfTrue="1">
      <formula>IF(PTList0,only_enfPTList0item_weightmarketplace_idA1PA6795UKMFR91.value,0)</formula>
    </cfRule>
    <cfRule type="expression" dxfId="9" priority="979" stopIfTrue="1">
      <formula>IF(PTList0,reqPTList0item_weightmarketplace_idA1PA6795UKMFR91.value,0)</formula>
    </cfRule>
  </conditionalFormatting>
  <conditionalFormatting sqref="HI7:HI1048576">
    <cfRule type="expression" dxfId="0" priority="215" stopIfTrue="1">
      <formula>ApplicablePTList1</formula>
    </cfRule>
    <cfRule type="expression" dxfId="4" priority="980" stopIfTrue="1">
      <formula>IF(PTList0,form_rgPTList0item_weightmarketplace_idA1PA6795UKMFR91.unit,0)</formula>
    </cfRule>
    <cfRule type="expression" dxfId="2" priority="981" stopIfTrue="1">
      <formula>IF(LEN(HI7)&gt;0,1,0)</formula>
    </cfRule>
    <cfRule type="expression" dxfId="1" priority="982" stopIfTrue="1">
      <formula>IF(PTList0,only_enfPTList0item_weightmarketplace_idA1PA6795UKMFR91.unit,0)</formula>
    </cfRule>
    <cfRule type="expression" dxfId="3" priority="983" stopIfTrue="1">
      <formula>IF(PTList0,reqPTList0item_weightmarketplace_idA1PA6795UKMFR91.unit,0)</formula>
    </cfRule>
  </conditionalFormatting>
  <conditionalFormatting sqref="HJ7:HJ1048576">
    <cfRule type="expression" dxfId="0" priority="216" stopIfTrue="1">
      <formula>ApplicablePTList1</formula>
    </cfRule>
    <cfRule type="expression" dxfId="1" priority="984" stopIfTrue="1">
      <formula>IF(PTList0,form_rgPTList0outermarketplace_idA1PA6795UKMFR91.materiallanguage_tagde_DE1.value,0)</formula>
    </cfRule>
    <cfRule type="expression" dxfId="2" priority="985" stopIfTrue="1">
      <formula>IF(LEN(HJ7)&gt;0,1,0)</formula>
    </cfRule>
    <cfRule type="expression" dxfId="1" priority="986" stopIfTrue="1">
      <formula>IF(PTList0,only_enfPTList0outermarketplace_idA1PA6795UKMFR91.materiallanguage_tagde_DE1.value,0)</formula>
    </cfRule>
    <cfRule type="expression" dxfId="3" priority="987" stopIfTrue="1">
      <formula>IF(PTList0,reqPTList0outermarketplace_idA1PA6795UKMFR91.materiallanguage_tagde_DE1.value,0)</formula>
    </cfRule>
  </conditionalFormatting>
  <conditionalFormatting sqref="HK7:HK1048576">
    <cfRule type="expression" dxfId="0" priority="217" stopIfTrue="1">
      <formula>ApplicablePTList1</formula>
    </cfRule>
    <cfRule type="expression" dxfId="1" priority="988" stopIfTrue="1">
      <formula>IF(PTList0,form_rgPTList0outermarketplace_idA1PA6795UKMFR91.materiallanguage_tagde_DE2.value,0)</formula>
    </cfRule>
    <cfRule type="expression" dxfId="2" priority="989" stopIfTrue="1">
      <formula>IF(LEN(HK7)&gt;0,1,0)</formula>
    </cfRule>
    <cfRule type="expression" dxfId="1" priority="990" stopIfTrue="1">
      <formula>IF(PTList0,only_enfPTList0outermarketplace_idA1PA6795UKMFR91.materiallanguage_tagde_DE2.value,0)</formula>
    </cfRule>
  </conditionalFormatting>
  <conditionalFormatting sqref="HL7:HL1048576">
    <cfRule type="expression" dxfId="0" priority="218" stopIfTrue="1">
      <formula>ApplicablePTList1</formula>
    </cfRule>
    <cfRule type="expression" dxfId="1" priority="991" stopIfTrue="1">
      <formula>IF(PTList0,form_rgPTList0outermarketplace_idA1PA6795UKMFR91.materiallanguage_tagde_DE3.value,0)</formula>
    </cfRule>
    <cfRule type="expression" dxfId="2" priority="992" stopIfTrue="1">
      <formula>IF(LEN(HL7)&gt;0,1,0)</formula>
    </cfRule>
    <cfRule type="expression" dxfId="1" priority="993" stopIfTrue="1">
      <formula>IF(PTList0,only_enfPTList0outermarketplace_idA1PA6795UKMFR91.materiallanguage_tagde_DE3.value,0)</formula>
    </cfRule>
  </conditionalFormatting>
  <conditionalFormatting sqref="HM7:HM1048576">
    <cfRule type="expression" dxfId="0" priority="219" stopIfTrue="1">
      <formula>ApplicablePTList1</formula>
    </cfRule>
    <cfRule type="expression" dxfId="1" priority="994" stopIfTrue="1">
      <formula>IF(PTList0,form_rgPTList0outermarketplace_idA1PA6795UKMFR91.materiallanguage_tagde_DE4.value,0)</formula>
    </cfRule>
    <cfRule type="expression" dxfId="2" priority="995" stopIfTrue="1">
      <formula>IF(LEN(HM7)&gt;0,1,0)</formula>
    </cfRule>
    <cfRule type="expression" dxfId="1" priority="996" stopIfTrue="1">
      <formula>IF(PTList0,only_enfPTList0outermarketplace_idA1PA6795UKMFR91.materiallanguage_tagde_DE4.value,0)</formula>
    </cfRule>
  </conditionalFormatting>
  <conditionalFormatting sqref="HN7:HN1048576">
    <cfRule type="expression" dxfId="0" priority="220" stopIfTrue="1">
      <formula>ApplicablePTList1</formula>
    </cfRule>
    <cfRule type="expression" dxfId="1" priority="997" stopIfTrue="1">
      <formula>IF(PTList0,form_rgPTList0outermarketplace_idA1PA6795UKMFR91.materiallanguage_tagde_DE5.value,0)</formula>
    </cfRule>
    <cfRule type="expression" dxfId="2" priority="998" stopIfTrue="1">
      <formula>IF(LEN(HN7)&gt;0,1,0)</formula>
    </cfRule>
    <cfRule type="expression" dxfId="1" priority="999" stopIfTrue="1">
      <formula>IF(PTList0,only_enfPTList0outermarketplace_idA1PA6795UKMFR91.materiallanguage_tagde_DE5.value,0)</formula>
    </cfRule>
  </conditionalFormatting>
  <conditionalFormatting sqref="HO7:HO1048576">
    <cfRule type="expression" dxfId="0" priority="221" stopIfTrue="1">
      <formula>ApplicablePTList1</formula>
    </cfRule>
    <cfRule type="expression" dxfId="2" priority="1000" stopIfTrue="1">
      <formula>IF(LEN(HO7)&gt;0,1,0)</formula>
    </cfRule>
  </conditionalFormatting>
  <conditionalFormatting sqref="HP7:HP1048576">
    <cfRule type="expression" dxfId="0" priority="222" stopIfTrue="1">
      <formula>ApplicablePTList1</formula>
    </cfRule>
    <cfRule type="expression" dxfId="4" priority="1001" stopIfTrue="1">
      <formula>IF(PTList0,form_rgPTList0condition_typemarketplace_idA1PA6795UKMFR91.value,0)</formula>
    </cfRule>
    <cfRule type="expression" dxfId="2" priority="1002" stopIfTrue="1">
      <formula>IF(LEN(HP7)&gt;0,1,0)</formula>
    </cfRule>
    <cfRule type="expression" dxfId="1" priority="1003" stopIfTrue="1">
      <formula>IF(PTList0,only_enfPTList0condition_typemarketplace_idA1PA6795UKMFR91.value,0)</formula>
    </cfRule>
    <cfRule type="expression" dxfId="3" priority="1004" stopIfTrue="1">
      <formula>IF(PTList0,reqPTList0condition_typemarketplace_idA1PA6795UKMFR91.value,0)</formula>
    </cfRule>
  </conditionalFormatting>
  <conditionalFormatting sqref="HQ7:HQ1048576">
    <cfRule type="expression" dxfId="0" priority="223" stopIfTrue="1">
      <formula>ApplicablePTList1</formula>
    </cfRule>
    <cfRule type="expression" dxfId="4" priority="1005" stopIfTrue="1">
      <formula>IF(PTList0,form_rgPTList0condition_notemarketplace_idA1PA6795UKMFR9language_tagde_DE1.value,0)</formula>
    </cfRule>
    <cfRule type="expression" dxfId="2" priority="1006" stopIfTrue="1">
      <formula>IF(LEN(HQ7)&gt;0,1,0)</formula>
    </cfRule>
  </conditionalFormatting>
  <conditionalFormatting sqref="HR7:HR1048576">
    <cfRule type="expression" dxfId="5" priority="224" stopIfTrue="1">
      <formula>ApplicablePTList1</formula>
    </cfRule>
    <cfRule type="expression" dxfId="8" priority="1007" stopIfTrue="1">
      <formula>IF(PTList0,form_rgPTList0list_pricemarketplace_idA1PA6795UKMFR91.value_with_tax,0)</formula>
    </cfRule>
    <cfRule type="expression" dxfId="7" priority="1008" stopIfTrue="1">
      <formula>IF(LEN(HR7)&gt;0,1,0)</formula>
    </cfRule>
    <cfRule type="expression" dxfId="8" priority="1009" stopIfTrue="1">
      <formula>IF(PTList0,only_enfPTList0list_pricemarketplace_idA1PA6795UKMFR91.value_with_tax,0)</formula>
    </cfRule>
    <cfRule type="expression" dxfId="9" priority="1010" stopIfTrue="1">
      <formula>IF(PTList0,reqPTList0list_pricemarketplace_idA1PA6795UKMFR91.value_with_tax,0)</formula>
    </cfRule>
  </conditionalFormatting>
  <conditionalFormatting sqref="HS7:HS1048576">
    <cfRule type="expression" dxfId="0" priority="225" stopIfTrue="1">
      <formula>ApplicablePTList1</formula>
    </cfRule>
    <cfRule type="expression" dxfId="2" priority="1011" stopIfTrue="1">
      <formula>IF(LEN(HS7)&gt;0,1,0)</formula>
    </cfRule>
  </conditionalFormatting>
  <conditionalFormatting sqref="HT7:HT1048576">
    <cfRule type="expression" dxfId="5" priority="226" stopIfTrue="1">
      <formula>ApplicablePTList1</formula>
    </cfRule>
    <cfRule type="expression" dxfId="7" priority="1012" stopIfTrue="1">
      <formula>IF(LEN(HT7)&gt;0,1,0)</formula>
    </cfRule>
  </conditionalFormatting>
  <conditionalFormatting sqref="HU7:HU1048576">
    <cfRule type="expression" dxfId="5" priority="227" stopIfTrue="1">
      <formula>ApplicablePTList1</formula>
    </cfRule>
    <cfRule type="expression" dxfId="7" priority="1013" stopIfTrue="1">
      <formula>IF(LEN(HU7)&gt;0,1,0)</formula>
    </cfRule>
  </conditionalFormatting>
  <conditionalFormatting sqref="HV7:HV1048576">
    <cfRule type="expression" dxfId="0" priority="228" stopIfTrue="1">
      <formula>ApplicablePTList1</formula>
    </cfRule>
    <cfRule type="expression" dxfId="4" priority="1014" stopIfTrue="1">
      <formula>IF(PTList0,form_rgPTList0gift_optionsmarketplace_idA1PA6795UKMFR91.can_be_messaged,0)</formula>
    </cfRule>
    <cfRule type="expression" dxfId="2" priority="1015" stopIfTrue="1">
      <formula>IF(LEN(HV7)&gt;0,1,0)</formula>
    </cfRule>
  </conditionalFormatting>
  <conditionalFormatting sqref="HW7:HW1048576">
    <cfRule type="expression" dxfId="0" priority="229" stopIfTrue="1">
      <formula>ApplicablePTList1</formula>
    </cfRule>
    <cfRule type="expression" dxfId="4" priority="1016" stopIfTrue="1">
      <formula>IF(PTList0,form_rgPTList0gift_optionsmarketplace_idA1PA6795UKMFR91.can_be_wrapped,0)</formula>
    </cfRule>
    <cfRule type="expression" dxfId="2" priority="1017" stopIfTrue="1">
      <formula>IF(LEN(HW7)&gt;0,1,0)</formula>
    </cfRule>
  </conditionalFormatting>
  <conditionalFormatting sqref="HX7:HX1048576">
    <cfRule type="expression" dxfId="5" priority="230" stopIfTrue="1">
      <formula>ApplicablePTList1</formula>
    </cfRule>
    <cfRule type="expression" dxfId="7" priority="1018" stopIfTrue="1">
      <formula>IF(LEN(HX7)&gt;0,1,0)</formula>
    </cfRule>
  </conditionalFormatting>
  <conditionalFormatting sqref="HY7:HY1048576">
    <cfRule type="expression" dxfId="0" priority="231" stopIfTrue="1">
      <formula>ApplicablePTList1</formula>
    </cfRule>
    <cfRule type="expression" dxfId="4" priority="1019" stopIfTrue="1">
      <formula>IF(PTList0,form_rgPTList0main_offer_image_locatormarketplace_idA1PA6795UKMFR91.media_location,0)</formula>
    </cfRule>
    <cfRule type="expression" dxfId="2" priority="1020" stopIfTrue="1">
      <formula>IF(LEN(HY7)&gt;0,1,0)</formula>
    </cfRule>
  </conditionalFormatting>
  <conditionalFormatting sqref="HZ7:HZ1048576">
    <cfRule type="expression" dxfId="0" priority="232" stopIfTrue="1">
      <formula>ApplicablePTList1</formula>
    </cfRule>
    <cfRule type="expression" dxfId="4" priority="1021" stopIfTrue="1">
      <formula>IF(PTList0,form_rgPTList0other_offer_image_locator_1marketplace_idA1PA6795UKMFR91.media_location,0)</formula>
    </cfRule>
    <cfRule type="expression" dxfId="2" priority="1022" stopIfTrue="1">
      <formula>IF(LEN(HZ7)&gt;0,1,0)</formula>
    </cfRule>
  </conditionalFormatting>
  <conditionalFormatting sqref="IA7:IA1048576">
    <cfRule type="expression" dxfId="0" priority="233" stopIfTrue="1">
      <formula>ApplicablePTList1</formula>
    </cfRule>
    <cfRule type="expression" dxfId="4" priority="1023" stopIfTrue="1">
      <formula>IF(PTList0,form_rgPTList0other_offer_image_locator_2marketplace_idA1PA6795UKMFR91.media_location,0)</formula>
    </cfRule>
    <cfRule type="expression" dxfId="2" priority="1024" stopIfTrue="1">
      <formula>IF(LEN(IA7)&gt;0,1,0)</formula>
    </cfRule>
  </conditionalFormatting>
  <conditionalFormatting sqref="IB7:IB1048576">
    <cfRule type="expression" dxfId="0" priority="234" stopIfTrue="1">
      <formula>ApplicablePTList1</formula>
    </cfRule>
    <cfRule type="expression" dxfId="4" priority="1025" stopIfTrue="1">
      <formula>IF(PTList0,form_rgPTList0other_offer_image_locator_3marketplace_idA1PA6795UKMFR91.media_location,0)</formula>
    </cfRule>
    <cfRule type="expression" dxfId="2" priority="1026" stopIfTrue="1">
      <formula>IF(LEN(IB7)&gt;0,1,0)</formula>
    </cfRule>
  </conditionalFormatting>
  <conditionalFormatting sqref="IC7:IC1048576">
    <cfRule type="expression" dxfId="0" priority="235" stopIfTrue="1">
      <formula>ApplicablePTList1</formula>
    </cfRule>
    <cfRule type="expression" dxfId="4" priority="1027" stopIfTrue="1">
      <formula>IF(PTList0,form_rgPTList0other_offer_image_locator_4marketplace_idA1PA6795UKMFR91.media_location,0)</formula>
    </cfRule>
    <cfRule type="expression" dxfId="2" priority="1028" stopIfTrue="1">
      <formula>IF(LEN(IC7)&gt;0,1,0)</formula>
    </cfRule>
  </conditionalFormatting>
  <conditionalFormatting sqref="ID7:ID1048576">
    <cfRule type="expression" dxfId="0" priority="236" stopIfTrue="1">
      <formula>ApplicablePTList1</formula>
    </cfRule>
    <cfRule type="expression" dxfId="4" priority="1029" stopIfTrue="1">
      <formula>IF(PTList0,form_rgPTList0other_offer_image_locator_5marketplace_idA1PA6795UKMFR91.media_location,0)</formula>
    </cfRule>
    <cfRule type="expression" dxfId="2" priority="1030" stopIfTrue="1">
      <formula>IF(LEN(ID7)&gt;0,1,0)</formula>
    </cfRule>
  </conditionalFormatting>
  <conditionalFormatting sqref="IE7:IE1048576">
    <cfRule type="expression" dxfId="0" priority="237" stopIfTrue="1">
      <formula>ApplicablePTList1</formula>
    </cfRule>
    <cfRule type="expression" dxfId="2" priority="1031" stopIfTrue="1">
      <formula>IF(LEN(IE7)&gt;0,1,0)</formula>
    </cfRule>
  </conditionalFormatting>
  <conditionalFormatting sqref="IF7:IF1048576">
    <cfRule type="expression" dxfId="0" priority="238" stopIfTrue="1">
      <formula>ApplicablePTList1</formula>
    </cfRule>
    <cfRule type="expression" dxfId="2" priority="1032" stopIfTrue="1">
      <formula>IF(LEN(IF7)&gt;0,1,0)</formula>
    </cfRule>
  </conditionalFormatting>
  <conditionalFormatting sqref="IG7:IG1048576">
    <cfRule type="expression" dxfId="0" priority="239" stopIfTrue="1">
      <formula>ApplicablePTList1</formula>
    </cfRule>
    <cfRule type="expression" dxfId="2" priority="1033" stopIfTrue="1">
      <formula>IF(LEN(IG7)&gt;0,1,0)</formula>
    </cfRule>
  </conditionalFormatting>
  <conditionalFormatting sqref="IH7:IH1048576">
    <cfRule type="expression" dxfId="0" priority="240" stopIfTrue="1">
      <formula>ApplicablePTList1</formula>
    </cfRule>
    <cfRule type="expression" dxfId="2" priority="1034" stopIfTrue="1">
      <formula>IF(LEN(IH7)&gt;0,1,0)</formula>
    </cfRule>
  </conditionalFormatting>
  <conditionalFormatting sqref="II7:II1048576">
    <cfRule type="expression" dxfId="0" priority="241" stopIfTrue="1">
      <formula>ApplicablePTList1</formula>
    </cfRule>
    <cfRule type="expression" dxfId="2" priority="1035" stopIfTrue="1">
      <formula>IF(LEN(II7)&gt;0,1,0)</formula>
    </cfRule>
  </conditionalFormatting>
  <conditionalFormatting sqref="IJ7:IJ1048576">
    <cfRule type="expression" dxfId="0" priority="242" stopIfTrue="1">
      <formula>ApplicablePTList1</formula>
    </cfRule>
    <cfRule type="expression" dxfId="2" priority="1036" stopIfTrue="1">
      <formula>IF(LEN(IJ7)&gt;0,1,0)</formula>
    </cfRule>
  </conditionalFormatting>
  <conditionalFormatting sqref="IK7:IK1048576">
    <cfRule type="expression" dxfId="0" priority="243" stopIfTrue="1">
      <formula>ApplicablePTList1</formula>
    </cfRule>
    <cfRule type="expression" dxfId="2" priority="1037" stopIfTrue="1">
      <formula>IF(LEN(IK7)&gt;0,1,0)</formula>
    </cfRule>
  </conditionalFormatting>
  <conditionalFormatting sqref="IL7:IL1048576">
    <cfRule type="expression" dxfId="0" priority="244" stopIfTrue="1">
      <formula>ApplicablePTList1</formula>
    </cfRule>
    <cfRule type="expression" dxfId="2" priority="1038" stopIfTrue="1">
      <formula>IF(LEN(IL7)&gt;0,1,0)</formula>
    </cfRule>
  </conditionalFormatting>
  <conditionalFormatting sqref="IM7:IM1048576">
    <cfRule type="expression" dxfId="0" priority="245" stopIfTrue="1">
      <formula>ApplicablePTList1</formula>
    </cfRule>
    <cfRule type="expression" dxfId="2" priority="1039" stopIfTrue="1">
      <formula>IF(LEN(IM7)&gt;0,1,0)</formula>
    </cfRule>
  </conditionalFormatting>
  <conditionalFormatting sqref="IN7:IN1048576">
    <cfRule type="expression" dxfId="0" priority="246" stopIfTrue="1">
      <formula>ApplicablePTList1</formula>
    </cfRule>
    <cfRule type="expression" dxfId="2" priority="1040" stopIfTrue="1">
      <formula>IF(LEN(IN7)&gt;0,1,0)</formula>
    </cfRule>
  </conditionalFormatting>
  <conditionalFormatting sqref="IO7:IO1048576">
    <cfRule type="expression" dxfId="0" priority="247" stopIfTrue="1">
      <formula>ApplicablePTList1</formula>
    </cfRule>
    <cfRule type="expression" dxfId="2" priority="1041" stopIfTrue="1">
      <formula>IF(LEN(IO7)&gt;0,1,0)</formula>
    </cfRule>
  </conditionalFormatting>
  <conditionalFormatting sqref="IP7:IP1048576">
    <cfRule type="expression" dxfId="0" priority="248" stopIfTrue="1">
      <formula>ApplicablePTList1</formula>
    </cfRule>
    <cfRule type="expression" dxfId="2" priority="1042" stopIfTrue="1">
      <formula>IF(LEN(IP7)&gt;0,1,0)</formula>
    </cfRule>
  </conditionalFormatting>
  <conditionalFormatting sqref="IQ7:IQ1048576">
    <cfRule type="expression" dxfId="0" priority="249" stopIfTrue="1">
      <formula>ApplicablePTList1</formula>
    </cfRule>
    <cfRule type="expression" dxfId="2" priority="1043" stopIfTrue="1">
      <formula>IF(LEN(IQ7)&gt;0,1,0)</formula>
    </cfRule>
  </conditionalFormatting>
  <conditionalFormatting sqref="IR7:IR1048576">
    <cfRule type="expression" dxfId="0" priority="250" stopIfTrue="1">
      <formula>ApplicablePTList1</formula>
    </cfRule>
    <cfRule type="expression" dxfId="4" priority="1044" stopIfTrue="1">
      <formula>IF(PTList0,form_rgPTList0fulfillment_availability1.fulfillment_channel_code,0)</formula>
    </cfRule>
    <cfRule type="expression" dxfId="2" priority="1045" stopIfTrue="1">
      <formula>IF(LEN(IR7)&gt;0,1,0)</formula>
    </cfRule>
    <cfRule type="expression" dxfId="1" priority="1046" stopIfTrue="1">
      <formula>IF(PTList0,only_enfPTList0fulfillment_availability1.fulfillment_channel_code,0)</formula>
    </cfRule>
    <cfRule type="expression" dxfId="3" priority="1047" stopIfTrue="1">
      <formula>IF(PTList0,reqPTList0fulfillment_availability1.fulfillment_channel_code,0)</formula>
    </cfRule>
  </conditionalFormatting>
  <conditionalFormatting sqref="IS7:IS1048576">
    <cfRule type="expression" dxfId="5" priority="251" stopIfTrue="1">
      <formula>ApplicablePTList1</formula>
    </cfRule>
    <cfRule type="expression" dxfId="6" priority="1048" stopIfTrue="1">
      <formula>IF(PTList0,form_rgPTList0fulfillment_availability1.quantity,0)</formula>
    </cfRule>
    <cfRule type="expression" dxfId="6" priority="1049" stopIfTrue="1">
      <formula>IF(PTList0,for_maxfPTList0fulfillment_availability1.quantity,0)</formula>
    </cfRule>
    <cfRule type="expression" dxfId="7" priority="1050" stopIfTrue="1">
      <formula>IF(LEN(IS7)&gt;0,1,0)</formula>
    </cfRule>
    <cfRule type="expression" dxfId="9" priority="1051" stopIfTrue="1">
      <formula>IF(PTList0,for_minPTList0fulfillment_availability1.quantity,0)</formula>
    </cfRule>
  </conditionalFormatting>
  <conditionalFormatting sqref="IT7:IT1048576">
    <cfRule type="expression" dxfId="5" priority="252" stopIfTrue="1">
      <formula>ApplicablePTList1</formula>
    </cfRule>
    <cfRule type="expression" dxfId="6" priority="1052" stopIfTrue="1">
      <formula>IF(PTList0,form_rgPTList0fulfillment_availability1.lead_time_to_ship_max_days,0)</formula>
    </cfRule>
    <cfRule type="expression" dxfId="6" priority="1053" stopIfTrue="1">
      <formula>IF(PTList0,for_maxfPTList0fulfillment_availability1.lead_time_to_ship_max_days,0)</formula>
    </cfRule>
    <cfRule type="expression" dxfId="7" priority="1054" stopIfTrue="1">
      <formula>IF(LEN(IT7)&gt;0,1,0)</formula>
    </cfRule>
    <cfRule type="expression" dxfId="8" priority="1055" stopIfTrue="1">
      <formula>IF(PTList0,only_enfPTList0fulfillment_availability1.lead_time_to_ship_max_days,0)</formula>
    </cfRule>
  </conditionalFormatting>
  <conditionalFormatting sqref="IU7:IU1048576">
    <cfRule type="expression" dxfId="5" priority="253" stopIfTrue="1">
      <formula>ApplicablePTList1</formula>
    </cfRule>
    <cfRule type="expression" dxfId="6" priority="1056" stopIfTrue="1">
      <formula>IF(PTList0,form_rgPTList0fulfillment_availability1.restock_date,0)</formula>
    </cfRule>
    <cfRule type="expression" dxfId="6" priority="1057" stopIfTrue="1">
      <formula>IF(PTList0,for_maxfPTList0fulfillment_availability1.restock_date,0)</formula>
    </cfRule>
    <cfRule type="expression" dxfId="7" priority="1058" stopIfTrue="1">
      <formula>IF(LEN(IU7)&gt;0,1,0)</formula>
    </cfRule>
    <cfRule type="expression" dxfId="8" priority="1059" stopIfTrue="1">
      <formula>IF(PTList0,only_enfPTList0fulfillment_availability1.restock_date,0)</formula>
    </cfRule>
  </conditionalFormatting>
  <conditionalFormatting sqref="IV7:IV1048576">
    <cfRule type="expression" dxfId="0" priority="254" stopIfTrue="1">
      <formula>ApplicablePTList1</formula>
    </cfRule>
    <cfRule type="expression" dxfId="4" priority="1060" stopIfTrue="1">
      <formula>IF(PTList0,form_rgPTList0fulfillment_availability1.is_inventory_available,0)</formula>
    </cfRule>
    <cfRule type="expression" dxfId="4" priority="1061" stopIfTrue="1">
      <formula>IF(PTList0,for_maxfPTList0fulfillment_availability1.is_inventory_available,0)</formula>
    </cfRule>
    <cfRule type="expression" dxfId="2" priority="1062" stopIfTrue="1">
      <formula>IF(LEN(IV7)&gt;0,1,0)</formula>
    </cfRule>
    <cfRule type="expression" dxfId="3" priority="1063" stopIfTrue="1">
      <formula>IF(PTList0,for_minPTList0fulfillment_availability1.is_inventory_available,0)</formula>
    </cfRule>
  </conditionalFormatting>
  <conditionalFormatting sqref="IW7:IW1048576">
    <cfRule type="expression" dxfId="5" priority="255" stopIfTrue="1">
      <formula>ApplicablePTList1</formula>
    </cfRule>
    <cfRule type="expression" dxfId="6" priority="1064" stopIfTrue="1">
      <formula>IF(PTList0,form_rgPTList0purchasable_offermarketplace_idA1PA6795UKMFR9audienceALL1.our_price1.schedule1.value_with_tax,0)</formula>
    </cfRule>
    <cfRule type="expression" dxfId="7" priority="1065" stopIfTrue="1">
      <formula>IF(LEN(IW7)&gt;0,1,0)</formula>
    </cfRule>
  </conditionalFormatting>
  <conditionalFormatting sqref="IX7:IX1048576">
    <cfRule type="expression" dxfId="0" priority="256" stopIfTrue="1">
      <formula>ApplicablePTList1</formula>
    </cfRule>
    <cfRule type="expression" dxfId="4" priority="1066" stopIfTrue="1">
      <formula>IF(PTList0,form_rgPTList0purchasable_offermarketplace_idA1PA6795UKMFR9audienceALL1.automated_pricing_merchandising_rule_plan1.merchandising_rule.rule_id,0)</formula>
    </cfRule>
    <cfRule type="expression" dxfId="2" priority="1067" stopIfTrue="1">
      <formula>IF(LEN(IX7)&gt;0,1,0)</formula>
    </cfRule>
  </conditionalFormatting>
  <conditionalFormatting sqref="IY7:IY1048576">
    <cfRule type="expression" dxfId="5" priority="257" stopIfTrue="1">
      <formula>ApplicablePTList1</formula>
    </cfRule>
    <cfRule type="expression" dxfId="6" priority="1068" stopIfTrue="1">
      <formula>IF(PTList0,form_rgPTList0purchasable_offermarketplace_idA1PA6795UKMFR9audienceALL1.minimum_seller_allowed_price1.schedule1.value_with_tax,0)</formula>
    </cfRule>
    <cfRule type="expression" dxfId="7" priority="1069" stopIfTrue="1">
      <formula>IF(LEN(IY7)&gt;0,1,0)</formula>
    </cfRule>
  </conditionalFormatting>
  <conditionalFormatting sqref="IZ7:IZ1048576">
    <cfRule type="expression" dxfId="5" priority="258" stopIfTrue="1">
      <formula>ApplicablePTList1</formula>
    </cfRule>
    <cfRule type="expression" dxfId="6" priority="1070" stopIfTrue="1">
      <formula>IF(PTList0,form_rgPTList0purchasable_offermarketplace_idA1PA6795UKMFR9audienceALL1.maximum_seller_allowed_price1.schedule1.value_with_tax,0)</formula>
    </cfRule>
    <cfRule type="expression" dxfId="7" priority="1071" stopIfTrue="1">
      <formula>IF(LEN(IZ7)&gt;0,1,0)</formula>
    </cfRule>
  </conditionalFormatting>
  <conditionalFormatting sqref="JA7:JA1048576">
    <cfRule type="expression" dxfId="5" priority="259" stopIfTrue="1">
      <formula>ApplicablePTList1</formula>
    </cfRule>
    <cfRule type="expression" dxfId="6" priority="1072" stopIfTrue="1">
      <formula>IF(PTList0,form_rgPTList0purchasable_offermarketplace_idA1PA6795UKMFR9audienceALL1.discounted_price1.schedule1.end_at,0)</formula>
    </cfRule>
    <cfRule type="expression" dxfId="7" priority="1073" stopIfTrue="1">
      <formula>IF(LEN(JA7)&gt;0,1,0)</formula>
    </cfRule>
    <cfRule type="expression" dxfId="9" priority="1074" stopIfTrue="1">
      <formula>IF(PTList0,req_togPTList0purchasable_offermarketplace_idA1PA6795UKMFR9audienceALL1.discounted_price1.schedule1.end_at,0)</formula>
    </cfRule>
  </conditionalFormatting>
  <conditionalFormatting sqref="JB7:JB1048576">
    <cfRule type="expression" dxfId="5" priority="260" stopIfTrue="1">
      <formula>ApplicablePTList1</formula>
    </cfRule>
    <cfRule type="expression" dxfId="6" priority="1075" stopIfTrue="1">
      <formula>IF(PTList0,form_rgPTList0purchasable_offermarketplace_idA1PA6795UKMFR9audienceALL1.discounted_price1.schedule1.start_at,0)</formula>
    </cfRule>
    <cfRule type="expression" dxfId="7" priority="1076" stopIfTrue="1">
      <formula>IF(LEN(JB7)&gt;0,1,0)</formula>
    </cfRule>
    <cfRule type="expression" dxfId="9" priority="1077" stopIfTrue="1">
      <formula>IF(PTList0,req_togPTList0purchasable_offermarketplace_idA1PA6795UKMFR9audienceALL1.discounted_price1.schedule1.start_at,0)</formula>
    </cfRule>
  </conditionalFormatting>
  <conditionalFormatting sqref="JC7:JC1048576">
    <cfRule type="expression" dxfId="5" priority="261" stopIfTrue="1">
      <formula>ApplicablePTList1</formula>
    </cfRule>
    <cfRule type="expression" dxfId="6" priority="1078" stopIfTrue="1">
      <formula>IF(PTList0,form_rgPTList0purchasable_offermarketplace_idA1PA6795UKMFR9audienceALL1.discounted_price1.schedule1.value_with_tax,0)</formula>
    </cfRule>
    <cfRule type="expression" dxfId="7" priority="1079" stopIfTrue="1">
      <formula>IF(LEN(JC7)&gt;0,1,0)</formula>
    </cfRule>
    <cfRule type="expression" dxfId="9" priority="1080" stopIfTrue="1">
      <formula>IF(PTList0,req_togPTList0purchasable_offermarketplace_idA1PA6795UKMFR9audienceALL1.discounted_price1.schedule1.value_with_tax,0)</formula>
    </cfRule>
  </conditionalFormatting>
  <conditionalFormatting sqref="JD7:JD1048576">
    <cfRule type="expression" dxfId="5" priority="262" stopIfTrue="1">
      <formula>ApplicablePTList1</formula>
    </cfRule>
    <cfRule type="expression" dxfId="6" priority="1081" stopIfTrue="1">
      <formula>IF(PTList0,form_rgPTList0purchasable_offermarketplace_idA1PA6795UKMFR9audienceALL1.start_at.value,0)</formula>
    </cfRule>
    <cfRule type="expression" dxfId="7" priority="1082" stopIfTrue="1">
      <formula>IF(LEN(JD7)&gt;0,1,0)</formula>
    </cfRule>
  </conditionalFormatting>
  <conditionalFormatting sqref="JE7:JE1048576">
    <cfRule type="expression" dxfId="5" priority="263" stopIfTrue="1">
      <formula>ApplicablePTList1</formula>
    </cfRule>
    <cfRule type="expression" dxfId="6" priority="1083" stopIfTrue="1">
      <formula>IF(PTList0,form_rgPTList0purchasable_offermarketplace_idA1PA6795UKMFR9audienceALL1.end_at.value,0)</formula>
    </cfRule>
    <cfRule type="expression" dxfId="7" priority="1084" stopIfTrue="1">
      <formula>IF(LEN(JE7)&gt;0,1,0)</formula>
    </cfRule>
  </conditionalFormatting>
  <conditionalFormatting sqref="JF7:JF1048576">
    <cfRule type="expression" dxfId="5" priority="264" stopIfTrue="1">
      <formula>ApplicablePTList1</formula>
    </cfRule>
    <cfRule type="expression" dxfId="6" priority="1085" stopIfTrue="1">
      <formula>IF(PTList0,form_rgPTList0purchasable_offermarketplace_idA1PA6795UKMFR9audienceB2B1.our_price1.schedule1.value_with_tax,0)</formula>
    </cfRule>
    <cfRule type="expression" dxfId="7" priority="1086" stopIfTrue="1">
      <formula>IF(LEN(JF7)&gt;0,1,0)</formula>
    </cfRule>
  </conditionalFormatting>
  <conditionalFormatting sqref="JG7:JG1048576">
    <cfRule type="expression" dxfId="5" priority="265" stopIfTrue="1">
      <formula>ApplicablePTList1</formula>
    </cfRule>
    <cfRule type="expression" dxfId="6" priority="1087" stopIfTrue="1">
      <formula>IF(PTList0,form_rgPTList0purchasable_offermarketplace_idA1PA6795UKMFR9audienceB2B1.minimum_seller_allowed_price1.schedule1.value_with_tax,0)</formula>
    </cfRule>
    <cfRule type="expression" dxfId="7" priority="1088" stopIfTrue="1">
      <formula>IF(LEN(JG7)&gt;0,1,0)</formula>
    </cfRule>
  </conditionalFormatting>
  <conditionalFormatting sqref="JH7:JH1048576">
    <cfRule type="expression" dxfId="5" priority="266" stopIfTrue="1">
      <formula>ApplicablePTList1</formula>
    </cfRule>
    <cfRule type="expression" dxfId="6" priority="1089" stopIfTrue="1">
      <formula>IF(PTList0,form_rgPTList0purchasable_offermarketplace_idA1PA6795UKMFR9audienceB2B1.maximum_seller_allowed_price1.schedule1.value_with_tax,0)</formula>
    </cfRule>
    <cfRule type="expression" dxfId="7" priority="1090" stopIfTrue="1">
      <formula>IF(LEN(JH7)&gt;0,1,0)</formula>
    </cfRule>
  </conditionalFormatting>
  <conditionalFormatting sqref="JI7:JI1048576">
    <cfRule type="expression" dxfId="5" priority="267" stopIfTrue="1">
      <formula>ApplicablePTList1</formula>
    </cfRule>
    <cfRule type="expression" dxfId="6" priority="1091" stopIfTrue="1">
      <formula>IF(PTList0,form_rgPTList0purchasable_offermarketplace_idA1PA6795UKMFR9audienceB2B1.start_at.value,0)</formula>
    </cfRule>
    <cfRule type="expression" dxfId="7" priority="1092" stopIfTrue="1">
      <formula>IF(LEN(JI7)&gt;0,1,0)</formula>
    </cfRule>
  </conditionalFormatting>
  <conditionalFormatting sqref="JJ7:JJ1048576">
    <cfRule type="expression" dxfId="5" priority="268" stopIfTrue="1">
      <formula>ApplicablePTList1</formula>
    </cfRule>
    <cfRule type="expression" dxfId="6" priority="1093" stopIfTrue="1">
      <formula>IF(PTList0,form_rgPTList0purchasable_offermarketplace_idA1PA6795UKMFR9audienceB2B1.end_at.value,0)</formula>
    </cfRule>
    <cfRule type="expression" dxfId="7" priority="1094" stopIfTrue="1">
      <formula>IF(LEN(JJ7)&gt;0,1,0)</formula>
    </cfRule>
  </conditionalFormatting>
  <conditionalFormatting sqref="JK7:JK1048576">
    <cfRule type="expression" dxfId="0" priority="269" stopIfTrue="1">
      <formula>ApplicablePTList1</formula>
    </cfRule>
    <cfRule type="expression" dxfId="4" priority="1095" stopIfTrue="1">
      <formula>IF(PTList0,form_rgPTList0purchasable_offermarketplace_idA1PA6795UKMFR9audienceB2B1.quantity_discount_plan1.schedule1.discount_type,0)</formula>
    </cfRule>
    <cfRule type="expression" dxfId="2" priority="1096" stopIfTrue="1">
      <formula>IF(LEN(JK7)&gt;0,1,0)</formula>
    </cfRule>
    <cfRule type="expression" dxfId="3" priority="1097" stopIfTrue="1">
      <formula>IF(PTList0,req_togPTList0purchasable_offermarketplace_idA1PA6795UKMFR9audienceB2B1.quantity_discount_plan1.schedule1.discount_type,0)</formula>
    </cfRule>
  </conditionalFormatting>
  <conditionalFormatting sqref="JL7:JL1048576">
    <cfRule type="expression" dxfId="5" priority="270" stopIfTrue="1">
      <formula>ApplicablePTList1</formula>
    </cfRule>
    <cfRule type="expression" dxfId="6" priority="1098" stopIfTrue="1">
      <formula>IF(PTList0,form_rgPTList0purchasable_offermarketplace_idA1PA6795UKMFR9audienceB2B1.quantity_discount_plan1.schedule1.levels1.lower_bound,0)</formula>
    </cfRule>
    <cfRule type="expression" dxfId="7" priority="1099" stopIfTrue="1">
      <formula>IF(LEN(JL7)&gt;0,1,0)</formula>
    </cfRule>
    <cfRule type="expression" dxfId="9" priority="1100" stopIfTrue="1">
      <formula>IF(PTList0,req_togPTList0purchasable_offermarketplace_idA1PA6795UKMFR9audienceB2B1.quantity_discount_plan1.schedule1.levels1.lower_bound,0)</formula>
    </cfRule>
  </conditionalFormatting>
  <conditionalFormatting sqref="JM7:JM1048576">
    <cfRule type="expression" dxfId="5" priority="271" stopIfTrue="1">
      <formula>ApplicablePTList1</formula>
    </cfRule>
    <cfRule type="expression" dxfId="6" priority="1101" stopIfTrue="1">
      <formula>IF(PTList0,form_rgPTList0purchasable_offermarketplace_idA1PA6795UKMFR9audienceB2B1.quantity_discount_plan1.schedule1.levels1.value,0)</formula>
    </cfRule>
    <cfRule type="expression" dxfId="7" priority="1102" stopIfTrue="1">
      <formula>IF(LEN(JM7)&gt;0,1,0)</formula>
    </cfRule>
    <cfRule type="expression" dxfId="9" priority="1103" stopIfTrue="1">
      <formula>IF(PTList0,req_togPTList0purchasable_offermarketplace_idA1PA6795UKMFR9audienceB2B1.quantity_discount_plan1.schedule1.levels1.value,0)</formula>
    </cfRule>
  </conditionalFormatting>
  <conditionalFormatting sqref="JN7:JN1048576">
    <cfRule type="expression" dxfId="5" priority="272" stopIfTrue="1">
      <formula>ApplicablePTList1</formula>
    </cfRule>
    <cfRule type="expression" dxfId="6" priority="1104" stopIfTrue="1">
      <formula>IF(PTList0,form_rgPTList0purchasable_offermarketplace_idA1PA6795UKMFR9audienceB2B1.quantity_discount_plan1.schedule1.levels2.lower_bound,0)</formula>
    </cfRule>
    <cfRule type="expression" dxfId="7" priority="1105" stopIfTrue="1">
      <formula>IF(LEN(JN7)&gt;0,1,0)</formula>
    </cfRule>
    <cfRule type="expression" dxfId="9" priority="1106" stopIfTrue="1">
      <formula>IF(PTList0,req_togPTList0purchasable_offermarketplace_idA1PA6795UKMFR9audienceB2B1.quantity_discount_plan1.schedule1.levels2.lower_bound,0)</formula>
    </cfRule>
  </conditionalFormatting>
  <conditionalFormatting sqref="JO7:JO1048576">
    <cfRule type="expression" dxfId="5" priority="273" stopIfTrue="1">
      <formula>ApplicablePTList1</formula>
    </cfRule>
    <cfRule type="expression" dxfId="6" priority="1107" stopIfTrue="1">
      <formula>IF(PTList0,form_rgPTList0purchasable_offermarketplace_idA1PA6795UKMFR9audienceB2B1.quantity_discount_plan1.schedule1.levels2.value,0)</formula>
    </cfRule>
    <cfRule type="expression" dxfId="7" priority="1108" stopIfTrue="1">
      <formula>IF(LEN(JO7)&gt;0,1,0)</formula>
    </cfRule>
    <cfRule type="expression" dxfId="9" priority="1109" stopIfTrue="1">
      <formula>IF(PTList0,req_togPTList0purchasable_offermarketplace_idA1PA6795UKMFR9audienceB2B1.quantity_discount_plan1.schedule1.levels2.value,0)</formula>
    </cfRule>
  </conditionalFormatting>
  <conditionalFormatting sqref="JP7:JP1048576">
    <cfRule type="expression" dxfId="5" priority="274" stopIfTrue="1">
      <formula>ApplicablePTList1</formula>
    </cfRule>
    <cfRule type="expression" dxfId="6" priority="1110" stopIfTrue="1">
      <formula>IF(PTList0,form_rgPTList0purchasable_offermarketplace_idA1PA6795UKMFR9audienceB2B1.quantity_discount_plan1.schedule1.levels3.lower_bound,0)</formula>
    </cfRule>
    <cfRule type="expression" dxfId="7" priority="1111" stopIfTrue="1">
      <formula>IF(LEN(JP7)&gt;0,1,0)</formula>
    </cfRule>
    <cfRule type="expression" dxfId="9" priority="1112" stopIfTrue="1">
      <formula>IF(PTList0,req_togPTList0purchasable_offermarketplace_idA1PA6795UKMFR9audienceB2B1.quantity_discount_plan1.schedule1.levels3.lower_bound,0)</formula>
    </cfRule>
  </conditionalFormatting>
  <conditionalFormatting sqref="JQ7:JQ1048576">
    <cfRule type="expression" dxfId="5" priority="275" stopIfTrue="1">
      <formula>ApplicablePTList1</formula>
    </cfRule>
    <cfRule type="expression" dxfId="6" priority="1113" stopIfTrue="1">
      <formula>IF(PTList0,form_rgPTList0purchasable_offermarketplace_idA1PA6795UKMFR9audienceB2B1.quantity_discount_plan1.schedule1.levels3.value,0)</formula>
    </cfRule>
    <cfRule type="expression" dxfId="7" priority="1114" stopIfTrue="1">
      <formula>IF(LEN(JQ7)&gt;0,1,0)</formula>
    </cfRule>
    <cfRule type="expression" dxfId="9" priority="1115" stopIfTrue="1">
      <formula>IF(PTList0,req_togPTList0purchasable_offermarketplace_idA1PA6795UKMFR9audienceB2B1.quantity_discount_plan1.schedule1.levels3.value,0)</formula>
    </cfRule>
  </conditionalFormatting>
  <conditionalFormatting sqref="JR7:JR1048576">
    <cfRule type="expression" dxfId="5" priority="276" stopIfTrue="1">
      <formula>ApplicablePTList1</formula>
    </cfRule>
    <cfRule type="expression" dxfId="6" priority="1116" stopIfTrue="1">
      <formula>IF(PTList0,form_rgPTList0purchasable_offermarketplace_idA1PA6795UKMFR9audienceB2B1.quantity_discount_plan1.schedule1.levels4.lower_bound,0)</formula>
    </cfRule>
    <cfRule type="expression" dxfId="7" priority="1117" stopIfTrue="1">
      <formula>IF(LEN(JR7)&gt;0,1,0)</formula>
    </cfRule>
    <cfRule type="expression" dxfId="9" priority="1118" stopIfTrue="1">
      <formula>IF(PTList0,req_togPTList0purchasable_offermarketplace_idA1PA6795UKMFR9audienceB2B1.quantity_discount_plan1.schedule1.levels4.lower_bound,0)</formula>
    </cfRule>
  </conditionalFormatting>
  <conditionalFormatting sqref="JS7:JS1048576">
    <cfRule type="expression" dxfId="5" priority="277" stopIfTrue="1">
      <formula>ApplicablePTList1</formula>
    </cfRule>
    <cfRule type="expression" dxfId="6" priority="1119" stopIfTrue="1">
      <formula>IF(PTList0,form_rgPTList0purchasable_offermarketplace_idA1PA6795UKMFR9audienceB2B1.quantity_discount_plan1.schedule1.levels4.value,0)</formula>
    </cfRule>
    <cfRule type="expression" dxfId="7" priority="1120" stopIfTrue="1">
      <formula>IF(LEN(JS7)&gt;0,1,0)</formula>
    </cfRule>
    <cfRule type="expression" dxfId="9" priority="1121" stopIfTrue="1">
      <formula>IF(PTList0,req_togPTList0purchasable_offermarketplace_idA1PA6795UKMFR9audienceB2B1.quantity_discount_plan1.schedule1.levels4.value,0)</formula>
    </cfRule>
  </conditionalFormatting>
  <conditionalFormatting sqref="JT7:JT1048576">
    <cfRule type="expression" dxfId="5" priority="278" stopIfTrue="1">
      <formula>ApplicablePTList1</formula>
    </cfRule>
    <cfRule type="expression" dxfId="6" priority="1122" stopIfTrue="1">
      <formula>IF(PTList0,form_rgPTList0purchasable_offermarketplace_idA1PA6795UKMFR9audienceB2B1.quantity_discount_plan1.schedule1.levels5.lower_bound,0)</formula>
    </cfRule>
    <cfRule type="expression" dxfId="7" priority="1123" stopIfTrue="1">
      <formula>IF(LEN(JT7)&gt;0,1,0)</formula>
    </cfRule>
    <cfRule type="expression" dxfId="9" priority="1124" stopIfTrue="1">
      <formula>IF(PTList0,req_togPTList0purchasable_offermarketplace_idA1PA6795UKMFR9audienceB2B1.quantity_discount_plan1.schedule1.levels5.lower_bound,0)</formula>
    </cfRule>
  </conditionalFormatting>
  <conditionalFormatting sqref="JU7:JU1048576">
    <cfRule type="expression" dxfId="5" priority="279" stopIfTrue="1">
      <formula>ApplicablePTList1</formula>
    </cfRule>
    <cfRule type="expression" dxfId="6" priority="1125" stopIfTrue="1">
      <formula>IF(PTList0,form_rgPTList0purchasable_offermarketplace_idA1PA6795UKMFR9audienceB2B1.quantity_discount_plan1.schedule1.levels5.value,0)</formula>
    </cfRule>
    <cfRule type="expression" dxfId="7" priority="1126" stopIfTrue="1">
      <formula>IF(LEN(JU7)&gt;0,1,0)</formula>
    </cfRule>
    <cfRule type="expression" dxfId="9" priority="1127" stopIfTrue="1">
      <formula>IF(PTList0,req_togPTList0purchasable_offermarketplace_idA1PA6795UKMFR9audienceB2B1.quantity_discount_plan1.schedule1.levels5.value,0)</formula>
    </cfRule>
  </conditionalFormatting>
  <conditionalFormatting sqref="JV7:JV1048576">
    <cfRule type="expression" dxfId="0" priority="280" stopIfTrue="1">
      <formula>ApplicablePTList1</formula>
    </cfRule>
    <cfRule type="expression" dxfId="4" priority="1128" stopIfTrue="1">
      <formula>IF(PTList0,form_rgPTList0merchant_shipping_groupmarketplace_idA1PA6795UKMFR91.value,0)</formula>
    </cfRule>
    <cfRule type="expression" dxfId="2" priority="1129" stopIfTrue="1">
      <formula>IF(LEN(JV7)&gt;0,1,0)</formula>
    </cfRule>
    <cfRule type="expression" dxfId="1" priority="1130" stopIfTrue="1">
      <formula>IF(PTList0,only_enfPTList0merchant_shipping_groupmarketplace_idA1PA6795UKMFR91.value,0)</formula>
    </cfRule>
    <cfRule type="expression" dxfId="3" priority="1131" stopIfTrue="1">
      <formula>IF(PTList0,reqPTList0merchant_shipping_groupmarketplace_idA1PA6795UKMFR91.value,0)</formula>
    </cfRule>
  </conditionalFormatting>
  <conditionalFormatting sqref="JW7:JW1048576">
    <cfRule type="expression" dxfId="5" priority="281" stopIfTrue="1">
      <formula>ApplicablePTList1</formula>
    </cfRule>
    <cfRule type="expression" dxfId="6" priority="1132" stopIfTrue="1">
      <formula>IF(PTList0,form_rgPTList0item_package_dimensionsmarketplace_idA1PA6795UKMFR91.length.value,0)</formula>
    </cfRule>
    <cfRule type="expression" dxfId="7" priority="1133" stopIfTrue="1">
      <formula>IF(LEN(JW7)&gt;0,1,0)</formula>
    </cfRule>
    <cfRule type="expression" dxfId="8" priority="1134" stopIfTrue="1">
      <formula>IF(PTList0,only_enfPTList0item_package_dimensionsmarketplace_idA1PA6795UKMFR91.length.value,0)</formula>
    </cfRule>
    <cfRule type="expression" dxfId="9" priority="1135" stopIfTrue="1">
      <formula>IF(PTList0,reqPTList0item_package_dimensionsmarketplace_idA1PA6795UKMFR91.length.value,0)</formula>
    </cfRule>
  </conditionalFormatting>
  <conditionalFormatting sqref="JX7:JX1048576">
    <cfRule type="expression" dxfId="0" priority="282" stopIfTrue="1">
      <formula>ApplicablePTList1</formula>
    </cfRule>
    <cfRule type="expression" dxfId="4" priority="1136" stopIfTrue="1">
      <formula>IF(PTList0,form_rgPTList0item_package_dimensionsmarketplace_idA1PA6795UKMFR91.length.unit,0)</formula>
    </cfRule>
    <cfRule type="expression" dxfId="2" priority="1137" stopIfTrue="1">
      <formula>IF(LEN(JX7)&gt;0,1,0)</formula>
    </cfRule>
    <cfRule type="expression" dxfId="1" priority="1138" stopIfTrue="1">
      <formula>IF(PTList0,only_enfPTList0item_package_dimensionsmarketplace_idA1PA6795UKMFR91.length.unit,0)</formula>
    </cfRule>
    <cfRule type="expression" dxfId="3" priority="1139" stopIfTrue="1">
      <formula>IF(PTList0,reqPTList0item_package_dimensionsmarketplace_idA1PA6795UKMFR91.length.unit,0)</formula>
    </cfRule>
  </conditionalFormatting>
  <conditionalFormatting sqref="JY7:JY1048576">
    <cfRule type="expression" dxfId="5" priority="283" stopIfTrue="1">
      <formula>ApplicablePTList1</formula>
    </cfRule>
    <cfRule type="expression" dxfId="6" priority="1140" stopIfTrue="1">
      <formula>IF(PTList0,form_rgPTList0item_package_dimensionsmarketplace_idA1PA6795UKMFR91.width.value,0)</formula>
    </cfRule>
    <cfRule type="expression" dxfId="7" priority="1141" stopIfTrue="1">
      <formula>IF(LEN(JY7)&gt;0,1,0)</formula>
    </cfRule>
    <cfRule type="expression" dxfId="8" priority="1142" stopIfTrue="1">
      <formula>IF(PTList0,only_enfPTList0item_package_dimensionsmarketplace_idA1PA6795UKMFR91.width.value,0)</formula>
    </cfRule>
    <cfRule type="expression" dxfId="9" priority="1143" stopIfTrue="1">
      <formula>IF(PTList0,reqPTList0item_package_dimensionsmarketplace_idA1PA6795UKMFR91.width.value,0)</formula>
    </cfRule>
  </conditionalFormatting>
  <conditionalFormatting sqref="JZ7:JZ1048576">
    <cfRule type="expression" dxfId="0" priority="284" stopIfTrue="1">
      <formula>ApplicablePTList1</formula>
    </cfRule>
    <cfRule type="expression" dxfId="4" priority="1144" stopIfTrue="1">
      <formula>IF(PTList0,form_rgPTList0item_package_dimensionsmarketplace_idA1PA6795UKMFR91.width.unit,0)</formula>
    </cfRule>
    <cfRule type="expression" dxfId="2" priority="1145" stopIfTrue="1">
      <formula>IF(LEN(JZ7)&gt;0,1,0)</formula>
    </cfRule>
    <cfRule type="expression" dxfId="1" priority="1146" stopIfTrue="1">
      <formula>IF(PTList0,only_enfPTList0item_package_dimensionsmarketplace_idA1PA6795UKMFR91.width.unit,0)</formula>
    </cfRule>
    <cfRule type="expression" dxfId="3" priority="1147" stopIfTrue="1">
      <formula>IF(PTList0,reqPTList0item_package_dimensionsmarketplace_idA1PA6795UKMFR91.width.unit,0)</formula>
    </cfRule>
  </conditionalFormatting>
  <conditionalFormatting sqref="KA7:KA1048576">
    <cfRule type="expression" dxfId="5" priority="285" stopIfTrue="1">
      <formula>ApplicablePTList1</formula>
    </cfRule>
    <cfRule type="expression" dxfId="6" priority="1148" stopIfTrue="1">
      <formula>IF(PTList0,form_rgPTList0item_package_dimensionsmarketplace_idA1PA6795UKMFR91.height.value,0)</formula>
    </cfRule>
    <cfRule type="expression" dxfId="7" priority="1149" stopIfTrue="1">
      <formula>IF(LEN(KA7)&gt;0,1,0)</formula>
    </cfRule>
    <cfRule type="expression" dxfId="8" priority="1150" stopIfTrue="1">
      <formula>IF(PTList0,only_enfPTList0item_package_dimensionsmarketplace_idA1PA6795UKMFR91.height.value,0)</formula>
    </cfRule>
    <cfRule type="expression" dxfId="9" priority="1151" stopIfTrue="1">
      <formula>IF(PTList0,reqPTList0item_package_dimensionsmarketplace_idA1PA6795UKMFR91.height.value,0)</formula>
    </cfRule>
  </conditionalFormatting>
  <conditionalFormatting sqref="KB7:KB1048576">
    <cfRule type="expression" dxfId="0" priority="286" stopIfTrue="1">
      <formula>ApplicablePTList1</formula>
    </cfRule>
    <cfRule type="expression" dxfId="4" priority="1152" stopIfTrue="1">
      <formula>IF(PTList0,form_rgPTList0item_package_dimensionsmarketplace_idA1PA6795UKMFR91.height.unit,0)</formula>
    </cfRule>
    <cfRule type="expression" dxfId="2" priority="1153" stopIfTrue="1">
      <formula>IF(LEN(KB7)&gt;0,1,0)</formula>
    </cfRule>
    <cfRule type="expression" dxfId="1" priority="1154" stopIfTrue="1">
      <formula>IF(PTList0,only_enfPTList0item_package_dimensionsmarketplace_idA1PA6795UKMFR91.height.unit,0)</formula>
    </cfRule>
    <cfRule type="expression" dxfId="3" priority="1155" stopIfTrue="1">
      <formula>IF(PTList0,reqPTList0item_package_dimensionsmarketplace_idA1PA6795UKMFR91.height.unit,0)</formula>
    </cfRule>
  </conditionalFormatting>
  <conditionalFormatting sqref="KC7:KC1048576">
    <cfRule type="expression" dxfId="5" priority="287" stopIfTrue="1">
      <formula>ApplicablePTList1</formula>
    </cfRule>
    <cfRule type="expression" dxfId="6" priority="1156" stopIfTrue="1">
      <formula>IF(PTList0,form_rgPTList0item_package_weightmarketplace_idA1PA6795UKMFR91.value,0)</formula>
    </cfRule>
    <cfRule type="expression" dxfId="7" priority="1157" stopIfTrue="1">
      <formula>IF(LEN(KC7)&gt;0,1,0)</formula>
    </cfRule>
    <cfRule type="expression" dxfId="8" priority="1158" stopIfTrue="1">
      <formula>IF(PTList0,only_enfPTList0item_package_weightmarketplace_idA1PA6795UKMFR91.value,0)</formula>
    </cfRule>
    <cfRule type="expression" dxfId="9" priority="1159" stopIfTrue="1">
      <formula>IF(PTList0,reqPTList0item_package_weightmarketplace_idA1PA6795UKMFR91.value,0)</formula>
    </cfRule>
  </conditionalFormatting>
  <conditionalFormatting sqref="KD7:KD1048576">
    <cfRule type="expression" dxfId="0" priority="288" stopIfTrue="1">
      <formula>ApplicablePTList1</formula>
    </cfRule>
    <cfRule type="expression" dxfId="4" priority="1160" stopIfTrue="1">
      <formula>IF(PTList0,form_rgPTList0item_package_weightmarketplace_idA1PA6795UKMFR91.unit,0)</formula>
    </cfRule>
    <cfRule type="expression" dxfId="2" priority="1161" stopIfTrue="1">
      <formula>IF(LEN(KD7)&gt;0,1,0)</formula>
    </cfRule>
    <cfRule type="expression" dxfId="1" priority="1162" stopIfTrue="1">
      <formula>IF(PTList0,only_enfPTList0item_package_weightmarketplace_idA1PA6795UKMFR91.unit,0)</formula>
    </cfRule>
    <cfRule type="expression" dxfId="3" priority="1163" stopIfTrue="1">
      <formula>IF(PTList0,reqPTList0item_package_weightmarketplace_idA1PA6795UKMFR91.unit,0)</formula>
    </cfRule>
  </conditionalFormatting>
  <conditionalFormatting sqref="KE7:KE1048576">
    <cfRule type="expression" dxfId="5" priority="289" stopIfTrue="1">
      <formula>ApplicablePTList1</formula>
    </cfRule>
    <cfRule type="expression" dxfId="6" priority="1164" stopIfTrue="1">
      <formula>IF(PTList0,form_rgPTList0item_display_weightmarketplace_idA1PA6795UKMFR91.value,0)</formula>
    </cfRule>
    <cfRule type="expression" dxfId="7" priority="1165" stopIfTrue="1">
      <formula>IF(LEN(KE7)&gt;0,1,0)</formula>
    </cfRule>
    <cfRule type="expression" dxfId="8" priority="1166" stopIfTrue="1">
      <formula>IF(PTList0,only_enfPTList0item_display_weightmarketplace_idA1PA6795UKMFR91.value,0)</formula>
    </cfRule>
    <cfRule type="expression" dxfId="9" priority="1167" stopIfTrue="1">
      <formula>IF(PTList0,reqPTList0item_display_weightmarketplace_idA1PA6795UKMFR91.value,0)</formula>
    </cfRule>
  </conditionalFormatting>
  <conditionalFormatting sqref="KF7:KF1048576">
    <cfRule type="expression" dxfId="0" priority="290" stopIfTrue="1">
      <formula>ApplicablePTList1</formula>
    </cfRule>
    <cfRule type="expression" dxfId="4" priority="1168" stopIfTrue="1">
      <formula>IF(PTList0,form_rgPTList0item_display_weightmarketplace_idA1PA6795UKMFR91.unit,0)</formula>
    </cfRule>
    <cfRule type="expression" dxfId="2" priority="1169" stopIfTrue="1">
      <formula>IF(LEN(KF7)&gt;0,1,0)</formula>
    </cfRule>
    <cfRule type="expression" dxfId="1" priority="1170" stopIfTrue="1">
      <formula>IF(PTList0,only_enfPTList0item_display_weightmarketplace_idA1PA6795UKMFR91.unit,0)</formula>
    </cfRule>
    <cfRule type="expression" dxfId="3" priority="1171" stopIfTrue="1">
      <formula>IF(PTList0,reqPTList0item_display_weightmarketplace_idA1PA6795UKMFR91.unit,0)</formula>
    </cfRule>
  </conditionalFormatting>
  <conditionalFormatting sqref="KG7:KG1048576">
    <cfRule type="expression" dxfId="0" priority="291" stopIfTrue="1">
      <formula>ApplicablePTList1</formula>
    </cfRule>
    <cfRule type="expression" dxfId="2" priority="1172" stopIfTrue="1">
      <formula>IF(LEN(KG7)&gt;0,1,0)</formula>
    </cfRule>
  </conditionalFormatting>
  <conditionalFormatting sqref="KH7:KH1048576">
    <cfRule type="expression" dxfId="0" priority="292" stopIfTrue="1">
      <formula>ApplicablePTList1</formula>
    </cfRule>
    <cfRule type="expression" dxfId="2" priority="1173" stopIfTrue="1">
      <formula>IF(LEN(KH7)&gt;0,1,0)</formula>
    </cfRule>
    <cfRule type="expression" dxfId="3" priority="1174" stopIfTrue="1">
      <formula>IF(PTList0,req_togPTList0epr_product_packagingmarketplace_idA1PA6795UKMFR91.granular_materials1.granular_material,0)</formula>
    </cfRule>
  </conditionalFormatting>
  <conditionalFormatting sqref="KI7:KI1048576">
    <cfRule type="expression" dxfId="5" priority="293" stopIfTrue="1">
      <formula>ApplicablePTList1</formula>
    </cfRule>
    <cfRule type="expression" dxfId="7" priority="1175" stopIfTrue="1">
      <formula>IF(LEN(KI7)&gt;0,1,0)</formula>
    </cfRule>
    <cfRule type="expression" dxfId="9" priority="1176" stopIfTrue="1">
      <formula>IF(PTList0,req_togPTList0epr_product_packagingmarketplace_idA1PA6795UKMFR91.granular_materials1.weight.value,0)</formula>
    </cfRule>
  </conditionalFormatting>
  <conditionalFormatting sqref="KJ7:KJ1048576">
    <cfRule type="expression" dxfId="0" priority="294" stopIfTrue="1">
      <formula>ApplicablePTList1</formula>
    </cfRule>
    <cfRule type="expression" dxfId="2" priority="1177" stopIfTrue="1">
      <formula>IF(LEN(KJ7)&gt;0,1,0)</formula>
    </cfRule>
    <cfRule type="expression" dxfId="3" priority="1178" stopIfTrue="1">
      <formula>IF(PTList0,req_togPTList0epr_product_packagingmarketplace_idA1PA6795UKMFR91.granular_materials1.weight.unit,0)</formula>
    </cfRule>
  </conditionalFormatting>
  <conditionalFormatting sqref="KK7:KK1048576">
    <cfRule type="expression" dxfId="5" priority="295" stopIfTrue="1">
      <formula>ApplicablePTList1</formula>
    </cfRule>
    <cfRule type="expression" dxfId="7" priority="1179" stopIfTrue="1">
      <formula>IF(LEN(KK7)&gt;0,1,0)</formula>
    </cfRule>
  </conditionalFormatting>
  <conditionalFormatting sqref="KL7:KL1048576">
    <cfRule type="expression" dxfId="0" priority="296" stopIfTrue="1">
      <formula>ApplicablePTList1</formula>
    </cfRule>
    <cfRule type="expression" dxfId="2" priority="1180" stopIfTrue="1">
      <formula>IF(LEN(KL7)&gt;0,1,0)</formula>
    </cfRule>
    <cfRule type="expression" dxfId="3" priority="1181" stopIfTrue="1">
      <formula>IF(PTList0,req_togPTList0epr_product_packagingmarketplace_idA1PA6795UKMFR91.granular_materials2.granular_material,0)</formula>
    </cfRule>
  </conditionalFormatting>
  <conditionalFormatting sqref="KM7:KM1048576">
    <cfRule type="expression" dxfId="5" priority="297" stopIfTrue="1">
      <formula>ApplicablePTList1</formula>
    </cfRule>
    <cfRule type="expression" dxfId="7" priority="1182" stopIfTrue="1">
      <formula>IF(LEN(KM7)&gt;0,1,0)</formula>
    </cfRule>
    <cfRule type="expression" dxfId="9" priority="1183" stopIfTrue="1">
      <formula>IF(PTList0,req_togPTList0epr_product_packagingmarketplace_idA1PA6795UKMFR91.granular_materials2.weight.value,0)</formula>
    </cfRule>
  </conditionalFormatting>
  <conditionalFormatting sqref="KN7:KN1048576">
    <cfRule type="expression" dxfId="0" priority="298" stopIfTrue="1">
      <formula>ApplicablePTList1</formula>
    </cfRule>
    <cfRule type="expression" dxfId="2" priority="1184" stopIfTrue="1">
      <formula>IF(LEN(KN7)&gt;0,1,0)</formula>
    </cfRule>
    <cfRule type="expression" dxfId="3" priority="1185" stopIfTrue="1">
      <formula>IF(PTList0,req_togPTList0epr_product_packagingmarketplace_idA1PA6795UKMFR91.granular_materials2.weight.unit,0)</formula>
    </cfRule>
  </conditionalFormatting>
  <conditionalFormatting sqref="KO7:KO1048576">
    <cfRule type="expression" dxfId="5" priority="299" stopIfTrue="1">
      <formula>ApplicablePTList1</formula>
    </cfRule>
    <cfRule type="expression" dxfId="7" priority="1186" stopIfTrue="1">
      <formula>IF(LEN(KO7)&gt;0,1,0)</formula>
    </cfRule>
  </conditionalFormatting>
  <conditionalFormatting sqref="KP7:KP1048576">
    <cfRule type="expression" dxfId="0" priority="300" stopIfTrue="1">
      <formula>ApplicablePTList1</formula>
    </cfRule>
    <cfRule type="expression" dxfId="2" priority="1187" stopIfTrue="1">
      <formula>IF(LEN(KP7)&gt;0,1,0)</formula>
    </cfRule>
    <cfRule type="expression" dxfId="3" priority="1188" stopIfTrue="1">
      <formula>IF(PTList0,req_togPTList0epr_product_packagingmarketplace_idA1PA6795UKMFR91.granular_materials3.granular_material,0)</formula>
    </cfRule>
  </conditionalFormatting>
  <conditionalFormatting sqref="KQ7:KQ1048576">
    <cfRule type="expression" dxfId="5" priority="301" stopIfTrue="1">
      <formula>ApplicablePTList1</formula>
    </cfRule>
    <cfRule type="expression" dxfId="7" priority="1189" stopIfTrue="1">
      <formula>IF(LEN(KQ7)&gt;0,1,0)</formula>
    </cfRule>
    <cfRule type="expression" dxfId="9" priority="1190" stopIfTrue="1">
      <formula>IF(PTList0,req_togPTList0epr_product_packagingmarketplace_idA1PA6795UKMFR91.granular_materials3.weight.value,0)</formula>
    </cfRule>
  </conditionalFormatting>
  <conditionalFormatting sqref="KR7:KR1048576">
    <cfRule type="expression" dxfId="0" priority="302" stopIfTrue="1">
      <formula>ApplicablePTList1</formula>
    </cfRule>
    <cfRule type="expression" dxfId="2" priority="1191" stopIfTrue="1">
      <formula>IF(LEN(KR7)&gt;0,1,0)</formula>
    </cfRule>
    <cfRule type="expression" dxfId="3" priority="1192" stopIfTrue="1">
      <formula>IF(PTList0,req_togPTList0epr_product_packagingmarketplace_idA1PA6795UKMFR91.granular_materials3.weight.unit,0)</formula>
    </cfRule>
  </conditionalFormatting>
  <conditionalFormatting sqref="KS7:KS1048576">
    <cfRule type="expression" dxfId="5" priority="303" stopIfTrue="1">
      <formula>ApplicablePTList1</formula>
    </cfRule>
    <cfRule type="expression" dxfId="7" priority="1193" stopIfTrue="1">
      <formula>IF(LEN(KS7)&gt;0,1,0)</formula>
    </cfRule>
  </conditionalFormatting>
  <conditionalFormatting sqref="KT7:KT1048576">
    <cfRule type="expression" dxfId="0" priority="304" stopIfTrue="1">
      <formula>ApplicablePTList1</formula>
    </cfRule>
    <cfRule type="expression" dxfId="2" priority="1194" stopIfTrue="1">
      <formula>IF(LEN(KT7)&gt;0,1,0)</formula>
    </cfRule>
    <cfRule type="expression" dxfId="3" priority="1195" stopIfTrue="1">
      <formula>IF(PTList0,req_togPTList0epr_product_packagingmarketplace_idA1PA6795UKMFR91.granular_materials4.granular_material,0)</formula>
    </cfRule>
  </conditionalFormatting>
  <conditionalFormatting sqref="KU7:KU1048576">
    <cfRule type="expression" dxfId="5" priority="305" stopIfTrue="1">
      <formula>ApplicablePTList1</formula>
    </cfRule>
    <cfRule type="expression" dxfId="7" priority="1196" stopIfTrue="1">
      <formula>IF(LEN(KU7)&gt;0,1,0)</formula>
    </cfRule>
    <cfRule type="expression" dxfId="9" priority="1197" stopIfTrue="1">
      <formula>IF(PTList0,req_togPTList0epr_product_packagingmarketplace_idA1PA6795UKMFR91.granular_materials4.weight.value,0)</formula>
    </cfRule>
  </conditionalFormatting>
  <conditionalFormatting sqref="KV7:KV1048576">
    <cfRule type="expression" dxfId="0" priority="306" stopIfTrue="1">
      <formula>ApplicablePTList1</formula>
    </cfRule>
    <cfRule type="expression" dxfId="2" priority="1198" stopIfTrue="1">
      <formula>IF(LEN(KV7)&gt;0,1,0)</formula>
    </cfRule>
    <cfRule type="expression" dxfId="3" priority="1199" stopIfTrue="1">
      <formula>IF(PTList0,req_togPTList0epr_product_packagingmarketplace_idA1PA6795UKMFR91.granular_materials4.weight.unit,0)</formula>
    </cfRule>
  </conditionalFormatting>
  <conditionalFormatting sqref="KW7:KW1048576">
    <cfRule type="expression" dxfId="5" priority="307" stopIfTrue="1">
      <formula>ApplicablePTList1</formula>
    </cfRule>
    <cfRule type="expression" dxfId="7" priority="1200" stopIfTrue="1">
      <formula>IF(LEN(KW7)&gt;0,1,0)</formula>
    </cfRule>
  </conditionalFormatting>
  <conditionalFormatting sqref="KX7:KX1048576">
    <cfRule type="expression" dxfId="0" priority="308" stopIfTrue="1">
      <formula>ApplicablePTList1</formula>
    </cfRule>
    <cfRule type="expression" dxfId="2" priority="1201" stopIfTrue="1">
      <formula>IF(LEN(KX7)&gt;0,1,0)</formula>
    </cfRule>
  </conditionalFormatting>
  <conditionalFormatting sqref="KY7:KY1048576">
    <cfRule type="expression" dxfId="0" priority="309" stopIfTrue="1">
      <formula>ApplicablePTList1</formula>
    </cfRule>
    <cfRule type="expression" dxfId="2" priority="1202" stopIfTrue="1">
      <formula>IF(LEN(KY7)&gt;0,1,0)</formula>
    </cfRule>
    <cfRule type="expression" dxfId="3" priority="1203" stopIfTrue="1">
      <formula>IF(PTList0,req_togPTList0epr_product_packagingmarketplace_idA1PA6795UKMFR92.granular_materials1.granular_material,0)</formula>
    </cfRule>
  </conditionalFormatting>
  <conditionalFormatting sqref="KZ7:KZ1048576">
    <cfRule type="expression" dxfId="5" priority="310" stopIfTrue="1">
      <formula>ApplicablePTList1</formula>
    </cfRule>
    <cfRule type="expression" dxfId="7" priority="1204" stopIfTrue="1">
      <formula>IF(LEN(KZ7)&gt;0,1,0)</formula>
    </cfRule>
    <cfRule type="expression" dxfId="9" priority="1205" stopIfTrue="1">
      <formula>IF(PTList0,req_togPTList0epr_product_packagingmarketplace_idA1PA6795UKMFR92.granular_materials1.weight.value,0)</formula>
    </cfRule>
  </conditionalFormatting>
  <conditionalFormatting sqref="LA7:LA1048576">
    <cfRule type="expression" dxfId="0" priority="311" stopIfTrue="1">
      <formula>ApplicablePTList1</formula>
    </cfRule>
    <cfRule type="expression" dxfId="2" priority="1206" stopIfTrue="1">
      <formula>IF(LEN(LA7)&gt;0,1,0)</formula>
    </cfRule>
    <cfRule type="expression" dxfId="3" priority="1207" stopIfTrue="1">
      <formula>IF(PTList0,req_togPTList0epr_product_packagingmarketplace_idA1PA6795UKMFR92.granular_materials1.weight.unit,0)</formula>
    </cfRule>
  </conditionalFormatting>
  <conditionalFormatting sqref="LB7:LB1048576">
    <cfRule type="expression" dxfId="5" priority="312" stopIfTrue="1">
      <formula>ApplicablePTList1</formula>
    </cfRule>
    <cfRule type="expression" dxfId="7" priority="1208" stopIfTrue="1">
      <formula>IF(LEN(LB7)&gt;0,1,0)</formula>
    </cfRule>
  </conditionalFormatting>
  <conditionalFormatting sqref="LC7:LC1048576">
    <cfRule type="expression" dxfId="0" priority="313" stopIfTrue="1">
      <formula>ApplicablePTList1</formula>
    </cfRule>
    <cfRule type="expression" dxfId="2" priority="1209" stopIfTrue="1">
      <formula>IF(LEN(LC7)&gt;0,1,0)</formula>
    </cfRule>
    <cfRule type="expression" dxfId="3" priority="1210" stopIfTrue="1">
      <formula>IF(PTList0,req_togPTList0epr_product_packagingmarketplace_idA1PA6795UKMFR92.granular_materials2.granular_material,0)</formula>
    </cfRule>
  </conditionalFormatting>
  <conditionalFormatting sqref="LD7:LD1048576">
    <cfRule type="expression" dxfId="5" priority="314" stopIfTrue="1">
      <formula>ApplicablePTList1</formula>
    </cfRule>
    <cfRule type="expression" dxfId="7" priority="1211" stopIfTrue="1">
      <formula>IF(LEN(LD7)&gt;0,1,0)</formula>
    </cfRule>
    <cfRule type="expression" dxfId="9" priority="1212" stopIfTrue="1">
      <formula>IF(PTList0,req_togPTList0epr_product_packagingmarketplace_idA1PA6795UKMFR92.granular_materials2.weight.value,0)</formula>
    </cfRule>
  </conditionalFormatting>
  <conditionalFormatting sqref="LE7:LE1048576">
    <cfRule type="expression" dxfId="0" priority="315" stopIfTrue="1">
      <formula>ApplicablePTList1</formula>
    </cfRule>
    <cfRule type="expression" dxfId="2" priority="1213" stopIfTrue="1">
      <formula>IF(LEN(LE7)&gt;0,1,0)</formula>
    </cfRule>
    <cfRule type="expression" dxfId="3" priority="1214" stopIfTrue="1">
      <formula>IF(PTList0,req_togPTList0epr_product_packagingmarketplace_idA1PA6795UKMFR92.granular_materials2.weight.unit,0)</formula>
    </cfRule>
  </conditionalFormatting>
  <conditionalFormatting sqref="LF7:LF1048576">
    <cfRule type="expression" dxfId="5" priority="316" stopIfTrue="1">
      <formula>ApplicablePTList1</formula>
    </cfRule>
    <cfRule type="expression" dxfId="7" priority="1215" stopIfTrue="1">
      <formula>IF(LEN(LF7)&gt;0,1,0)</formula>
    </cfRule>
  </conditionalFormatting>
  <conditionalFormatting sqref="LG7:LG1048576">
    <cfRule type="expression" dxfId="0" priority="317" stopIfTrue="1">
      <formula>ApplicablePTList1</formula>
    </cfRule>
    <cfRule type="expression" dxfId="2" priority="1216" stopIfTrue="1">
      <formula>IF(LEN(LG7)&gt;0,1,0)</formula>
    </cfRule>
    <cfRule type="expression" dxfId="3" priority="1217" stopIfTrue="1">
      <formula>IF(PTList0,req_togPTList0epr_product_packagingmarketplace_idA1PA6795UKMFR92.granular_materials3.granular_material,0)</formula>
    </cfRule>
  </conditionalFormatting>
  <conditionalFormatting sqref="LH7:LH1048576">
    <cfRule type="expression" dxfId="5" priority="318" stopIfTrue="1">
      <formula>ApplicablePTList1</formula>
    </cfRule>
    <cfRule type="expression" dxfId="7" priority="1218" stopIfTrue="1">
      <formula>IF(LEN(LH7)&gt;0,1,0)</formula>
    </cfRule>
    <cfRule type="expression" dxfId="9" priority="1219" stopIfTrue="1">
      <formula>IF(PTList0,req_togPTList0epr_product_packagingmarketplace_idA1PA6795UKMFR92.granular_materials3.weight.value,0)</formula>
    </cfRule>
  </conditionalFormatting>
  <conditionalFormatting sqref="LI7:LI1048576">
    <cfRule type="expression" dxfId="0" priority="319" stopIfTrue="1">
      <formula>ApplicablePTList1</formula>
    </cfRule>
    <cfRule type="expression" dxfId="2" priority="1220" stopIfTrue="1">
      <formula>IF(LEN(LI7)&gt;0,1,0)</formula>
    </cfRule>
    <cfRule type="expression" dxfId="3" priority="1221" stopIfTrue="1">
      <formula>IF(PTList0,req_togPTList0epr_product_packagingmarketplace_idA1PA6795UKMFR92.granular_materials3.weight.unit,0)</formula>
    </cfRule>
  </conditionalFormatting>
  <conditionalFormatting sqref="LJ7:LJ1048576">
    <cfRule type="expression" dxfId="5" priority="320" stopIfTrue="1">
      <formula>ApplicablePTList1</formula>
    </cfRule>
    <cfRule type="expression" dxfId="7" priority="1222" stopIfTrue="1">
      <formula>IF(LEN(LJ7)&gt;0,1,0)</formula>
    </cfRule>
  </conditionalFormatting>
  <conditionalFormatting sqref="LK7:LK1048576">
    <cfRule type="expression" dxfId="0" priority="321" stopIfTrue="1">
      <formula>ApplicablePTList1</formula>
    </cfRule>
    <cfRule type="expression" dxfId="2" priority="1223" stopIfTrue="1">
      <formula>IF(LEN(LK7)&gt;0,1,0)</formula>
    </cfRule>
    <cfRule type="expression" dxfId="3" priority="1224" stopIfTrue="1">
      <formula>IF(PTList0,req_togPTList0epr_product_packagingmarketplace_idA1PA6795UKMFR92.granular_materials4.granular_material,0)</formula>
    </cfRule>
  </conditionalFormatting>
  <conditionalFormatting sqref="LL7:LL1048576">
    <cfRule type="expression" dxfId="5" priority="322" stopIfTrue="1">
      <formula>ApplicablePTList1</formula>
    </cfRule>
    <cfRule type="expression" dxfId="7" priority="1225" stopIfTrue="1">
      <formula>IF(LEN(LL7)&gt;0,1,0)</formula>
    </cfRule>
    <cfRule type="expression" dxfId="9" priority="1226" stopIfTrue="1">
      <formula>IF(PTList0,req_togPTList0epr_product_packagingmarketplace_idA1PA6795UKMFR92.granular_materials4.weight.value,0)</formula>
    </cfRule>
  </conditionalFormatting>
  <conditionalFormatting sqref="LM7:LM1048576">
    <cfRule type="expression" dxfId="0" priority="323" stopIfTrue="1">
      <formula>ApplicablePTList1</formula>
    </cfRule>
    <cfRule type="expression" dxfId="2" priority="1227" stopIfTrue="1">
      <formula>IF(LEN(LM7)&gt;0,1,0)</formula>
    </cfRule>
    <cfRule type="expression" dxfId="3" priority="1228" stopIfTrue="1">
      <formula>IF(PTList0,req_togPTList0epr_product_packagingmarketplace_idA1PA6795UKMFR92.granular_materials4.weight.unit,0)</formula>
    </cfRule>
  </conditionalFormatting>
  <conditionalFormatting sqref="LN7:LN1048576">
    <cfRule type="expression" dxfId="5" priority="324" stopIfTrue="1">
      <formula>ApplicablePTList1</formula>
    </cfRule>
    <cfRule type="expression" dxfId="7" priority="1229" stopIfTrue="1">
      <formula>IF(LEN(LN7)&gt;0,1,0)</formula>
    </cfRule>
  </conditionalFormatting>
  <conditionalFormatting sqref="LO7:LO1048576">
    <cfRule type="expression" dxfId="0" priority="325" stopIfTrue="1">
      <formula>ApplicablePTList1</formula>
    </cfRule>
    <cfRule type="expression" dxfId="1" priority="1230" stopIfTrue="1">
      <formula>IF(PTList0,form_rgPTList0country_of_originmarketplace_idA1PA6795UKMFR91.value,0)</formula>
    </cfRule>
    <cfRule type="expression" dxfId="2" priority="1231" stopIfTrue="1">
      <formula>IF(LEN(LO7)&gt;0,1,0)</formula>
    </cfRule>
    <cfRule type="expression" dxfId="1" priority="1232" stopIfTrue="1">
      <formula>IF(PTList0,only_enfPTList0country_of_originmarketplace_idA1PA6795UKMFR91.value,0)</formula>
    </cfRule>
    <cfRule type="expression" dxfId="3" priority="1233" stopIfTrue="1">
      <formula>IF(PTList0,reqPTList0country_of_originmarketplace_idA1PA6795UKMFR91.value,0)</formula>
    </cfRule>
  </conditionalFormatting>
  <conditionalFormatting sqref="LP7:LP1048576">
    <cfRule type="expression" dxfId="0" priority="326" stopIfTrue="1">
      <formula>ApplicablePTList1</formula>
    </cfRule>
    <cfRule type="expression" dxfId="2" priority="1234" stopIfTrue="1">
      <formula>IF(LEN(LP7)&gt;0,1,0)</formula>
    </cfRule>
  </conditionalFormatting>
  <conditionalFormatting sqref="LQ7:LQ1048576">
    <cfRule type="expression" dxfId="0" priority="327" stopIfTrue="1">
      <formula>ApplicablePTList1</formula>
    </cfRule>
    <cfRule type="expression" dxfId="2" priority="1235" stopIfTrue="1">
      <formula>IF(LEN(LQ7)&gt;0,1,0)</formula>
    </cfRule>
  </conditionalFormatting>
  <conditionalFormatting sqref="LR7:LR1048576">
    <cfRule type="expression" dxfId="0" priority="328" stopIfTrue="1">
      <formula>ApplicablePTList1</formula>
    </cfRule>
    <cfRule type="expression" dxfId="2" priority="1236" stopIfTrue="1">
      <formula>IF(LEN(LR7)&gt;0,1,0)</formula>
    </cfRule>
  </conditionalFormatting>
  <conditionalFormatting sqref="LS7:LS1048576">
    <cfRule type="expression" dxfId="0" priority="329" stopIfTrue="1">
      <formula>ApplicablePTList1</formula>
    </cfRule>
    <cfRule type="expression" dxfId="2" priority="1237" stopIfTrue="1">
      <formula>IF(LEN(LS7)&gt;0,1,0)</formula>
    </cfRule>
  </conditionalFormatting>
  <conditionalFormatting sqref="LT7:LT1048576">
    <cfRule type="expression" dxfId="0" priority="330" stopIfTrue="1">
      <formula>ApplicablePTList1</formula>
    </cfRule>
    <cfRule type="expression" dxfId="2" priority="1238" stopIfTrue="1">
      <formula>IF(LEN(LT7)&gt;0,1,0)</formula>
    </cfRule>
  </conditionalFormatting>
  <conditionalFormatting sqref="LU7:LU1048576">
    <cfRule type="expression" dxfId="0" priority="331" stopIfTrue="1">
      <formula>ApplicablePTList1</formula>
    </cfRule>
    <cfRule type="expression" dxfId="2" priority="1239" stopIfTrue="1">
      <formula>IF(LEN(LU7)&gt;0,1,0)</formula>
    </cfRule>
  </conditionalFormatting>
  <conditionalFormatting sqref="LV7:LV1048576">
    <cfRule type="expression" dxfId="0" priority="332" stopIfTrue="1">
      <formula>ApplicablePTList1</formula>
    </cfRule>
    <cfRule type="expression" dxfId="2" priority="1240" stopIfTrue="1">
      <formula>IF(LEN(LV7)&gt;0,1,0)</formula>
    </cfRule>
  </conditionalFormatting>
  <conditionalFormatting sqref="LW7:LW1048576">
    <cfRule type="expression" dxfId="0" priority="333" stopIfTrue="1">
      <formula>ApplicablePTList1</formula>
    </cfRule>
    <cfRule type="expression" dxfId="2" priority="1241" stopIfTrue="1">
      <formula>IF(LEN(LW7)&gt;0,1,0)</formula>
    </cfRule>
  </conditionalFormatting>
  <conditionalFormatting sqref="LX7:LX1048576">
    <cfRule type="expression" dxfId="0" priority="334" stopIfTrue="1">
      <formula>ApplicablePTList1</formula>
    </cfRule>
    <cfRule type="expression" dxfId="2" priority="1242" stopIfTrue="1">
      <formula>IF(LEN(LX7)&gt;0,1,0)</formula>
    </cfRule>
  </conditionalFormatting>
  <conditionalFormatting sqref="LY7:LY1048576">
    <cfRule type="expression" dxfId="0" priority="335" stopIfTrue="1">
      <formula>ApplicablePTList1</formula>
    </cfRule>
    <cfRule type="expression" dxfId="2" priority="1243" stopIfTrue="1">
      <formula>IF(LEN(LY7)&gt;0,1,0)</formula>
    </cfRule>
  </conditionalFormatting>
  <conditionalFormatting sqref="LZ7:LZ1048576">
    <cfRule type="expression" dxfId="0" priority="336" stopIfTrue="1">
      <formula>ApplicablePTList1</formula>
    </cfRule>
    <cfRule type="expression" dxfId="2" priority="1244" stopIfTrue="1">
      <formula>IF(LEN(LZ7)&gt;0,1,0)</formula>
    </cfRule>
  </conditionalFormatting>
  <conditionalFormatting sqref="MA7:MA1048576">
    <cfRule type="expression" dxfId="0" priority="337" stopIfTrue="1">
      <formula>ApplicablePTList1</formula>
    </cfRule>
    <cfRule type="expression" dxfId="2" priority="1245" stopIfTrue="1">
      <formula>IF(LEN(MA7)&gt;0,1,0)</formula>
    </cfRule>
  </conditionalFormatting>
  <conditionalFormatting sqref="MB7:MB1048576">
    <cfRule type="expression" dxfId="0" priority="338" stopIfTrue="1">
      <formula>ApplicablePTList1</formula>
    </cfRule>
    <cfRule type="expression" dxfId="2" priority="1246" stopIfTrue="1">
      <formula>IF(LEN(MB7)&gt;0,1,0)</formula>
    </cfRule>
  </conditionalFormatting>
  <conditionalFormatting sqref="MC7:MC1048576">
    <cfRule type="expression" dxfId="0" priority="339" stopIfTrue="1">
      <formula>ApplicablePTList1</formula>
    </cfRule>
    <cfRule type="expression" dxfId="2" priority="1247" stopIfTrue="1">
      <formula>IF(LEN(MC7)&gt;0,1,0)</formula>
    </cfRule>
  </conditionalFormatting>
  <conditionalFormatting sqref="MD7:MD1048576">
    <cfRule type="expression" dxfId="0" priority="340" stopIfTrue="1">
      <formula>ApplicablePTList1</formula>
    </cfRule>
    <cfRule type="expression" dxfId="2" priority="1248" stopIfTrue="1">
      <formula>IF(LEN(MD7)&gt;0,1,0)</formula>
    </cfRule>
  </conditionalFormatting>
  <conditionalFormatting sqref="ME7:ME1048576">
    <cfRule type="expression" dxfId="0" priority="341" stopIfTrue="1">
      <formula>ApplicablePTList1</formula>
    </cfRule>
    <cfRule type="expression" dxfId="2" priority="1249" stopIfTrue="1">
      <formula>IF(LEN(ME7)&gt;0,1,0)</formula>
    </cfRule>
  </conditionalFormatting>
  <conditionalFormatting sqref="MF7:MF1048576">
    <cfRule type="expression" dxfId="0" priority="342" stopIfTrue="1">
      <formula>ApplicablePTList1</formula>
    </cfRule>
    <cfRule type="expression" dxfId="2" priority="1250" stopIfTrue="1">
      <formula>IF(LEN(MF7)&gt;0,1,0)</formula>
    </cfRule>
  </conditionalFormatting>
  <conditionalFormatting sqref="MG7:MG1048576">
    <cfRule type="expression" dxfId="0" priority="343" stopIfTrue="1">
      <formula>ApplicablePTList1</formula>
    </cfRule>
    <cfRule type="expression" dxfId="2" priority="1251" stopIfTrue="1">
      <formula>IF(LEN(MG7)&gt;0,1,0)</formula>
    </cfRule>
  </conditionalFormatting>
  <conditionalFormatting sqref="MH7:MH1048576">
    <cfRule type="expression" dxfId="0" priority="344" stopIfTrue="1">
      <formula>ApplicablePTList1</formula>
    </cfRule>
    <cfRule type="expression" dxfId="2" priority="1252" stopIfTrue="1">
      <formula>IF(LEN(MH7)&gt;0,1,0)</formula>
    </cfRule>
  </conditionalFormatting>
  <conditionalFormatting sqref="MI7:MI1048576">
    <cfRule type="expression" dxfId="0" priority="345" stopIfTrue="1">
      <formula>ApplicablePTList1</formula>
    </cfRule>
    <cfRule type="expression" dxfId="2" priority="1253" stopIfTrue="1">
      <formula>IF(LEN(MI7)&gt;0,1,0)</formula>
    </cfRule>
  </conditionalFormatting>
  <conditionalFormatting sqref="MJ7:MJ1048576">
    <cfRule type="expression" dxfId="0" priority="346" stopIfTrue="1">
      <formula>ApplicablePTList1</formula>
    </cfRule>
    <cfRule type="expression" dxfId="2" priority="1254" stopIfTrue="1">
      <formula>IF(LEN(MJ7)&gt;0,1,0)</formula>
    </cfRule>
  </conditionalFormatting>
  <conditionalFormatting sqref="MK7:MK1048576">
    <cfRule type="expression" dxfId="0" priority="347" stopIfTrue="1">
      <formula>ApplicablePTList1</formula>
    </cfRule>
    <cfRule type="expression" dxfId="2" priority="1255" stopIfTrue="1">
      <formula>IF(LEN(MK7)&gt;0,1,0)</formula>
    </cfRule>
  </conditionalFormatting>
  <conditionalFormatting sqref="ML7:ML1048576">
    <cfRule type="expression" dxfId="0" priority="348" stopIfTrue="1">
      <formula>ApplicablePTList1</formula>
    </cfRule>
    <cfRule type="expression" dxfId="2" priority="1256" stopIfTrue="1">
      <formula>IF(LEN(ML7)&gt;0,1,0)</formula>
    </cfRule>
  </conditionalFormatting>
  <conditionalFormatting sqref="MM7:MM1048576">
    <cfRule type="expression" dxfId="0" priority="349" stopIfTrue="1">
      <formula>ApplicablePTList1</formula>
    </cfRule>
    <cfRule type="expression" dxfId="2" priority="1257" stopIfTrue="1">
      <formula>IF(LEN(MM7)&gt;0,1,0)</formula>
    </cfRule>
  </conditionalFormatting>
  <conditionalFormatting sqref="MN7:MN1048576">
    <cfRule type="expression" dxfId="0" priority="350" stopIfTrue="1">
      <formula>ApplicablePTList1</formula>
    </cfRule>
    <cfRule type="expression" dxfId="2" priority="1258" stopIfTrue="1">
      <formula>IF(LEN(MN7)&gt;0,1,0)</formula>
    </cfRule>
  </conditionalFormatting>
  <conditionalFormatting sqref="MO7:MO1048576">
    <cfRule type="expression" dxfId="0" priority="351" stopIfTrue="1">
      <formula>ApplicablePTList1</formula>
    </cfRule>
    <cfRule type="expression" dxfId="2" priority="1259" stopIfTrue="1">
      <formula>IF(LEN(MO7)&gt;0,1,0)</formula>
    </cfRule>
  </conditionalFormatting>
  <conditionalFormatting sqref="MP7:MP1048576">
    <cfRule type="expression" dxfId="0" priority="352" stopIfTrue="1">
      <formula>ApplicablePTList1</formula>
    </cfRule>
    <cfRule type="expression" dxfId="2" priority="1260" stopIfTrue="1">
      <formula>IF(LEN(MP7)&gt;0,1,0)</formula>
    </cfRule>
  </conditionalFormatting>
  <conditionalFormatting sqref="MQ7:MQ1048576">
    <cfRule type="expression" dxfId="0" priority="353" stopIfTrue="1">
      <formula>ApplicablePTList1</formula>
    </cfRule>
    <cfRule type="expression" dxfId="2" priority="1261" stopIfTrue="1">
      <formula>IF(LEN(MQ7)&gt;0,1,0)</formula>
    </cfRule>
  </conditionalFormatting>
  <conditionalFormatting sqref="MR7:MR1048576">
    <cfRule type="expression" dxfId="0" priority="354" stopIfTrue="1">
      <formula>ApplicablePTList1</formula>
    </cfRule>
    <cfRule type="expression" dxfId="2" priority="1262" stopIfTrue="1">
      <formula>IF(LEN(MR7)&gt;0,1,0)</formula>
    </cfRule>
  </conditionalFormatting>
  <conditionalFormatting sqref="MS7:MS1048576">
    <cfRule type="expression" dxfId="0" priority="355" stopIfTrue="1">
      <formula>ApplicablePTList1</formula>
    </cfRule>
    <cfRule type="expression" dxfId="4" priority="1263" stopIfTrue="1">
      <formula>IF(PTList0,form_rgPTList0compliance_chest_sizemarketplace_idA1PA6795UKMFR91.value,0)</formula>
    </cfRule>
    <cfRule type="expression" dxfId="4" priority="1264" stopIfTrue="1">
      <formula>IF(PTList0,for_maxfPTList0compliance_chest_sizemarketplace_idA1PA6795UKMFR91.value,0)</formula>
    </cfRule>
    <cfRule type="expression" dxfId="2" priority="1265" stopIfTrue="1">
      <formula>IF(LEN(MS7)&gt;0,1,0)</formula>
    </cfRule>
  </conditionalFormatting>
  <conditionalFormatting sqref="MT7:MT1048576">
    <cfRule type="expression" dxfId="0" priority="356" stopIfTrue="1">
      <formula>ApplicablePTList1</formula>
    </cfRule>
    <cfRule type="expression" dxfId="4" priority="1266" stopIfTrue="1">
      <formula>IF(PTList0,form_rgPTList0compliance_is_handmademarketplace_idA1PA6795UKMFR91.value,0)</formula>
    </cfRule>
    <cfRule type="expression" dxfId="4" priority="1267" stopIfTrue="1">
      <formula>IF(PTList0,for_maxfPTList0compliance_is_handmademarketplace_idA1PA6795UKMFR91.value,0)</formula>
    </cfRule>
    <cfRule type="expression" dxfId="2" priority="1268" stopIfTrue="1">
      <formula>IF(LEN(MT7)&gt;0,1,0)</formula>
    </cfRule>
  </conditionalFormatting>
  <conditionalFormatting sqref="MU7:MU1048576">
    <cfRule type="expression" dxfId="0" priority="357" stopIfTrue="1">
      <formula>ApplicablePTList1</formula>
    </cfRule>
    <cfRule type="expression" dxfId="4" priority="1269" stopIfTrue="1">
      <formula>IF(PTList0,form_rgPTList0compliance_printing_methodmarketplace_idA1PA6795UKMFR91.value,0)</formula>
    </cfRule>
    <cfRule type="expression" dxfId="4" priority="1270" stopIfTrue="1">
      <formula>IF(PTList0,for_maxfPTList0compliance_printing_methodmarketplace_idA1PA6795UKMFR91.value,0)</formula>
    </cfRule>
    <cfRule type="expression" dxfId="2" priority="1271" stopIfTrue="1">
      <formula>IF(LEN(MU7)&gt;0,1,0)</formula>
    </cfRule>
  </conditionalFormatting>
  <conditionalFormatting sqref="MV7:MV1048576">
    <cfRule type="expression" dxfId="0" priority="358" stopIfTrue="1">
      <formula>ApplicablePTList1</formula>
    </cfRule>
    <cfRule type="expression" dxfId="4" priority="1272" stopIfTrue="1">
      <formula>IF(PTList0,form_rgPTList0compliance_age_rangemarketplace_idA1PA6795UKMFR91.value,0)</formula>
    </cfRule>
    <cfRule type="expression" dxfId="4" priority="1273" stopIfTrue="1">
      <formula>IF(PTList0,for_maxfPTList0compliance_age_rangemarketplace_idA1PA6795UKMFR91.value,0)</formula>
    </cfRule>
    <cfRule type="expression" dxfId="2" priority="1274" stopIfTrue="1">
      <formula>IF(LEN(MV7)&gt;0,1,0)</formula>
    </cfRule>
  </conditionalFormatting>
  <conditionalFormatting sqref="MW7:MW1048576">
    <cfRule type="expression" dxfId="0" priority="359" stopIfTrue="1">
      <formula>ApplicablePTList1</formula>
    </cfRule>
    <cfRule type="expression" dxfId="4" priority="1275" stopIfTrue="1">
      <formula>IF(PTList0,form_rgPTList0compliance_weave_typemarketplace_idA1PA6795UKMFR91.value,0)</formula>
    </cfRule>
    <cfRule type="expression" dxfId="4" priority="1276" stopIfTrue="1">
      <formula>IF(PTList0,for_maxfPTList0compliance_weave_typemarketplace_idA1PA6795UKMFR91.value,0)</formula>
    </cfRule>
    <cfRule type="expression" dxfId="2" priority="1277" stopIfTrue="1">
      <formula>IF(LEN(MW7)&gt;0,1,0)</formula>
    </cfRule>
    <cfRule type="expression" dxfId="1" priority="1278" stopIfTrue="1">
      <formula>IF(PTList0,only_enfPTList0compliance_weave_typemarketplace_idA1PA6795UKMFR91.value,0)</formula>
    </cfRule>
    <cfRule type="expression" dxfId="3" priority="1279" stopIfTrue="1">
      <formula>IF(PTList0,reqPTList0compliance_weave_typemarketplace_idA1PA6795UKMFR91.value,0)</formula>
    </cfRule>
  </conditionalFormatting>
  <conditionalFormatting sqref="MX7:MX1048576">
    <cfRule type="expression" dxfId="0" priority="360" stopIfTrue="1">
      <formula>ApplicablePTList1</formula>
    </cfRule>
    <cfRule type="expression" dxfId="4" priority="1280" stopIfTrue="1">
      <formula>IF(PTList0,form_rgPTList0compliance_warp_or_filling_coloringmarketplace_idA1PA6795UKMFR91.value,0)</formula>
    </cfRule>
    <cfRule type="expression" dxfId="4" priority="1281" stopIfTrue="1">
      <formula>IF(PTList0,for_maxfPTList0compliance_warp_or_filling_coloringmarketplace_idA1PA6795UKMFR91.value,0)</formula>
    </cfRule>
    <cfRule type="expression" dxfId="2" priority="1282" stopIfTrue="1">
      <formula>IF(LEN(MX7)&gt;0,1,0)</formula>
    </cfRule>
  </conditionalFormatting>
  <conditionalFormatting sqref="MY7:MY1048576">
    <cfRule type="expression" dxfId="0" priority="361" stopIfTrue="1">
      <formula>ApplicablePTList1</formula>
    </cfRule>
    <cfRule type="expression" dxfId="4" priority="1283" stopIfTrue="1">
      <formula>IF(PTList0,form_rgPTList0compliance_t_shirt_designmarketplace_idA1PA6795UKMFR91.value,0)</formula>
    </cfRule>
    <cfRule type="expression" dxfId="4" priority="1284" stopIfTrue="1">
      <formula>IF(PTList0,for_maxfPTList0compliance_t_shirt_designmarketplace_idA1PA6795UKMFR91.value,0)</formula>
    </cfRule>
    <cfRule type="expression" dxfId="2" priority="1285" stopIfTrue="1">
      <formula>IF(LEN(MY7)&gt;0,1,0)</formula>
    </cfRule>
  </conditionalFormatting>
  <conditionalFormatting sqref="MZ7:MZ1048576">
    <cfRule type="expression" dxfId="0" priority="362" stopIfTrue="1">
      <formula>ApplicablePTList1</formula>
    </cfRule>
    <cfRule type="expression" dxfId="4" priority="1286" stopIfTrue="1">
      <formula>IF(PTList0,form_rgPTList0compliance_shirt_typemarketplace_idA1PA6795UKMFR91.value,0)</formula>
    </cfRule>
    <cfRule type="expression" dxfId="4" priority="1287" stopIfTrue="1">
      <formula>IF(PTList0,for_maxfPTList0compliance_shirt_typemarketplace_idA1PA6795UKMFR91.value,0)</formula>
    </cfRule>
    <cfRule type="expression" dxfId="2" priority="1288" stopIfTrue="1">
      <formula>IF(LEN(MZ7)&gt;0,1,0)</formula>
    </cfRule>
    <cfRule type="expression" dxfId="1" priority="1289" stopIfTrue="1">
      <formula>IF(PTList0,only_enfPTList0compliance_shirt_typemarketplace_idA1PA6795UKMFR91.value,0)</formula>
    </cfRule>
    <cfRule type="expression" dxfId="3" priority="1290" stopIfTrue="1">
      <formula>IF(PTList0,reqPTList0compliance_shirt_typemarketplace_idA1PA6795UKMFR91.value,0)</formula>
    </cfRule>
  </conditionalFormatting>
  <conditionalFormatting sqref="NA7:NA1048576">
    <cfRule type="expression" dxfId="0" priority="363" stopIfTrue="1">
      <formula>ApplicablePTList1</formula>
    </cfRule>
    <cfRule type="expression" dxfId="4" priority="1291" stopIfTrue="1">
      <formula>IF(PTList0,form_rgPTList0compliance_collar_typemarketplace_idA1PA6795UKMFR91.value,0)</formula>
    </cfRule>
    <cfRule type="expression" dxfId="4" priority="1292" stopIfTrue="1">
      <formula>IF(PTList0,for_maxfPTList0compliance_collar_typemarketplace_idA1PA6795UKMFR91.value,0)</formula>
    </cfRule>
    <cfRule type="expression" dxfId="2" priority="1293" stopIfTrue="1">
      <formula>IF(LEN(NA7)&gt;0,1,0)</formula>
    </cfRule>
  </conditionalFormatting>
  <conditionalFormatting sqref="NB7:NB1048576">
    <cfRule type="expression" dxfId="0" priority="364" stopIfTrue="1">
      <formula>ApplicablePTList1</formula>
    </cfRule>
    <cfRule type="expression" dxfId="2" priority="1294" stopIfTrue="1">
      <formula>IF(LEN(NB7)&gt;0,1,0)</formula>
    </cfRule>
  </conditionalFormatting>
  <conditionalFormatting sqref="NC7:NC1048576">
    <cfRule type="expression" dxfId="0" priority="365" stopIfTrue="1">
      <formula>ApplicablePTList1</formula>
    </cfRule>
    <cfRule type="expression" dxfId="2" priority="1295" stopIfTrue="1">
      <formula>IF(LEN(NC7)&gt;0,1,0)</formula>
    </cfRule>
  </conditionalFormatting>
  <conditionalFormatting sqref="ND7:ND1048576">
    <cfRule type="expression" dxfId="0" priority="366" stopIfTrue="1">
      <formula>ApplicablePTList1</formula>
    </cfRule>
    <cfRule type="expression" dxfId="2" priority="1296" stopIfTrue="1">
      <formula>IF(LEN(ND7)&gt;0,1,0)</formula>
    </cfRule>
  </conditionalFormatting>
  <conditionalFormatting sqref="NE7:NE1048576">
    <cfRule type="expression" dxfId="0" priority="367" stopIfTrue="1">
      <formula>ApplicablePTList1</formula>
    </cfRule>
    <cfRule type="expression" dxfId="2" priority="1297" stopIfTrue="1">
      <formula>IF(LEN(NE7)&gt;0,1,0)</formula>
    </cfRule>
  </conditionalFormatting>
  <conditionalFormatting sqref="NF7:NF1048576">
    <cfRule type="expression" dxfId="0" priority="368" stopIfTrue="1">
      <formula>ApplicablePTList1</formula>
    </cfRule>
    <cfRule type="expression" dxfId="2" priority="1298" stopIfTrue="1">
      <formula>IF(LEN(NF7)&gt;0,1,0)</formula>
    </cfRule>
  </conditionalFormatting>
  <conditionalFormatting sqref="NG7:NG1048576">
    <cfRule type="expression" dxfId="0" priority="369" stopIfTrue="1">
      <formula>ApplicablePTList1</formula>
    </cfRule>
    <cfRule type="expression" dxfId="2" priority="1299" stopIfTrue="1">
      <formula>IF(LEN(NG7)&gt;0,1,0)</formula>
    </cfRule>
    <cfRule type="expression" dxfId="3" priority="1300" stopIfTrue="1">
      <formula>IF(PTList0,req_togPTList0epr_eco_fee_eubrmarketplace_idA1PA6795UKMFR91.currency,0)</formula>
    </cfRule>
  </conditionalFormatting>
  <conditionalFormatting sqref="NH7:NH1048576">
    <cfRule type="expression" dxfId="5" priority="370" stopIfTrue="1">
      <formula>ApplicablePTList1</formula>
    </cfRule>
    <cfRule type="expression" dxfId="7" priority="1301" stopIfTrue="1">
      <formula>IF(LEN(NH7)&gt;0,1,0)</formula>
    </cfRule>
    <cfRule type="expression" dxfId="9" priority="1302" stopIfTrue="1">
      <formula>IF(PTList0,req_togPTList0epr_eco_fee_eubrmarketplace_idA1PA6795UKMFR91.value,0)</formula>
    </cfRule>
  </conditionalFormatting>
  <dataValidations count="416">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einen Namen für den Artikel an, einschließlich Marke, Farbe, Passform und Größe, falls vorhande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en Kragenstil des Artikels an. Der Kragenstil wird durch die allgemeine Struktur, das Design und die Form des Kragens eines Artikels bestimmt." sqref="Q4 R4"/>
    <dataValidation allowBlank="1" showInputMessage="1" prompt="Gewünschte Kategorie angeben" sqref="S4"/>
    <dataValidation allowBlank="1" showInputMessage="1" prompt="Geben Sie die Modellnummer des Herstellers an" sqref="T4"/>
    <dataValidation allowBlank="1" showInputMessage="1" prompt="Modellname für den Artikel angeben" sqref="U4"/>
    <dataValidation allowBlank="1" showInputMessage="1" prompt="Geben Sie den Hersteller des Produkts an." sqref="V4"/>
    <dataValidation allowBlank="1" showInputMessage="1" prompt="Der UN-spezifizierte Einkaufs-/Taxonomie-Code, der dem Artikel entspricht" sqref="W4"/>
    <dataValidation allowBlank="1" showInputMessage="1" prompt="NSN-Kennung für einen Artikel angeben" sqref="X4"/>
    <dataValidation allowBlank="1" showInputMessage="1" prompt="Geben Sie die URL für das Hauptbild Ihres Produkts an. Dies ist das erste Bild, das Kunden auf der Detailseite sehen." sqref="Y4"/>
    <dataValidation allowBlank="1" showInputMessage="1" prompt="Die URL für zusätzliche Bilder Ihres Produkts. Diese Bilder werden auf der Detailseite angezeigt, wenn der Kunde sich durchklickt, um andere mit dem Produkt verbundene Ansichten zu sehen." sqref="Z4 AA4 AB4 AC4 AD4 AE4 AF4 AG4 HZ4 IA4 IB4 IC4 ID4"/>
    <dataValidation allowBlank="1" showInputMessage="1" prompt="Die URL, unter der sich ein Bild eines Farbmusters vom Produkt befindet" sqref="AH4"/>
    <dataValidation allowBlank="1" showInputMessage="1" prompt="Geben Sie die URL an, unter der sich das Produktsicherheitsbild befindet." sqref="AI4 AJ4 AK4 AL4 AM4 AN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O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P4 AQ4 AR4 AS4 AT4"/>
    <dataValidation allowBlank="1" showInputMessage="1" prompt="Geben Sie alle Begriffe an, die für Kundensuchen ggf. relevant sind Keine Wiederholung, keine Markennamen oder ASINs von Mitbewerbern." sqref="AU4"/>
    <dataValidation allowBlank="1" showInputMessage="1" prompt="Nennen Sie Eigenschaften, die produktspezifisch und nicht übergeordneter Art sind" sqref="AV4 AW4 AX4 AY4 AZ4"/>
    <dataValidation allowBlank="1" showInputMessage="1" prompt="Geben Sie den Lebensstil an, für den der Artikel gedacht ist. Lifestyle steht für den Grad der Formalität." sqref="BA4"/>
    <dataValidation allowBlank="1" showInputMessage="1" prompt="Geben Sie den Stil des Produkts an. Stil bezieht sich auf die ästhetischen Entscheidungen einer Person oder einer Gruppe von Menschen. Er beschreibt die unverwechselbare visuelle Darstellung eines Produkts" sqref="BB4"/>
    <dataValidation allowBlank="1" showInputMessage="1" prompt="Geben Sie die passende Abteilung an" sqref="BC4"/>
    <dataValidation allowBlank="1" showInputMessage="1" prompt="Geben Sie das Geschlecht an, für das das Produkt bestimmt ist" sqref="BD4"/>
    <dataValidation allowBlank="1" showInputMessage="1" prompt="Gewünschte Altersklasse angeben" sqref="BE4"/>
    <dataValidation allowBlank="1" showInputMessage="1" prompt="Die angegebene Größe muss dem Größensystem des jeweiligen Verkaufslandes entsprechen und kann daher von der Größe im Etikett abweichen." sqref="BF4"/>
    <dataValidation allowBlank="1" showInputMessage="1" prompt="Geben Sie den Größenklassifizierung des Artikels an." sqref="BG4"/>
    <dataValidation allowBlank="1" showInputMessage="1" prompt="Geben Sie die Größe passend zum Größensystem und der Größenklassifizierung an." sqref="BH4"/>
    <dataValidation allowBlank="1" showInputMessage="1" prompt="Geben Sie den oberen Wert des Größenbereichs an (falls Bereich). Der Wert muss größer sein als die erste Größe." sqref="BI4"/>
    <dataValidation allowBlank="1" showInputMessage="1" prompt="Geben Sie die Kragenweite für das Hemd an. Bei einem Größenbereich entspricht dieser Wert dem unteren Ende." sqref="BJ4"/>
    <dataValidation allowBlank="1" showInputMessage="1" prompt="Geben Sie den oberen Wert der Kragenweite an (falls Bereich). Der Wert muss größer sein als die erste Größe." sqref="BK4"/>
    <dataValidation allowBlank="1" showInputMessage="1" prompt="Geben Sie die Ärmellänge für das Hemd an. Bei einem Größenbereich entspricht dieser Wert dem unteren Ende." sqref="BL4"/>
    <dataValidation allowBlank="1" showInputMessage="1" prompt="Geben Sie den oberen Wert der Ärmellänge an (falls Bereich). Der Wert muss größer sein als die erste Größe." sqref="BM4"/>
    <dataValidation allowBlank="1" showInputMessage="1" prompt="Geben Sie den Figurtyp der Artikelgröße an. Kein spezieller Figurtyp, wählen Sie &quot;Regular&quot;." sqref="BN4"/>
    <dataValidation allowBlank="1" showInputMessage="1" prompt="Geben Sie den Größentyp der Artikelgröße an. Kein spezieller Gößentyp, wählen Sie &quot;Regular&quot;." sqref="BO4"/>
    <dataValidation allowBlank="1" showInputMessage="1" prompt="Geben Sie das Hauptmaterial an, aus dem der Artikel besteht." sqref="BP4 BQ4 BR4"/>
    <dataValidation allowBlank="1" showInputMessage="1" prompt="Listen Sie alle Stoffe getrennt durch „,“ auf. Geben Sie die Zusammensetzung in % an. Fügen Sie immer „Viskose“ oder „Rayon“ anstelle von „Bambus“ hinzu, und „Azlon“ anstelle von Soja" sqref="BS4"/>
    <dataValidation allowBlank="1" showInputMessage="1" prompt="Gesamtzahl der enthaltenen Produkte. Wenn 1 einzelnes Hemd, dann Anzahl_der_Artikel = 1; wenn 1 Packung mit 3 Hemden, dann Anzahl_der_Artikel = 3" sqref="BT4"/>
    <dataValidation allowBlank="1" showInputMessage="1" prompt="Anzahl von Paketen angeben, die ein einzelner Artikel umfasst. Wenn unter einer ASIN fünf Packungen mit Büroklammern mit jeweils 100 Stück pro Packung verkauft werden, ergibt sich als Paketmenge des Artikels „5“." sqref="BU4"/>
    <dataValidation allowBlank="1" showInputMessage="1" prompt="Wählen Sie einen Begriff aus der Liste oder geben Sie einen kundenbezogenen Satz mit ein bis zwei Wörtern an, der die Art des Artikels beschreibt." sqref="BV4"/>
    <dataValidation allowBlank="1" showInputMessage="1" prompt="Geben Sie an, inwieweit der Gegenstand wasserfest ist" sqref="BW4"/>
    <dataValidation allowBlank="1" showInputMessage="1" prompt="Geben Sie die Figur an, die auf dem Produkt abgebildet ist." sqref="BX4"/>
    <dataValidation allowBlank="1" showInputMessage="1" prompt="Geben Sie die Sondergröße des Artikels an" sqref="BY4"/>
    <dataValidation allowBlank="1" showInputMessage="1" prompt="Wählen Sie die dominierendste Farbe des Produkts aus." sqref="BZ4"/>
    <dataValidation allowBlank="1" showInputMessage="1" prompt="Geben Sie die Farbe des Produkts an" sqref="CA4"/>
    <dataValidation allowBlank="1" showInputMessage="1" prompt="Geben Sie die Größe des Rings an" sqref="CB4"/>
    <dataValidation allowBlank="1" showInputMessage="1" prompt="Geben Sie eine textliche Beschreibung der Länge des Artikels an. Länge bezieht sich typischerweise auf die längere oder vertikale Abmessung eines Artikels." sqref="CC4"/>
    <dataValidation allowBlank="1" showInputMessage="1" prompt="Geben Sie die Art des Metalls des Artikels an." sqref="CD4 CE4 CF4 CG4 CH4"/>
    <dataValidation allowBlank="1" showInputMessage="1" prompt="Geben Sie die Art des Steins an, der in das Design des Artikels integriert wurde, und geben Sie das spezifische Mineral, den Stein oder das kristalline Material an." sqref="CI4 CJ4 CK4 CL4 CM4"/>
    <dataValidation allowBlank="1" showInputMessage="1" prompt="Geben Sie die Teilenummer an. Für viele Produkte entspricht sie der Modellnummer, aber einige Herstelle verwenden unterschiedliche Teile- und Modellnummern." sqref="CN4"/>
    <dataValidation allowBlank="1" showInputMessage="1" prompt="Geben Sie die Form des Artikels an" sqref="CO4"/>
    <dataValidation allowBlank="1" showInputMessage="1" prompt="Geben Sie das Hauptelement, das Konzept, das Thema, das Motiv oder die Idee eines Artikels an." sqref="CP4"/>
    <dataValidation allowBlank="1" showInputMessage="1" prompt="Passform des Artikels angeben" sqref="CQ4"/>
    <dataValidation allowBlank="1" showInputMessage="1" prompt="Geben Sie die Beschreibung der Tasche an" sqref="CR4"/>
    <dataValidation allowBlank="1" showInputMessage="1" prompt="Geben Sie den Typ des Gewebes an, das zu diesem Artikel gehört. Der Typ wird durch die Art und Weise definiert, wie die Stränge oder Fäden ineinandergreifen." sqref="CS4"/>
    <dataValidation allowBlank="1" showInputMessage="1" prompt="Geben Sie die Pflegehinweise des Artikels an" sqref="CT4"/>
    <dataValidation allowBlank="1" showInputMessage="1" prompt="Geben Sie die Vergrößerungsstärke des Artikels an" sqref="CU4"/>
    <dataValidation allowBlank="1" showInputMessage="1" prompt="Die passende Einheit auswählen" sqref="CV4 DH4 FL4"/>
    <dataValidation allowBlank="1" showInputMessage="1" prompt="Schaftmaterial angeben" sqref="CW4"/>
    <dataValidation allowBlank="1" showInputMessage="1" prompt="Währungsbetrag für den Geschenkgutschein" sqref="CX4"/>
    <dataValidation allowBlank="1" showInputMessage="1" prompt="Geben Sie die Version oder Edition des Artikels an" sqref="CY4"/>
    <dataValidation allowBlank="1" showInputMessage="1" prompt="Die Konfiguration des Artikels angeben" sqref="CZ4"/>
    <dataValidation allowBlank="1" showInputMessage="1" prompt="Geben Sie die Plattform des Produkts an." sqref="DA4"/>
    <dataValidation allowBlank="1" showInputMessage="1" prompt="Wählen Sie einen Wert, der das Design auf dem Produkt am Besten beschreibt" sqref="DB4"/>
    <dataValidation allowBlank="1" showInputMessage="1" prompt="Präzisieren Sie, ob das Produkt personalisiert werden kann." sqref="DC4"/>
    <dataValidation allowBlank="1" showInputMessage="1" prompt="Geben Sie die Kapazität bzw. das Fassungsvermögen des Artikels als numerischen Wert an" sqref="DD4"/>
    <dataValidation allowBlank="1" showInputMessage="1" prompt="Die Maßeinheit für die Kapazität auswählen Wenn ein Wert für die Kapazität angegeben ist, müssen Sie auch die entsprechende Einheit eingeben." sqref="DE4"/>
    <dataValidation allowBlank="1" showInputMessage="1" prompt="Farbe der Linse angeben" sqref="DF4"/>
    <dataValidation allowBlank="1" showInputMessage="1" prompt="Geben Sie die Breite der Brillengläser an" sqref="DG4"/>
    <dataValidation allowBlank="1" showInputMessage="1" prompt="Tiefe des Artikels ohne Verpackung angeben (numerisch)" sqref="DI4"/>
    <dataValidation allowBlank="1" showInputMessage="1" prompt="Entsprechende Einheit auswählen" sqref="DJ4 DL4 DN4 DP4 DR4 EP4 HI4 KF4"/>
    <dataValidation allowBlank="1" showInputMessage="1" prompt="Durchmesser des Artikels ohne Verpackung angeben (numerisch)" sqref="DK4"/>
    <dataValidation allowBlank="1" showInputMessage="1" prompt="Höhe des Artikels ohne Verpackung angeben (numerisch)" sqref="DM4"/>
    <dataValidation allowBlank="1" showInputMessage="1" prompt="Länge des Artikels ohne Verpackung angeben (numerisch)" sqref="DO4"/>
    <dataValidation allowBlank="1" showInputMessage="1" prompt="Geben Sie die Breite des Artikels ohne Verpackung als numerischen Wert an" sqref="DQ4"/>
    <dataValidation allowBlank="1" showInputMessage="1" prompt="Gelegenheit" sqref="DS4 DT4 DU4 DV4 DW4"/>
    <dataValidation allowBlank="1" showInputMessage="1" prompt="Geschmacksrichtung des Produkts angeben" sqref="DX4"/>
    <dataValidation allowBlank="1" showInputMessage="1" prompt="Geben Sie die Wattleisung als numerischen Wert an" sqref="DY4"/>
    <dataValidation allowBlank="1" showInputMessage="1" prompt="Wählen Sie die Maßeinheit für die Leistung aus. Wenn ein Wert für die Leistung angegeben ist, müssen Sie auch die entsprechende Einheit eingeben." sqref="DZ4"/>
    <dataValidation allowBlank="1" showInputMessage="1" prompt="Geben Sie den Spannungswert als nummerischen Wert an." sqref="EA4 EC4"/>
    <dataValidation allowBlank="1" showInputMessage="1" prompt="Wählen Sie die Maßeinheit für die Spannung aus. Wenn ein Wert für die Spannung angegeben ist, müssen Sie auch die entsprechende Einheit eingeben." sqref="EB4 ED4"/>
    <dataValidation allowBlank="1" showInputMessage="1" prompt="Geben Sie den Produkt-Verpackungstyp an" sqref="EE4"/>
    <dataValidation allowBlank="1" showInputMessage="1" prompt="Geben Sie das auffälligste sich wiederholende dekorative Muster des Artikels an" sqref="EF4"/>
    <dataValidation allowBlank="1" showInputMessage="1" prompt="Wert zur Form des Artikels angeben" sqref="EG4 EH4 EI4 E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K4"/>
    <dataValidation allowBlank="1" showInputMessage="1" prompt="Verwenden Sie Milliliter für Volumen-Artikel, Gramm für Gewicht, Meter für Länge und Quadratmeter für Fläche. Für Stückware oder Sets aus unterschiedlichen Artikeln, verwenden Sie Stück." sqref="EL4"/>
    <dataValidation allowBlank="1" showInputMessage="1" prompt="Datum der Produktveröffentlichung (JJJJMMTT) und der gewünschten erstmaligen Anzeige auf der Website von Amazon angeben (nicht zum Erstellen von Vorbestellungen verwenden)" sqref="EM4"/>
    <dataValidation allowBlank="1" showInputMessage="1" prompt="Flexibilität des Golfschlägers angeben" sqref="EN4"/>
    <dataValidation allowBlank="1" showInputMessage="1" prompt="Loft des Golfschlägers mit einem Wert von 0 bis 90 angeben" sqref="EO4"/>
    <dataValidation allowBlank="1" showInputMessage="1" prompt="Geben Sie die Sportart an, für die der Artikel gedacht ist" sqref="EQ4 ER4"/>
    <dataValidation allowBlank="1" showInputMessage="1" prompt="Liga-Namen für den Artikel angeben" sqref="ES4"/>
    <dataValidation allowBlank="1" showInputMessage="1" prompt="Teamnamen für den Artikel angeben" sqref="ET4"/>
    <dataValidation allowBlank="1" showInputMessage="1" prompt="Geben Sie den Namen der Sportpersönlichkeit an, die mit dem Design, der Empfehlung oder der Markenbildung des Produkts verbunden ist." sqref="EU4"/>
    <dataValidation allowBlank="1" showInputMessage="1" prompt="Beschreibung des Dufts für den Artikel angeben" sqref="EV4 EW4 EX4 EY4 EZ4"/>
    <dataValidation allowBlank="1" showInputMessage="1" prompt="Angeben, ob das Produkt für Links- oder Rechtshänder oder für beide geeignet ist" sqref="FA4"/>
    <dataValidation allowBlank="1" showInputMessage="1" prompt="Geben Sie die dominierende Farbe des Bandes an" sqref="FB4"/>
    <dataValidation allowBlank="1" showInputMessage="1" prompt="Körbchengröße des Produkts angeben" sqref="FC4"/>
    <dataValidation allowBlank="1" showInputMessage="1" prompt="Beschreiben Sie alle Ornamente oder Verzierungen, die der Artikel enthält" sqref="FD4 FE4 FF4 FG4 FH4"/>
    <dataValidation allowBlank="1" showInputMessage="1" prompt="Griffgröße angeben" sqref="FI4"/>
    <dataValidation allowBlank="1" showInputMessage="1" prompt="Grifftyp des Artikels angeben" sqref="FJ4"/>
    <dataValidation allowBlank="1" showInputMessage="1" prompt="Schrittlänge eingeben." sqref="FK4"/>
    <dataValidation allowBlank="1" showInputMessage="1" prompt="Geben Sie den Längenbereich an, den der Artikel abdeckt oder passt." sqref="FM4 FN4 FO4 FP4 FQ4"/>
    <dataValidation allowBlank="1" showInputMessage="1" prompt="Halsform dieses Artikels angeben" sqref="FR4 FS4 FT4 FU4 FV4"/>
    <dataValidation allowBlank="1" showInputMessage="1" prompt="Beschreiben Sie den Stil der Oberseite" sqref="FW4 FX4 FY4 FZ4 GA4"/>
    <dataValidation allowBlank="1" showInputMessage="1" prompt="Geben Sie den Breitenbereich an, den der Artikel abdeckt oder in den er passt." sqref="GB4 GC4 GD4 GE4 GF4"/>
    <dataValidation allowBlank="1" showInputMessage="1" prompt="Geben Sie die Anzahl der Taschen an" sqref="GG4"/>
    <dataValidation allowBlank="1" showInputMessage="1" prompt="Geben Sie an, ob das Produkt aus dehnbarem Stoff besteht. Die Dehnbarkeit bezieht sich auf den Hauptstoff des Produkts und nicht auf die Elastizität der Taille." sqref="GH4"/>
    <dataValidation allowBlank="1" showInputMessage="1" prompt="Geben Sie den Formtyp des Hemds an. Die Form klassifiziert Hemden anhand gemeinsamer Merkmale und Formen." sqref="GI4"/>
    <dataValidation allowBlank="1" showInputMessage="1" prompt="Geben Sie die Art der Manschette des Artikels an" sqref="GJ4 GK4"/>
    <dataValidation allowBlank="1" showInputMessage="1" prompt="Geben Sie eine Beschreibung der Ärmellänge für ein Kleidungsstück an." sqref="GL4"/>
    <dataValidation allowBlank="1" showInputMessage="1" prompt="Die Ärmelart des Artikels angeben" sqref="GM4"/>
    <dataValidation allowBlank="1" showInputMessage="1" prompt="Geben Sie die Art des Verschlussmechanismus für das Produkt an. Die Verschlussart ermöglicht einem Benutzer, den Artikel vollständig zu tragen, zuzuziehen oder zu schließen." sqref="GN4 GO4"/>
    <dataValidation allowBlank="1" showInputMessage="1" prompt="Geben Sie das Tier an, das entweder auf dem Artikel angezeigt wird oder dessen Form der Artikel hat." sqref="GP4"/>
    <dataValidation allowBlank="1" showInputMessage="1" prompt="Geben Sie die Saumform des Kleidungsstücks an.  Der Saum ist die Linie am unteren Rand eines Kleidungsstücks." sqref="GQ4 GR4 GS4 GT4 GU4"/>
    <dataValidation allowBlank="1" showInputMessage="1" prompt="Geben Sie den Ultraviolettschutzfaktor (LSF) des Artikels an, wie er nach dem Test angegeben wurde. Der SPF gibt den Schutzgrad vor Sonnenschäden an." sqref="GV4"/>
    <dataValidation allowBlank="1" showInputMessage="1" prompt="Geben Sie das Jahrzehnt an, in dem die Modedesigns, beliebten Looks oder Trends des Artikels entstanden sind." sqref="GW4"/>
    <dataValidation allowBlank="1" showInputMessage="1" prompt="Geben Sie das Materialgewicht des Bekleidungsstoffs an. Das Materialgewicht beschreibt die branchenüblichen Begriffe bezüglich Dicke, Dichte oder Haptik des Stoffes." sqref="GX4"/>
    <dataValidation allowBlank="1" showInputMessage="1" prompt="Geben Sie das Ursprungsland der Bekleidungsmarke an. Das Ursprungsland der Marke bestimmt das ursprüngliche Größensystem, nach welchem das Kleidungsstück gefertigt wurde." sqref="GY4"/>
    <dataValidation allowBlank="1" showInputMessage="1" prompt="Geben Sie die vertikale Messung von der Schulternaht am Hals bis zum unteren Saum des Kleidungsstücks an." sqref="GZ4"/>
    <dataValidation allowBlank="1" showInputMessage="1" prompt="Geben Sie die entsprechende Maßeinheit an, mit der die Länge von der Schulternaht bis zum unteren Saum des Kleidungsstücks gemessen wird." sqref="HA4"/>
    <dataValidation allowBlank="1" showInputMessage="1" prompt="Geben Sie die Elastizität des Stoffes an und wie stark sich das Material beim Tragen dehnt und wieder zurückbildet." sqref="HB4"/>
    <dataValidation allowBlank="1" showInputMessage="1" prompt="Geben Sie die Größenpasseigenschaften an, die angeben, ob der Artikel größengetreu passt oder eine Größenanpassung erfordert." sqref="HC4"/>
    <dataValidation allowBlank="1" showInputMessage="1" sqref="HD4 A7:A1048576 E7:E1048576 G7:G1048576 H7:H1048576 K7:K1048576 S7:S1048576 T7:T1048576 U7:U1048576 V7:V1048576 W7:W1048576 X7:X1048576 Y7:Y1048576 Z7:Z1048576 AA7:AA1048576 AB7:AB1048576 AC7:AC1048576 AD7:AD1048576 AE7:AE1048576 AF7:AF1048576 AG7:AG1048576 AH7:AH1048576 AI4001:AI1048576 AJ7:AJ1048576 AK7:AK1048576 AL7:AL1048576 AM7:AM1048576 AN7:AN1048576 AO7:AO1048576 AP7:AP1048576 AQ7:AQ1048576 AR7:AR1048576 AS7:AS1048576 AT7:AT1048576 AU7:AU1048576 BS7:BS1048576 BT7:BT1048576 BU7:BU1048576 BX7:BX1048576 CA7:CA1048576 CB7:CB1048576 CD7:CD1048576 CE7:CE1048576 CF7:CF1048576 CG7:CG1048576 CH7:CH1048576 CN7:CN1048576 CO7:CO1048576 CU7:CU1048576 CW7:CW1048576 CX7:CX1048576 CY7:CY1048576 CZ7:CZ1048576 DA7:DA1048576 DB7:DB1048576 DD7:DD1048576 DF7:DF1048576 DG7:DG1048576 DI7:DI1048576 DK7:DK1048576 DM7:DM1048576 DO7:DO1048576 DQ7:DQ1048576 DS7:DS1048576 DT7:DT1048576 DU7:DU1048576 DV7:DV1048576 DW7:DW1048576 DX7:DX1048576 DY7:DY1048576 EA7:EA1048576 EC7:EC1048576 EE7:EE1048576 EG7:EG1048576 EH7:EH1048576 EI7:EI1048576 EJ7:EJ1048576 EK7:EK1048576 EM7:EM1048576 EN7:EN1048576 EO7:EO1048576 EU7:EU1048576 EV7:EV1048576 EW7:EW1048576 EX7:EX1048576 EY7:EY1048576 EZ7:EZ1048576 FA7:FA1048576 FB7:FB1048576 FC7:FC1048576 FI7:FI1048576 FJ7:FJ1048576 FK7:FK1048576 FM7:FM1048576 FN7:FN1048576 FO7:FO1048576 FP7:FP1048576 FQ7:FQ1048576 GB7:GB1048576 GC7:GC1048576 GD7:GD1048576 GE7:GE1048576 GF7:GF1048576 GG7:GG1048576 GZ7:GZ1048576 HD7:HD1048576 HH7:HH1048576 HQ7:HQ1048576 HR7:HR1048576 HT7:HT1048576 HU7:HU1048576 HX7:HX1048576 HY7:HY1048576 HZ7:HZ1048576 IA7:IA1048576 IB7:IB1048576 IC7:IC1048576 ID7:ID1048576 IS7:IS1048576 IT7:IT1048576 IU7:IU1048576 IY7:IY1048576 IZ7:IZ1048576 JA7:JA1048576 JB7:JB1048576 JC7:JC1048576 JD7:JD1048576 JE7:JE1048576 JG7:JG1048576 JH7:JH1048576 JI7:JI1048576 JJ7:JJ1048576 JL7:JL1048576 JM7:JM1048576 JN7:JN1048576 JO7:JO1048576 JP7:JP1048576 JQ7:JQ1048576 JR7:JR1048576 JS7:JS1048576 JT7:JT1048576 JU7:JU1048576 JW7:JW1048576 JY7:JY1048576 KA7:KA1048576 KC7:KC1048576 KE7:KE1048576 KI7:KI1048576 KK7:KK1048576 KM7:KM1048576 KO7:KO1048576 KQ7:KQ1048576 KS7:KS1048576 KU7:KU1048576 KW7:KW1048576 KZ7:KZ1048576 LB7:LB1048576 LD7:LD1048576 LF7:LF1048576 LH7:LH1048576 LJ7:LJ1048576 LL7:LL1048576 LN7:LN1048576 LQ7:LQ1048576 LR7:LR1048576 LS7:LS1048576 LT7:LT1048576 LU7:LU1048576 LV7:LV1048576 LW7:LW1048576 LX7:LX1048576 LY7:LY1048576 LZ7:LZ1048576 MA7:MA1048576 MB7:MB1048576 MC7:MC1048576 MD7:MD1048576 ME7:ME1048576 MF7:MF1048576 MG7:MG1048576 MH7:MH1048576 MI7:MI1048576 MJ7:MJ1048576 MK7:MK1048576 ML7:ML1048576 MM7:MM1048576 MN7:MN1048576 MO7:MO1048576 MQ7:MQ1048576 NH7:NH1048576"/>
    <dataValidation allowBlank="1" showInputMessage="1" prompt="Geben Sie an, ob das Produkt die Kriterien zur Reduzierung von Umweltauswirkungen erfüllt, die im japanischen Gesetz über umweltfreundliche Beschaffung festgelegt sind." sqref="HE4"/>
    <dataValidation allowBlank="1" showInputMessage="1" prompt="Geben Sie den Formalitätsgrad des Artikels an. Der Formalitätsgrad gibt an, welchen Grad an Formalität der Artikel repräsentiert." sqref="HF4 HG4"/>
    <dataValidation allowBlank="1" showInputMessage="1" prompt="Geben Sie das Artikelgewicht als numerischen Wert an (ohne Verpackung)" sqref="HH4"/>
    <dataValidation allowBlank="1" showInputMessage="1" prompt="Geben Sie das Außenmaterial des Produkts an" sqref="HJ4 HK4 HL4 HM4 HN4"/>
    <dataValidation allowBlank="1" showInputMessage="1" prompt="Bitte geben Sie an, ob das Angebot ausgelassen und kein Kaufangebot erstellt werden soll. Wenn Sie „Ja“ wählen, wird kein Angebot erstellt." sqref="HO4"/>
    <dataValidation allowBlank="1" showInputMessage="1" prompt="Bereitstellung der tatsächlichen Konditionsart des Produkts" sqref="HP4"/>
    <dataValidation allowBlank="1" showInputMessage="1" prompt="Stellen Sie einen beschreibenden Text bereit, der den tatsächlichen Zustand des Artikels darlegt" sqref="HQ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R4"/>
    <dataValidation allowBlank="1" showInputMessage="1" prompt="Geben Sie die Steuerkennziffer für Produkte ein, die Ihnen von Amazon.com zur Verfügung gestellt wird" sqref="HS4"/>
    <dataValidation allowBlank="1" showInputMessage="1" prompt="Geben Sie das Freigabedatum des Händlers im Format YYYYY-MM-DD an." sqref="HT4"/>
    <dataValidation allowBlank="1" showInputMessage="1" prompt="Geben Sie den Wert der maximalen Bestellmenge an" sqref="HU4"/>
    <dataValidation allowBlank="1" showInputMessage="1" prompt="Wenn Sie zusätzlich zum Artikel eine Geschenknachricht drucken können, geben Sie dies hier an.  Falls leer gelassen, ist die Standardeinstellung &quot;Nein&quot;" sqref="HV4"/>
    <dataValidation allowBlank="1" showInputMessage="1" prompt="Wenn Sie einen Artikel in Geschenkverpackung einpacken können, geben Sie dies hier an.  Falls leer gelassen, ist die Standardeinstellung &quot;Nein&quot;" sqref="HW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HX4"/>
    <dataValidation allowBlank="1" showInputMessage="1" prompt="Die URL, unter der sich das anbieterspezifische Hauptbild des Produkts befindet" sqref="HY4"/>
    <dataValidation allowBlank="1" showInputMessage="1" prompt="Importkennzeichnung des Artikels auswählen" sqref="IE4"/>
    <dataValidation allowBlank="1" showInputMessage="1" prompt="Geben Sie die Art des Zubehörs an, das im gebrauchten Produkt enthalten ist." sqref="IF4"/>
    <dataValidation allowBlank="1" showInputMessage="1" prompt="Geben Sie die Batteriegesundheitsinformationen des nicht neuen Produkts an, wenn es Batterien enthält." sqref="IG4"/>
    <dataValidation allowBlank="1" showInputMessage="1" prompt="Geben Sie den allgemeinen kosmetischen Zustand des gebrauchten Produkts an." sqref="IH4"/>
    <dataValidation allowBlank="1" showInputMessage="1" prompt="Geben Sie die Art der Überholung des gebrauchten Produkts an." sqref="II4 IJ4 IK4 IL4 IM4"/>
    <dataValidation allowBlank="1" showInputMessage="1" prompt="Geben Sie den funktionellen Zustand des gebrauchten Produkts an." sqref="IN4"/>
    <dataValidation allowBlank="1" showInputMessage="1" prompt="Geben Sie die Verpackungsart des gebrauchten Produkts an." sqref="IO4"/>
    <dataValidation allowBlank="1" showInputMessage="1" prompt="Geben Sie den erneuerten Zustand des nicht neuen Produkts an." sqref="IP4"/>
    <dataValidation allowBlank="1" showInputMessage="1" prompt="Geben Sie Informationen dazu an, wie das gebrauchte Produkt bezogen wurde." sqref="IQ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IR4"/>
    <dataValidation allowBlank="1" showInputMessage="1" prompt="Geben Sie die Menge des Artikels ein, den Sie zum Verkauf anbieten. Dies ist Ihre aktuelle Bestandsverpflichtung (als Gesamtzahl)" sqref="IS4"/>
    <dataValidation allowBlank="1" showInputMessage="1" prompt="Geben Sie die Zeit in Tagen an, die zwischen dem Eingang einer Bestellung für einen Artikel und dem Versand des Artikels liegt" sqref="IT4"/>
    <dataValidation allowBlank="1" showInputMessage="1" prompt="Geben Sie das Datum an, an dem das Produkt wieder auf Lager sein wird, im Format JJJJ-MM-TT." sqref="IU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IV4"/>
    <dataValidation allowBlank="1" showInputMessage="1" prompt="Geben Sie den Grundpreis des Artikels an, zu dem er dem vorgesehenen Käufersegment angeboten wird (Bei Amazon verkaufen)" sqref="IW4"/>
    <dataValidation allowBlank="1" showInputMessage="1" prompt="Die Preisgestaltungsregel, die den Preis für dieses Angebot automatisiert (Bei Amazon verkaufen)" sqref="IX4"/>
    <dataValidation allowBlank="1" showInputMessage="1" prompt="Geben Sie den zulässigen vom Käufer festgelegten Mindestpreis an (Bei Amazon verkaufen)" sqref="IY4"/>
    <dataValidation allowBlank="1" showInputMessage="1" prompt="Geben Sie den maximal zulässigen Verkäuferpreis an (Bei Amazon verkaufen)" sqref="IZ4"/>
    <dataValidation allowBlank="1" showInputMessage="1" prompt="Das letzte Datum, an dem der Verkaufspreis den Standardpreis des Artikels überschreibt (Format JJJJ-MM-TT); der Standardpreis des Produkts wird nach 0:00 Uhr des Verkaufsenddatums angezeigt. (Bei Amazon verkaufen)" sqref="JA4"/>
    <dataValidation allowBlank="1" showInputMessage="1" prompt="Das Datum, an dem der Verkaufspreis den Standardpreis des Produkts überschreiben wird (Format JJJJ-MM-TT); der Verkaufspreis wird nach 0:00 Uhr des Verkaufsbeginndatums angezeigt. (Bei Amazon verkaufen)" sqref="JB4"/>
    <dataValidation allowBlank="1" showInputMessage="1" prompt="Der Preis, zu dem Sie das Produkt zum Verkauf anbieten. (Bei Amazon verkaufen)" sqref="JC4"/>
    <dataValidation allowBlank="1" showInputMessage="1" prompt="Geben Sie Ihr Preisstartdatum im Format JJJJ-MM-TT an. (Bei Amazon verkaufen)" sqref="JD4"/>
    <dataValidation allowBlank="1" showInputMessage="1" prompt="Geben Sie das Enddatum Ihres Preises im Format JJJJ-MM-TT an (Bei Amazon verkaufen)" sqref="JE4"/>
    <dataValidation allowBlank="1" showInputMessage="1" prompt="Geben Sie den Grundpreis des Artikels an, zu dem er dem vorgesehenen Käufersegment angeboten wird (Amazon Business (B2B))" sqref="JF4"/>
    <dataValidation allowBlank="1" showInputMessage="1" prompt="Geben Sie den zulässigen vom Käufer festgelegten Mindestpreis an (Amazon Business (B2B))" sqref="JG4"/>
    <dataValidation allowBlank="1" showInputMessage="1" prompt="Geben Sie den maximal zulässigen Verkäuferpreis an (Amazon Business (B2B))" sqref="JH4"/>
    <dataValidation allowBlank="1" showInputMessage="1" prompt="Geben Sie Ihr Preisstartdatum im Format JJJJ-MM-TT an. (Amazon Business (B2B))" sqref="JI4"/>
    <dataValidation allowBlank="1" showInputMessage="1" prompt="Geben Sie das Enddatum Ihres Preises im Format JJJJ-MM-TT an (Amazon Business (B2B))" sqref="JJ4"/>
    <dataValidation allowBlank="1" showInputMessage="1" prompt="Geben Sie an, ob es sich bei der Preisart um einen Festpreis, einen Preis in Landeswährung für jede Mengenschwelle oder einen Prozentsatz des Handelspreises handelt. (Amazon Business (B2B))" sqref="JK4"/>
    <dataValidation allowBlank="1" showInputMessage="1" prompt="Geben Sie die Mindestbestellmenge an, die erforderlich ist, um den Rabatt zu erhalten. Sie gilt für alle Einheiten, wenn der Mengenschwellenwert erreicht ist. (Amazon Business (B2B))" sqref="JL4 JN4 JP4 JR4 JT4"/>
    <dataValidation allowBlank="1" showInputMessage="1" prompt="Geben Sie den Mengenpreis für jeden Mengenschwellenwert oder den Rabattprozentsatz auf den Handelspreis für jeden Mengenschwellenwert an. (Amazon Business (B2B))" sqref="JM4 JO4 JQ4 JS4 JU4"/>
    <dataValidation allowBlank="1" showInputMessage="1" prompt="Versandvorlagen definieren Ihre Versandregionen und -gebühren. Amazon weist eine Standardvorlage zu, die Sie ändern können, oder Sie können zusätzliche Vorlagen in Ihren Versandeinstellungen konfigurieren." sqref="JV4"/>
    <dataValidation allowBlank="1" showInputMessage="1" prompt="Länge des Pakets als numerischen Wert angeben." sqref="JW4"/>
    <dataValidation allowBlank="1" showInputMessage="1" prompt="Wählen Sie die Maßeinheit für die Länge des Pakets aus. Wenn ein Wert für die Länge des Pakets angegeben ist, müssen Sie auch die entsprechende Einheit eingeben." sqref="JX4"/>
    <dataValidation allowBlank="1" showInputMessage="1" prompt="Breite des Pakets als numerischen Wert angeben." sqref="JY4"/>
    <dataValidation allowBlank="1" showInputMessage="1" prompt="Wählen Sie die Maßeinheit für die Breite des Pakets aus. Wenn ein Wert für die Breite des Pakets angegeben ist, müssen Sie auch die entsprechende Einheit eingeben." sqref="JZ4"/>
    <dataValidation allowBlank="1" showInputMessage="1" prompt="Höhe des Pakets als numerischen Wert angeben." sqref="KA4"/>
    <dataValidation allowBlank="1" showInputMessage="1" prompt="Wählen Sie die Maßeinheit für die Höhe des Pakets aus. Wenn ein Wert für die Höhe des Pakets angegeben ist, müssen Sie auch die entsprechende Einheit eingeben." sqref="KB4"/>
    <dataValidation allowBlank="1" showInputMessage="1" prompt="Gewicht des Pakets als numerischen Wert angeben." sqref="KC4"/>
    <dataValidation allowBlank="1" showInputMessage="1" prompt="Wählen Sie die Maßeinheit für das Gewicht des Pakets aus. Wenn ein Wert für das Paketgewicht angegeben ist, müssen Sie auch die entsprechende Einheit eingeben." sqref="KD4"/>
    <dataValidation allowBlank="1" showInputMessage="1" prompt="Artikelgewicht (numerisch) angeben, wenn das Produkt ein Festkörper ist" sqref="KE4"/>
    <dataValidation allowBlank="1" showInputMessage="1" prompt="Geben Sie das Hauptmaterial der Produktverpackung an." sqref="KG4 KX4"/>
    <dataValidation allowBlank="1" showInputMessage="1" prompt="Geben Sie das granulare Material der Produktverpackung an." sqref="KH4 KL4 KP4 KT4 KY4 LC4 LG4 LK4"/>
    <dataValidation allowBlank="1" showInputMessage="1" prompt="Geben Sie das Gewicht des granularen Materials der Produktverpackung an." sqref="KI4 KM4 KQ4 KU4 KZ4 LD4 LH4 LL4"/>
    <dataValidation allowBlank="1" showInputMessage="1" prompt="Geben Sie die entsprechende Einheit für das Gewicht des Granulatmaterials der Verpackung an." sqref="KJ4 KN4 KR4 KV4 LA4 LE4 LI4 LM4"/>
    <dataValidation allowBlank="1" showInputMessage="1" prompt="Geben Sie den Prozentsatz des Recyclinganteils des Körnungsmaterials der Produktverpackung an." sqref="KK4 KO4 KS4 KW4 LB4 LF4 LJ4 LN4"/>
    <dataValidation allowBlank="1" showInputMessage="1" prompt="Ursprungsland des Produkts auswählen" sqref="LO4"/>
    <dataValidation allowBlank="1" showInputMessage="1" prompt="Geben Sie an, ob das Produkt Altersbeschränkungen für den Käufer unterliegt. Diese können den Kauf und/oder die Lieferung des Produkts beeinflussen." sqref="LP4"/>
    <dataValidation allowBlank="1" showInputMessage="1" prompt="Geben Sie die E-Mail-Adresse oder URL der EU-verantwortlichen Person an. Wenn Sie diese Informationen für die Marke bereits zuvor übermittelt haben, verwenden Sie dieselbe E-Mail-Adresse oder URL." sqref="LQ4"/>
    <dataValidation allowBlank="1" showInputMessage="1" prompt="Geben Sie den Quellort der Compliance-Medien an. (de_DE, Anwendungsleitfaden)" sqref="LR4"/>
    <dataValidation allowBlank="1" showInputMessage="1" prompt="Geben Sie den Quellort der Compliance-Medien an. (de_DE, ECGT - Biobasierte &amp; biologisch abbaubare Angaben - Nachweisdokument)" sqref="LS4"/>
    <dataValidation allowBlank="1" showInputMessage="1" prompt="Geben Sie den Quellort der Compliance-Medien an. (de_DE, Analysezertifikat)" sqref="LT4"/>
    <dataValidation allowBlank="1" showInputMessage="1" prompt="Geben Sie den Quellort der Compliance-Medien an. (de_DE, Konformitätsbescheinigung)" sqref="LU4"/>
    <dataValidation allowBlank="1" showInputMessage="1" prompt="Geben Sie den Quellort der Compliance-Medien an. (de_DE, Kompatibilitätsleitfaden)" sqref="LV4"/>
    <dataValidation allowBlank="1" showInputMessage="1" prompt="Geben Sie den Quellort der Compliance-Medien an. (de_DE, Transparenzerklärung gemäß Data Act)" sqref="LW4"/>
    <dataValidation allowBlank="1" showInputMessage="1" prompt="Geben Sie den Quellort der Compliance-Medien an. (de_DE, Notfalleinsatzgenehmigung)" sqref="LX4"/>
    <dataValidation allowBlank="1" showInputMessage="1" prompt="Geben Sie den Quellort der Compliance-Medien an. (de_DE, Ergänzung zur Notfalleinsatzgenehmigung)" sqref="LY4"/>
    <dataValidation allowBlank="1" showInputMessage="1" prompt="Geben Sie den Quellort der Compliance-Medien an. (de_DE, ECGT - Energieeffizienz-Angaben - Nachweisdokument)" sqref="LZ4"/>
    <dataValidation allowBlank="1" showInputMessage="1" prompt="Geben Sie den Quellort der Compliance-Medien an. (de_DE, Installationshandbuch)" sqref="MA4"/>
    <dataValidation allowBlank="1" showInputMessage="1" prompt="Geben Sie den Quellort der Compliance-Medien an. (de_DE, Gebrauchsanweisung)" sqref="MB4"/>
    <dataValidation allowBlank="1" showInputMessage="1" prompt="Geben Sie den Quellort der Compliance-Medien an. (de_DE, Patienten-Informationsübersicht)" sqref="MC4"/>
    <dataValidation allowBlank="1" showInputMessage="1" prompt="Geben Sie den Quellort der Compliance-Medien an. (de_DE, ECGT - PFAS-freie Angaben - Nachweisdokument)" sqref="MD4"/>
    <dataValidation allowBlank="1" showInputMessage="1" prompt="Geben Sie den Quellort der Compliance-Medien an. (de_DE, Konformitätsbescheinigung für das Produkt)" sqref="ME4"/>
    <dataValidation allowBlank="1" showInputMessage="1" prompt="Geben Sie den Quellort der Compliance-Medien an. (de_DE, Anbieter-Informationsübersicht)" sqref="MF4"/>
    <dataValidation allowBlank="1" showInputMessage="1" prompt="Geben Sie den Quellort der Compliance-Medien an. (de_DE, ECGT - Recyclingfähigkeitsangaben - Nachweisdokument)" sqref="MG4"/>
    <dataValidation allowBlank="1" showInputMessage="1" prompt="Geben Sie den Quellort der Compliance-Medien an. (de_DE, ECGT - Haltbarkeits- und Reparierbarkeitsangaben - Nachweisdokument)" sqref="MH4"/>
    <dataValidation allowBlank="1" showInputMessage="1" prompt="Geben Sie den Quellort der Compliance-Medien an. (de_DE, Sicherheitsdatenblatt)" sqref="MI4"/>
    <dataValidation allowBlank="1" showInputMessage="1" prompt="Geben Sie den Quellort der Compliance-Medien an. (de_DE, Sicherheitsinformationen)" sqref="MJ4"/>
    <dataValidation allowBlank="1" showInputMessage="1" prompt="Geben Sie den Quellort der Compliance-Medien an. (de_DE, Spezifikationsübersicht)" sqref="MK4"/>
    <dataValidation allowBlank="1" showInputMessage="1" prompt="Geben Sie den Quellort der Compliance-Medien an. (de_DE, Leitfaden zur Problembehebung)" sqref="ML4"/>
    <dataValidation allowBlank="1" showInputMessage="1" prompt="Geben Sie den Quellort der Compliance-Medien an. (de_DE, Benutzerleitfaden)" sqref="MM4"/>
    <dataValidation allowBlank="1" showInputMessage="1" prompt="Geben Sie den Quellort der Compliance-Medien an. (de_DE, Benutzerhandbuch)" sqref="MN4"/>
    <dataValidation allowBlank="1" showInputMessage="1" prompt="Geben Sie den Quellort der Compliance-Medien an. (de_DE, Garantie)" sqref="MO4"/>
    <dataValidation allowBlank="1" showInputMessage="1" prompt="Kreuzen Sie „Ja“ an, wenn Ihr Produkt keine Warn- und Sicherheitshinweise hat, weil es auch ohne diese Hinweise sicher und bestimmungsgemäß verwendet werden kann." sqref="MP4"/>
    <dataValidation allowBlank="1" showInputMessage="1" prompt="Geben Sie die E-Mail-Adresse oder URL des Herstellers an. Wenn Sie diese Informationen für die Marke bereits zuvor übermittelt haben, verwenden Sie dieselbe E-Mail-Adresse oder URL." sqref="MQ4"/>
    <dataValidation allowBlank="1" showInputMessage="1" prompt="Geben Sie an, ob der Artikel weltweit von Amazon verschickt werden kann." sqref="MR4"/>
    <dataValidation allowBlank="1" showInputMessage="1" prompt="Geben Sie den Brustumfang des Artikels für Compliance-Zwecke an." sqref="MS4"/>
    <dataValidation allowBlank="1" showInputMessage="1" prompt="Geben Sie für Compliance-Zwecke an, ob der Artikel handgefertigt ist oder nicht." sqref="MT4"/>
    <dataValidation allowBlank="1" showInputMessage="1" prompt="Geben Sie den Stil an, mit dem das Design auf den Artikel gedruckt wurde, um die Vorgaben zu erfüllen. Die Batikmethode verwendet Wachs auf Stoff, um Designs zu erstellen." sqref="MU4"/>
    <dataValidation allowBlank="1" showInputMessage="1" prompt="Geben Sie die Altersgruppe an, für die der Artikel zu Compliance-Zwecken vorgesehen ist. Baby/Kleinkind ist definiert als eine Körpergröße von nicht mehr als 86 cm." sqref="MV4"/>
    <dataValidation allowBlank="1" showInputMessage="1" prompt="Geben Sie die Webart an, die bei der Herstellung des Artikels verwendet wurde, um die Vorgaben zu erfüllen." sqref="MW4"/>
    <dataValidation allowBlank="1" showInputMessage="1" prompt="Geben Sie die Anzahl der Farben in Kette und/oder Schuss des Artikels an, für Compliance-Zwecke." sqref="MX4"/>
    <dataValidation allowBlank="1" showInputMessage="1" prompt="Geben Sie das Design des Artikels an, zu Compliance-Zwecken." sqref="MY4"/>
    <dataValidation allowBlank="1" showInputMessage="1" prompt="Geben Sie den beabsichtigten Anlass oder Verwendungszweck des Artikels an, zu Compliance-Zwecken." sqref="MZ4"/>
    <dataValidation allowBlank="1" showInputMessage="1" prompt="Geben Sie den Kragentyp an, der für den Artikel verwendet wurde, um die Vorgaben zu erfüllen." sqref="NA4"/>
    <dataValidation allowBlank="1" showInputMessage="1" prompt="Geben Sie die GHS-Chemikaliengefahrencodes für die chemische Substanz/Mischung an, um Kunden Warnungen anzuzeigen." sqref="NB4 NC4 ND4 NE4 NF4"/>
    <dataValidation allowBlank="1" showInputMessage="1" prompt="EPR-Umweltgebühr EUBR" sqref="NG4"/>
    <dataValidation allowBlank="1" showInputMessage="1" prompt="Geben Sie die EPR-Batteriegebühr für den Artikel an. EPR-Gebühren sind Zahlungen zur Unterstützung der Entsorgung von Produkten und Verpackungen am Ende ihrer Lebensdauer." sqref="NH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4001:I1048576">
      <formula1>INDIRECT(IF(ISNUMBER(VALUE(LEFT(B4001,1))),"_","")&amp;SUBSTITUTE(SUBSTITUTE(B4001,"-","_")," ","")&amp;"brandmarketplace_idA1PA6795UKMFR9language_tagde_DE1.value")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IF(NOT(ISERROR(INDIRECT(IF(ISNUMBER(VALUE(LEFT(B7,1))),"_","")&amp;SUBSTITUTE(SUBSTITUTE(B7,"-","_")," ","")&amp;"shirt_form_type.value."&amp;VLOOKUP(GI7,'Dropdown Lists'!$A$1:$B$16000,2,FALSE)&amp;".collar_stylemarketplace_idA1PA6795UKMFR9language_tagde_DE1.value"))),INDIRECT(IF(ISNUMBER(VALUE(LEFT(B7,1))),"_","")&amp;SUBSTITUTE(SUBSTITUTE(B7,"-","_")," ","")&amp;"shirt_form_type.value."&amp;VLOOKUP(GI7,'Dropdown Lists'!$A$1:$B$16000,2,FALSE)&amp;".collar_stylemarketplace_idA1PA6795UKMFR9language_tagde_DE1.value"),IF(NOT(ISERROR(INDIRECT(IF(ISNUMBER(VALUE(LEFT(B7,1))),"_","")&amp;SUBSTITUTE(SUBSTITUTE(B7,"-","_")," ","")&amp;"collar_stylemarketplace_idA1PA6795UKMFR9language_tagde_DE1.value"))),INDIRECT(IF(ISNUMBER(VALUE(LEFT(B7,1))),"_","")&amp;SUBSTITUTE(SUBSTITUTE(B7,"-","_")," ","")&amp;"collar_stylemarketplace_idA1PA6795UKMFR9language_tagde_DE1.value"),""))</formula1>
    </dataValidation>
    <dataValidation type="list" showInputMessage="1" sqref="R7:R1048576">
      <formula1>IF(NOT(ISERROR(INDIRECT(IF(ISNUMBER(VALUE(LEFT(B7,1))),"_","")&amp;SUBSTITUTE(SUBSTITUTE(B7,"-","_")," ","")&amp;"shirt_form_type.value."&amp;VLOOKUP(GI7,'Dropdown Lists'!$A$1:$B$16000,2,FALSE)&amp;".collar_stylemarketplace_idA1PA6795UKMFR9language_tagde_DE2.value"))),INDIRECT(IF(ISNUMBER(VALUE(LEFT(B7,1))),"_","")&amp;SUBSTITUTE(SUBSTITUTE(B7,"-","_")," ","")&amp;"shirt_form_type.value."&amp;VLOOKUP(GI7,'Dropdown Lists'!$A$1:$B$16000,2,FALSE)&amp;".collar_stylemarketplace_idA1PA6795UKMFR9language_tagde_DE2.value"),IF(NOT(ISERROR(INDIRECT(IF(ISNUMBER(VALUE(LEFT(B7,1))),"_","")&amp;SUBSTITUTE(SUBSTITUTE(B7,"-","_")," ","")&amp;"collar_stylemarketplace_idA1PA6795UKMFR9language_tagde_DE2.value"))),INDIRECT(IF(ISNUMBER(VALUE(LEFT(B7,1))),"_","")&amp;SUBSTITUTE(SUBSTITUTE(B7,"-","_")," ","")&amp;"collar_stylemarketplace_idA1PA6795UKMFR9language_tagde_DE2.value"),""))</formula1>
    </dataValidation>
    <dataValidation type="list" showInputMessage="1" sqref="AV7:AV1048576">
      <formula1>INDIRECT(IF(ISNUMBER(VALUE(LEFT(B7,1))),"_","")&amp;SUBSTITUTE(SUBSTITUTE(B7,"-","_")," ","")&amp;"special_featuremarketplace_idA1PA6795UKMFR9language_tagde_DE1.value")</formula1>
    </dataValidation>
    <dataValidation type="list" showInputMessage="1" sqref="AW7:AW1048576">
      <formula1>INDIRECT(IF(ISNUMBER(VALUE(LEFT(B7,1))),"_","")&amp;SUBSTITUTE(SUBSTITUTE(B7,"-","_")," ","")&amp;"special_featuremarketplace_idA1PA6795UKMFR9language_tagde_DE2.value")</formula1>
    </dataValidation>
    <dataValidation type="list" showInputMessage="1" sqref="AX7:AX1048576">
      <formula1>INDIRECT(IF(ISNUMBER(VALUE(LEFT(B7,1))),"_","")&amp;SUBSTITUTE(SUBSTITUTE(B7,"-","_")," ","")&amp;"special_featuremarketplace_idA1PA6795UKMFR9language_tagde_DE3.value")</formula1>
    </dataValidation>
    <dataValidation type="list" showInputMessage="1" sqref="AY7:AY1048576">
      <formula1>INDIRECT(IF(ISNUMBER(VALUE(LEFT(B7,1))),"_","")&amp;SUBSTITUTE(SUBSTITUTE(B7,"-","_")," ","")&amp;"special_featuremarketplace_idA1PA6795UKMFR9language_tagde_DE4.value")</formula1>
    </dataValidation>
    <dataValidation type="list" showInputMessage="1" sqref="AZ7:AZ1048576">
      <formula1>INDIRECT(IF(ISNUMBER(VALUE(LEFT(B7,1))),"_","")&amp;SUBSTITUTE(SUBSTITUTE(B7,"-","_")," ","")&amp;"special_featuremarketplace_idA1PA6795UKMFR9language_tagde_DE5.value")</formula1>
    </dataValidation>
    <dataValidation type="list" showInputMessage="1" sqref="BA7:BA1048576">
      <formula1>INDIRECT(IF(ISNUMBER(VALUE(LEFT(B7,1))),"_","")&amp;SUBSTITUTE(SUBSTITUTE(B7,"-","_")," ","")&amp;"lifestylemarketplace_idA1PA6795UKMFR9language_tagde_DE1.value")</formula1>
    </dataValidation>
    <dataValidation type="list" showInputMessage="1" sqref="BB7:BB1048576">
      <formula1>INDIRECT(IF(ISNUMBER(VALUE(LEFT(B7,1))),"_","")&amp;SUBSTITUTE(SUBSTITUTE(B7,"-","_")," ","")&amp;"stylemarketplace_idA1PA6795UKMFR9language_tagde_DE1.value")</formula1>
    </dataValidation>
    <dataValidation type="list" showInputMessage="1" sqref="BC7:BC1048576">
      <formula1>INDIRECT(IF(ISNUMBER(VALUE(LEFT(B7,1))),"_","")&amp;SUBSTITUTE(SUBSTITUTE(B7,"-","_")," ","")&amp;"departmentmarketplace_idA1PA6795UKMFR9language_tagde_DE1.value")</formula1>
    </dataValidation>
    <dataValidation type="list" showInputMessage="1" showErrorMessage="1" sqref="BD7:BD1048576">
      <formula1>INDIRECT(IF(ISNUMBER(VALUE(LEFT(B7,1))),"_","")&amp;SUBSTITUTE(SUBSTITUTE(B7,"-","_")," ","")&amp;"target_gendermarketplace_idA1PA6795UKMFR91.value")</formula1>
    </dataValidation>
    <dataValidation type="list" showInputMessage="1" sqref="BE7:BE1048576">
      <formula1>INDIRECT(IF(ISNUMBER(VALUE(LEFT(B7,1))),"_","")&amp;SUBSTITUTE(SUBSTITUTE(B7,"-","_")," ","")&amp;"age_range_descriptionmarketplace_idA1PA6795UKMFR9language_tagde_DE1.value")</formula1>
    </dataValidation>
    <dataValidation type="list" showInputMessage="1" showErrorMessage="1" sqref="BF7:BF4000 BF4001:BF1048576">
      <formula1>INDIRECT(IF(ISNUMBER(VALUE(LEFT(B7,1))),"_","")&amp;SUBSTITUTE(SUBSTITUTE(B7,"-","_")," ","")&amp;"shirt_sizemarketplace_idA1PA6795UKMFR91.size_system")</formula1>
    </dataValidation>
    <dataValidation type="list" showInputMessage="1" showErrorMessage="1" sqref="BG7:BG4000 BG4001:BG1048576">
      <formula1>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Lists'!$A$1:$B$16000,2,FALSE)&amp;".shirt_sizemarketplace_idA1PA6795UKMFR91.size_class"),IF(NOT(ISERROR(INDIRECT(IF(ISNUMBER(VALUE(LEFT(B7,1))),"_","")&amp;SUBSTITUTE(SUBSTITUTE(B7,"-","_")," ","")&amp;"shirt_sizemarketplace_idA1PA6795UKMFR91.size_class"))),INDIRECT(IF(ISNUMBER(VALUE(LEFT(B7,1))),"_","")&amp;SUBSTITUTE(SUBSTITUTE(B7,"-","_")," ","")&amp;"shirt_sizemarketplace_idA1PA6795UKMFR91.size_class"),""))</formula1>
    </dataValidation>
    <dataValidation type="list" showInputMessage="1" showErrorMessage="1" sqref="BH7:BH1048576">
      <formula1>IF(NOT(ISERROR(INDIRECT(IF(ISNUMBER(VALUE(LEFT(B7,1))),"_","")&amp;SUBSTITUTE(SUBSTITUTE(B7,"-","_"),"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Lists'!$A$1:$B$16000,2,FALSE)&amp;".shirt_sizemarketplace_idA1PA6795UKMFR91.size"))),INDIRECT(IF(ISNUMBER(VALUE(LEFT(B7,1))),"_","")&amp;SUBSTITUTE(SUBSTITUTE(B7,"-","_"),"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Lists'!$A$1:$B$16000,2,FALSE)&amp;".shirt_sizemarketplace_idA1PA6795UKMFR91.size"),IF(NOT(ISERROR(INDIRECT(IF(ISNUMBER(VALUE(LEFT(B7,1))),"_","")&amp;SUBSTITUTE(SUBSTITUTE(B7,"-","_")," ","")&amp;"shirt_sizemarketplace_idA1PA6795UKMFR91.size_system."&amp;VLOOKUP(BF7,'Dropdown Lists'!$A$1:$B$16000,2,FALSE)&amp;".target_gender.value."&amp;VLOOKUP(BD7,'Dropdown Lists'!$A$1:$B$16000,2,FALSE)&amp;".shirt_sizemarketplace_idA1PA6795UKMFR91.size_class."&amp;VLOOKUP(BG7,'Dropdown Lists'!$A$1:$B$16000,2,FALSE)&amp;".shirt_sizemarketplace_idA1PA6795UKMFR91.size"))),INDIRECT(IF(ISNUMBER(VALUE(LEFT(B7,1))),"_","")&amp;SUBSTITUTE(SUBSTITUTE(B7,"-","_")," ","")&amp;"shirt_sizemarketplace_idA1PA6795UKMFR91.size_system."&amp;VLOOKUP(BF7,'Dropdown Lists'!$A$1:$B$16000,2,FALSE)&amp;".target_gender.value."&amp;VLOOKUP(BD7,'Dropdown Lists'!$A$1:$B$16000,2,FALSE)&amp;".shirt_sizemarketplace_idA1PA6795UKMFR91.size_class."&amp;VLOOKUP(BG7,'Dropdown Lists'!$A$1:$B$16000,2,FALSE)&amp;".shirt_sizemarketplace_idA1PA6795UKMFR91.size"),IF(NOT(ISERROR(INDIRECT(IF(ISNUMBER(VALUE(LEFT(B7,1))),"_","")&amp;SUBSTITUTE(SUBSTITUTE(B7,"-","_")," ","")&amp;"shirt_sizemarketplace_idA1PA6795UKMFR91.size_system."&amp;VLOOKUP(BF7,'Dropdown Lists'!$A$1:$B$16000,2,FALSE)&amp;".age_range_description.value."&amp;VLOOKUP(BE7,'Dropdown Lists'!$A$1:$B$16000,2,FALSE)&amp;".shirt_sizemarketplace_idA1PA6795UKMFR91.size_class."&amp;VLOOKUP(BG7,'Dropdown Lists'!$A$1:$B$16000,2,FALSE)&amp;".shirt_sizemarketplace_idA1PA6795UKMFR91.size"))),INDIRECT(IF(ISNUMBER(VALUE(LEFT(B7,1))),"_","")&amp;SUBSTITUTE(SUBSTITUTE(B7,"-","_")," ","")&amp;"shirt_sizemarketplace_idA1PA6795UKMFR91.size_system."&amp;VLOOKUP(BF7,'Dropdown Lists'!$A$1:$B$16000,2,FALSE)&amp;".age_range_description.value."&amp;VLOOKUP(BE7,'Dropdown Lists'!$A$1:$B$16000,2,FALSE)&amp;".shirt_sizemarketplace_idA1PA6795UKMFR91.size_class."&amp;VLOOKUP(BG7,'Dropdown Lists'!$A$1:$B$16000,2,FALSE)&amp;".shirt_sizemarketplace_idA1PA6795UKMFR91.size"),IF(NOT(ISERROR(INDIRECT(IF(ISNUMBER(VALUE(LEFT(B7,1))),"_","")&amp;SUBSTITUTE(SUBSTITUTE(B7,"-","_"),"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Lists'!$A$1:$B$16000,2,FALSE)&amp;".shirt_sizemarketplace_idA1PA6795UKMFR91.size"))),INDIRECT(IF(ISNUMBER(VALUE(LEFT(B7,1))),"_","")&amp;SUBSTITUTE(SUBSTITUTE(B7,"-","_"),"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Lists'!$A$1:$B$16000,2,FALSE)&amp;".shirt_sizemarketplace_idA1PA6795UKMFR91.size"),IF(NOT(ISERROR(INDIRECT(IF(ISNUMBER(VALUE(LEFT(B7,1))),"_","")&amp;SUBSTITUTE(SUBSTITUTE(B7,"-","_")," ","")&amp;"shirt_sizemarketplace_idA1PA6795UKMFR91.size"))),INDIRECT(IF(ISNUMBER(VALUE(LEFT(B7,1))),"_","")&amp;SUBSTITUTE(SUBSTITUTE(B7,"-","_")," ","")&amp;"shirt_sizemarketplace_idA1PA6795UKMFR91.size"),"")))))</formula1>
    </dataValidation>
    <dataValidation type="list" showInputMessage="1" showErrorMessage="1" sqref="BI7:BI1048576">
      <formula1>IF(NOT(ISERROR(INDIRECT(IF(ISNUMBER(VALUE(LEFT(B7,1))),"_","")&amp;SUBSTITUTE(SUBSTITUTE(B7,"-","_"),"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Lists'!$A$1:$B$16000,2,FALSE)&amp;".shirt_sizemarketplace_idA1PA6795UKMFR91.size_to"))),INDIRECT(IF(ISNUMBER(VALUE(LEFT(B7,1))),"_","")&amp;SUBSTITUTE(SUBSTITUTE(B7,"-","_"),"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Lists'!$A$1:$B$16000,2,FALSE)&amp;".shirt_sizemarketplace_idA1PA6795UKMFR91.size_to"),IF(NOT(ISERROR(INDIRECT(IF(ISNUMBER(VALUE(LEFT(B7,1))),"_","")&amp;SUBSTITUTE(SUBSTITUTE(B7,"-","_")," ","")&amp;"shirt_sizemarketplace_idA1PA6795UKMFR91.size_system."&amp;VLOOKUP(BF7,'Dropdown Lists'!$A$1:$B$16000,2,FALSE)&amp;".target_gender.value."&amp;VLOOKUP(BD7,'Dropdown Lists'!$A$1:$B$16000,2,FALSE)&amp;".shirt_sizemarketplace_idA1PA6795UKMFR91.size_class."&amp;VLOOKUP(BG7,'Dropdown Lists'!$A$1:$B$16000,2,FALSE)&amp;".shirt_sizemarketplace_idA1PA6795UKMFR91.size_to"))),INDIRECT(IF(ISNUMBER(VALUE(LEFT(B7,1))),"_","")&amp;SUBSTITUTE(SUBSTITUTE(B7,"-","_")," ","")&amp;"shirt_sizemarketplace_idA1PA6795UKMFR91.size_system."&amp;VLOOKUP(BF7,'Dropdown Lists'!$A$1:$B$16000,2,FALSE)&amp;".target_gender.value."&amp;VLOOKUP(BD7,'Dropdown Lists'!$A$1:$B$16000,2,FALSE)&amp;".shirt_sizemarketplace_idA1PA6795UKMFR91.size_class."&amp;VLOOKUP(BG7,'Dropdown Lists'!$A$1:$B$16000,2,FALSE)&amp;".shirt_sizemarketplace_idA1PA6795UKMFR91.size_to"),IF(NOT(ISERROR(INDIRECT(IF(ISNUMBER(VALUE(LEFT(B7,1))),"_","")&amp;SUBSTITUTE(SUBSTITUTE(B7,"-","_")," ","")&amp;"shirt_sizemarketplace_idA1PA6795UKMFR91.size_system."&amp;VLOOKUP(BF7,'Dropdown Lists'!$A$1:$B$16000,2,FALSE)&amp;".age_range_description.value."&amp;VLOOKUP(BE7,'Dropdown Lists'!$A$1:$B$16000,2,FALSE)&amp;".shirt_sizemarketplace_idA1PA6795UKMFR91.size_class."&amp;VLOOKUP(BG7,'Dropdown Lists'!$A$1:$B$16000,2,FALSE)&amp;".shirt_sizemarketplace_idA1PA6795UKMFR91.size_to"))),INDIRECT(IF(ISNUMBER(VALUE(LEFT(B7,1))),"_","")&amp;SUBSTITUTE(SUBSTITUTE(B7,"-","_")," ","")&amp;"shirt_sizemarketplace_idA1PA6795UKMFR91.size_system."&amp;VLOOKUP(BF7,'Dropdown Lists'!$A$1:$B$16000,2,FALSE)&amp;".age_range_description.value."&amp;VLOOKUP(BE7,'Dropdown Lists'!$A$1:$B$16000,2,FALSE)&amp;".shirt_sizemarketplace_idA1PA6795UKMFR91.size_class."&amp;VLOOKUP(BG7,'Dropdown Lists'!$A$1:$B$16000,2,FALSE)&amp;".shirt_sizemarketplace_idA1PA6795UKMFR91.size_to"),IF(NOT(ISERROR(INDIRECT(IF(ISNUMBER(VALUE(LEFT(B7,1))),"_","")&amp;SUBSTITUTE(SUBSTITUTE(B7,"-","_"),"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Lists'!$A$1:$B$16000,2,FALSE)&amp;".shirt_sizemarketplace_idA1PA6795UKMFR91.size_to"))),INDIRECT(IF(ISNUMBER(VALUE(LEFT(B7,1))),"_","")&amp;SUBSTITUTE(SUBSTITUTE(B7,"-","_"),"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Lists'!$A$1:$B$16000,2,FALSE)&amp;".shirt_sizemarketplace_idA1PA6795UKMFR91.size_to"),IF(NOT(ISERROR(INDIRECT(IF(ISNUMBER(VALUE(LEFT(B7,1))),"_","")&amp;SUBSTITUTE(SUBSTITUTE(B7,"-","_")," ","")&amp;"shirt_sizemarketplace_idA1PA6795UKMFR91.size_to"))),INDIRECT(IF(ISNUMBER(VALUE(LEFT(B7,1))),"_","")&amp;SUBSTITUTE(SUBSTITUTE(B7,"-","_")," ","")&amp;"shirt_sizemarketplace_idA1PA6795UKMFR91.size_to"),"")))))</formula1>
    </dataValidation>
    <dataValidation type="list" showInputMessage="1" showErrorMessage="1" sqref="BJ7:BJ1048576">
      <formula1>IF(NOT(ISERROR(INDIRECT(IF(ISNUMBER(VALUE(LEFT(B7,1))),"_","")&amp;SUBSTITUTE(SUBSTITUTE(B7,"-","_"),"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Lists'!$A$1:$B$16000,2,FALSE)&amp;".shirt_sizemarketplace_idA1PA6795UKMFR91.neck_size"))),INDIRECT(IF(ISNUMBER(VALUE(LEFT(B7,1))),"_","")&amp;SUBSTITUTE(SUBSTITUTE(B7,"-","_"),"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Lists'!$A$1:$B$16000,2,FALSE)&amp;".shirt_sizemarketplace_idA1PA6795UKMFR91.neck_size"),IF(NOT(ISERROR(INDIRECT(IF(ISNUMBER(VALUE(LEFT(B7,1))),"_","")&amp;SUBSTITUTE(SUBSTITUTE(B7,"-","_")," ","")&amp;"shirt_sizemarketplace_idA1PA6795UKMFR91.neck_size"))),INDIRECT(IF(ISNUMBER(VALUE(LEFT(B7,1))),"_","")&amp;SUBSTITUTE(SUBSTITUTE(B7,"-","_")," ","")&amp;"shirt_sizemarketplace_idA1PA6795UKMFR91.neck_size"),""))</formula1>
    </dataValidation>
    <dataValidation type="list" showInputMessage="1" showErrorMessage="1" sqref="BK7:BK1048576">
      <formula1>IF(NOT(ISERROR(INDIRECT(IF(ISNUMBER(VALUE(LEFT(B7,1))),"_","")&amp;SUBSTITUTE(SUBSTITUTE(B7,"-","_"),"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Lists'!$A$1:$B$16000,2,FALSE)&amp;".shirt_sizemarketplace_idA1PA6795UKMFR91.neck_size_to"))),INDIRECT(IF(ISNUMBER(VALUE(LEFT(B7,1))),"_","")&amp;SUBSTITUTE(SUBSTITUTE(B7,"-","_"),"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Lists'!$A$1:$B$16000,2,FALSE)&amp;".shirt_sizemarketplace_idA1PA6795UKMFR91.neck_size_to"),IF(NOT(ISERROR(INDIRECT(IF(ISNUMBER(VALUE(LEFT(B7,1))),"_","")&amp;SUBSTITUTE(SUBSTITUTE(B7,"-","_")," ","")&amp;"shirt_sizemarketplace_idA1PA6795UKMFR91.neck_size_to"))),INDIRECT(IF(ISNUMBER(VALUE(LEFT(B7,1))),"_","")&amp;SUBSTITUTE(SUBSTITUTE(B7,"-","_")," ","")&amp;"shirt_sizemarketplace_idA1PA6795UKMFR91.neck_size_to"),""))</formula1>
    </dataValidation>
    <dataValidation type="list" showInputMessage="1" showErrorMessage="1" sqref="BL7:BL1048576">
      <formula1>IF(NOT(ISERROR(INDIRECT(IF(ISNUMBER(VALUE(LEFT(B7,1))),"_","")&amp;SUBSTITUTE(SUBSTITUTE(B7,"-","_"),"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Lists'!$A$1:$B$16000,2,FALSE)&amp;".shirt_sizemarketplace_idA1PA6795UKMFR91.sleeve_length"))),INDIRECT(IF(ISNUMBER(VALUE(LEFT(B7,1))),"_","")&amp;SUBSTITUTE(SUBSTITUTE(B7,"-","_"),"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Lists'!$A$1:$B$16000,2,FALSE)&amp;".shirt_sizemarketplace_idA1PA6795UKMFR91.sleeve_length"),IF(NOT(ISERROR(INDIRECT(IF(ISNUMBER(VALUE(LEFT(B7,1))),"_","")&amp;SUBSTITUTE(SUBSTITUTE(B7,"-","_")," ","")&amp;"shirt_sizemarketplace_idA1PA6795UKMFR91.sleeve_length"))),INDIRECT(IF(ISNUMBER(VALUE(LEFT(B7,1))),"_","")&amp;SUBSTITUTE(SUBSTITUTE(B7,"-","_")," ","")&amp;"shirt_sizemarketplace_idA1PA6795UKMFR91.sleeve_length"),""))</formula1>
    </dataValidation>
    <dataValidation type="list" showInputMessage="1" showErrorMessage="1" sqref="BM7:BM1048576">
      <formula1>IF(NOT(ISERROR(INDIRECT(IF(ISNUMBER(VALUE(LEFT(B7,1))),"_","")&amp;SUBSTITUTE(SUBSTITUTE(B7,"-","_"),"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Lists'!$A$1:$B$16000,2,FALSE)&amp;".shirt_sizemarketplace_idA1PA6795UKMFR91.sleeve_length_to"))),INDIRECT(IF(ISNUMBER(VALUE(LEFT(B7,1))),"_","")&amp;SUBSTITUTE(SUBSTITUTE(B7,"-","_")," ","")&amp;"shirt_sizemarketplace_idA1PA6795UKMFR91.size_system."&amp;VLOOKUP(BF7,'Dropdown Lists'!$A$1:$B$16000,2,FALSE)&amp;".shirt_sizemarketplace_idA1PA6795UKMFR91.size_class."&amp;VLOOKUP(BG7,'Dropdown Lists'!$A$1:$B$16000,2,FALSE)&amp;".shirt_sizemarketplace_idA1PA6795UKMFR91.sleeve_length_to"),IF(NOT(ISERROR(INDIRECT(IF(ISNUMBER(VALUE(LEFT(B7,1))),"_","")&amp;SUBSTITUTE(SUBSTITUTE(B7,"-","_")," ","")&amp;"shirt_sizemarketplace_idA1PA6795UKMFR91.sleeve_length_to"))),INDIRECT(IF(ISNUMBER(VALUE(LEFT(B7,1))),"_","")&amp;SUBSTITUTE(SUBSTITUTE(B7,"-","_")," ","")&amp;"shirt_sizemarketplace_idA1PA6795UKMFR91.sleeve_length_to"),""))</formula1>
    </dataValidation>
    <dataValidation type="list" showInputMessage="1" showErrorMessage="1" sqref="BN7:BN4000 BN4001:BN1048576">
      <formula1>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Lists'!$A$1:$B$16000,2,FALSE)&amp;".shirt_sizemarketplace_idA1PA6795UKMFR91.body_type"))),INDIRECT(IF(ISNUMBER(VALUE(LEFT(B7,1))),"_","")&amp;SUBSTITUTE(SUBSTITUTE(B7,"-","_"),"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Lists'!$A$1:$B$16000,2,FALSE)&amp;".shirt_sizemarketplace_idA1PA6795UKMFR91.body_type"),IF(NOT(ISERROR(INDIRECT(IF(ISNUMBER(VALUE(LEFT(B7,1))),"_","")&amp;SUBSTITUTE(SUBSTITUTE(B7,"-","_"),"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Lists'!$A$1:$B$16000,2,FALSE)&amp;".shirt_sizemarketplace_idA1PA6795UKMFR91.body_type"))),INDIRECT(IF(ISNUMBER(VALUE(LEFT(B7,1))),"_","")&amp;SUBSTITUTE(SUBSTITUTE(B7,"-","_"),"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Lists'!$A$1:$B$16000,2,FALSE)&amp;".shirt_sizemarketplace_idA1PA6795UKMFR91.body_type"),IF(NOT(ISERROR(INDIRECT(IF(ISNUMBER(VALUE(LEFT(B7,1))),"_","")&amp;SUBSTITUTE(SUBSTITUTE(B7,"-","_")," ","")&amp;"shirt_sizemarketplace_idA1PA6795UKMFR91.size_system."&amp;VLOOKUP(BF7,'Dropdown Lists'!$A$1:$B$16000,2,FALSE)&amp;".shirt_sizemarketplace_idA1PA6795UKMFR91.body_type"))),INDIRECT(IF(ISNUMBER(VALUE(LEFT(B7,1))),"_","")&amp;SUBSTITUTE(SUBSTITUTE(B7,"-","_")," ","")&amp;"shirt_sizemarketplace_idA1PA6795UKMFR91.size_system."&amp;VLOOKUP(BF7,'Dropdown Lists'!$A$1:$B$16000,2,FALSE)&amp;".shirt_sizemarketplace_idA1PA6795UKMFR91.body_type"),IF(NOT(ISERROR(INDIRECT(IF(ISNUMBER(VALUE(LEFT(B7,1))),"_","")&amp;SUBSTITUTE(SUBSTITUTE(B7,"-","_")," ","")&amp;"shirt_sizemarketplace_idA1PA6795UKMFR91.body_type"))),INDIRECT(IF(ISNUMBER(VALUE(LEFT(B7,1))),"_","")&amp;SUBSTITUTE(SUBSTITUTE(B7,"-","_")," ","")&amp;"shirt_sizemarketplace_idA1PA6795UKMFR91.body_type"),""))))</formula1>
    </dataValidation>
    <dataValidation type="list" showInputMessage="1" showErrorMessage="1" sqref="BO7:BO4000 BO4001:BO1048576">
      <formula1>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Lists'!$A$1:$B$16000,2,FALSE)&amp;".shirt_sizemarketplace_idA1PA6795UKMFR91.body_type."&amp;VLOOKUP(BN7,'Dropdown Lists'!$A$1:$B$16000,2,FALSE)&amp;".shirt_sizemarketplace_idA1PA6795UKMFR91.height_type"))),INDIRECT(IF(ISNUMBER(VALUE(LEFT(B7,1))),"_","")&amp;SUBSTITUTE(SUBSTITUTE(B7,"-","_"),"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Lists'!$A$1:$B$16000,2,FALSE)&amp;".shirt_sizemarketplace_idA1PA6795UKMFR91.body_type."&amp;VLOOKUP(BN7,'Dropdown Lists'!$A$1:$B$16000,2,FALSE)&amp;".shirt_sizemarketplace_idA1PA6795UKMFR91.height_type"),IF(NOT(ISERROR(INDIRECT(IF(ISNUMBER(VALUE(LEFT(B7,1))),"_","")&amp;SUBSTITUTE(SUBSTITUTE(B7,"-","_"),"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Lists'!$A$1:$B$16000,2,FALSE)&amp;".shirt_sizemarketplace_idA1PA6795UKMFR91.height_type"))),INDIRECT(IF(ISNUMBER(VALUE(LEFT(B7,1))),"_","")&amp;SUBSTITUTE(SUBSTITUTE(B7,"-","_"),"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Lists'!$A$1:$B$16000,2,FALSE)&amp;".shirt_sizemarketplace_idA1PA6795UKMFR91.height_type"),IF(NOT(ISERROR(INDIRECT(IF(ISNUMBER(VALUE(LEFT(B7,1))),"_","")&amp;SUBSTITUTE(SUBSTITUTE(B7,"-","_"),"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Lists'!$A$1:$B$16000,2,FALSE)&amp;".shirt_sizemarketplace_idA1PA6795UKMFR91.height_type"))),INDIRECT(IF(ISNUMBER(VALUE(LEFT(B7,1))),"_","")&amp;SUBSTITUTE(SUBSTITUTE(B7,"-","_")," ","")&amp;"shirt_sizemarketplace_idA1PA6795UKMFR91.size_system."&amp;VLOOKUP(BF7,'Dropdown Lists'!$A$1:$B$16000,2,FALSE)&amp;".target_gender.value."&amp;VLOOKUP(BD7,'Dropdown Lists'!$A$1:$B$16000,2,FALSE)&amp;".age_range_description.value."&amp;VLOOKUP(BE7,'Dropdown Lists'!$A$1:$B$16000,2,FALSE)&amp;".shirt_sizemarketplace_idA1PA6795UKMFR91.size_class."&amp;VLOOKUP(BG7,'Dropdown Lists'!$A$1:$B$16000,2,FALSE)&amp;".shirt_sizemarketplace_idA1PA6795UKMFR91.height_type"),IF(NOT(ISERROR(INDIRECT(IF(ISNUMBER(VALUE(LEFT(B7,1))),"_","")&amp;SUBSTITUTE(SUBSTITUTE(B7,"-","_")," ","")&amp;"shirt_sizemarketplace_idA1PA6795UKMFR91.height_type"))),INDIRECT(IF(ISNUMBER(VALUE(LEFT(B7,1))),"_","")&amp;SUBSTITUTE(SUBSTITUTE(B7,"-","_")," ","")&amp;"shirt_sizemarketplace_idA1PA6795UKMFR91.height_type"),""))))</formula1>
    </dataValidation>
    <dataValidation type="list" showInputMessage="1" sqref="BP7:BP1048576">
      <formula1>INDIRECT(IF(ISNUMBER(VALUE(LEFT(B7,1))),"_","")&amp;SUBSTITUTE(SUBSTITUTE(B7,"-","_")," ","")&amp;"materialmarketplace_idA1PA6795UKMFR9language_tagde_DE1.value")</formula1>
    </dataValidation>
    <dataValidation type="list" showInputMessage="1" sqref="BQ7:BQ1048576">
      <formula1>INDIRECT(IF(ISNUMBER(VALUE(LEFT(B7,1))),"_","")&amp;SUBSTITUTE(SUBSTITUTE(B7,"-","_")," ","")&amp;"materialmarketplace_idA1PA6795UKMFR9language_tagde_DE2.value")</formula1>
    </dataValidation>
    <dataValidation type="list" showInputMessage="1" sqref="BR7:BR1048576">
      <formula1>INDIRECT(IF(ISNUMBER(VALUE(LEFT(B7,1))),"_","")&amp;SUBSTITUTE(SUBSTITUTE(B7,"-","_")," ","")&amp;"materialmarketplace_idA1PA6795UKMFR9language_tagde_DE3.value")</formula1>
    </dataValidation>
    <dataValidation type="list" showInputMessage="1" sqref="BV7:BV4000 BV4001:BV1048576">
      <formula1>INDIRECT(IF(ISNUMBER(VALUE(LEFT(B7,1))),"_","")&amp;SUBSTITUTE(SUBSTITUTE(B7,"-","_")," ","")&amp;"item_type_namemarketplace_idA1PA6795UKMFR9language_tagde_DE1.value")</formula1>
    </dataValidation>
    <dataValidation type="list" showInputMessage="1" showErrorMessage="1" sqref="BW7:BW4000 BW4001:BW1048576">
      <formula1>INDIRECT(IF(ISNUMBER(VALUE(LEFT(B7,1))),"_","")&amp;SUBSTITUTE(SUBSTITUTE(B7,"-","_")," ","")&amp;"water_resistance_levelmarketplace_idA1PA6795UKMFR91.value")</formula1>
    </dataValidation>
    <dataValidation type="list" showInputMessage="1" sqref="BY7:BY1048576">
      <formula1>INDIRECT(IF(ISNUMBER(VALUE(LEFT(B7,1))),"_","")&amp;SUBSTITUTE(SUBSTITUTE(B7,"-","_")," ","")&amp;"special_size_typemarketplace_idA1PA6795UKMFR9language_tagde_DE1.value")</formula1>
    </dataValidation>
    <dataValidation type="list" showInputMessage="1" sqref="BZ7:BZ1048576">
      <formula1>INDIRECT(IF(ISNUMBER(VALUE(LEFT(B7,1))),"_","")&amp;SUBSTITUTE(SUBSTITUTE(B7,"-","_")," ","")&amp;"colormarketplace_idA1PA6795UKMFR9language_tagde_DE1.standardized_values1")</formula1>
    </dataValidation>
    <dataValidation type="list" showInputMessage="1" sqref="CC7:CC1048576">
      <formula1>INDIRECT(IF(ISNUMBER(VALUE(LEFT(B7,1))),"_","")&amp;SUBSTITUTE(SUBSTITUTE(B7,"-","_")," ","")&amp;"item_length_descriptionmarketplace_idA1PA6795UKMFR9language_tagde_DE1.value")</formula1>
    </dataValidation>
    <dataValidation type="list" showInputMessage="1" sqref="CI7:CI1048576">
      <formula1>INDIRECT(IF(ISNUMBER(VALUE(LEFT(B7,1))),"_","")&amp;SUBSTITUTE(SUBSTITUTE(B7,"-","_")," ","")&amp;"gem_typemarketplace_idA1PA6795UKMFR9language_tagde_DE1.value")</formula1>
    </dataValidation>
    <dataValidation type="list" showInputMessage="1" sqref="CJ7:CJ1048576">
      <formula1>INDIRECT(IF(ISNUMBER(VALUE(LEFT(B7,1))),"_","")&amp;SUBSTITUTE(SUBSTITUTE(B7,"-","_")," ","")&amp;"gem_typemarketplace_idA1PA6795UKMFR9language_tagde_DE2.value")</formula1>
    </dataValidation>
    <dataValidation type="list" showInputMessage="1" sqref="CK7:CK1048576">
      <formula1>INDIRECT(IF(ISNUMBER(VALUE(LEFT(B7,1))),"_","")&amp;SUBSTITUTE(SUBSTITUTE(B7,"-","_")," ","")&amp;"gem_typemarketplace_idA1PA6795UKMFR9language_tagde_DE3.value")</formula1>
    </dataValidation>
    <dataValidation type="list" showInputMessage="1" sqref="CL7:CL1048576">
      <formula1>INDIRECT(IF(ISNUMBER(VALUE(LEFT(B7,1))),"_","")&amp;SUBSTITUTE(SUBSTITUTE(B7,"-","_")," ","")&amp;"gem_typemarketplace_idA1PA6795UKMFR9language_tagde_DE4.value")</formula1>
    </dataValidation>
    <dataValidation type="list" showInputMessage="1" sqref="CM7:CM1048576">
      <formula1>INDIRECT(IF(ISNUMBER(VALUE(LEFT(B7,1))),"_","")&amp;SUBSTITUTE(SUBSTITUTE(B7,"-","_")," ","")&amp;"gem_typemarketplace_idA1PA6795UKMFR9language_tagde_DE5.value")</formula1>
    </dataValidation>
    <dataValidation type="list" showInputMessage="1" sqref="CP7:CP1048576">
      <formula1>INDIRECT(IF(ISNUMBER(VALUE(LEFT(B7,1))),"_","")&amp;SUBSTITUTE(SUBSTITUTE(B7,"-","_")," ","")&amp;"thememarketplace_idA1PA6795UKMFR9language_tagde_DE1.value")</formula1>
    </dataValidation>
    <dataValidation type="list" showInputMessage="1" sqref="CQ7:CQ1048576">
      <formula1>INDIRECT(IF(ISNUMBER(VALUE(LEFT(B7,1))),"_","")&amp;SUBSTITUTE(SUBSTITUTE(B7,"-","_")," ","")&amp;"fit_typemarketplace_idA1PA6795UKMFR9language_tagde_DE1.value")</formula1>
    </dataValidation>
    <dataValidation type="list" showInputMessage="1" sqref="CR7:CR1048576">
      <formula1>INDIRECT(IF(ISNUMBER(VALUE(LEFT(B7,1))),"_","")&amp;SUBSTITUTE(SUBSTITUTE(B7,"-","_")," ","")&amp;"pocket_descriptionmarketplace_idA1PA6795UKMFR9language_tagde_DE1.value")</formula1>
    </dataValidation>
    <dataValidation type="list" showInputMessage="1" sqref="CS7:CS1048576">
      <formula1>INDIRECT(IF(ISNUMBER(VALUE(LEFT(B7,1))),"_","")&amp;SUBSTITUTE(SUBSTITUTE(B7,"-","_")," ","")&amp;"weave_typemarketplace_idA1PA6795UKMFR9language_tagde_DE1.value")</formula1>
    </dataValidation>
    <dataValidation type="list" showInputMessage="1" sqref="CT7:CT1048576">
      <formula1>INDIRECT(IF(ISNUMBER(VALUE(LEFT(B7,1))),"_","")&amp;SUBSTITUTE(SUBSTITUTE(B7,"-","_")," ","")&amp;"care_instructionsmarketplace_idA1PA6795UKMFR9language_tagde_DE1.value")</formula1>
    </dataValidation>
    <dataValidation type="list" showInputMessage="1" showErrorMessage="1" sqref="CV7:CV1048576">
      <formula1>INDIRECT(IF(ISNUMBER(VALUE(LEFT(B7,1))),"_","")&amp;SUBSTITUTE(SUBSTITUTE(B7,"-","_")," ","")&amp;"magnification_strengthmarketplace_idA1PA6795UKMFR91.unit")</formula1>
    </dataValidation>
    <dataValidation type="list" showInputMessage="1" showErrorMessage="1" sqref="DC7:DC1048576">
      <formula1>INDIRECT(IF(ISNUMBER(VALUE(LEFT(B7,1))),"_","")&amp;SUBSTITUTE(SUBSTITUTE(B7,"-","_")," ","")&amp;"is_customizablemarketplace_idA1PA6795UKMFR91.value")</formula1>
    </dataValidation>
    <dataValidation type="list" showInputMessage="1" showErrorMessage="1" sqref="DE7:DE1048576">
      <formula1>INDIRECT(IF(ISNUMBER(VALUE(LEFT(B7,1))),"_","")&amp;SUBSTITUTE(SUBSTITUTE(B7,"-","_")," ","")&amp;"capacitymarketplace_idA1PA6795UKMFR91.unit")</formula1>
    </dataValidation>
    <dataValidation type="list" showInputMessage="1" showErrorMessage="1" sqref="DH7:DH1048576">
      <formula1>INDIRECT(IF(ISNUMBER(VALUE(LEFT(B7,1))),"_","")&amp;SUBSTITUTE(SUBSTITUTE(B7,"-","_")," ","")&amp;"lensmarketplace_idA1PA6795UKMFR91.widthlanguage_tagde_DE1.unit")</formula1>
    </dataValidation>
    <dataValidation type="list" showInputMessage="1" showErrorMessage="1" sqref="DJ7:DJ1048576">
      <formula1>INDIRECT(IF(ISNUMBER(VALUE(LEFT(B7,1))),"_","")&amp;SUBSTITUTE(SUBSTITUTE(B7,"-","_")," ","")&amp;"item_display_dimensionsmarketplace_idA1PA6795UKMFR91.depth.unit")</formula1>
    </dataValidation>
    <dataValidation type="list" showInputMessage="1" showErrorMessage="1" sqref="DL7:DL1048576">
      <formula1>INDIRECT(IF(ISNUMBER(VALUE(LEFT(B7,1))),"_","")&amp;SUBSTITUTE(SUBSTITUTE(B7,"-","_")," ","")&amp;"item_display_dimensionsmarketplace_idA1PA6795UKMFR91.diameter.unit")</formula1>
    </dataValidation>
    <dataValidation type="list" showInputMessage="1" showErrorMessage="1" sqref="DN7:DN1048576">
      <formula1>INDIRECT(IF(ISNUMBER(VALUE(LEFT(B7,1))),"_","")&amp;SUBSTITUTE(SUBSTITUTE(B7,"-","_")," ","")&amp;"item_display_dimensionsmarketplace_idA1PA6795UKMFR91.height.unit")</formula1>
    </dataValidation>
    <dataValidation type="list" showInputMessage="1" showErrorMessage="1" sqref="DP7:DP1048576">
      <formula1>INDIRECT(IF(ISNUMBER(VALUE(LEFT(B7,1))),"_","")&amp;SUBSTITUTE(SUBSTITUTE(B7,"-","_")," ","")&amp;"item_display_dimensionsmarketplace_idA1PA6795UKMFR91.length.unit")</formula1>
    </dataValidation>
    <dataValidation type="list" showInputMessage="1" showErrorMessage="1" sqref="DR7:DR1048576">
      <formula1>INDIRECT(IF(ISNUMBER(VALUE(LEFT(B7,1))),"_","")&amp;SUBSTITUTE(SUBSTITUTE(B7,"-","_")," ","")&amp;"item_display_dimensionsmarketplace_idA1PA6795UKMFR91.width.unit")</formula1>
    </dataValidation>
    <dataValidation type="list" showInputMessage="1" showErrorMessage="1" sqref="DZ7:DZ1048576">
      <formula1>INDIRECT(IF(ISNUMBER(VALUE(LEFT(B7,1))),"_","")&amp;SUBSTITUTE(SUBSTITUTE(B7,"-","_")," ","")&amp;"wattagemarketplace_idA1PA6795UKMFR91.unit")</formula1>
    </dataValidation>
    <dataValidation type="list" showInputMessage="1" showErrorMessage="1" sqref="EB7:EB1048576">
      <formula1>INDIRECT(IF(ISNUMBER(VALUE(LEFT(B7,1))),"_","")&amp;SUBSTITUTE(SUBSTITUTE(B7,"-","_")," ","")&amp;"voltagemarketplace_idA1PA6795UKMFR91.unit")</formula1>
    </dataValidation>
    <dataValidation type="list" showInputMessage="1" showErrorMessage="1" sqref="ED7:ED1048576">
      <formula1>INDIRECT(IF(ISNUMBER(VALUE(LEFT(B7,1))),"_","")&amp;SUBSTITUTE(SUBSTITUTE(B7,"-","_")," ","")&amp;"voltagemarketplace_idA1PA6795UKMFR92.unit")</formula1>
    </dataValidation>
    <dataValidation type="list" showInputMessage="1" sqref="EF7:EF1048576">
      <formula1>INDIRECT(IF(ISNUMBER(VALUE(LEFT(B7,1))),"_","")&amp;SUBSTITUTE(SUBSTITUTE(B7,"-","_")," ","")&amp;"patternmarketplace_idA1PA6795UKMFR9language_tagde_DE1.value")</formula1>
    </dataValidation>
    <dataValidation type="list" showInputMessage="1" showErrorMessage="1" sqref="EL7:EL1048576">
      <formula1>INDIRECT(IF(ISNUMBER(VALUE(LEFT(B7,1))),"_","")&amp;SUBSTITUTE(SUBSTITUTE(B7,"-","_")," ","")&amp;"unit_countmarketplace_idA1PA6795UKMFR91.typelanguage_tagde_DE.value")</formula1>
    </dataValidation>
    <dataValidation type="list" showInputMessage="1" showErrorMessage="1" sqref="EP7:EP1048576">
      <formula1>INDIRECT(IF(ISNUMBER(VALUE(LEFT(B7,1))),"_","")&amp;SUBSTITUTE(SUBSTITUTE(B7,"-","_")," ","")&amp;"golf_club_loftmarketplace_idA1PA6795UKMFR91.unit")</formula1>
    </dataValidation>
    <dataValidation type="list" showInputMessage="1" sqref="EQ7:EQ1048576">
      <formula1>INDIRECT(IF(ISNUMBER(VALUE(LEFT(B7,1))),"_","")&amp;SUBSTITUTE(SUBSTITUTE(B7,"-","_")," ","")&amp;"sport_typemarketplace_idA1PA6795UKMFR9language_tagde_DE1.value")</formula1>
    </dataValidation>
    <dataValidation type="list" showInputMessage="1" sqref="ER7:ER1048576">
      <formula1>INDIRECT(IF(ISNUMBER(VALUE(LEFT(B7,1))),"_","")&amp;SUBSTITUTE(SUBSTITUTE(B7,"-","_")," ","")&amp;"sport_typemarketplace_idA1PA6795UKMFR9language_tagde_DE2.value")</formula1>
    </dataValidation>
    <dataValidation type="list" showInputMessage="1" sqref="ES7:ES1048576">
      <formula1>INDIRECT(IF(ISNUMBER(VALUE(LEFT(B7,1))),"_","")&amp;SUBSTITUTE(SUBSTITUTE(B7,"-","_")," ","")&amp;"league_namemarketplace_idA1PA6795UKMFR9language_tagde_DE1.value")</formula1>
    </dataValidation>
    <dataValidation type="list" showInputMessage="1" sqref="ET7:ET1048576">
      <formula1>IF(NOT(ISERROR(INDIRECT(IF(ISNUMBER(VALUE(LEFT(B7,1))),"_","")&amp;SUBSTITUTE(SUBSTITUTE(B7,"-","_")," ","")&amp;"league_name.value."&amp;VLOOKUP(ES7,'Dropdown Lists'!$A$1:$B$16000,2,FALSE)&amp;".team_namemarketplace_idA1PA6795UKMFR9language_tagde_DE1.value"))),INDIRECT(IF(ISNUMBER(VALUE(LEFT(B7,1))),"_","")&amp;SUBSTITUTE(SUBSTITUTE(B7,"-","_")," ","")&amp;"league_name.value."&amp;VLOOKUP(ES7,'Dropdown Lists'!$A$1:$B$16000,2,FALSE)&amp;".team_namemarketplace_idA1PA6795UKMFR9language_tagde_DE1.value"),"")</formula1>
    </dataValidation>
    <dataValidation type="list" showInputMessage="1" sqref="FD7:FD1048576">
      <formula1>INDIRECT(IF(ISNUMBER(VALUE(LEFT(B7,1))),"_","")&amp;SUBSTITUTE(SUBSTITUTE(B7,"-","_")," ","")&amp;"embellishment_featuremarketplace_idA1PA6795UKMFR9language_tagde_DE1.value")</formula1>
    </dataValidation>
    <dataValidation type="list" showInputMessage="1" sqref="FE7:FE1048576">
      <formula1>INDIRECT(IF(ISNUMBER(VALUE(LEFT(B7,1))),"_","")&amp;SUBSTITUTE(SUBSTITUTE(B7,"-","_")," ","")&amp;"embellishment_featuremarketplace_idA1PA6795UKMFR9language_tagde_DE2.value")</formula1>
    </dataValidation>
    <dataValidation type="list" showInputMessage="1" sqref="FF7:FF1048576">
      <formula1>INDIRECT(IF(ISNUMBER(VALUE(LEFT(B7,1))),"_","")&amp;SUBSTITUTE(SUBSTITUTE(B7,"-","_")," ","")&amp;"embellishment_featuremarketplace_idA1PA6795UKMFR9language_tagde_DE3.value")</formula1>
    </dataValidation>
    <dataValidation type="list" showInputMessage="1" sqref="FG7:FG1048576">
      <formula1>INDIRECT(IF(ISNUMBER(VALUE(LEFT(B7,1))),"_","")&amp;SUBSTITUTE(SUBSTITUTE(B7,"-","_")," ","")&amp;"embellishment_featuremarketplace_idA1PA6795UKMFR9language_tagde_DE4.value")</formula1>
    </dataValidation>
    <dataValidation type="list" showInputMessage="1" sqref="FH7:FH1048576">
      <formula1>INDIRECT(IF(ISNUMBER(VALUE(LEFT(B7,1))),"_","")&amp;SUBSTITUTE(SUBSTITUTE(B7,"-","_")," ","")&amp;"embellishment_featuremarketplace_idA1PA6795UKMFR9language_tagde_DE5.value")</formula1>
    </dataValidation>
    <dataValidation type="list" showInputMessage="1" showErrorMessage="1" sqref="FL7:FL1048576">
      <formula1>INDIRECT(IF(ISNUMBER(VALUE(LEFT(B7,1))),"_","")&amp;SUBSTITUTE(SUBSTITUTE(B7,"-","_")," ","")&amp;"inseammarketplace_idA1PA6795UKMFR91.length1.unit")</formula1>
    </dataValidation>
    <dataValidation type="list" showInputMessage="1" sqref="FR7:FR1048576">
      <formula1>IF(NOT(ISERROR(INDIRECT(IF(ISNUMBER(VALUE(LEFT(B7,1))),"_","")&amp;SUBSTITUTE(SUBSTITUTE(B7,"-","_")," ","")&amp;"shirt_form_type.value."&amp;VLOOKUP(GI7,'Dropdown Lists'!$A$1:$B$16000,2,FALSE)&amp;".neckmarketplace_idA1PA6795UKMFR91.neck_stylelanguage_tagde_DE1.value"))),INDIRECT(IF(ISNUMBER(VALUE(LEFT(B7,1))),"_","")&amp;SUBSTITUTE(SUBSTITUTE(B7,"-","_")," ","")&amp;"shirt_form_type.value."&amp;VLOOKUP(GI7,'Dropdown Lists'!$A$1:$B$16000,2,FALSE)&amp;".neckmarketplace_idA1PA6795UKMFR91.neck_stylelanguage_tagde_DE1.value"),IF(NOT(ISERROR(INDIRECT(IF(ISNUMBER(VALUE(LEFT(B7,1))),"_","")&amp;SUBSTITUTE(SUBSTITUTE(B7,"-","_")," ","")&amp;"neckmarketplace_idA1PA6795UKMFR91.neck_stylelanguage_tagde_DE1.value"))),INDIRECT(IF(ISNUMBER(VALUE(LEFT(B7,1))),"_","")&amp;SUBSTITUTE(SUBSTITUTE(B7,"-","_")," ","")&amp;"neckmarketplace_idA1PA6795UKMFR91.neck_stylelanguage_tagde_DE1.value"),""))</formula1>
    </dataValidation>
    <dataValidation type="list" showInputMessage="1" sqref="FS7:FS1048576">
      <formula1>IF(NOT(ISERROR(INDIRECT(IF(ISNUMBER(VALUE(LEFT(B7,1))),"_","")&amp;SUBSTITUTE(SUBSTITUTE(B7,"-","_")," ","")&amp;"shirt_form_type.value."&amp;VLOOKUP(GI7,'Dropdown Lists'!$A$1:$B$16000,2,FALSE)&amp;".neckmarketplace_idA1PA6795UKMFR91.neck_stylelanguage_tagde_DE2.value"))),INDIRECT(IF(ISNUMBER(VALUE(LEFT(B7,1))),"_","")&amp;SUBSTITUTE(SUBSTITUTE(B7,"-","_")," ","")&amp;"shirt_form_type.value."&amp;VLOOKUP(GI7,'Dropdown Lists'!$A$1:$B$16000,2,FALSE)&amp;".neckmarketplace_idA1PA6795UKMFR91.neck_stylelanguage_tagde_DE2.value"),IF(NOT(ISERROR(INDIRECT(IF(ISNUMBER(VALUE(LEFT(B7,1))),"_","")&amp;SUBSTITUTE(SUBSTITUTE(B7,"-","_")," ","")&amp;"neckmarketplace_idA1PA6795UKMFR91.neck_stylelanguage_tagde_DE2.value"))),INDIRECT(IF(ISNUMBER(VALUE(LEFT(B7,1))),"_","")&amp;SUBSTITUTE(SUBSTITUTE(B7,"-","_")," ","")&amp;"neckmarketplace_idA1PA6795UKMFR91.neck_stylelanguage_tagde_DE2.value"),""))</formula1>
    </dataValidation>
    <dataValidation type="list" showInputMessage="1" sqref="FT7:FT1048576">
      <formula1>IF(NOT(ISERROR(INDIRECT(IF(ISNUMBER(VALUE(LEFT(B7,1))),"_","")&amp;SUBSTITUTE(SUBSTITUTE(B7,"-","_")," ","")&amp;"shirt_form_type.value."&amp;VLOOKUP(GI7,'Dropdown Lists'!$A$1:$B$16000,2,FALSE)&amp;".neckmarketplace_idA1PA6795UKMFR91.neck_stylelanguage_tagde_DE3.value"))),INDIRECT(IF(ISNUMBER(VALUE(LEFT(B7,1))),"_","")&amp;SUBSTITUTE(SUBSTITUTE(B7,"-","_")," ","")&amp;"shirt_form_type.value."&amp;VLOOKUP(GI7,'Dropdown Lists'!$A$1:$B$16000,2,FALSE)&amp;".neckmarketplace_idA1PA6795UKMFR91.neck_stylelanguage_tagde_DE3.value"),IF(NOT(ISERROR(INDIRECT(IF(ISNUMBER(VALUE(LEFT(B7,1))),"_","")&amp;SUBSTITUTE(SUBSTITUTE(B7,"-","_")," ","")&amp;"neckmarketplace_idA1PA6795UKMFR91.neck_stylelanguage_tagde_DE3.value"))),INDIRECT(IF(ISNUMBER(VALUE(LEFT(B7,1))),"_","")&amp;SUBSTITUTE(SUBSTITUTE(B7,"-","_")," ","")&amp;"neckmarketplace_idA1PA6795UKMFR91.neck_stylelanguage_tagde_DE3.value"),""))</formula1>
    </dataValidation>
    <dataValidation type="list" showInputMessage="1" sqref="FU7:FU1048576">
      <formula1>IF(NOT(ISERROR(INDIRECT(IF(ISNUMBER(VALUE(LEFT(B7,1))),"_","")&amp;SUBSTITUTE(SUBSTITUTE(B7,"-","_")," ","")&amp;"shirt_form_type.value."&amp;VLOOKUP(GI7,'Dropdown Lists'!$A$1:$B$16000,2,FALSE)&amp;".neckmarketplace_idA1PA6795UKMFR91.neck_stylelanguage_tagde_DE4.value"))),INDIRECT(IF(ISNUMBER(VALUE(LEFT(B7,1))),"_","")&amp;SUBSTITUTE(SUBSTITUTE(B7,"-","_")," ","")&amp;"shirt_form_type.value."&amp;VLOOKUP(GI7,'Dropdown Lists'!$A$1:$B$16000,2,FALSE)&amp;".neckmarketplace_idA1PA6795UKMFR91.neck_stylelanguage_tagde_DE4.value"),IF(NOT(ISERROR(INDIRECT(IF(ISNUMBER(VALUE(LEFT(B7,1))),"_","")&amp;SUBSTITUTE(SUBSTITUTE(B7,"-","_")," ","")&amp;"neckmarketplace_idA1PA6795UKMFR91.neck_stylelanguage_tagde_DE4.value"))),INDIRECT(IF(ISNUMBER(VALUE(LEFT(B7,1))),"_","")&amp;SUBSTITUTE(SUBSTITUTE(B7,"-","_")," ","")&amp;"neckmarketplace_idA1PA6795UKMFR91.neck_stylelanguage_tagde_DE4.value"),""))</formula1>
    </dataValidation>
    <dataValidation type="list" showInputMessage="1" sqref="FV7:FV1048576">
      <formula1>IF(NOT(ISERROR(INDIRECT(IF(ISNUMBER(VALUE(LEFT(B7,1))),"_","")&amp;SUBSTITUTE(SUBSTITUTE(B7,"-","_")," ","")&amp;"shirt_form_type.value."&amp;VLOOKUP(GI7,'Dropdown Lists'!$A$1:$B$16000,2,FALSE)&amp;".neckmarketplace_idA1PA6795UKMFR91.neck_stylelanguage_tagde_DE5.value"))),INDIRECT(IF(ISNUMBER(VALUE(LEFT(B7,1))),"_","")&amp;SUBSTITUTE(SUBSTITUTE(B7,"-","_")," ","")&amp;"shirt_form_type.value."&amp;VLOOKUP(GI7,'Dropdown Lists'!$A$1:$B$16000,2,FALSE)&amp;".neckmarketplace_idA1PA6795UKMFR91.neck_stylelanguage_tagde_DE5.value"),IF(NOT(ISERROR(INDIRECT(IF(ISNUMBER(VALUE(LEFT(B7,1))),"_","")&amp;SUBSTITUTE(SUBSTITUTE(B7,"-","_")," ","")&amp;"neckmarketplace_idA1PA6795UKMFR91.neck_stylelanguage_tagde_DE5.value"))),INDIRECT(IF(ISNUMBER(VALUE(LEFT(B7,1))),"_","")&amp;SUBSTITUTE(SUBSTITUTE(B7,"-","_")," ","")&amp;"neckmarketplace_idA1PA6795UKMFR91.neck_stylelanguage_tagde_DE5.value"),""))</formula1>
    </dataValidation>
    <dataValidation type="list" showInputMessage="1" sqref="FW7:FW1048576">
      <formula1>INDIRECT(IF(ISNUMBER(VALUE(LEFT(B7,1))),"_","")&amp;SUBSTITUTE(SUBSTITUTE(B7,"-","_")," ","")&amp;"top_stylemarketplace_idA1PA6795UKMFR9language_tagde_DE1.value")</formula1>
    </dataValidation>
    <dataValidation type="list" showInputMessage="1" sqref="FX7:FX1048576">
      <formula1>INDIRECT(IF(ISNUMBER(VALUE(LEFT(B7,1))),"_","")&amp;SUBSTITUTE(SUBSTITUTE(B7,"-","_")," ","")&amp;"top_stylemarketplace_idA1PA6795UKMFR9language_tagde_DE2.value")</formula1>
    </dataValidation>
    <dataValidation type="list" showInputMessage="1" sqref="FY7:FY1048576">
      <formula1>INDIRECT(IF(ISNUMBER(VALUE(LEFT(B7,1))),"_","")&amp;SUBSTITUTE(SUBSTITUTE(B7,"-","_")," ","")&amp;"top_stylemarketplace_idA1PA6795UKMFR9language_tagde_DE3.value")</formula1>
    </dataValidation>
    <dataValidation type="list" showInputMessage="1" sqref="FZ7:FZ1048576">
      <formula1>INDIRECT(IF(ISNUMBER(VALUE(LEFT(B7,1))),"_","")&amp;SUBSTITUTE(SUBSTITUTE(B7,"-","_")," ","")&amp;"top_stylemarketplace_idA1PA6795UKMFR9language_tagde_DE4.value")</formula1>
    </dataValidation>
    <dataValidation type="list" showInputMessage="1" sqref="GA7:GA1048576">
      <formula1>INDIRECT(IF(ISNUMBER(VALUE(LEFT(B7,1))),"_","")&amp;SUBSTITUTE(SUBSTITUTE(B7,"-","_")," ","")&amp;"top_stylemarketplace_idA1PA6795UKMFR9language_tagde_DE5.value")</formula1>
    </dataValidation>
    <dataValidation type="list" showInputMessage="1" showErrorMessage="1" sqref="GH7:GH1048576">
      <formula1>INDIRECT(IF(ISNUMBER(VALUE(LEFT(B7,1))),"_","")&amp;SUBSTITUTE(SUBSTITUTE(B7,"-","_")," ","")&amp;"fabric_stretchabilitymarketplace_idA1PA6795UKMFR91.value")</formula1>
    </dataValidation>
    <dataValidation type="list" showInputMessage="1" showErrorMessage="1" sqref="GI7:GI1048576">
      <formula1>INDIRECT(IF(ISNUMBER(VALUE(LEFT(B7,1))),"_","")&amp;SUBSTITUTE(SUBSTITUTE(B7,"-","_")," ","")&amp;"shirt_form_typemarketplace_idA1PA6795UKMFR91.value")</formula1>
    </dataValidation>
    <dataValidation type="list" showInputMessage="1" sqref="GJ7:GJ1048576">
      <formula1>INDIRECT(IF(ISNUMBER(VALUE(LEFT(B7,1))),"_","")&amp;SUBSTITUTE(SUBSTITUTE(B7,"-","_")," ","")&amp;"sleevemarketplace_idA1PA6795UKMFR91.cuff_stylelanguage_tagde_DE1.value")</formula1>
    </dataValidation>
    <dataValidation type="list" showInputMessage="1" sqref="GK7:GK1048576">
      <formula1>INDIRECT(IF(ISNUMBER(VALUE(LEFT(B7,1))),"_","")&amp;SUBSTITUTE(SUBSTITUTE(B7,"-","_")," ","")&amp;"sleevemarketplace_idA1PA6795UKMFR91.cuff_stylelanguage_tagde_DE2.value")</formula1>
    </dataValidation>
    <dataValidation type="list" showInputMessage="1" showErrorMessage="1" sqref="GL7:GL1048576">
      <formula1>INDIRECT(IF(ISNUMBER(VALUE(LEFT(B7,1))),"_","")&amp;SUBSTITUTE(SUBSTITUTE(B7,"-","_")," ","")&amp;"sleevemarketplace_idA1PA6795UKMFR91.length_description1.value")</formula1>
    </dataValidation>
    <dataValidation type="list" showInputMessage="1" sqref="GM7:GM1048576">
      <formula1>IF(NOT(ISERROR(INDIRECT(IF(ISNUMBER(VALUE(LEFT(B7,1))),"_","")&amp;SUBSTITUTE(SUBSTITUTE(B7,"-","_")," ","")&amp;"shirt_form_type.value."&amp;VLOOKUP(GI7,'Dropdown Lists'!$A$1:$B$16000,2,FALSE)&amp;".sleevemarketplace_idA1PA6795UKMFR91.typelanguage_tagde_DE1.value"))),INDIRECT(IF(ISNUMBER(VALUE(LEFT(B7,1))),"_","")&amp;SUBSTITUTE(SUBSTITUTE(B7,"-","_")," ","")&amp;"shirt_form_type.value."&amp;VLOOKUP(GI7,'Dropdown Lists'!$A$1:$B$16000,2,FALSE)&amp;".sleevemarketplace_idA1PA6795UKMFR91.typelanguage_tagde_DE1.value"),IF(NOT(ISERROR(INDIRECT(IF(ISNUMBER(VALUE(LEFT(B7,1))),"_","")&amp;SUBSTITUTE(SUBSTITUTE(B7,"-","_")," ","")&amp;"sleevemarketplace_idA1PA6795UKMFR91.typelanguage_tagde_DE1.value"))),INDIRECT(IF(ISNUMBER(VALUE(LEFT(B7,1))),"_","")&amp;SUBSTITUTE(SUBSTITUTE(B7,"-","_")," ","")&amp;"sleevemarketplace_idA1PA6795UKMFR91.typelanguage_tagde_DE1.value"),""))</formula1>
    </dataValidation>
    <dataValidation type="list" showInputMessage="1" sqref="GN7:GN1048576">
      <formula1>IF(NOT(ISERROR(INDIRECT(IF(ISNUMBER(VALUE(LEFT(B7,1))),"_","")&amp;SUBSTITUTE(SUBSTITUTE(B7,"-","_")," ","")&amp;"shirt_form_type.value."&amp;VLOOKUP(GI7,'Dropdown Lists'!$A$1:$B$16000,2,FALSE)&amp;".closuremarketplace_idA1PA6795UKMFR91.typelanguage_tagde_DE1.value"))),INDIRECT(IF(ISNUMBER(VALUE(LEFT(B7,1))),"_","")&amp;SUBSTITUTE(SUBSTITUTE(B7,"-","_")," ","")&amp;"shirt_form_type.value."&amp;VLOOKUP(GI7,'Dropdown Lists'!$A$1:$B$16000,2,FALSE)&amp;".closuremarketplace_idA1PA6795UKMFR91.typelanguage_tagde_DE1.value"),IF(NOT(ISERROR(INDIRECT(IF(ISNUMBER(VALUE(LEFT(B7,1))),"_","")&amp;SUBSTITUTE(SUBSTITUTE(B7,"-","_")," ","")&amp;"closuremarketplace_idA1PA6795UKMFR91.typelanguage_tagde_DE1.value"))),INDIRECT(IF(ISNUMBER(VALUE(LEFT(B7,1))),"_","")&amp;SUBSTITUTE(SUBSTITUTE(B7,"-","_")," ","")&amp;"closuremarketplace_idA1PA6795UKMFR91.typelanguage_tagde_DE1.value"),""))</formula1>
    </dataValidation>
    <dataValidation type="list" showInputMessage="1" sqref="GO7:GO1048576">
      <formula1>IF(NOT(ISERROR(INDIRECT(IF(ISNUMBER(VALUE(LEFT(B7,1))),"_","")&amp;SUBSTITUTE(SUBSTITUTE(B7,"-","_")," ","")&amp;"shirt_form_type.value."&amp;VLOOKUP(GI7,'Dropdown Lists'!$A$1:$B$16000,2,FALSE)&amp;".closuremarketplace_idA1PA6795UKMFR91.typelanguage_tagde_DE2.value"))),INDIRECT(IF(ISNUMBER(VALUE(LEFT(B7,1))),"_","")&amp;SUBSTITUTE(SUBSTITUTE(B7,"-","_")," ","")&amp;"shirt_form_type.value."&amp;VLOOKUP(GI7,'Dropdown Lists'!$A$1:$B$16000,2,FALSE)&amp;".closuremarketplace_idA1PA6795UKMFR91.typelanguage_tagde_DE2.value"),IF(NOT(ISERROR(INDIRECT(IF(ISNUMBER(VALUE(LEFT(B7,1))),"_","")&amp;SUBSTITUTE(SUBSTITUTE(B7,"-","_")," ","")&amp;"closuremarketplace_idA1PA6795UKMFR91.typelanguage_tagde_DE2.value"))),INDIRECT(IF(ISNUMBER(VALUE(LEFT(B7,1))),"_","")&amp;SUBSTITUTE(SUBSTITUTE(B7,"-","_")," ","")&amp;"closuremarketplace_idA1PA6795UKMFR91.typelanguage_tagde_DE2.value"),""))</formula1>
    </dataValidation>
    <dataValidation type="list" showInputMessage="1" sqref="GP7:GP1048576">
      <formula1>INDIRECT(IF(ISNUMBER(VALUE(LEFT(B7,1))),"_","")&amp;SUBSTITUTE(SUBSTITUTE(B7,"-","_")," ","")&amp;"animal_thememarketplace_idA1PA6795UKMFR9language_tagde_DE1.value")</formula1>
    </dataValidation>
    <dataValidation type="list" showInputMessage="1" showErrorMessage="1" sqref="GQ7:GQ1048576">
      <formula1>INDIRECT(IF(ISNUMBER(VALUE(LEFT(B7,1))),"_","")&amp;SUBSTITUTE(SUBSTITUTE(B7,"-","_")," ","")&amp;"hemline_formmarketplace_idA1PA6795UKMFR91.value")</formula1>
    </dataValidation>
    <dataValidation type="list" showInputMessage="1" showErrorMessage="1" sqref="GR7:GR1048576">
      <formula1>INDIRECT(IF(ISNUMBER(VALUE(LEFT(B7,1))),"_","")&amp;SUBSTITUTE(SUBSTITUTE(B7,"-","_")," ","")&amp;"hemline_formmarketplace_idA1PA6795UKMFR92.value")</formula1>
    </dataValidation>
    <dataValidation type="list" showInputMessage="1" showErrorMessage="1" sqref="GS7:GS1048576">
      <formula1>INDIRECT(IF(ISNUMBER(VALUE(LEFT(B7,1))),"_","")&amp;SUBSTITUTE(SUBSTITUTE(B7,"-","_")," ","")&amp;"hemline_formmarketplace_idA1PA6795UKMFR93.value")</formula1>
    </dataValidation>
    <dataValidation type="list" showInputMessage="1" showErrorMessage="1" sqref="GT7:GT1048576">
      <formula1>INDIRECT(IF(ISNUMBER(VALUE(LEFT(B7,1))),"_","")&amp;SUBSTITUTE(SUBSTITUTE(B7,"-","_")," ","")&amp;"hemline_formmarketplace_idA1PA6795UKMFR94.value")</formula1>
    </dataValidation>
    <dataValidation type="list" showInputMessage="1" showErrorMessage="1" sqref="GU7:GU1048576">
      <formula1>INDIRECT(IF(ISNUMBER(VALUE(LEFT(B7,1))),"_","")&amp;SUBSTITUTE(SUBSTITUTE(B7,"-","_")," ","")&amp;"hemline_formmarketplace_idA1PA6795UKMFR95.value")</formula1>
    </dataValidation>
    <dataValidation type="list" showInputMessage="1" showErrorMessage="1" sqref="GV7:GV1048576">
      <formula1>INDIRECT(IF(ISNUMBER(VALUE(LEFT(B7,1))),"_","")&amp;SUBSTITUTE(SUBSTITUTE(B7,"-","_")," ","")&amp;"ultraviolet_protection_factormarketplace_idA1PA6795UKMFR91.value")</formula1>
    </dataValidation>
    <dataValidation type="list" showInputMessage="1" showErrorMessage="1" sqref="GW7:GW1048576">
      <formula1>INDIRECT(IF(ISNUMBER(VALUE(LEFT(B7,1))),"_","")&amp;SUBSTITUTE(SUBSTITUTE(B7,"-","_")," ","")&amp;"fashion_decademarketplace_idA1PA6795UKMFR91.value")</formula1>
    </dataValidation>
    <dataValidation type="list" showInputMessage="1" showErrorMessage="1" sqref="GX7:GX1048576">
      <formula1>INDIRECT(IF(ISNUMBER(VALUE(LEFT(B7,1))),"_","")&amp;SUBSTITUTE(SUBSTITUTE(B7,"-","_")," ","")&amp;"apparel_fabric_weight_classmarketplace_idA1PA6795UKMFR91.value")</formula1>
    </dataValidation>
    <dataValidation type="list" showInputMessage="1" showErrorMessage="1" sqref="GY7:GY1048576">
      <formula1>INDIRECT(IF(ISNUMBER(VALUE(LEFT(B7,1))),"_","")&amp;SUBSTITUTE(SUBSTITUTE(B7,"-","_")," ","")&amp;"garment_size_countrymarketplace_idA1PA6795UKMFR91.value")</formula1>
    </dataValidation>
    <dataValidation type="list" showInputMessage="1" showErrorMessage="1" sqref="HA7:HA1048576">
      <formula1>INDIRECT(IF(ISNUMBER(VALUE(LEFT(B7,1))),"_","")&amp;SUBSTITUTE(SUBSTITUTE(B7,"-","_")," ","")&amp;"shoulder_to_bottom_hem_lengthmarketplace_idA1PA6795UKMFR91.unit")</formula1>
    </dataValidation>
    <dataValidation type="list" showInputMessage="1" showErrorMessage="1" sqref="HB7:HB1048576">
      <formula1>INDIRECT(IF(ISNUMBER(VALUE(LEFT(B7,1))),"_","")&amp;SUBSTITUTE(SUBSTITUTE(B7,"-","_")," ","")&amp;"apparel_fabric_stretchmarketplace_idA1PA6795UKMFR91.value")</formula1>
    </dataValidation>
    <dataValidation type="list" showInputMessage="1" sqref="HC7:HC1048576">
      <formula1>INDIRECT(IF(ISNUMBER(VALUE(LEFT(B7,1))),"_","")&amp;SUBSTITUTE(SUBSTITUTE(B7,"-","_")," ","")&amp;"fit_to_size_sentimentmarketplace_idA1PA6795UKMFR9language_tagde_DE1.value")</formula1>
    </dataValidation>
    <dataValidation type="list" showInputMessage="1" showErrorMessage="1" sqref="HE7:HE1048576">
      <formula1>INDIRECT(IF(ISNUMBER(VALUE(LEFT(B7,1))),"_","")&amp;SUBSTITUTE(SUBSTITUTE(B7,"-","_")," ","")&amp;"is_green_purchasing_law_compliantmarketplace_idA1PA6795UKMFR91.value")</formula1>
    </dataValidation>
    <dataValidation type="list" showInputMessage="1" showErrorMessage="1" sqref="HF7:HF1048576">
      <formula1>INDIRECT(IF(ISNUMBER(VALUE(LEFT(B7,1))),"_","")&amp;SUBSTITUTE(SUBSTITUTE(B7,"-","_")," ","")&amp;"formality_levelmarketplace_idA1PA6795UKMFR91.value")</formula1>
    </dataValidation>
    <dataValidation type="list" showInputMessage="1" showErrorMessage="1" sqref="HG7:HG1048576">
      <formula1>INDIRECT(IF(ISNUMBER(VALUE(LEFT(B7,1))),"_","")&amp;SUBSTITUTE(SUBSTITUTE(B7,"-","_")," ","")&amp;"formality_levelmarketplace_idA1PA6795UKMFR92.value")</formula1>
    </dataValidation>
    <dataValidation type="list" showInputMessage="1" showErrorMessage="1" sqref="HI7:HI1048576">
      <formula1>INDIRECT(IF(ISNUMBER(VALUE(LEFT(B7,1))),"_","")&amp;SUBSTITUTE(SUBSTITUTE(B7,"-","_")," ","")&amp;"item_weightmarketplace_idA1PA6795UKMFR91.unit")</formula1>
    </dataValidation>
    <dataValidation type="list" showInputMessage="1" sqref="HJ7:HJ1048576">
      <formula1>INDIRECT(IF(ISNUMBER(VALUE(LEFT(B7,1))),"_","")&amp;SUBSTITUTE(SUBSTITUTE(B7,"-","_")," ","")&amp;"outermarketplace_idA1PA6795UKMFR91.materiallanguage_tagde_DE1.value")</formula1>
    </dataValidation>
    <dataValidation type="list" showInputMessage="1" sqref="HK7:HK1048576">
      <formula1>INDIRECT(IF(ISNUMBER(VALUE(LEFT(B7,1))),"_","")&amp;SUBSTITUTE(SUBSTITUTE(B7,"-","_")," ","")&amp;"outermarketplace_idA1PA6795UKMFR91.materiallanguage_tagde_DE2.value")</formula1>
    </dataValidation>
    <dataValidation type="list" showInputMessage="1" sqref="HL7:HL1048576">
      <formula1>INDIRECT(IF(ISNUMBER(VALUE(LEFT(B7,1))),"_","")&amp;SUBSTITUTE(SUBSTITUTE(B7,"-","_")," ","")&amp;"outermarketplace_idA1PA6795UKMFR91.materiallanguage_tagde_DE3.value")</formula1>
    </dataValidation>
    <dataValidation type="list" showInputMessage="1" sqref="HM7:HM1048576">
      <formula1>INDIRECT(IF(ISNUMBER(VALUE(LEFT(B7,1))),"_","")&amp;SUBSTITUTE(SUBSTITUTE(B7,"-","_")," ","")&amp;"outermarketplace_idA1PA6795UKMFR91.materiallanguage_tagde_DE4.value")</formula1>
    </dataValidation>
    <dataValidation type="list" showInputMessage="1" sqref="HN7:HN1048576">
      <formula1>INDIRECT(IF(ISNUMBER(VALUE(LEFT(B7,1))),"_","")&amp;SUBSTITUTE(SUBSTITUTE(B7,"-","_")," ","")&amp;"outermarketplace_idA1PA6795UKMFR91.materiallanguage_tagde_DE5.value")</formula1>
    </dataValidation>
    <dataValidation type="list" showInputMessage="1" showErrorMessage="1" sqref="HO7:HO1048576">
      <formula1>INDIRECT(IF(ISNUMBER(VALUE(LEFT(B7,1))),"_","")&amp;SUBSTITUTE(SUBSTITUTE(B7,"-","_")," ","")&amp;"skip_offermarketplace_idA1PA6795UKMFR91.value")</formula1>
    </dataValidation>
    <dataValidation type="list" showInputMessage="1" showErrorMessage="1" sqref="HP7:HP1048576">
      <formula1>INDIRECT(IF(ISNUMBER(VALUE(LEFT(B7,1))),"_","")&amp;SUBSTITUTE(SUBSTITUTE(B7,"-","_")," ","")&amp;"condition_typemarketplace_idA1PA6795UKMFR91.value")</formula1>
    </dataValidation>
    <dataValidation type="list" showInputMessage="1" sqref="HS7:HS1048576">
      <formula1>INDIRECT(IF(ISNUMBER(VALUE(LEFT(B7,1))),"_","")&amp;SUBSTITUTE(SUBSTITUTE(B7,"-","_")," ","")&amp;"product_tax_code1.value")</formula1>
    </dataValidation>
    <dataValidation type="list" showInputMessage="1" showErrorMessage="1" sqref="HV7:HV1048576">
      <formula1>INDIRECT(IF(ISNUMBER(VALUE(LEFT(B7,1))),"_","")&amp;SUBSTITUTE(SUBSTITUTE(B7,"-","_")," ","")&amp;"gift_optionsmarketplace_idA1PA6795UKMFR91.can_be_messaged")</formula1>
    </dataValidation>
    <dataValidation type="list" showInputMessage="1" showErrorMessage="1" sqref="HW7:HW1048576">
      <formula1>INDIRECT(IF(ISNUMBER(VALUE(LEFT(B7,1))),"_","")&amp;SUBSTITUTE(SUBSTITUTE(B7,"-","_")," ","")&amp;"gift_optionsmarketplace_idA1PA6795UKMFR91.can_be_wrapped")</formula1>
    </dataValidation>
    <dataValidation type="list" showInputMessage="1" sqref="IE7:IE1048576">
      <formula1>INDIRECT(IF(ISNUMBER(VALUE(LEFT(B7,1))),"_","")&amp;SUBSTITUTE(SUBSTITUTE(B7,"-","_")," ","")&amp;"import_designationmarketplace_idA1PA6795UKMFR9language_tagde_DE1.value")</formula1>
    </dataValidation>
    <dataValidation type="list" showInputMessage="1" showErrorMessage="1" sqref="IF7:IF1048576">
      <formula1>INDIRECT(IF(ISNUMBER(VALUE(LEFT(B7,1))),"_","")&amp;SUBSTITUTE(SUBSTITUTE(B7,"-","_")," ","")&amp;"supplemental_condition_informationmarketplace_idA1PA6795UKMFR91.accessories")</formula1>
    </dataValidation>
    <dataValidation type="list" showInputMessage="1" showErrorMessage="1" sqref="IG7:IG1048576">
      <formula1>INDIRECT(IF(ISNUMBER(VALUE(LEFT(B7,1))),"_","")&amp;SUBSTITUTE(SUBSTITUTE(B7,"-","_")," ","")&amp;"supplemental_condition_informationmarketplace_idA1PA6795UKMFR91.battery_life_percentage")</formula1>
    </dataValidation>
    <dataValidation type="list" showInputMessage="1" showErrorMessage="1" sqref="IH7:IH1048576">
      <formula1>INDIRECT(IF(ISNUMBER(VALUE(LEFT(B7,1))),"_","")&amp;SUBSTITUTE(SUBSTITUTE(B7,"-","_")," ","")&amp;"supplemental_condition_informationmarketplace_idA1PA6795UKMFR91.cosmetic")</formula1>
    </dataValidation>
    <dataValidation type="list" showInputMessage="1" showErrorMessage="1" sqref="II7:II1048576">
      <formula1>INDIRECT(IF(ISNUMBER(VALUE(LEFT(B7,1))),"_","")&amp;SUBSTITUTE(SUBSTITUTE(B7,"-","_")," ","")&amp;"supplemental_condition_informationmarketplace_idA1PA6795UKMFR91.features1")</formula1>
    </dataValidation>
    <dataValidation type="list" showInputMessage="1" showErrorMessage="1" sqref="IJ7:IJ1048576">
      <formula1>INDIRECT(IF(ISNUMBER(VALUE(LEFT(B7,1))),"_","")&amp;SUBSTITUTE(SUBSTITUTE(B7,"-","_")," ","")&amp;"supplemental_condition_informationmarketplace_idA1PA6795UKMFR91.features2")</formula1>
    </dataValidation>
    <dataValidation type="list" showInputMessage="1" showErrorMessage="1" sqref="IK7:IK1048576">
      <formula1>INDIRECT(IF(ISNUMBER(VALUE(LEFT(B7,1))),"_","")&amp;SUBSTITUTE(SUBSTITUTE(B7,"-","_")," ","")&amp;"supplemental_condition_informationmarketplace_idA1PA6795UKMFR91.features3")</formula1>
    </dataValidation>
    <dataValidation type="list" showInputMessage="1" showErrorMessage="1" sqref="IL7:IL1048576">
      <formula1>INDIRECT(IF(ISNUMBER(VALUE(LEFT(B7,1))),"_","")&amp;SUBSTITUTE(SUBSTITUTE(B7,"-","_")," ","")&amp;"supplemental_condition_informationmarketplace_idA1PA6795UKMFR91.features4")</formula1>
    </dataValidation>
    <dataValidation type="list" showInputMessage="1" showErrorMessage="1" sqref="IM7:IM1048576">
      <formula1>INDIRECT(IF(ISNUMBER(VALUE(LEFT(B7,1))),"_","")&amp;SUBSTITUTE(SUBSTITUTE(B7,"-","_")," ","")&amp;"supplemental_condition_informationmarketplace_idA1PA6795UKMFR91.features5")</formula1>
    </dataValidation>
    <dataValidation type="list" showInputMessage="1" showErrorMessage="1" sqref="IN7:IN1048576">
      <formula1>INDIRECT(IF(ISNUMBER(VALUE(LEFT(B7,1))),"_","")&amp;SUBSTITUTE(SUBSTITUTE(B7,"-","_")," ","")&amp;"supplemental_condition_informationmarketplace_idA1PA6795UKMFR91.functional_condition")</formula1>
    </dataValidation>
    <dataValidation type="list" showInputMessage="1" showErrorMessage="1" sqref="IO7:IO1048576">
      <formula1>INDIRECT(IF(ISNUMBER(VALUE(LEFT(B7,1))),"_","")&amp;SUBSTITUTE(SUBSTITUTE(B7,"-","_")," ","")&amp;"supplemental_condition_informationmarketplace_idA1PA6795UKMFR91.packaging")</formula1>
    </dataValidation>
    <dataValidation type="list" showInputMessage="1" showErrorMessage="1" sqref="IP7:IP1048576">
      <formula1>INDIRECT(IF(ISNUMBER(VALUE(LEFT(B7,1))),"_","")&amp;SUBSTITUTE(SUBSTITUTE(B7,"-","_")," ","")&amp;"supplemental_condition_informationmarketplace_idA1PA6795UKMFR91.renewed_grade")</formula1>
    </dataValidation>
    <dataValidation type="list" showInputMessage="1" showErrorMessage="1" sqref="IQ7:IQ1048576">
      <formula1>INDIRECT(IF(ISNUMBER(VALUE(LEFT(B7,1))),"_","")&amp;SUBSTITUTE(SUBSTITUTE(B7,"-","_")," ","")&amp;"supplemental_condition_informationmarketplace_idA1PA6795UKMFR91.source_type")</formula1>
    </dataValidation>
    <dataValidation type="list" showInputMessage="1" showErrorMessage="1" sqref="IR7:IR1048576">
      <formula1>fulfillment_availability1.fulfillment_channel_code</formula1>
    </dataValidation>
    <dataValidation type="list" showInputMessage="1" showErrorMessage="1" sqref="IV7:IV1048576">
      <formula1>fulfillment_availability1.is_inventory_available</formula1>
    </dataValidation>
    <dataValidation type="list" showInputMessage="1" sqref="IW7:IW1048576">
      <formula1>INDIRECT(IF(ISNUMBER(VALUE(LEFT(B7,1))),"_","")&amp;SUBSTITUTE(SUBSTITUTE(B7,"-","_")," ","")&amp;"purchasable_offermarketplace_idA1PA6795UKMFR9audienceALL1.our_price1.schedule1.value_with_tax")</formula1>
    </dataValidation>
    <dataValidation type="list" showInputMessage="1" showErrorMessage="1" sqref="IX7:IX1048576">
      <formula1>purchasable_offermarketplace_idA1PA6795UKMFR9audienceALL1.automated_pricing_merchandising_rule_plan1.merchandising_rule.rule_id</formula1>
    </dataValidation>
    <dataValidation type="list" showInputMessage="1" sqref="JF7:JF1048576">
      <formula1>INDIRECT(IF(ISNUMBER(VALUE(LEFT(B7,1))),"_","")&amp;SUBSTITUTE(SUBSTITUTE(B7,"-","_")," ","")&amp;"purchasable_offermarketplace_idA1PA6795UKMFR9audienceB2B1.our_price1.schedule1.value_with_tax")</formula1>
    </dataValidation>
    <dataValidation type="list" showInputMessage="1" showErrorMessage="1" sqref="JK7:JK1048576">
      <formula1>purchasable_offermarketplace_idA1PA6795UKMFR9audienceB2B1.quantity_discount_plan1.schedule1.discount_type</formula1>
    </dataValidation>
    <dataValidation type="list" showInputMessage="1" showErrorMessage="1" sqref="JV4001:JV1048576">
      <formula1>merchant_shipping_groupmarketplace_idA1PA6795UKMFR91.value</formula1>
    </dataValidation>
    <dataValidation type="list" showInputMessage="1" showErrorMessage="1" sqref="JX7:JX1048576">
      <formula1>INDIRECT(IF(ISNUMBER(VALUE(LEFT(B7,1))),"_","")&amp;SUBSTITUTE(SUBSTITUTE(B7,"-","_")," ","")&amp;"item_package_dimensionsmarketplace_idA1PA6795UKMFR91.length.unit")</formula1>
    </dataValidation>
    <dataValidation type="list" showInputMessage="1" showErrorMessage="1" sqref="JZ7:JZ1048576">
      <formula1>INDIRECT(IF(ISNUMBER(VALUE(LEFT(B7,1))),"_","")&amp;SUBSTITUTE(SUBSTITUTE(B7,"-","_")," ","")&amp;"item_package_dimensionsmarketplace_idA1PA6795UKMFR91.width.unit")</formula1>
    </dataValidation>
    <dataValidation type="list" showInputMessage="1" showErrorMessage="1" sqref="KB7:KB1048576">
      <formula1>INDIRECT(IF(ISNUMBER(VALUE(LEFT(B7,1))),"_","")&amp;SUBSTITUTE(SUBSTITUTE(B7,"-","_")," ","")&amp;"item_package_dimensionsmarketplace_idA1PA6795UKMFR91.height.unit")</formula1>
    </dataValidation>
    <dataValidation type="list" showInputMessage="1" showErrorMessage="1" sqref="KD7:KD1048576">
      <formula1>INDIRECT(IF(ISNUMBER(VALUE(LEFT(B7,1))),"_","")&amp;SUBSTITUTE(SUBSTITUTE(B7,"-","_")," ","")&amp;"item_package_weightmarketplace_idA1PA6795UKMFR91.unit")</formula1>
    </dataValidation>
    <dataValidation type="list" showInputMessage="1" showErrorMessage="1" sqref="KF7:KF1048576">
      <formula1>INDIRECT(IF(ISNUMBER(VALUE(LEFT(B7,1))),"_","")&amp;SUBSTITUTE(SUBSTITUTE(B7,"-","_")," ","")&amp;"item_display_weightmarketplace_idA1PA6795UKMFR91.unit")</formula1>
    </dataValidation>
    <dataValidation type="list" showInputMessage="1" showErrorMessage="1" sqref="KG7:KG1048576">
      <formula1>INDIRECT(IF(ISNUMBER(VALUE(LEFT(B7,1))),"_","")&amp;SUBSTITUTE(SUBSTITUTE(B7,"-","_")," ","")&amp;"epr_product_packagingmarketplace_idA1PA6795UKMFR91.main_material")</formula1>
    </dataValidation>
    <dataValidation type="list" showInputMessage="1" showErrorMessage="1" sqref="KH7:KH1048576">
      <formula1>IF(NOT(ISERROR(INDIRECT(IF(ISNUMBER(VALUE(LEFT(B7,1))),"_","")&amp;SUBSTITUTE(SUBSTITUTE(B7,"-","_")," ","")&amp;"epr_product_packagingmarketplace_idA1PA6795UKMFR91.main_material."&amp;VLOOKUP(KG7,'Dropdown Lists'!$A$1:$B$16000,2,FALSE)&amp;".epr_product_packagingmarketplace_idA1PA6795UKMFR91.granular_materials1.granular_material"))),INDIRECT(IF(ISNUMBER(VALUE(LEFT(B7,1))),"_","")&amp;SUBSTITUTE(SUBSTITUTE(B7,"-","_")," ","")&amp;"epr_product_packagingmarketplace_idA1PA6795UKMFR91.main_material."&amp;VLOOKUP(KG7,'Dropdown Lists'!$A$1:$B$16000,2,FALSE)&amp;".epr_product_packagingmarketplace_idA1PA6795UKMFR91.granular_materials1.granular_material"),"")</formula1>
    </dataValidation>
    <dataValidation type="list" showInputMessage="1" showErrorMessage="1" sqref="KJ7:KJ1048576">
      <formula1>INDIRECT(IF(ISNUMBER(VALUE(LEFT(B7,1))),"_","")&amp;SUBSTITUTE(SUBSTITUTE(B7,"-","_")," ","")&amp;"epr_product_packagingmarketplace_idA1PA6795UKMFR91.granular_materials1.weight.unit")</formula1>
    </dataValidation>
    <dataValidation type="list" showInputMessage="1" showErrorMessage="1" sqref="KL7:KL1048576">
      <formula1>IF(NOT(ISERROR(INDIRECT(IF(ISNUMBER(VALUE(LEFT(B7,1))),"_","")&amp;SUBSTITUTE(SUBSTITUTE(B7,"-","_")," ","")&amp;"epr_product_packagingmarketplace_idA1PA6795UKMFR91.main_material."&amp;VLOOKUP(KG7,'Dropdown Lists'!$A$1:$B$16000,2,FALSE)&amp;".epr_product_packagingmarketplace_idA1PA6795UKMFR91.granular_materials2.granular_material"))),INDIRECT(IF(ISNUMBER(VALUE(LEFT(B7,1))),"_","")&amp;SUBSTITUTE(SUBSTITUTE(B7,"-","_")," ","")&amp;"epr_product_packagingmarketplace_idA1PA6795UKMFR91.main_material."&amp;VLOOKUP(KG7,'Dropdown Lists'!$A$1:$B$16000,2,FALSE)&amp;".epr_product_packagingmarketplace_idA1PA6795UKMFR91.granular_materials2.granular_material"),"")</formula1>
    </dataValidation>
    <dataValidation type="list" showInputMessage="1" showErrorMessage="1" sqref="KN7:KN1048576">
      <formula1>INDIRECT(IF(ISNUMBER(VALUE(LEFT(B7,1))),"_","")&amp;SUBSTITUTE(SUBSTITUTE(B7,"-","_")," ","")&amp;"epr_product_packagingmarketplace_idA1PA6795UKMFR91.granular_materials2.weight.unit")</formula1>
    </dataValidation>
    <dataValidation type="list" showInputMessage="1" showErrorMessage="1" sqref="KP7:KP1048576">
      <formula1>IF(NOT(ISERROR(INDIRECT(IF(ISNUMBER(VALUE(LEFT(B7,1))),"_","")&amp;SUBSTITUTE(SUBSTITUTE(B7,"-","_")," ","")&amp;"epr_product_packagingmarketplace_idA1PA6795UKMFR91.main_material."&amp;VLOOKUP(KG7,'Dropdown Lists'!$A$1:$B$16000,2,FALSE)&amp;".epr_product_packagingmarketplace_idA1PA6795UKMFR91.granular_materials3.granular_material"))),INDIRECT(IF(ISNUMBER(VALUE(LEFT(B7,1))),"_","")&amp;SUBSTITUTE(SUBSTITUTE(B7,"-","_")," ","")&amp;"epr_product_packagingmarketplace_idA1PA6795UKMFR91.main_material."&amp;VLOOKUP(KG7,'Dropdown Lists'!$A$1:$B$16000,2,FALSE)&amp;".epr_product_packagingmarketplace_idA1PA6795UKMFR91.granular_materials3.granular_material"),"")</formula1>
    </dataValidation>
    <dataValidation type="list" showInputMessage="1" showErrorMessage="1" sqref="KR7:KR1048576">
      <formula1>INDIRECT(IF(ISNUMBER(VALUE(LEFT(B7,1))),"_","")&amp;SUBSTITUTE(SUBSTITUTE(B7,"-","_")," ","")&amp;"epr_product_packagingmarketplace_idA1PA6795UKMFR91.granular_materials3.weight.unit")</formula1>
    </dataValidation>
    <dataValidation type="list" showInputMessage="1" showErrorMessage="1" sqref="KT7:KT1048576">
      <formula1>IF(NOT(ISERROR(INDIRECT(IF(ISNUMBER(VALUE(LEFT(B7,1))),"_","")&amp;SUBSTITUTE(SUBSTITUTE(B7,"-","_")," ","")&amp;"epr_product_packagingmarketplace_idA1PA6795UKMFR91.main_material."&amp;VLOOKUP(KG7,'Dropdown Lists'!$A$1:$B$16000,2,FALSE)&amp;".epr_product_packagingmarketplace_idA1PA6795UKMFR91.granular_materials4.granular_material"))),INDIRECT(IF(ISNUMBER(VALUE(LEFT(B7,1))),"_","")&amp;SUBSTITUTE(SUBSTITUTE(B7,"-","_")," ","")&amp;"epr_product_packagingmarketplace_idA1PA6795UKMFR91.main_material."&amp;VLOOKUP(KG7,'Dropdown Lists'!$A$1:$B$16000,2,FALSE)&amp;".epr_product_packagingmarketplace_idA1PA6795UKMFR91.granular_materials4.granular_material"),"")</formula1>
    </dataValidation>
    <dataValidation type="list" showInputMessage="1" showErrorMessage="1" sqref="KV7:KV1048576">
      <formula1>INDIRECT(IF(ISNUMBER(VALUE(LEFT(B7,1))),"_","")&amp;SUBSTITUTE(SUBSTITUTE(B7,"-","_")," ","")&amp;"epr_product_packagingmarketplace_idA1PA6795UKMFR91.granular_materials4.weight.unit")</formula1>
    </dataValidation>
    <dataValidation type="list" showInputMessage="1" showErrorMessage="1" sqref="KX7:KX1048576">
      <formula1>INDIRECT(IF(ISNUMBER(VALUE(LEFT(B7,1))),"_","")&amp;SUBSTITUTE(SUBSTITUTE(B7,"-","_")," ","")&amp;"epr_product_packagingmarketplace_idA1PA6795UKMFR92.main_material")</formula1>
    </dataValidation>
    <dataValidation type="list" showInputMessage="1" showErrorMessage="1" sqref="KY7:KY1048576">
      <formula1>IF(NOT(ISERROR(INDIRECT(IF(ISNUMBER(VALUE(LEFT(B7,1))),"_","")&amp;SUBSTITUTE(SUBSTITUTE(B7,"-","_")," ","")&amp;"epr_product_packagingmarketplace_idA1PA6795UKMFR92.main_material."&amp;VLOOKUP(KX7,'Dropdown Lists'!$A$1:$B$16000,2,FALSE)&amp;".epr_product_packagingmarketplace_idA1PA6795UKMFR92.granular_materials1.granular_material"))),INDIRECT(IF(ISNUMBER(VALUE(LEFT(B7,1))),"_","")&amp;SUBSTITUTE(SUBSTITUTE(B7,"-","_")," ","")&amp;"epr_product_packagingmarketplace_idA1PA6795UKMFR92.main_material."&amp;VLOOKUP(KX7,'Dropdown Lists'!$A$1:$B$16000,2,FALSE)&amp;".epr_product_packagingmarketplace_idA1PA6795UKMFR92.granular_materials1.granular_material"),"")</formula1>
    </dataValidation>
    <dataValidation type="list" showInputMessage="1" showErrorMessage="1" sqref="LA7:LA1048576">
      <formula1>INDIRECT(IF(ISNUMBER(VALUE(LEFT(B7,1))),"_","")&amp;SUBSTITUTE(SUBSTITUTE(B7,"-","_")," ","")&amp;"epr_product_packagingmarketplace_idA1PA6795UKMFR92.granular_materials1.weight.unit")</formula1>
    </dataValidation>
    <dataValidation type="list" showInputMessage="1" showErrorMessage="1" sqref="LC7:LC1048576">
      <formula1>IF(NOT(ISERROR(INDIRECT(IF(ISNUMBER(VALUE(LEFT(B7,1))),"_","")&amp;SUBSTITUTE(SUBSTITUTE(B7,"-","_")," ","")&amp;"epr_product_packagingmarketplace_idA1PA6795UKMFR92.main_material."&amp;VLOOKUP(KX7,'Dropdown Lists'!$A$1:$B$16000,2,FALSE)&amp;".epr_product_packagingmarketplace_idA1PA6795UKMFR92.granular_materials2.granular_material"))),INDIRECT(IF(ISNUMBER(VALUE(LEFT(B7,1))),"_","")&amp;SUBSTITUTE(SUBSTITUTE(B7,"-","_")," ","")&amp;"epr_product_packagingmarketplace_idA1PA6795UKMFR92.main_material."&amp;VLOOKUP(KX7,'Dropdown Lists'!$A$1:$B$16000,2,FALSE)&amp;".epr_product_packagingmarketplace_idA1PA6795UKMFR92.granular_materials2.granular_material"),"")</formula1>
    </dataValidation>
    <dataValidation type="list" showInputMessage="1" showErrorMessage="1" sqref="LE7:LE1048576">
      <formula1>INDIRECT(IF(ISNUMBER(VALUE(LEFT(B7,1))),"_","")&amp;SUBSTITUTE(SUBSTITUTE(B7,"-","_")," ","")&amp;"epr_product_packagingmarketplace_idA1PA6795UKMFR92.granular_materials2.weight.unit")</formula1>
    </dataValidation>
    <dataValidation type="list" showInputMessage="1" showErrorMessage="1" sqref="LG7:LG1048576">
      <formula1>IF(NOT(ISERROR(INDIRECT(IF(ISNUMBER(VALUE(LEFT(B7,1))),"_","")&amp;SUBSTITUTE(SUBSTITUTE(B7,"-","_")," ","")&amp;"epr_product_packagingmarketplace_idA1PA6795UKMFR92.main_material."&amp;VLOOKUP(KX7,'Dropdown Lists'!$A$1:$B$16000,2,FALSE)&amp;".epr_product_packagingmarketplace_idA1PA6795UKMFR92.granular_materials3.granular_material"))),INDIRECT(IF(ISNUMBER(VALUE(LEFT(B7,1))),"_","")&amp;SUBSTITUTE(SUBSTITUTE(B7,"-","_")," ","")&amp;"epr_product_packagingmarketplace_idA1PA6795UKMFR92.main_material."&amp;VLOOKUP(KX7,'Dropdown Lists'!$A$1:$B$16000,2,FALSE)&amp;".epr_product_packagingmarketplace_idA1PA6795UKMFR92.granular_materials3.granular_material"),"")</formula1>
    </dataValidation>
    <dataValidation type="list" showInputMessage="1" showErrorMessage="1" sqref="LI7:LI1048576">
      <formula1>INDIRECT(IF(ISNUMBER(VALUE(LEFT(B7,1))),"_","")&amp;SUBSTITUTE(SUBSTITUTE(B7,"-","_")," ","")&amp;"epr_product_packagingmarketplace_idA1PA6795UKMFR92.granular_materials3.weight.unit")</formula1>
    </dataValidation>
    <dataValidation type="list" showInputMessage="1" showErrorMessage="1" sqref="LK7:LK1048576">
      <formula1>IF(NOT(ISERROR(INDIRECT(IF(ISNUMBER(VALUE(LEFT(B7,1))),"_","")&amp;SUBSTITUTE(SUBSTITUTE(B7,"-","_")," ","")&amp;"epr_product_packagingmarketplace_idA1PA6795UKMFR92.main_material."&amp;VLOOKUP(KX7,'Dropdown Lists'!$A$1:$B$16000,2,FALSE)&amp;".epr_product_packagingmarketplace_idA1PA6795UKMFR92.granular_materials4.granular_material"))),INDIRECT(IF(ISNUMBER(VALUE(LEFT(B7,1))),"_","")&amp;SUBSTITUTE(SUBSTITUTE(B7,"-","_")," ","")&amp;"epr_product_packagingmarketplace_idA1PA6795UKMFR92.main_material."&amp;VLOOKUP(KX7,'Dropdown Lists'!$A$1:$B$16000,2,FALSE)&amp;".epr_product_packagingmarketplace_idA1PA6795UKMFR92.granular_materials4.granular_material"),"")</formula1>
    </dataValidation>
    <dataValidation type="list" showInputMessage="1" showErrorMessage="1" sqref="LM7:LM1048576">
      <formula1>INDIRECT(IF(ISNUMBER(VALUE(LEFT(B7,1))),"_","")&amp;SUBSTITUTE(SUBSTITUTE(B7,"-","_")," ","")&amp;"epr_product_packagingmarketplace_idA1PA6795UKMFR92.granular_materials4.weight.unit")</formula1>
    </dataValidation>
    <dataValidation type="list" showInputMessage="1" showErrorMessage="1" sqref="LO7:LO4000 LO4001:LO1048576">
      <formula1>INDIRECT(IF(ISNUMBER(VALUE(LEFT(B7,1))),"_","")&amp;SUBSTITUTE(SUBSTITUTE(B7,"-","_")," ","")&amp;"country_of_originmarketplace_idA1PA6795UKMFR91.value")</formula1>
    </dataValidation>
    <dataValidation type="list" showInputMessage="1" showErrorMessage="1" sqref="LP7:LP1048576">
      <formula1>INDIRECT(IF(ISNUMBER(VALUE(LEFT(B7,1))),"_","")&amp;SUBSTITUTE(SUBSTITUTE(B7,"-","_")," ","")&amp;"is_this_product_subject_to_buyer_age_restrictionsmarketplace_idA1PA6795UKMFR91.value")</formula1>
    </dataValidation>
    <dataValidation type="list" showInputMessage="1" showErrorMessage="1" sqref="MP7:MP1048576">
      <formula1>INDIRECT(IF(ISNUMBER(VALUE(LEFT(B7,1))),"_","")&amp;SUBSTITUTE(SUBSTITUTE(B7,"-","_")," ","")&amp;"gpsr_safety_attestationmarketplace_idA1PA6795UKMFR91.value")</formula1>
    </dataValidation>
    <dataValidation type="list" showInputMessage="1" showErrorMessage="1" sqref="MR7:MR1048576">
      <formula1>INDIRECT(IF(ISNUMBER(VALUE(LEFT(B7,1))),"_","")&amp;SUBSTITUTE(SUBSTITUTE(B7,"-","_")," ","")&amp;"ships_globallymarketplace_idA1PA6795UKMFR91.value")</formula1>
    </dataValidation>
    <dataValidation type="list" showInputMessage="1" showErrorMessage="1" sqref="MS7:MS1048576">
      <formula1>INDIRECT(IF(ISNUMBER(VALUE(LEFT(B7,1))),"_","")&amp;SUBSTITUTE(SUBSTITUTE(B7,"-","_")," ","")&amp;"compliance_chest_sizemarketplace_idA1PA6795UKMFR91.value")</formula1>
    </dataValidation>
    <dataValidation type="list" showInputMessage="1" showErrorMessage="1" sqref="MT7:MT1048576">
      <formula1>INDIRECT(IF(ISNUMBER(VALUE(LEFT(B7,1))),"_","")&amp;SUBSTITUTE(SUBSTITUTE(B7,"-","_")," ","")&amp;"compliance_is_handmademarketplace_idA1PA6795UKMFR91.value")</formula1>
    </dataValidation>
    <dataValidation type="list" showInputMessage="1" showErrorMessage="1" sqref="MU7:MU1048576">
      <formula1>INDIRECT(IF(ISNUMBER(VALUE(LEFT(B7,1))),"_","")&amp;SUBSTITUTE(SUBSTITUTE(B7,"-","_")," ","")&amp;"compliance_printing_methodmarketplace_idA1PA6795UKMFR91.value")</formula1>
    </dataValidation>
    <dataValidation type="list" showInputMessage="1" showErrorMessage="1" sqref="MV7:MV1048576">
      <formula1>INDIRECT(IF(ISNUMBER(VALUE(LEFT(B7,1))),"_","")&amp;SUBSTITUTE(SUBSTITUTE(B7,"-","_")," ","")&amp;"compliance_age_rangemarketplace_idA1PA6795UKMFR91.value")</formula1>
    </dataValidation>
    <dataValidation type="list" showInputMessage="1" showErrorMessage="1" sqref="MW7:MW1048576">
      <formula1>INDIRECT(IF(ISNUMBER(VALUE(LEFT(B7,1))),"_","")&amp;SUBSTITUTE(SUBSTITUTE(B7,"-","_")," ","")&amp;"compliance_weave_typemarketplace_idA1PA6795UKMFR91.value")</formula1>
    </dataValidation>
    <dataValidation type="list" showInputMessage="1" showErrorMessage="1" sqref="MX7:MX1048576">
      <formula1>INDIRECT(IF(ISNUMBER(VALUE(LEFT(B7,1))),"_","")&amp;SUBSTITUTE(SUBSTITUTE(B7,"-","_")," ","")&amp;"compliance_warp_or_filling_coloringmarketplace_idA1PA6795UKMFR91.value")</formula1>
    </dataValidation>
    <dataValidation type="list" showInputMessage="1" showErrorMessage="1" sqref="MY7:MY1048576">
      <formula1>INDIRECT(IF(ISNUMBER(VALUE(LEFT(B7,1))),"_","")&amp;SUBSTITUTE(SUBSTITUTE(B7,"-","_")," ","")&amp;"compliance_t_shirt_designmarketplace_idA1PA6795UKMFR91.value")</formula1>
    </dataValidation>
    <dataValidation type="list" showInputMessage="1" showErrorMessage="1" sqref="MZ7:MZ1048576">
      <formula1>INDIRECT(IF(ISNUMBER(VALUE(LEFT(B7,1))),"_","")&amp;SUBSTITUTE(SUBSTITUTE(B7,"-","_")," ","")&amp;"compliance_shirt_typemarketplace_idA1PA6795UKMFR91.value")</formula1>
    </dataValidation>
    <dataValidation type="list" showInputMessage="1" showErrorMessage="1" sqref="NA7:NA1048576">
      <formula1>INDIRECT(IF(ISNUMBER(VALUE(LEFT(B7,1))),"_","")&amp;SUBSTITUTE(SUBSTITUTE(B7,"-","_")," ","")&amp;"compliance_collar_typemarketplace_idA1PA6795UKMFR91.value")</formula1>
    </dataValidation>
    <dataValidation type="list" showInputMessage="1" showErrorMessage="1" sqref="NB7:NB1048576">
      <formula1>INDIRECT(IF(ISNUMBER(VALUE(LEFT(B7,1))),"_","")&amp;SUBSTITUTE(SUBSTITUTE(B7,"-","_")," ","")&amp;"ghs_chemical_h_codemarketplace_idA1PA6795UKMFR91.value")</formula1>
    </dataValidation>
    <dataValidation type="list" showInputMessage="1" showErrorMessage="1" sqref="NC7:NC1048576">
      <formula1>INDIRECT(IF(ISNUMBER(VALUE(LEFT(B7,1))),"_","")&amp;SUBSTITUTE(SUBSTITUTE(B7,"-","_")," ","")&amp;"ghs_chemical_h_codemarketplace_idA1PA6795UKMFR92.value")</formula1>
    </dataValidation>
    <dataValidation type="list" showInputMessage="1" showErrorMessage="1" sqref="ND7:ND1048576">
      <formula1>INDIRECT(IF(ISNUMBER(VALUE(LEFT(B7,1))),"_","")&amp;SUBSTITUTE(SUBSTITUTE(B7,"-","_")," ","")&amp;"ghs_chemical_h_codemarketplace_idA1PA6795UKMFR93.value")</formula1>
    </dataValidation>
    <dataValidation type="list" showInputMessage="1" showErrorMessage="1" sqref="NE7:NE1048576">
      <formula1>INDIRECT(IF(ISNUMBER(VALUE(LEFT(B7,1))),"_","")&amp;SUBSTITUTE(SUBSTITUTE(B7,"-","_")," ","")&amp;"ghs_chemical_h_codemarketplace_idA1PA6795UKMFR94.value")</formula1>
    </dataValidation>
    <dataValidation type="list" showInputMessage="1" showErrorMessage="1" sqref="NF7:NF1048576">
      <formula1>INDIRECT(IF(ISNUMBER(VALUE(LEFT(B7,1))),"_","")&amp;SUBSTITUTE(SUBSTITUTE(B7,"-","_")," ","")&amp;"ghs_chemical_h_codemarketplace_idA1PA6795UKMFR95.value")</formula1>
    </dataValidation>
    <dataValidation type="list" showInputMessage="1" showErrorMessage="1" sqref="NG7:NG1048576">
      <formula1>INDIRECT(IF(ISNUMBER(VALUE(LEFT(B7,1))),"_","")&amp;SUBSTITUTE(SUBSTITUTE(B7,"-","_")," ","")&amp;"epr_eco_fee_eubrmarketplace_idA1PA6795UKMFR91.currency")</formula1>
    </dataValidation>
  </dataValidations>
  <hyperlinks>
    <hyperlink ref="AI7" r:id="rId1" display="https://4mkrkgfq7fk6ljiy.imgsapp.com/myproductpic/appfig/202606/6320923886918863258925.jpg"/>
    <hyperlink ref="AI8" r:id="rId1" display="https://4mkrkgfq7fk6ljiy.imgsapp.com/myproductpic/appfig/202606/6320923886918863258925.jpg"/>
    <hyperlink ref="AI9" r:id="rId1" display="https://4mkrkgfq7fk6ljiy.imgsapp.com/myproductpic/appfig/202606/6320923886918863258925.jpg"/>
    <hyperlink ref="AI10" r:id="rId1" display="https://4mkrkgfq7fk6ljiy.imgsapp.com/myproductpic/appfig/202606/6320923886918863258925.jpg"/>
    <hyperlink ref="AI11" r:id="rId1" display="https://4mkrkgfq7fk6ljiy.imgsapp.com/myproductpic/appfig/202606/6320923886918863258925.jpg"/>
    <hyperlink ref="AI12" r:id="rId1" display="https://4mkrkgfq7fk6ljiy.imgsapp.com/myproductpic/appfig/202606/6320923886918863258925.jpg"/>
    <hyperlink ref="AI13" r:id="rId1" display="https://4mkrkgfq7fk6ljiy.imgsapp.com/myproductpic/appfig/202606/6320923886918863258925.jpg"/>
    <hyperlink ref="AI14" r:id="rId1" display="https://4mkrkgfq7fk6ljiy.imgsapp.com/myproductpic/appfig/202606/6320923886918863258925.jpg"/>
    <hyperlink ref="AI15" r:id="rId1" display="https://4mkrkgfq7fk6ljiy.imgsapp.com/myproductpic/appfig/202606/6320923886918863258925.jpg"/>
    <hyperlink ref="AI16" r:id="rId1" display="https://4mkrkgfq7fk6ljiy.imgsapp.com/myproductpic/appfig/202606/6320923886918863258925.jpg"/>
    <hyperlink ref="AI17" r:id="rId1" display="https://4mkrkgfq7fk6ljiy.imgsapp.com/myproductpic/appfig/202606/6320923886918863258925.jpg"/>
    <hyperlink ref="AI18" r:id="rId1" display="https://4mkrkgfq7fk6ljiy.imgsapp.com/myproductpic/appfig/202606/6320923886918863258925.jpg"/>
    <hyperlink ref="AI19" r:id="rId1" display="https://4mkrkgfq7fk6ljiy.imgsapp.com/myproductpic/appfig/202606/6320923886918863258925.jpg"/>
    <hyperlink ref="AI20" r:id="rId1" display="https://4mkrkgfq7fk6ljiy.imgsapp.com/myproductpic/appfig/202606/6320923886918863258925.jpg"/>
    <hyperlink ref="AI21" r:id="rId1" display="https://4mkrkgfq7fk6ljiy.imgsapp.com/myproductpic/appfig/202606/6320923886918863258925.jpg"/>
    <hyperlink ref="AI22" r:id="rId1" display="https://4mkrkgfq7fk6ljiy.imgsapp.com/myproductpic/appfig/202606/6320923886918863258925.jpg"/>
    <hyperlink ref="AI23" r:id="rId1" display="https://4mkrkgfq7fk6ljiy.imgsapp.com/myproductpic/appfig/202606/6320923886918863258925.jpg"/>
    <hyperlink ref="AI24" r:id="rId1" display="https://4mkrkgfq7fk6ljiy.imgsapp.com/myproductpic/appfig/202606/6320923886918863258925.jpg"/>
    <hyperlink ref="AI25" r:id="rId1" display="https://4mkrkgfq7fk6ljiy.imgsapp.com/myproductpic/appfig/202606/6320923886918863258925.jpg"/>
    <hyperlink ref="AI26" r:id="rId1" display="https://4mkrkgfq7fk6ljiy.imgsapp.com/myproductpic/appfig/202606/6320923886918863258925.jpg"/>
    <hyperlink ref="AI27" r:id="rId1" display="https://4mkrkgfq7fk6ljiy.imgsapp.com/myproductpic/appfig/202606/6320923886918863258925.jpg"/>
    <hyperlink ref="AI28" r:id="rId1" display="https://4mkrkgfq7fk6ljiy.imgsapp.com/myproductpic/appfig/202606/6320923886918863258925.jpg"/>
    <hyperlink ref="AI29" r:id="rId1" display="https://4mkrkgfq7fk6ljiy.imgsapp.com/myproductpic/appfig/202606/6320923886918863258925.jpg"/>
    <hyperlink ref="AI30" r:id="rId1" display="https://4mkrkgfq7fk6ljiy.imgsapp.com/myproductpic/appfig/202606/6320923886918863258925.jpg"/>
    <hyperlink ref="AI31" r:id="rId1" display="https://4mkrkgfq7fk6ljiy.imgsapp.com/myproductpic/appfig/202606/6320923886918863258925.jpg"/>
    <hyperlink ref="AI32" r:id="rId1" display="https://4mkrkgfq7fk6ljiy.imgsapp.com/myproductpic/appfig/202606/6320923886918863258925.jpg"/>
    <hyperlink ref="AI33" r:id="rId1" display="https://4mkrkgfq7fk6ljiy.imgsapp.com/myproductpic/appfig/202606/6320923886918863258925.jpg"/>
    <hyperlink ref="AI34" r:id="rId1" display="https://4mkrkgfq7fk6ljiy.imgsapp.com/myproductpic/appfig/202606/6320923886918863258925.jpg"/>
    <hyperlink ref="AI35" r:id="rId1" display="https://4mkrkgfq7fk6ljiy.imgsapp.com/myproductpic/appfig/202606/6320923886918863258925.jpg"/>
    <hyperlink ref="AI36" r:id="rId1" display="https://4mkrkgfq7fk6ljiy.imgsapp.com/myproductpic/appfig/202606/6320923886918863258925.jpg"/>
    <hyperlink ref="AI37" r:id="rId1" display="https://4mkrkgfq7fk6ljiy.imgsapp.com/myproductpic/appfig/202606/6320923886918863258925.jpg"/>
    <hyperlink ref="AI38" r:id="rId1" display="https://4mkrkgfq7fk6ljiy.imgsapp.com/myproductpic/appfig/202606/6320923886918863258925.jpg"/>
    <hyperlink ref="AI39" r:id="rId1" display="https://4mkrkgfq7fk6ljiy.imgsapp.com/myproductpic/appfig/202606/6320923886918863258925.jpg"/>
    <hyperlink ref="AI40" r:id="rId1" display="https://4mkrkgfq7fk6ljiy.imgsapp.com/myproductpic/appfig/202606/6320923886918863258925.jpg"/>
    <hyperlink ref="AI41" r:id="rId1" display="https://4mkrkgfq7fk6ljiy.imgsapp.com/myproductpic/appfig/202606/6320923886918863258925.jpg"/>
    <hyperlink ref="AI42" r:id="rId1" display="https://4mkrkgfq7fk6ljiy.imgsapp.com/myproductpic/appfig/202606/6320923886918863258925.jpg"/>
    <hyperlink ref="AI43" r:id="rId1" display="https://4mkrkgfq7fk6ljiy.imgsapp.com/myproductpic/appfig/202606/6320923886918863258925.jpg"/>
    <hyperlink ref="AI44" r:id="rId1" display="https://4mkrkgfq7fk6ljiy.imgsapp.com/myproductpic/appfig/202606/6320923886918863258925.jpg"/>
    <hyperlink ref="AI45" r:id="rId1" display="https://4mkrkgfq7fk6ljiy.imgsapp.com/myproductpic/appfig/202606/6320923886918863258925.jpg"/>
    <hyperlink ref="AI46" r:id="rId1" display="https://4mkrkgfq7fk6ljiy.imgsapp.com/myproductpic/appfig/202606/6320923886918863258925.jpg"/>
    <hyperlink ref="AI47" r:id="rId1" display="https://4mkrkgfq7fk6ljiy.imgsapp.com/myproductpic/appfig/202606/6320923886918863258925.jpg"/>
    <hyperlink ref="AI48" r:id="rId1" display="https://4mkrkgfq7fk6ljiy.imgsapp.com/myproductpic/appfig/202606/6320923886918863258925.jpg"/>
    <hyperlink ref="AI49" r:id="rId1" display="https://4mkrkgfq7fk6ljiy.imgsapp.com/myproductpic/appfig/202606/6320923886918863258925.jpg"/>
    <hyperlink ref="AI50" r:id="rId1" display="https://4mkrkgfq7fk6ljiy.imgsapp.com/myproductpic/appfig/202606/6320923886918863258925.jpg"/>
    <hyperlink ref="AI51" r:id="rId1" display="https://4mkrkgfq7fk6ljiy.imgsapp.com/myproductpic/appfig/202606/6320923886918863258925.jpg"/>
    <hyperlink ref="AI52" r:id="rId1" display="https://4mkrkgfq7fk6ljiy.imgsapp.com/myproductpic/appfig/202606/6320923886918863258925.jpg"/>
    <hyperlink ref="AI53" r:id="rId1" display="https://4mkrkgfq7fk6ljiy.imgsapp.com/myproductpic/appfig/202606/6320923886918863258925.jpg"/>
    <hyperlink ref="AI54" r:id="rId1" display="https://4mkrkgfq7fk6ljiy.imgsapp.com/myproductpic/appfig/202606/6320923886918863258925.jpg"/>
    <hyperlink ref="AI55" r:id="rId1" display="https://4mkrkgfq7fk6ljiy.imgsapp.com/myproductpic/appfig/202606/6320923886918863258925.jpg"/>
    <hyperlink ref="AI56" r:id="rId1" display="https://4mkrkgfq7fk6ljiy.imgsapp.com/myproductpic/appfig/202606/6320923886918863258925.jpg"/>
    <hyperlink ref="AI57" r:id="rId1" display="https://4mkrkgfq7fk6ljiy.imgsapp.com/myproductpic/appfig/202606/6320923886918863258925.jpg"/>
    <hyperlink ref="AI58" r:id="rId1" display="https://4mkrkgfq7fk6ljiy.imgsapp.com/myproductpic/appfig/202606/6320923886918863258925.jpg"/>
    <hyperlink ref="AI59" r:id="rId1" display="https://4mkrkgfq7fk6ljiy.imgsapp.com/myproductpic/appfig/202606/6320923886918863258925.jpg"/>
    <hyperlink ref="AI60" r:id="rId1" display="https://4mkrkgfq7fk6ljiy.imgsapp.com/myproductpic/appfig/202606/6320923886918863258925.jpg"/>
    <hyperlink ref="AI61" r:id="rId1" display="https://4mkrkgfq7fk6ljiy.imgsapp.com/myproductpic/appfig/202606/6320923886918863258925.jpg"/>
    <hyperlink ref="AI62" r:id="rId1" display="https://4mkrkgfq7fk6ljiy.imgsapp.com/myproductpic/appfig/202606/6320923886918863258925.jpg"/>
    <hyperlink ref="AI63" r:id="rId1" display="https://4mkrkgfq7fk6ljiy.imgsapp.com/myproductpic/appfig/202606/6320923886918863258925.jpg"/>
    <hyperlink ref="AI64" r:id="rId1" display="https://4mkrkgfq7fk6ljiy.imgsapp.com/myproductpic/appfig/202606/6320923886918863258925.jpg"/>
    <hyperlink ref="AI65" r:id="rId1" display="https://4mkrkgfq7fk6ljiy.imgsapp.com/myproductpic/appfig/202606/6320923886918863258925.jpg"/>
    <hyperlink ref="AI66" r:id="rId1" display="https://4mkrkgfq7fk6ljiy.imgsapp.com/myproductpic/appfig/202606/6320923886918863258925.jpg"/>
    <hyperlink ref="AI67" r:id="rId1" display="https://4mkrkgfq7fk6ljiy.imgsapp.com/myproductpic/appfig/202606/6320923886918863258925.jpg"/>
    <hyperlink ref="AI68" r:id="rId1" display="https://4mkrkgfq7fk6ljiy.imgsapp.com/myproductpic/appfig/202606/6320923886918863258925.jpg"/>
    <hyperlink ref="AI69" r:id="rId1" display="https://4mkrkgfq7fk6ljiy.imgsapp.com/myproductpic/appfig/202606/6320923886918863258925.jpg"/>
    <hyperlink ref="AI70" r:id="rId1" display="https://4mkrkgfq7fk6ljiy.imgsapp.com/myproductpic/appfig/202606/6320923886918863258925.jpg"/>
    <hyperlink ref="AI71" r:id="rId1" display="https://4mkrkgfq7fk6ljiy.imgsapp.com/myproductpic/appfig/202606/6320923886918863258925.jpg"/>
    <hyperlink ref="AI72" r:id="rId1" display="https://4mkrkgfq7fk6ljiy.imgsapp.com/myproductpic/appfig/202606/6320923886918863258925.jpg"/>
    <hyperlink ref="AI73" r:id="rId1" display="https://4mkrkgfq7fk6ljiy.imgsapp.com/myproductpic/appfig/202606/6320923886918863258925.jpg"/>
    <hyperlink ref="AI74" r:id="rId1" display="https://4mkrkgfq7fk6ljiy.imgsapp.com/myproductpic/appfig/202606/6320923886918863258925.jpg"/>
    <hyperlink ref="AI75" r:id="rId1" display="https://4mkrkgfq7fk6ljiy.imgsapp.com/myproductpic/appfig/202606/6320923886918863258925.jpg"/>
    <hyperlink ref="AI76" r:id="rId1" display="https://4mkrkgfq7fk6ljiy.imgsapp.com/myproductpic/appfig/202606/6320923886918863258925.jpg"/>
    <hyperlink ref="AI77" r:id="rId1" display="https://4mkrkgfq7fk6ljiy.imgsapp.com/myproductpic/appfig/202606/6320923886918863258925.jpg"/>
    <hyperlink ref="AI78" r:id="rId1" display="https://4mkrkgfq7fk6ljiy.imgsapp.com/myproductpic/appfig/202606/6320923886918863258925.jpg"/>
    <hyperlink ref="AI79" r:id="rId1" display="https://4mkrkgfq7fk6ljiy.imgsapp.com/myproductpic/appfig/202606/6320923886918863258925.jpg"/>
    <hyperlink ref="AI80" r:id="rId1" display="https://4mkrkgfq7fk6ljiy.imgsapp.com/myproductpic/appfig/202606/6320923886918863258925.jpg"/>
    <hyperlink ref="AI81" r:id="rId1" display="https://4mkrkgfq7fk6ljiy.imgsapp.com/myproductpic/appfig/202606/6320923886918863258925.jpg"/>
    <hyperlink ref="AI82" r:id="rId1" display="https://4mkrkgfq7fk6ljiy.imgsapp.com/myproductpic/appfig/202606/6320923886918863258925.jpg"/>
    <hyperlink ref="AI83" r:id="rId1" display="https://4mkrkgfq7fk6ljiy.imgsapp.com/myproductpic/appfig/202606/6320923886918863258925.jpg"/>
    <hyperlink ref="AI84" r:id="rId1" display="https://4mkrkgfq7fk6ljiy.imgsapp.com/myproductpic/appfig/202606/6320923886918863258925.jpg"/>
    <hyperlink ref="AI85" r:id="rId1" display="https://4mkrkgfq7fk6ljiy.imgsapp.com/myproductpic/appfig/202606/6320923886918863258925.jpg"/>
    <hyperlink ref="AI86" r:id="rId1" display="https://4mkrkgfq7fk6ljiy.imgsapp.com/myproductpic/appfig/202606/6320923886918863258925.jpg"/>
    <hyperlink ref="AI87" r:id="rId1" display="https://4mkrkgfq7fk6ljiy.imgsapp.com/myproductpic/appfig/202606/6320923886918863258925.jpg"/>
    <hyperlink ref="AI88" r:id="rId1" display="https://4mkrkgfq7fk6ljiy.imgsapp.com/myproductpic/appfig/202606/6320923886918863258925.jpg"/>
    <hyperlink ref="AI89" r:id="rId1" display="https://4mkrkgfq7fk6ljiy.imgsapp.com/myproductpic/appfig/202606/6320923886918863258925.jpg"/>
    <hyperlink ref="AI90" r:id="rId1" display="https://4mkrkgfq7fk6ljiy.imgsapp.com/myproductpic/appfig/202606/6320923886918863258925.jpg"/>
    <hyperlink ref="AI91" r:id="rId1" display="https://4mkrkgfq7fk6ljiy.imgsapp.com/myproductpic/appfig/202606/6320923886918863258925.jpg"/>
    <hyperlink ref="AI92" r:id="rId1" display="https://4mkrkgfq7fk6ljiy.imgsapp.com/myproductpic/appfig/202606/6320923886918863258925.jpg"/>
    <hyperlink ref="AI93" r:id="rId1" display="https://4mkrkgfq7fk6ljiy.imgsapp.com/myproductpic/appfig/202606/6320923886918863258925.jpg"/>
    <hyperlink ref="AI94" r:id="rId1" display="https://4mkrkgfq7fk6ljiy.imgsapp.com/myproductpic/appfig/202606/6320923886918863258925.jpg"/>
    <hyperlink ref="AI95" r:id="rId1" display="https://4mkrkgfq7fk6ljiy.imgsapp.com/myproductpic/appfig/202606/6320923886918863258925.jpg"/>
    <hyperlink ref="AI96" r:id="rId1" display="https://4mkrkgfq7fk6ljiy.imgsapp.com/myproductpic/appfig/202606/6320923886918863258925.jpg"/>
    <hyperlink ref="AI97" r:id="rId1" display="https://4mkrkgfq7fk6ljiy.imgsapp.com/myproductpic/appfig/202606/6320923886918863258925.jpg"/>
    <hyperlink ref="AI98" r:id="rId1" display="https://4mkrkgfq7fk6ljiy.imgsapp.com/myproductpic/appfig/202606/6320923886918863258925.jpg"/>
    <hyperlink ref="AI99" r:id="rId1" display="https://4mkrkgfq7fk6ljiy.imgsapp.com/myproductpic/appfig/202606/6320923886918863258925.jpg"/>
    <hyperlink ref="AI100" r:id="rId1" display="https://4mkrkgfq7fk6ljiy.imgsapp.com/myproductpic/appfig/202606/6320923886918863258925.jpg"/>
    <hyperlink ref="AI101" r:id="rId1" display="https://4mkrkgfq7fk6ljiy.imgsapp.com/myproductpic/appfig/202606/6320923886918863258925.jpg"/>
    <hyperlink ref="AI102" r:id="rId1" display="https://4mkrkgfq7fk6ljiy.imgsapp.com/myproductpic/appfig/202606/6320923886918863258925.jpg"/>
    <hyperlink ref="AI103" r:id="rId1" display="https://4mkrkgfq7fk6ljiy.imgsapp.com/myproductpic/appfig/202606/6320923886918863258925.jpg"/>
    <hyperlink ref="AI104" r:id="rId1" display="https://4mkrkgfq7fk6ljiy.imgsapp.com/myproductpic/appfig/202606/6320923886918863258925.jpg"/>
    <hyperlink ref="AI105" r:id="rId1" display="https://4mkrkgfq7fk6ljiy.imgsapp.com/myproductpic/appfig/202606/6320923886918863258925.jpg"/>
    <hyperlink ref="AI106" r:id="rId1" display="https://4mkrkgfq7fk6ljiy.imgsapp.com/myproductpic/appfig/202606/6320923886918863258925.jpg"/>
    <hyperlink ref="AI107" r:id="rId1" display="https://4mkrkgfq7fk6ljiy.imgsapp.com/myproductpic/appfig/202606/6320923886918863258925.jpg"/>
    <hyperlink ref="AI108" r:id="rId1" display="https://4mkrkgfq7fk6ljiy.imgsapp.com/myproductpic/appfig/202606/6320923886918863258925.jpg"/>
    <hyperlink ref="AI109" r:id="rId1" display="https://4mkrkgfq7fk6ljiy.imgsapp.com/myproductpic/appfig/202606/6320923886918863258925.jpg"/>
    <hyperlink ref="AI110" r:id="rId1" display="https://4mkrkgfq7fk6ljiy.imgsapp.com/myproductpic/appfig/202606/6320923886918863258925.jpg"/>
    <hyperlink ref="AI111" r:id="rId1" display="https://4mkrkgfq7fk6ljiy.imgsapp.com/myproductpic/appfig/202606/6320923886918863258925.jpg"/>
    <hyperlink ref="AI112" r:id="rId1" display="https://4mkrkgfq7fk6ljiy.imgsapp.com/myproductpic/appfig/202606/6320923886918863258925.jpg"/>
    <hyperlink ref="AI113" r:id="rId1" display="https://4mkrkgfq7fk6ljiy.imgsapp.com/myproductpic/appfig/202606/6320923886918863258925.jpg"/>
    <hyperlink ref="AI114" r:id="rId1" display="https://4mkrkgfq7fk6ljiy.imgsapp.com/myproductpic/appfig/202606/6320923886918863258925.jpg"/>
    <hyperlink ref="AI115" r:id="rId1" display="https://4mkrkgfq7fk6ljiy.imgsapp.com/myproductpic/appfig/202606/6320923886918863258925.jpg"/>
    <hyperlink ref="AI116" r:id="rId1" display="https://4mkrkgfq7fk6ljiy.imgsapp.com/myproductpic/appfig/202606/6320923886918863258925.jpg"/>
    <hyperlink ref="AI117" r:id="rId1" display="https://4mkrkgfq7fk6ljiy.imgsapp.com/myproductpic/appfig/202606/6320923886918863258925.jpg"/>
    <hyperlink ref="AI118" r:id="rId1" display="https://4mkrkgfq7fk6ljiy.imgsapp.com/myproductpic/appfig/202606/6320923886918863258925.jpg"/>
    <hyperlink ref="AI119" r:id="rId1" display="https://4mkrkgfq7fk6ljiy.imgsapp.com/myproductpic/appfig/202606/6320923886918863258925.jpg"/>
    <hyperlink ref="AI120" r:id="rId1" display="https://4mkrkgfq7fk6ljiy.imgsapp.com/myproductpic/appfig/202606/6320923886918863258925.jpg"/>
    <hyperlink ref="AI121" r:id="rId1" display="https://4mkrkgfq7fk6ljiy.imgsapp.com/myproductpic/appfig/202606/6320923886918863258925.jpg"/>
    <hyperlink ref="AI122" r:id="rId1" display="https://4mkrkgfq7fk6ljiy.imgsapp.com/myproductpic/appfig/202606/6320923886918863258925.jpg"/>
    <hyperlink ref="AI123" r:id="rId1" display="https://4mkrkgfq7fk6ljiy.imgsapp.com/myproductpic/appfig/202606/6320923886918863258925.jpg"/>
    <hyperlink ref="AI124" r:id="rId1" display="https://4mkrkgfq7fk6ljiy.imgsapp.com/myproductpic/appfig/202606/6320923886918863258925.jpg"/>
    <hyperlink ref="AI125" r:id="rId1" display="https://4mkrkgfq7fk6ljiy.imgsapp.com/myproductpic/appfig/202606/6320923886918863258925.jpg"/>
    <hyperlink ref="AI126" r:id="rId1" display="https://4mkrkgfq7fk6ljiy.imgsapp.com/myproductpic/appfig/202606/6320923886918863258925.jpg"/>
    <hyperlink ref="AI127" r:id="rId1" display="https://4mkrkgfq7fk6ljiy.imgsapp.com/myproductpic/appfig/202606/6320923886918863258925.jpg"/>
    <hyperlink ref="AI128" r:id="rId1" display="https://4mkrkgfq7fk6ljiy.imgsapp.com/myproductpic/appfig/202606/6320923886918863258925.jpg"/>
    <hyperlink ref="AI129" r:id="rId1" display="https://4mkrkgfq7fk6ljiy.imgsapp.com/myproductpic/appfig/202606/6320923886918863258925.jpg"/>
    <hyperlink ref="AI130" r:id="rId1" display="https://4mkrkgfq7fk6ljiy.imgsapp.com/myproductpic/appfig/202606/6320923886918863258925.jpg"/>
    <hyperlink ref="AI131" r:id="rId1" display="https://4mkrkgfq7fk6ljiy.imgsapp.com/myproductpic/appfig/202606/6320923886918863258925.jpg"/>
    <hyperlink ref="AI132" r:id="rId1" display="https://4mkrkgfq7fk6ljiy.imgsapp.com/myproductpic/appfig/202606/6320923886918863258925.jpg"/>
    <hyperlink ref="AI133" r:id="rId1" display="https://4mkrkgfq7fk6ljiy.imgsapp.com/myproductpic/appfig/202606/6320923886918863258925.jpg"/>
    <hyperlink ref="AI134" r:id="rId1" display="https://4mkrkgfq7fk6ljiy.imgsapp.com/myproductpic/appfig/202606/6320923886918863258925.jpg"/>
    <hyperlink ref="AI135" r:id="rId1" display="https://4mkrkgfq7fk6ljiy.imgsapp.com/myproductpic/appfig/202606/6320923886918863258925.jpg"/>
    <hyperlink ref="AI136" r:id="rId1" display="https://4mkrkgfq7fk6ljiy.imgsapp.com/myproductpic/appfig/202606/6320923886918863258925.jpg"/>
    <hyperlink ref="AI137" r:id="rId1" display="https://4mkrkgfq7fk6ljiy.imgsapp.com/myproductpic/appfig/202606/6320923886918863258925.jpg"/>
    <hyperlink ref="AI138" r:id="rId1" display="https://4mkrkgfq7fk6ljiy.imgsapp.com/myproductpic/appfig/202606/6320923886918863258925.jpg"/>
    <hyperlink ref="AI139" r:id="rId1" display="https://4mkrkgfq7fk6ljiy.imgsapp.com/myproductpic/appfig/202606/6320923886918863258925.jpg"/>
    <hyperlink ref="AI140" r:id="rId1" display="https://4mkrkgfq7fk6ljiy.imgsapp.com/myproductpic/appfig/202606/6320923886918863258925.jpg"/>
    <hyperlink ref="AI141" r:id="rId1" display="https://4mkrkgfq7fk6ljiy.imgsapp.com/myproductpic/appfig/202606/6320923886918863258925.jpg"/>
    <hyperlink ref="AI142" r:id="rId1" display="https://4mkrkgfq7fk6ljiy.imgsapp.com/myproductpic/appfig/202606/6320923886918863258925.jpg"/>
    <hyperlink ref="AI143" r:id="rId1" display="https://4mkrkgfq7fk6ljiy.imgsapp.com/myproductpic/appfig/202606/6320923886918863258925.jpg"/>
    <hyperlink ref="AI144" r:id="rId1" display="https://4mkrkgfq7fk6ljiy.imgsapp.com/myproductpic/appfig/202606/6320923886918863258925.jpg"/>
    <hyperlink ref="AI145" r:id="rId1" display="https://4mkrkgfq7fk6ljiy.imgsapp.com/myproductpic/appfig/202606/6320923886918863258925.jpg"/>
    <hyperlink ref="AI146" r:id="rId1" display="https://4mkrkgfq7fk6ljiy.imgsapp.com/myproductpic/appfig/202606/6320923886918863258925.jpg"/>
    <hyperlink ref="AI147" r:id="rId1" display="https://4mkrkgfq7fk6ljiy.imgsapp.com/myproductpic/appfig/202606/6320923886918863258925.jpg"/>
    <hyperlink ref="AI148" r:id="rId1" display="https://4mkrkgfq7fk6ljiy.imgsapp.com/myproductpic/appfig/202606/6320923886918863258925.jpg"/>
    <hyperlink ref="AI149" r:id="rId1" display="https://4mkrkgfq7fk6ljiy.imgsapp.com/myproductpic/appfig/202606/6320923886918863258925.jpg"/>
    <hyperlink ref="AI150" r:id="rId1" display="https://4mkrkgfq7fk6ljiy.imgsapp.com/myproductpic/appfig/202606/6320923886918863258925.jpg"/>
    <hyperlink ref="AI151" r:id="rId1" display="https://4mkrkgfq7fk6ljiy.imgsapp.com/myproductpic/appfig/202606/6320923886918863258925.jpg"/>
    <hyperlink ref="AI152" r:id="rId1" display="https://4mkrkgfq7fk6ljiy.imgsapp.com/myproductpic/appfig/202606/6320923886918863258925.jpg"/>
    <hyperlink ref="AI153" r:id="rId1" display="https://4mkrkgfq7fk6ljiy.imgsapp.com/myproductpic/appfig/202606/6320923886918863258925.jpg"/>
    <hyperlink ref="AI154" r:id="rId1" display="https://4mkrkgfq7fk6ljiy.imgsapp.com/myproductpic/appfig/202606/6320923886918863258925.jpg"/>
    <hyperlink ref="AI155" r:id="rId1" display="https://4mkrkgfq7fk6ljiy.imgsapp.com/myproductpic/appfig/202606/6320923886918863258925.jpg"/>
    <hyperlink ref="AI156" r:id="rId1" display="https://4mkrkgfq7fk6ljiy.imgsapp.com/myproductpic/appfig/202606/6320923886918863258925.jpg"/>
    <hyperlink ref="AI157" r:id="rId1" display="https://4mkrkgfq7fk6ljiy.imgsapp.com/myproductpic/appfig/202606/6320923886918863258925.jpg"/>
    <hyperlink ref="AI158" r:id="rId1" display="https://4mkrkgfq7fk6ljiy.imgsapp.com/myproductpic/appfig/202606/6320923886918863258925.jpg"/>
    <hyperlink ref="AI159" r:id="rId1" display="https://4mkrkgfq7fk6ljiy.imgsapp.com/myproductpic/appfig/202606/6320923886918863258925.jpg"/>
    <hyperlink ref="AI160" r:id="rId1" display="https://4mkrkgfq7fk6ljiy.imgsapp.com/myproductpic/appfig/202606/6320923886918863258925.jpg"/>
    <hyperlink ref="AI161" r:id="rId1" display="https://4mkrkgfq7fk6ljiy.imgsapp.com/myproductpic/appfig/202606/6320923886918863258925.jpg"/>
    <hyperlink ref="AI162" r:id="rId1" display="https://4mkrkgfq7fk6ljiy.imgsapp.com/myproductpic/appfig/202606/6320923886918863258925.jpg"/>
    <hyperlink ref="AI163" r:id="rId1" display="https://4mkrkgfq7fk6ljiy.imgsapp.com/myproductpic/appfig/202606/6320923886918863258925.jpg"/>
    <hyperlink ref="AI164" r:id="rId1" display="https://4mkrkgfq7fk6ljiy.imgsapp.com/myproductpic/appfig/202606/6320923886918863258925.jpg"/>
    <hyperlink ref="AI165" r:id="rId1" display="https://4mkrkgfq7fk6ljiy.imgsapp.com/myproductpic/appfig/202606/6320923886918863258925.jpg"/>
    <hyperlink ref="AI166" r:id="rId1" display="https://4mkrkgfq7fk6ljiy.imgsapp.com/myproductpic/appfig/202606/6320923886918863258925.jpg"/>
    <hyperlink ref="AI167" r:id="rId1" display="https://4mkrkgfq7fk6ljiy.imgsapp.com/myproductpic/appfig/202606/6320923886918863258925.jpg"/>
    <hyperlink ref="AI168" r:id="rId1" display="https://4mkrkgfq7fk6ljiy.imgsapp.com/myproductpic/appfig/202606/6320923886918863258925.jpg"/>
    <hyperlink ref="AI169" r:id="rId1" display="https://4mkrkgfq7fk6ljiy.imgsapp.com/myproductpic/appfig/202606/6320923886918863258925.jpg"/>
    <hyperlink ref="AI170" r:id="rId1" display="https://4mkrkgfq7fk6ljiy.imgsapp.com/myproductpic/appfig/202606/6320923886918863258925.jpg"/>
    <hyperlink ref="AI171" r:id="rId1" display="https://4mkrkgfq7fk6ljiy.imgsapp.com/myproductpic/appfig/202606/6320923886918863258925.jpg"/>
    <hyperlink ref="AI172" r:id="rId1" display="https://4mkrkgfq7fk6ljiy.imgsapp.com/myproductpic/appfig/202606/6320923886918863258925.jpg"/>
    <hyperlink ref="AI173" r:id="rId1" display="https://4mkrkgfq7fk6ljiy.imgsapp.com/myproductpic/appfig/202606/6320923886918863258925.jpg"/>
    <hyperlink ref="AI174" r:id="rId1" display="https://4mkrkgfq7fk6ljiy.imgsapp.com/myproductpic/appfig/202606/6320923886918863258925.jpg"/>
    <hyperlink ref="AI175" r:id="rId1" display="https://4mkrkgfq7fk6ljiy.imgsapp.com/myproductpic/appfig/202606/6320923886918863258925.jpg"/>
    <hyperlink ref="AI176" r:id="rId1" display="https://4mkrkgfq7fk6ljiy.imgsapp.com/myproductpic/appfig/202606/6320923886918863258925.jpg"/>
    <hyperlink ref="AI177" r:id="rId1" display="https://4mkrkgfq7fk6ljiy.imgsapp.com/myproductpic/appfig/202606/6320923886918863258925.jpg"/>
    <hyperlink ref="AI178" r:id="rId1" display="https://4mkrkgfq7fk6ljiy.imgsapp.com/myproductpic/appfig/202606/6320923886918863258925.jpg"/>
    <hyperlink ref="AI179" r:id="rId1" display="https://4mkrkgfq7fk6ljiy.imgsapp.com/myproductpic/appfig/202606/6320923886918863258925.jpg"/>
    <hyperlink ref="AI180" r:id="rId1" display="https://4mkrkgfq7fk6ljiy.imgsapp.com/myproductpic/appfig/202606/6320923886918863258925.jpg"/>
    <hyperlink ref="AI181" r:id="rId1" display="https://4mkrkgfq7fk6ljiy.imgsapp.com/myproductpic/appfig/202606/6320923886918863258925.jpg"/>
    <hyperlink ref="AI182" r:id="rId1" display="https://4mkrkgfq7fk6ljiy.imgsapp.com/myproductpic/appfig/202606/6320923886918863258925.jpg"/>
    <hyperlink ref="AI183" r:id="rId1" display="https://4mkrkgfq7fk6ljiy.imgsapp.com/myproductpic/appfig/202606/6320923886918863258925.jpg"/>
    <hyperlink ref="AI184" r:id="rId1" display="https://4mkrkgfq7fk6ljiy.imgsapp.com/myproductpic/appfig/202606/6320923886918863258925.jpg"/>
    <hyperlink ref="AI185" r:id="rId1" display="https://4mkrkgfq7fk6ljiy.imgsapp.com/myproductpic/appfig/202606/6320923886918863258925.jpg"/>
    <hyperlink ref="AI186" r:id="rId1" display="https://4mkrkgfq7fk6ljiy.imgsapp.com/myproductpic/appfig/202606/6320923886918863258925.jpg"/>
    <hyperlink ref="AI187" r:id="rId1" display="https://4mkrkgfq7fk6ljiy.imgsapp.com/myproductpic/appfig/202606/6320923886918863258925.jpg"/>
    <hyperlink ref="AI188" r:id="rId1" display="https://4mkrkgfq7fk6ljiy.imgsapp.com/myproductpic/appfig/202606/6320923886918863258925.jpg"/>
    <hyperlink ref="AI189" r:id="rId1" display="https://4mkrkgfq7fk6ljiy.imgsapp.com/myproductpic/appfig/202606/6320923886918863258925.jpg"/>
    <hyperlink ref="AI190" r:id="rId1" display="https://4mkrkgfq7fk6ljiy.imgsapp.com/myproductpic/appfig/202606/6320923886918863258925.jpg"/>
    <hyperlink ref="AI191" r:id="rId1" display="https://4mkrkgfq7fk6ljiy.imgsapp.com/myproductpic/appfig/202606/6320923886918863258925.jpg"/>
    <hyperlink ref="AI192" r:id="rId1" display="https://4mkrkgfq7fk6ljiy.imgsapp.com/myproductpic/appfig/202606/6320923886918863258925.jpg"/>
    <hyperlink ref="AI193" r:id="rId1" display="https://4mkrkgfq7fk6ljiy.imgsapp.com/myproductpic/appfig/202606/6320923886918863258925.jpg"/>
    <hyperlink ref="AI194" r:id="rId1" display="https://4mkrkgfq7fk6ljiy.imgsapp.com/myproductpic/appfig/202606/6320923886918863258925.jpg"/>
    <hyperlink ref="AI195" r:id="rId1" display="https://4mkrkgfq7fk6ljiy.imgsapp.com/myproductpic/appfig/202606/6320923886918863258925.jpg"/>
    <hyperlink ref="AI196" r:id="rId1" display="https://4mkrkgfq7fk6ljiy.imgsapp.com/myproductpic/appfig/202606/6320923886918863258925.jpg"/>
    <hyperlink ref="AI197" r:id="rId1" display="https://4mkrkgfq7fk6ljiy.imgsapp.com/myproductpic/appfig/202606/6320923886918863258925.jpg"/>
    <hyperlink ref="AI198" r:id="rId1" display="https://4mkrkgfq7fk6ljiy.imgsapp.com/myproductpic/appfig/202606/6320923886918863258925.jpg"/>
    <hyperlink ref="AI199" r:id="rId1" display="https://4mkrkgfq7fk6ljiy.imgsapp.com/myproductpic/appfig/202606/6320923886918863258925.jpg"/>
    <hyperlink ref="AI200" r:id="rId1" display="https://4mkrkgfq7fk6ljiy.imgsapp.com/myproductpic/appfig/202606/6320923886918863258925.jpg"/>
    <hyperlink ref="AI201" r:id="rId1" display="https://4mkrkgfq7fk6ljiy.imgsapp.com/myproductpic/appfig/202606/6320923886918863258925.jpg"/>
    <hyperlink ref="AI202" r:id="rId1" display="https://4mkrkgfq7fk6ljiy.imgsapp.com/myproductpic/appfig/202606/6320923886918863258925.jpg"/>
    <hyperlink ref="AI203" r:id="rId1" display="https://4mkrkgfq7fk6ljiy.imgsapp.com/myproductpic/appfig/202606/6320923886918863258925.jpg"/>
    <hyperlink ref="AI204" r:id="rId1" display="https://4mkrkgfq7fk6ljiy.imgsapp.com/myproductpic/appfig/202606/6320923886918863258925.jpg"/>
    <hyperlink ref="AI205" r:id="rId1" display="https://4mkrkgfq7fk6ljiy.imgsapp.com/myproductpic/appfig/202606/6320923886918863258925.jpg"/>
    <hyperlink ref="AI206" r:id="rId1" display="https://4mkrkgfq7fk6ljiy.imgsapp.com/myproductpic/appfig/202606/6320923886918863258925.jpg"/>
    <hyperlink ref="AI207" r:id="rId1" display="https://4mkrkgfq7fk6ljiy.imgsapp.com/myproductpic/appfig/202606/6320923886918863258925.jpg"/>
    <hyperlink ref="AI208" r:id="rId1" display="https://4mkrkgfq7fk6ljiy.imgsapp.com/myproductpic/appfig/202606/6320923886918863258925.jpg"/>
    <hyperlink ref="AI209" r:id="rId1" display="https://4mkrkgfq7fk6ljiy.imgsapp.com/myproductpic/appfig/202606/6320923886918863258925.jpg"/>
    <hyperlink ref="AI210" r:id="rId1" display="https://4mkrkgfq7fk6ljiy.imgsapp.com/myproductpic/appfig/202606/6320923886918863258925.jpg"/>
    <hyperlink ref="AI211" r:id="rId1" display="https://4mkrkgfq7fk6ljiy.imgsapp.com/myproductpic/appfig/202606/6320923886918863258925.jpg"/>
    <hyperlink ref="AI212" r:id="rId1" display="https://4mkrkgfq7fk6ljiy.imgsapp.com/myproductpic/appfig/202606/6320923886918863258925.jpg"/>
    <hyperlink ref="AI213" r:id="rId1" display="https://4mkrkgfq7fk6ljiy.imgsapp.com/myproductpic/appfig/202606/6320923886918863258925.jpg"/>
    <hyperlink ref="AI214" r:id="rId1" display="https://4mkrkgfq7fk6ljiy.imgsapp.com/myproductpic/appfig/202606/6320923886918863258925.jpg"/>
    <hyperlink ref="AI215" r:id="rId1" display="https://4mkrkgfq7fk6ljiy.imgsapp.com/myproductpic/appfig/202606/6320923886918863258925.jpg"/>
    <hyperlink ref="AI216" r:id="rId1" display="https://4mkrkgfq7fk6ljiy.imgsapp.com/myproductpic/appfig/202606/6320923886918863258925.jpg"/>
    <hyperlink ref="AI217" r:id="rId1" display="https://4mkrkgfq7fk6ljiy.imgsapp.com/myproductpic/appfig/202606/6320923886918863258925.jpg"/>
    <hyperlink ref="AI218" r:id="rId1" display="https://4mkrkgfq7fk6ljiy.imgsapp.com/myproductpic/appfig/202606/6320923886918863258925.jpg"/>
    <hyperlink ref="AI219" r:id="rId1" display="https://4mkrkgfq7fk6ljiy.imgsapp.com/myproductpic/appfig/202606/6320923886918863258925.jpg"/>
    <hyperlink ref="AI220" r:id="rId1" display="https://4mkrkgfq7fk6ljiy.imgsapp.com/myproductpic/appfig/202606/6320923886918863258925.jpg"/>
    <hyperlink ref="AI221" r:id="rId1" display="https://4mkrkgfq7fk6ljiy.imgsapp.com/myproductpic/appfig/202606/6320923886918863258925.jpg"/>
    <hyperlink ref="AI222" r:id="rId1" display="https://4mkrkgfq7fk6ljiy.imgsapp.com/myproductpic/appfig/202606/6320923886918863258925.jpg"/>
    <hyperlink ref="AI223" r:id="rId1" display="https://4mkrkgfq7fk6ljiy.imgsapp.com/myproductpic/appfig/202606/6320923886918863258925.jpg"/>
    <hyperlink ref="AI224" r:id="rId1" display="https://4mkrkgfq7fk6ljiy.imgsapp.com/myproductpic/appfig/202606/6320923886918863258925.jpg"/>
    <hyperlink ref="AI225" r:id="rId1" display="https://4mkrkgfq7fk6ljiy.imgsapp.com/myproductpic/appfig/202606/6320923886918863258925.jpg"/>
    <hyperlink ref="AI226" r:id="rId1" display="https://4mkrkgfq7fk6ljiy.imgsapp.com/myproductpic/appfig/202606/6320923886918863258925.jpg"/>
    <hyperlink ref="AI227" r:id="rId1" display="https://4mkrkgfq7fk6ljiy.imgsapp.com/myproductpic/appfig/202606/6320923886918863258925.jpg"/>
    <hyperlink ref="AI228" r:id="rId1" display="https://4mkrkgfq7fk6ljiy.imgsapp.com/myproductpic/appfig/202606/6320923886918863258925.jpg"/>
    <hyperlink ref="AI229" r:id="rId1" display="https://4mkrkgfq7fk6ljiy.imgsapp.com/myproductpic/appfig/202606/6320923886918863258925.jpg"/>
    <hyperlink ref="AI230" r:id="rId1" display="https://4mkrkgfq7fk6ljiy.imgsapp.com/myproductpic/appfig/202606/6320923886918863258925.jpg"/>
    <hyperlink ref="AI231" r:id="rId1" display="https://4mkrkgfq7fk6ljiy.imgsapp.com/myproductpic/appfig/202606/6320923886918863258925.jpg"/>
    <hyperlink ref="AI232" r:id="rId1" display="https://4mkrkgfq7fk6ljiy.imgsapp.com/myproductpic/appfig/202606/6320923886918863258925.jpg"/>
    <hyperlink ref="AI233" r:id="rId1" display="https://4mkrkgfq7fk6ljiy.imgsapp.com/myproductpic/appfig/202606/6320923886918863258925.jpg"/>
    <hyperlink ref="AI234" r:id="rId1" display="https://4mkrkgfq7fk6ljiy.imgsapp.com/myproductpic/appfig/202606/6320923886918863258925.jpg"/>
    <hyperlink ref="AI235" r:id="rId1" display="https://4mkrkgfq7fk6ljiy.imgsapp.com/myproductpic/appfig/202606/6320923886918863258925.jpg"/>
    <hyperlink ref="AI236" r:id="rId1" display="https://4mkrkgfq7fk6ljiy.imgsapp.com/myproductpic/appfig/202606/6320923886918863258925.jpg"/>
    <hyperlink ref="AI237" r:id="rId1" display="https://4mkrkgfq7fk6ljiy.imgsapp.com/myproductpic/appfig/202606/6320923886918863258925.jpg"/>
    <hyperlink ref="AI238" r:id="rId1" display="https://4mkrkgfq7fk6ljiy.imgsapp.com/myproductpic/appfig/202606/6320923886918863258925.jpg"/>
    <hyperlink ref="AI239" r:id="rId1" display="https://4mkrkgfq7fk6ljiy.imgsapp.com/myproductpic/appfig/202606/6320923886918863258925.jpg"/>
    <hyperlink ref="AI240" r:id="rId1" display="https://4mkrkgfq7fk6ljiy.imgsapp.com/myproductpic/appfig/202606/6320923886918863258925.jpg"/>
    <hyperlink ref="AI241" r:id="rId1" display="https://4mkrkgfq7fk6ljiy.imgsapp.com/myproductpic/appfig/202606/6320923886918863258925.jpg"/>
    <hyperlink ref="AI242" r:id="rId1" display="https://4mkrkgfq7fk6ljiy.imgsapp.com/myproductpic/appfig/202606/6320923886918863258925.jpg"/>
    <hyperlink ref="AI243" r:id="rId1" display="https://4mkrkgfq7fk6ljiy.imgsapp.com/myproductpic/appfig/202606/6320923886918863258925.jpg"/>
    <hyperlink ref="AI244" r:id="rId1" display="https://4mkrkgfq7fk6ljiy.imgsapp.com/myproductpic/appfig/202606/6320923886918863258925.jpg"/>
    <hyperlink ref="AI245" r:id="rId1" display="https://4mkrkgfq7fk6ljiy.imgsapp.com/myproductpic/appfig/202606/6320923886918863258925.jpg"/>
    <hyperlink ref="AI246" r:id="rId1" display="https://4mkrkgfq7fk6ljiy.imgsapp.com/myproductpic/appfig/202606/6320923886918863258925.jpg"/>
    <hyperlink ref="AI247" r:id="rId1" display="https://4mkrkgfq7fk6ljiy.imgsapp.com/myproductpic/appfig/202606/6320923886918863258925.jpg"/>
    <hyperlink ref="AI248" r:id="rId1" display="https://4mkrkgfq7fk6ljiy.imgsapp.com/myproductpic/appfig/202606/6320923886918863258925.jpg"/>
    <hyperlink ref="AI249" r:id="rId1" display="https://4mkrkgfq7fk6ljiy.imgsapp.com/myproductpic/appfig/202606/6320923886918863258925.jpg"/>
    <hyperlink ref="AI250" r:id="rId1" display="https://4mkrkgfq7fk6ljiy.imgsapp.com/myproductpic/appfig/202606/6320923886918863258925.jpg"/>
    <hyperlink ref="AI251" r:id="rId1" display="https://4mkrkgfq7fk6ljiy.imgsapp.com/myproductpic/appfig/202606/6320923886918863258925.jpg"/>
    <hyperlink ref="AI252" r:id="rId1" display="https://4mkrkgfq7fk6ljiy.imgsapp.com/myproductpic/appfig/202606/6320923886918863258925.jpg"/>
    <hyperlink ref="AI253" r:id="rId1" display="https://4mkrkgfq7fk6ljiy.imgsapp.com/myproductpic/appfig/202606/6320923886918863258925.jpg"/>
    <hyperlink ref="AI254" r:id="rId1" display="https://4mkrkgfq7fk6ljiy.imgsapp.com/myproductpic/appfig/202606/6320923886918863258925.jpg"/>
    <hyperlink ref="AI255" r:id="rId1" display="https://4mkrkgfq7fk6ljiy.imgsapp.com/myproductpic/appfig/202606/6320923886918863258925.jpg"/>
    <hyperlink ref="AI256" r:id="rId1" display="https://4mkrkgfq7fk6ljiy.imgsapp.com/myproductpic/appfig/202606/6320923886918863258925.jpg"/>
    <hyperlink ref="AI257" r:id="rId1" display="https://4mkrkgfq7fk6ljiy.imgsapp.com/myproductpic/appfig/202606/6320923886918863258925.jpg"/>
    <hyperlink ref="AI258" r:id="rId1" display="https://4mkrkgfq7fk6ljiy.imgsapp.com/myproductpic/appfig/202606/6320923886918863258925.jpg"/>
    <hyperlink ref="AI259" r:id="rId1" display="https://4mkrkgfq7fk6ljiy.imgsapp.com/myproductpic/appfig/202606/6320923886918863258925.jpg"/>
    <hyperlink ref="AI260" r:id="rId1" display="https://4mkrkgfq7fk6ljiy.imgsapp.com/myproductpic/appfig/202606/6320923886918863258925.jpg"/>
    <hyperlink ref="AI261" r:id="rId1" display="https://4mkrkgfq7fk6ljiy.imgsapp.com/myproductpic/appfig/202606/6320923886918863258925.jpg"/>
    <hyperlink ref="AI262" r:id="rId1" display="https://4mkrkgfq7fk6ljiy.imgsapp.com/myproductpic/appfig/202606/6320923886918863258925.jpg"/>
    <hyperlink ref="AI263" r:id="rId1" display="https://4mkrkgfq7fk6ljiy.imgsapp.com/myproductpic/appfig/202606/6320923886918863258925.jpg"/>
    <hyperlink ref="AI264" r:id="rId1" display="https://4mkrkgfq7fk6ljiy.imgsapp.com/myproductpic/appfig/202606/6320923886918863258925.jpg"/>
    <hyperlink ref="AI265" r:id="rId1" display="https://4mkrkgfq7fk6ljiy.imgsapp.com/myproductpic/appfig/202606/6320923886918863258925.jpg"/>
    <hyperlink ref="AI266" r:id="rId1" display="https://4mkrkgfq7fk6ljiy.imgsapp.com/myproductpic/appfig/202606/6320923886918863258925.jpg"/>
    <hyperlink ref="AI267" r:id="rId1" display="https://4mkrkgfq7fk6ljiy.imgsapp.com/myproductpic/appfig/202606/6320923886918863258925.jpg"/>
    <hyperlink ref="AI268" r:id="rId1" display="https://4mkrkgfq7fk6ljiy.imgsapp.com/myproductpic/appfig/202606/6320923886918863258925.jpg"/>
    <hyperlink ref="AI269" r:id="rId1" display="https://4mkrkgfq7fk6ljiy.imgsapp.com/myproductpic/appfig/202606/6320923886918863258925.jpg"/>
    <hyperlink ref="AI270" r:id="rId1" display="https://4mkrkgfq7fk6ljiy.imgsapp.com/myproductpic/appfig/202606/6320923886918863258925.jpg"/>
    <hyperlink ref="AI271" r:id="rId1" display="https://4mkrkgfq7fk6ljiy.imgsapp.com/myproductpic/appfig/202606/6320923886918863258925.jpg"/>
    <hyperlink ref="AI272" r:id="rId1" display="https://4mkrkgfq7fk6ljiy.imgsapp.com/myproductpic/appfig/202606/6320923886918863258925.jpg"/>
    <hyperlink ref="AI273" r:id="rId1" display="https://4mkrkgfq7fk6ljiy.imgsapp.com/myproductpic/appfig/202606/6320923886918863258925.jpg"/>
    <hyperlink ref="AI274" r:id="rId1" display="https://4mkrkgfq7fk6ljiy.imgsapp.com/myproductpic/appfig/202606/6320923886918863258925.jpg"/>
    <hyperlink ref="AI275" r:id="rId1" display="https://4mkrkgfq7fk6ljiy.imgsapp.com/myproductpic/appfig/202606/6320923886918863258925.jpg"/>
    <hyperlink ref="AI276" r:id="rId1" display="https://4mkrkgfq7fk6ljiy.imgsapp.com/myproductpic/appfig/202606/6320923886918863258925.jpg"/>
    <hyperlink ref="AI277" r:id="rId1" display="https://4mkrkgfq7fk6ljiy.imgsapp.com/myproductpic/appfig/202606/6320923886918863258925.jpg"/>
    <hyperlink ref="AI278" r:id="rId1" display="https://4mkrkgfq7fk6ljiy.imgsapp.com/myproductpic/appfig/202606/6320923886918863258925.jpg"/>
    <hyperlink ref="AI279" r:id="rId1" display="https://4mkrkgfq7fk6ljiy.imgsapp.com/myproductpic/appfig/202606/6320923886918863258925.jpg"/>
    <hyperlink ref="AI280" r:id="rId1" display="https://4mkrkgfq7fk6ljiy.imgsapp.com/myproductpic/appfig/202606/6320923886918863258925.jpg"/>
    <hyperlink ref="AI281" r:id="rId1" display="https://4mkrkgfq7fk6ljiy.imgsapp.com/myproductpic/appfig/202606/6320923886918863258925.jpg"/>
    <hyperlink ref="AI282" r:id="rId1" display="https://4mkrkgfq7fk6ljiy.imgsapp.com/myproductpic/appfig/202606/6320923886918863258925.jpg"/>
    <hyperlink ref="AI283" r:id="rId1" display="https://4mkrkgfq7fk6ljiy.imgsapp.com/myproductpic/appfig/202606/6320923886918863258925.jpg"/>
    <hyperlink ref="AI284" r:id="rId1" display="https://4mkrkgfq7fk6ljiy.imgsapp.com/myproductpic/appfig/202606/6320923886918863258925.jpg"/>
    <hyperlink ref="AI285" r:id="rId1" display="https://4mkrkgfq7fk6ljiy.imgsapp.com/myproductpic/appfig/202606/6320923886918863258925.jpg"/>
    <hyperlink ref="AI286" r:id="rId1" display="https://4mkrkgfq7fk6ljiy.imgsapp.com/myproductpic/appfig/202606/6320923886918863258925.jpg"/>
    <hyperlink ref="AI287" r:id="rId1" display="https://4mkrkgfq7fk6ljiy.imgsapp.com/myproductpic/appfig/202606/6320923886918863258925.jpg"/>
    <hyperlink ref="AI288" r:id="rId1" display="https://4mkrkgfq7fk6ljiy.imgsapp.com/myproductpic/appfig/202606/6320923886918863258925.jpg"/>
    <hyperlink ref="AI289" r:id="rId1" display="https://4mkrkgfq7fk6ljiy.imgsapp.com/myproductpic/appfig/202606/6320923886918863258925.jpg"/>
    <hyperlink ref="AI290" r:id="rId1" display="https://4mkrkgfq7fk6ljiy.imgsapp.com/myproductpic/appfig/202606/6320923886918863258925.jpg"/>
    <hyperlink ref="AI291" r:id="rId1" display="https://4mkrkgfq7fk6ljiy.imgsapp.com/myproductpic/appfig/202606/6320923886918863258925.jpg"/>
    <hyperlink ref="AI292" r:id="rId1" display="https://4mkrkgfq7fk6ljiy.imgsapp.com/myproductpic/appfig/202606/6320923886918863258925.jpg"/>
    <hyperlink ref="AI293" r:id="rId1" display="https://4mkrkgfq7fk6ljiy.imgsapp.com/myproductpic/appfig/202606/6320923886918863258925.jpg"/>
    <hyperlink ref="AI294" r:id="rId1" display="https://4mkrkgfq7fk6ljiy.imgsapp.com/myproductpic/appfig/202606/6320923886918863258925.jpg"/>
    <hyperlink ref="AI295" r:id="rId1" display="https://4mkrkgfq7fk6ljiy.imgsapp.com/myproductpic/appfig/202606/6320923886918863258925.jpg"/>
    <hyperlink ref="AI296" r:id="rId1" display="https://4mkrkgfq7fk6ljiy.imgsapp.com/myproductpic/appfig/202606/6320923886918863258925.jpg"/>
    <hyperlink ref="AI297" r:id="rId1" display="https://4mkrkgfq7fk6ljiy.imgsapp.com/myproductpic/appfig/202606/6320923886918863258925.jpg"/>
    <hyperlink ref="AI298" r:id="rId1" display="https://4mkrkgfq7fk6ljiy.imgsapp.com/myproductpic/appfig/202606/6320923886918863258925.jpg"/>
    <hyperlink ref="AI299" r:id="rId1" display="https://4mkrkgfq7fk6ljiy.imgsapp.com/myproductpic/appfig/202606/6320923886918863258925.jpg"/>
    <hyperlink ref="AI300" r:id="rId1" display="https://4mkrkgfq7fk6ljiy.imgsapp.com/myproductpic/appfig/202606/6320923886918863258925.jpg"/>
    <hyperlink ref="AI301" r:id="rId1" display="https://4mkrkgfq7fk6ljiy.imgsapp.com/myproductpic/appfig/202606/6320923886918863258925.jpg"/>
    <hyperlink ref="AI302" r:id="rId1" display="https://4mkrkgfq7fk6ljiy.imgsapp.com/myproductpic/appfig/202606/6320923886918863258925.jpg"/>
    <hyperlink ref="AI303" r:id="rId1" display="https://4mkrkgfq7fk6ljiy.imgsapp.com/myproductpic/appfig/202606/6320923886918863258925.jpg"/>
    <hyperlink ref="AI304" r:id="rId1" display="https://4mkrkgfq7fk6ljiy.imgsapp.com/myproductpic/appfig/202606/6320923886918863258925.jpg"/>
    <hyperlink ref="AI305" r:id="rId1" display="https://4mkrkgfq7fk6ljiy.imgsapp.com/myproductpic/appfig/202606/6320923886918863258925.jpg"/>
    <hyperlink ref="AI306" r:id="rId1" display="https://4mkrkgfq7fk6ljiy.imgsapp.com/myproductpic/appfig/202606/6320923886918863258925.jpg"/>
    <hyperlink ref="AI307" r:id="rId1" display="https://4mkrkgfq7fk6ljiy.imgsapp.com/myproductpic/appfig/202606/6320923886918863258925.jpg"/>
    <hyperlink ref="AI308" r:id="rId1" display="https://4mkrkgfq7fk6ljiy.imgsapp.com/myproductpic/appfig/202606/6320923886918863258925.jpg"/>
    <hyperlink ref="AI309" r:id="rId1" display="https://4mkrkgfq7fk6ljiy.imgsapp.com/myproductpic/appfig/202606/6320923886918863258925.jpg"/>
    <hyperlink ref="AI310" r:id="rId1" display="https://4mkrkgfq7fk6ljiy.imgsapp.com/myproductpic/appfig/202606/6320923886918863258925.jpg"/>
    <hyperlink ref="AI311" r:id="rId1" display="https://4mkrkgfq7fk6ljiy.imgsapp.com/myproductpic/appfig/202606/6320923886918863258925.jpg"/>
    <hyperlink ref="AI312" r:id="rId1" display="https://4mkrkgfq7fk6ljiy.imgsapp.com/myproductpic/appfig/202606/6320923886918863258925.jpg"/>
    <hyperlink ref="AI313" r:id="rId1" display="https://4mkrkgfq7fk6ljiy.imgsapp.com/myproductpic/appfig/202606/6320923886918863258925.jpg"/>
    <hyperlink ref="AI314" r:id="rId1" display="https://4mkrkgfq7fk6ljiy.imgsapp.com/myproductpic/appfig/202606/6320923886918863258925.jpg"/>
    <hyperlink ref="AI315" r:id="rId1" display="https://4mkrkgfq7fk6ljiy.imgsapp.com/myproductpic/appfig/202606/6320923886918863258925.jpg"/>
    <hyperlink ref="AI316" r:id="rId1" display="https://4mkrkgfq7fk6ljiy.imgsapp.com/myproductpic/appfig/202606/6320923886918863258925.jpg"/>
    <hyperlink ref="AI317" r:id="rId1" display="https://4mkrkgfq7fk6ljiy.imgsapp.com/myproductpic/appfig/202606/6320923886918863258925.jpg"/>
    <hyperlink ref="AI318" r:id="rId1" display="https://4mkrkgfq7fk6ljiy.imgsapp.com/myproductpic/appfig/202606/6320923886918863258925.jpg"/>
    <hyperlink ref="AI319" r:id="rId1" display="https://4mkrkgfq7fk6ljiy.imgsapp.com/myproductpic/appfig/202606/6320923886918863258925.jpg"/>
    <hyperlink ref="AI320" r:id="rId1" display="https://4mkrkgfq7fk6ljiy.imgsapp.com/myproductpic/appfig/202606/6320923886918863258925.jpg"/>
    <hyperlink ref="AI321" r:id="rId1" display="https://4mkrkgfq7fk6ljiy.imgsapp.com/myproductpic/appfig/202606/6320923886918863258925.jpg"/>
    <hyperlink ref="AI322" r:id="rId1" display="https://4mkrkgfq7fk6ljiy.imgsapp.com/myproductpic/appfig/202606/6320923886918863258925.jpg"/>
    <hyperlink ref="AI323" r:id="rId1" display="https://4mkrkgfq7fk6ljiy.imgsapp.com/myproductpic/appfig/202606/6320923886918863258925.jpg"/>
    <hyperlink ref="AI324" r:id="rId1" display="https://4mkrkgfq7fk6ljiy.imgsapp.com/myproductpic/appfig/202606/6320923886918863258925.jpg"/>
    <hyperlink ref="AI325" r:id="rId1" display="https://4mkrkgfq7fk6ljiy.imgsapp.com/myproductpic/appfig/202606/6320923886918863258925.jpg"/>
    <hyperlink ref="AI326" r:id="rId1" display="https://4mkrkgfq7fk6ljiy.imgsapp.com/myproductpic/appfig/202606/6320923886918863258925.jpg"/>
    <hyperlink ref="AI327" r:id="rId1" display="https://4mkrkgfq7fk6ljiy.imgsapp.com/myproductpic/appfig/202606/6320923886918863258925.jpg"/>
    <hyperlink ref="AI328" r:id="rId1" display="https://4mkrkgfq7fk6ljiy.imgsapp.com/myproductpic/appfig/202606/6320923886918863258925.jpg"/>
    <hyperlink ref="AI329" r:id="rId1" display="https://4mkrkgfq7fk6ljiy.imgsapp.com/myproductpic/appfig/202606/6320923886918863258925.jpg"/>
    <hyperlink ref="AI330" r:id="rId1" display="https://4mkrkgfq7fk6ljiy.imgsapp.com/myproductpic/appfig/202606/6320923886918863258925.jpg"/>
    <hyperlink ref="AI331" r:id="rId1" display="https://4mkrkgfq7fk6ljiy.imgsapp.com/myproductpic/appfig/202606/6320923886918863258925.jpg"/>
    <hyperlink ref="AI332" r:id="rId1" display="https://4mkrkgfq7fk6ljiy.imgsapp.com/myproductpic/appfig/202606/6320923886918863258925.jpg"/>
    <hyperlink ref="AI333" r:id="rId1" display="https://4mkrkgfq7fk6ljiy.imgsapp.com/myproductpic/appfig/202606/6320923886918863258925.jpg"/>
    <hyperlink ref="AI334" r:id="rId1" display="https://4mkrkgfq7fk6ljiy.imgsapp.com/myproductpic/appfig/202606/6320923886918863258925.jpg"/>
    <hyperlink ref="AI335" r:id="rId1" display="https://4mkrkgfq7fk6ljiy.imgsapp.com/myproductpic/appfig/202606/6320923886918863258925.jpg"/>
    <hyperlink ref="AI336" r:id="rId1" display="https://4mkrkgfq7fk6ljiy.imgsapp.com/myproductpic/appfig/202606/6320923886918863258925.jpg"/>
    <hyperlink ref="AI337" r:id="rId1" display="https://4mkrkgfq7fk6ljiy.imgsapp.com/myproductpic/appfig/202606/6320923886918863258925.jpg"/>
    <hyperlink ref="AI338" r:id="rId1" display="https://4mkrkgfq7fk6ljiy.imgsapp.com/myproductpic/appfig/202606/6320923886918863258925.jpg"/>
    <hyperlink ref="AI339" r:id="rId1" display="https://4mkrkgfq7fk6ljiy.imgsapp.com/myproductpic/appfig/202606/6320923886918863258925.jpg"/>
    <hyperlink ref="AI340" r:id="rId1" display="https://4mkrkgfq7fk6ljiy.imgsapp.com/myproductpic/appfig/202606/6320923886918863258925.jpg"/>
    <hyperlink ref="AI341" r:id="rId1" display="https://4mkrkgfq7fk6ljiy.imgsapp.com/myproductpic/appfig/202606/6320923886918863258925.jpg"/>
    <hyperlink ref="AI342" r:id="rId1" display="https://4mkrkgfq7fk6ljiy.imgsapp.com/myproductpic/appfig/202606/6320923886918863258925.jpg"/>
    <hyperlink ref="AI343" r:id="rId1" display="https://4mkrkgfq7fk6ljiy.imgsapp.com/myproductpic/appfig/202606/6320923886918863258925.jpg"/>
    <hyperlink ref="AI344" r:id="rId1" display="https://4mkrkgfq7fk6ljiy.imgsapp.com/myproductpic/appfig/202606/6320923886918863258925.jpg"/>
    <hyperlink ref="AI345" r:id="rId1" display="https://4mkrkgfq7fk6ljiy.imgsapp.com/myproductpic/appfig/202606/6320923886918863258925.jpg"/>
    <hyperlink ref="AI346" r:id="rId1" display="https://4mkrkgfq7fk6ljiy.imgsapp.com/myproductpic/appfig/202606/6320923886918863258925.jpg"/>
    <hyperlink ref="AI347" r:id="rId1" display="https://4mkrkgfq7fk6ljiy.imgsapp.com/myproductpic/appfig/202606/6320923886918863258925.jpg"/>
    <hyperlink ref="AI348" r:id="rId1" display="https://4mkrkgfq7fk6ljiy.imgsapp.com/myproductpic/appfig/202606/6320923886918863258925.jpg"/>
    <hyperlink ref="AI349" r:id="rId1" display="https://4mkrkgfq7fk6ljiy.imgsapp.com/myproductpic/appfig/202606/6320923886918863258925.jpg"/>
    <hyperlink ref="AI350" r:id="rId1" display="https://4mkrkgfq7fk6ljiy.imgsapp.com/myproductpic/appfig/202606/6320923886918863258925.jpg"/>
    <hyperlink ref="AI351" r:id="rId1" display="https://4mkrkgfq7fk6ljiy.imgsapp.com/myproductpic/appfig/202606/6320923886918863258925.jpg"/>
    <hyperlink ref="AI352" r:id="rId1" display="https://4mkrkgfq7fk6ljiy.imgsapp.com/myproductpic/appfig/202606/6320923886918863258925.jpg"/>
    <hyperlink ref="AI353" r:id="rId1" display="https://4mkrkgfq7fk6ljiy.imgsapp.com/myproductpic/appfig/202606/6320923886918863258925.jpg"/>
    <hyperlink ref="AI354" r:id="rId1" display="https://4mkrkgfq7fk6ljiy.imgsapp.com/myproductpic/appfig/202606/6320923886918863258925.jpg"/>
    <hyperlink ref="AI355" r:id="rId1" display="https://4mkrkgfq7fk6ljiy.imgsapp.com/myproductpic/appfig/202606/6320923886918863258925.jpg"/>
    <hyperlink ref="AI356" r:id="rId1" display="https://4mkrkgfq7fk6ljiy.imgsapp.com/myproductpic/appfig/202606/6320923886918863258925.jpg"/>
    <hyperlink ref="AI357" r:id="rId1" display="https://4mkrkgfq7fk6ljiy.imgsapp.com/myproductpic/appfig/202606/6320923886918863258925.jpg"/>
    <hyperlink ref="AI358" r:id="rId1" display="https://4mkrkgfq7fk6ljiy.imgsapp.com/myproductpic/appfig/202606/6320923886918863258925.jpg"/>
    <hyperlink ref="AI359" r:id="rId1" display="https://4mkrkgfq7fk6ljiy.imgsapp.com/myproductpic/appfig/202606/6320923886918863258925.jpg"/>
    <hyperlink ref="AI360" r:id="rId1" display="https://4mkrkgfq7fk6ljiy.imgsapp.com/myproductpic/appfig/202606/6320923886918863258925.jpg"/>
    <hyperlink ref="AI361" r:id="rId1" display="https://4mkrkgfq7fk6ljiy.imgsapp.com/myproductpic/appfig/202606/6320923886918863258925.jpg"/>
    <hyperlink ref="AI362" r:id="rId1" display="https://4mkrkgfq7fk6ljiy.imgsapp.com/myproductpic/appfig/202606/6320923886918863258925.jpg"/>
    <hyperlink ref="AI363" r:id="rId1" display="https://4mkrkgfq7fk6ljiy.imgsapp.com/myproductpic/appfig/202606/6320923886918863258925.jpg"/>
    <hyperlink ref="AI364" r:id="rId1" display="https://4mkrkgfq7fk6ljiy.imgsapp.com/myproductpic/appfig/202606/6320923886918863258925.jpg"/>
    <hyperlink ref="AI365" r:id="rId1" display="https://4mkrkgfq7fk6ljiy.imgsapp.com/myproductpic/appfig/202606/6320923886918863258925.jpg"/>
    <hyperlink ref="AI366" r:id="rId1" display="https://4mkrkgfq7fk6ljiy.imgsapp.com/myproductpic/appfig/202606/6320923886918863258925.jpg"/>
    <hyperlink ref="AI367" r:id="rId1" display="https://4mkrkgfq7fk6ljiy.imgsapp.com/myproductpic/appfig/202606/6320923886918863258925.jpg"/>
    <hyperlink ref="AI368" r:id="rId1" display="https://4mkrkgfq7fk6ljiy.imgsapp.com/myproductpic/appfig/202606/6320923886918863258925.jpg"/>
    <hyperlink ref="AI369" r:id="rId1" display="https://4mkrkgfq7fk6ljiy.imgsapp.com/myproductpic/appfig/202606/6320923886918863258925.jpg"/>
    <hyperlink ref="AI370" r:id="rId1" display="https://4mkrkgfq7fk6ljiy.imgsapp.com/myproductpic/appfig/202606/6320923886918863258925.jpg"/>
    <hyperlink ref="AI371" r:id="rId1" display="https://4mkrkgfq7fk6ljiy.imgsapp.com/myproductpic/appfig/202606/6320923886918863258925.jpg"/>
    <hyperlink ref="AI372" r:id="rId1" display="https://4mkrkgfq7fk6ljiy.imgsapp.com/myproductpic/appfig/202606/6320923886918863258925.jpg"/>
    <hyperlink ref="AI373" r:id="rId1" display="https://4mkrkgfq7fk6ljiy.imgsapp.com/myproductpic/appfig/202606/6320923886918863258925.jpg"/>
    <hyperlink ref="AI374" r:id="rId1" display="https://4mkrkgfq7fk6ljiy.imgsapp.com/myproductpic/appfig/202606/6320923886918863258925.jpg"/>
    <hyperlink ref="AI375" r:id="rId1" display="https://4mkrkgfq7fk6ljiy.imgsapp.com/myproductpic/appfig/202606/6320923886918863258925.jpg"/>
    <hyperlink ref="AI376" r:id="rId1" display="https://4mkrkgfq7fk6ljiy.imgsapp.com/myproductpic/appfig/202606/6320923886918863258925.jpg"/>
    <hyperlink ref="AI377" r:id="rId1" display="https://4mkrkgfq7fk6ljiy.imgsapp.com/myproductpic/appfig/202606/6320923886918863258925.jpg"/>
    <hyperlink ref="AI378" r:id="rId1" display="https://4mkrkgfq7fk6ljiy.imgsapp.com/myproductpic/appfig/202606/6320923886918863258925.jpg"/>
    <hyperlink ref="AI379" r:id="rId1" display="https://4mkrkgfq7fk6ljiy.imgsapp.com/myproductpic/appfig/202606/6320923886918863258925.jpg"/>
    <hyperlink ref="AI380" r:id="rId1" display="https://4mkrkgfq7fk6ljiy.imgsapp.com/myproductpic/appfig/202606/6320923886918863258925.jpg"/>
    <hyperlink ref="AI381" r:id="rId1" display="https://4mkrkgfq7fk6ljiy.imgsapp.com/myproductpic/appfig/202606/6320923886918863258925.jpg"/>
    <hyperlink ref="AI382" r:id="rId1" display="https://4mkrkgfq7fk6ljiy.imgsapp.com/myproductpic/appfig/202606/6320923886918863258925.jpg"/>
    <hyperlink ref="AI383" r:id="rId1" display="https://4mkrkgfq7fk6ljiy.imgsapp.com/myproductpic/appfig/202606/6320923886918863258925.jpg"/>
    <hyperlink ref="AI384" r:id="rId1" display="https://4mkrkgfq7fk6ljiy.imgsapp.com/myproductpic/appfig/202606/6320923886918863258925.jpg"/>
    <hyperlink ref="AI385" r:id="rId1" display="https://4mkrkgfq7fk6ljiy.imgsapp.com/myproductpic/appfig/202606/6320923886918863258925.jpg"/>
    <hyperlink ref="AI386" r:id="rId1" display="https://4mkrkgfq7fk6ljiy.imgsapp.com/myproductpic/appfig/202606/6320923886918863258925.jpg"/>
    <hyperlink ref="AI387" r:id="rId1" display="https://4mkrkgfq7fk6ljiy.imgsapp.com/myproductpic/appfig/202606/6320923886918863258925.jpg"/>
    <hyperlink ref="AI388" r:id="rId1" display="https://4mkrkgfq7fk6ljiy.imgsapp.com/myproductpic/appfig/202606/6320923886918863258925.jpg"/>
    <hyperlink ref="AI389" r:id="rId1" display="https://4mkrkgfq7fk6ljiy.imgsapp.com/myproductpic/appfig/202606/6320923886918863258925.jpg"/>
    <hyperlink ref="AI390" r:id="rId1" display="https://4mkrkgfq7fk6ljiy.imgsapp.com/myproductpic/appfig/202606/6320923886918863258925.jpg"/>
    <hyperlink ref="AI391" r:id="rId1" display="https://4mkrkgfq7fk6ljiy.imgsapp.com/myproductpic/appfig/202606/6320923886918863258925.jpg"/>
    <hyperlink ref="AI392" r:id="rId1" display="https://4mkrkgfq7fk6ljiy.imgsapp.com/myproductpic/appfig/202606/6320923886918863258925.jpg"/>
    <hyperlink ref="AI393" r:id="rId1" display="https://4mkrkgfq7fk6ljiy.imgsapp.com/myproductpic/appfig/202606/6320923886918863258925.jpg"/>
    <hyperlink ref="AI394" r:id="rId1" display="https://4mkrkgfq7fk6ljiy.imgsapp.com/myproductpic/appfig/202606/6320923886918863258925.jpg"/>
    <hyperlink ref="AI395" r:id="rId1" display="https://4mkrkgfq7fk6ljiy.imgsapp.com/myproductpic/appfig/202606/6320923886918863258925.jpg"/>
    <hyperlink ref="AI396" r:id="rId1" display="https://4mkrkgfq7fk6ljiy.imgsapp.com/myproductpic/appfig/202606/6320923886918863258925.jpg"/>
    <hyperlink ref="AI397" r:id="rId1" display="https://4mkrkgfq7fk6ljiy.imgsapp.com/myproductpic/appfig/202606/6320923886918863258925.jpg"/>
    <hyperlink ref="AI398" r:id="rId1" display="https://4mkrkgfq7fk6ljiy.imgsapp.com/myproductpic/appfig/202606/6320923886918863258925.jpg"/>
    <hyperlink ref="AI399" r:id="rId1" display="https://4mkrkgfq7fk6ljiy.imgsapp.com/myproductpic/appfig/202606/6320923886918863258925.jpg"/>
    <hyperlink ref="AI400" r:id="rId1" display="https://4mkrkgfq7fk6ljiy.imgsapp.com/myproductpic/appfig/202606/6320923886918863258925.jpg"/>
    <hyperlink ref="AI401" r:id="rId1" display="https://4mkrkgfq7fk6ljiy.imgsapp.com/myproductpic/appfig/202606/6320923886918863258925.jpg"/>
    <hyperlink ref="AI402" r:id="rId1" display="https://4mkrkgfq7fk6ljiy.imgsapp.com/myproductpic/appfig/202606/6320923886918863258925.jpg"/>
    <hyperlink ref="AI403" r:id="rId1" display="https://4mkrkgfq7fk6ljiy.imgsapp.com/myproductpic/appfig/202606/6320923886918863258925.jpg"/>
    <hyperlink ref="AI404" r:id="rId1" display="https://4mkrkgfq7fk6ljiy.imgsapp.com/myproductpic/appfig/202606/6320923886918863258925.jpg"/>
    <hyperlink ref="AI405" r:id="rId1" display="https://4mkrkgfq7fk6ljiy.imgsapp.com/myproductpic/appfig/202606/6320923886918863258925.jpg"/>
    <hyperlink ref="AI406" r:id="rId1" display="https://4mkrkgfq7fk6ljiy.imgsapp.com/myproductpic/appfig/202606/6320923886918863258925.jpg"/>
    <hyperlink ref="AI407" r:id="rId1" display="https://4mkrkgfq7fk6ljiy.imgsapp.com/myproductpic/appfig/202606/6320923886918863258925.jpg"/>
    <hyperlink ref="AI408" r:id="rId1" display="https://4mkrkgfq7fk6ljiy.imgsapp.com/myproductpic/appfig/202606/6320923886918863258925.jpg"/>
    <hyperlink ref="AI409" r:id="rId1" display="https://4mkrkgfq7fk6ljiy.imgsapp.com/myproductpic/appfig/202606/6320923886918863258925.jpg"/>
    <hyperlink ref="AI410" r:id="rId1" display="https://4mkrkgfq7fk6ljiy.imgsapp.com/myproductpic/appfig/202606/6320923886918863258925.jpg"/>
    <hyperlink ref="AI411" r:id="rId1" display="https://4mkrkgfq7fk6ljiy.imgsapp.com/myproductpic/appfig/202606/6320923886918863258925.jpg"/>
    <hyperlink ref="AI412" r:id="rId1" display="https://4mkrkgfq7fk6ljiy.imgsapp.com/myproductpic/appfig/202606/6320923886918863258925.jpg"/>
    <hyperlink ref="AI413" r:id="rId1" display="https://4mkrkgfq7fk6ljiy.imgsapp.com/myproductpic/appfig/202606/6320923886918863258925.jpg"/>
    <hyperlink ref="AI414" r:id="rId1" display="https://4mkrkgfq7fk6ljiy.imgsapp.com/myproductpic/appfig/202606/6320923886918863258925.jpg"/>
    <hyperlink ref="AI415" r:id="rId1" display="https://4mkrkgfq7fk6ljiy.imgsapp.com/myproductpic/appfig/202606/6320923886918863258925.jpg"/>
    <hyperlink ref="AI416" r:id="rId1" display="https://4mkrkgfq7fk6ljiy.imgsapp.com/myproductpic/appfig/202606/6320923886918863258925.jpg"/>
    <hyperlink ref="AI417" r:id="rId1" display="https://4mkrkgfq7fk6ljiy.imgsapp.com/myproductpic/appfig/202606/6320923886918863258925.jpg"/>
    <hyperlink ref="AI418" r:id="rId1" display="https://4mkrkgfq7fk6ljiy.imgsapp.com/myproductpic/appfig/202606/6320923886918863258925.jpg"/>
    <hyperlink ref="AI419" r:id="rId1" display="https://4mkrkgfq7fk6ljiy.imgsapp.com/myproductpic/appfig/202606/6320923886918863258925.jpg"/>
    <hyperlink ref="AI420" r:id="rId1" display="https://4mkrkgfq7fk6ljiy.imgsapp.com/myproductpic/appfig/202606/6320923886918863258925.jpg"/>
    <hyperlink ref="AI421" r:id="rId1" display="https://4mkrkgfq7fk6ljiy.imgsapp.com/myproductpic/appfig/202606/6320923886918863258925.jpg"/>
    <hyperlink ref="AI422" r:id="rId1" display="https://4mkrkgfq7fk6ljiy.imgsapp.com/myproductpic/appfig/202606/6320923886918863258925.jpg"/>
    <hyperlink ref="AI423" r:id="rId1" display="https://4mkrkgfq7fk6ljiy.imgsapp.com/myproductpic/appfig/202606/6320923886918863258925.jpg"/>
    <hyperlink ref="AI424" r:id="rId1" display="https://4mkrkgfq7fk6ljiy.imgsapp.com/myproductpic/appfig/202606/6320923886918863258925.jpg"/>
    <hyperlink ref="AI425" r:id="rId1" display="https://4mkrkgfq7fk6ljiy.imgsapp.com/myproductpic/appfig/202606/6320923886918863258925.jpg"/>
    <hyperlink ref="AI426" r:id="rId1" display="https://4mkrkgfq7fk6ljiy.imgsapp.com/myproductpic/appfig/202606/6320923886918863258925.jpg"/>
    <hyperlink ref="AI427" r:id="rId1" display="https://4mkrkgfq7fk6ljiy.imgsapp.com/myproductpic/appfig/202606/6320923886918863258925.jpg"/>
    <hyperlink ref="AI428" r:id="rId1" display="https://4mkrkgfq7fk6ljiy.imgsapp.com/myproductpic/appfig/202606/6320923886918863258925.jpg"/>
    <hyperlink ref="AI429" r:id="rId1" display="https://4mkrkgfq7fk6ljiy.imgsapp.com/myproductpic/appfig/202606/6320923886918863258925.jpg"/>
    <hyperlink ref="AI430" r:id="rId1" display="https://4mkrkgfq7fk6ljiy.imgsapp.com/myproductpic/appfig/202606/6320923886918863258925.jpg"/>
    <hyperlink ref="AI431" r:id="rId1" display="https://4mkrkgfq7fk6ljiy.imgsapp.com/myproductpic/appfig/202606/6320923886918863258925.jpg"/>
    <hyperlink ref="AI432" r:id="rId1" display="https://4mkrkgfq7fk6ljiy.imgsapp.com/myproductpic/appfig/202606/6320923886918863258925.jpg"/>
    <hyperlink ref="AI433" r:id="rId1" display="https://4mkrkgfq7fk6ljiy.imgsapp.com/myproductpic/appfig/202606/6320923886918863258925.jpg"/>
    <hyperlink ref="AI434" r:id="rId1" display="https://4mkrkgfq7fk6ljiy.imgsapp.com/myproductpic/appfig/202606/6320923886918863258925.jpg"/>
    <hyperlink ref="AI435" r:id="rId1" display="https://4mkrkgfq7fk6ljiy.imgsapp.com/myproductpic/appfig/202606/6320923886918863258925.jpg"/>
    <hyperlink ref="AI436" r:id="rId1" display="https://4mkrkgfq7fk6ljiy.imgsapp.com/myproductpic/appfig/202606/6320923886918863258925.jpg"/>
    <hyperlink ref="AI437" r:id="rId1" display="https://4mkrkgfq7fk6ljiy.imgsapp.com/myproductpic/appfig/202606/6320923886918863258925.jpg"/>
    <hyperlink ref="AI438" r:id="rId1" display="https://4mkrkgfq7fk6ljiy.imgsapp.com/myproductpic/appfig/202606/6320923886918863258925.jpg"/>
    <hyperlink ref="AI439" r:id="rId1" display="https://4mkrkgfq7fk6ljiy.imgsapp.com/myproductpic/appfig/202606/6320923886918863258925.jpg"/>
    <hyperlink ref="AI440" r:id="rId1" display="https://4mkrkgfq7fk6ljiy.imgsapp.com/myproductpic/appfig/202606/6320923886918863258925.jpg"/>
    <hyperlink ref="AI441" r:id="rId1" display="https://4mkrkgfq7fk6ljiy.imgsapp.com/myproductpic/appfig/202606/6320923886918863258925.jpg"/>
    <hyperlink ref="AI442" r:id="rId1" display="https://4mkrkgfq7fk6ljiy.imgsapp.com/myproductpic/appfig/202606/6320923886918863258925.jpg"/>
    <hyperlink ref="AI443" r:id="rId1" display="https://4mkrkgfq7fk6ljiy.imgsapp.com/myproductpic/appfig/202606/6320923886918863258925.jpg"/>
    <hyperlink ref="AI444" r:id="rId1" display="https://4mkrkgfq7fk6ljiy.imgsapp.com/myproductpic/appfig/202606/6320923886918863258925.jpg"/>
    <hyperlink ref="AI445" r:id="rId1" display="https://4mkrkgfq7fk6ljiy.imgsapp.com/myproductpic/appfig/202606/6320923886918863258925.jpg"/>
    <hyperlink ref="AI446" r:id="rId1" display="https://4mkrkgfq7fk6ljiy.imgsapp.com/myproductpic/appfig/202606/6320923886918863258925.jpg"/>
    <hyperlink ref="AI447" r:id="rId1" display="https://4mkrkgfq7fk6ljiy.imgsapp.com/myproductpic/appfig/202606/6320923886918863258925.jpg"/>
    <hyperlink ref="AI448" r:id="rId1" display="https://4mkrkgfq7fk6ljiy.imgsapp.com/myproductpic/appfig/202606/6320923886918863258925.jpg"/>
    <hyperlink ref="AI449" r:id="rId1" display="https://4mkrkgfq7fk6ljiy.imgsapp.com/myproductpic/appfig/202606/6320923886918863258925.jpg"/>
    <hyperlink ref="AI450" r:id="rId1" display="https://4mkrkgfq7fk6ljiy.imgsapp.com/myproductpic/appfig/202606/6320923886918863258925.jpg"/>
    <hyperlink ref="AI451" r:id="rId1" display="https://4mkrkgfq7fk6ljiy.imgsapp.com/myproductpic/appfig/202606/6320923886918863258925.jpg"/>
    <hyperlink ref="AI452" r:id="rId1" display="https://4mkrkgfq7fk6ljiy.imgsapp.com/myproductpic/appfig/202606/6320923886918863258925.jpg"/>
    <hyperlink ref="AI453" r:id="rId1" display="https://4mkrkgfq7fk6ljiy.imgsapp.com/myproductpic/appfig/202606/6320923886918863258925.jpg"/>
    <hyperlink ref="AI454" r:id="rId1" display="https://4mkrkgfq7fk6ljiy.imgsapp.com/myproductpic/appfig/202606/6320923886918863258925.jpg"/>
    <hyperlink ref="AI455" r:id="rId1" display="https://4mkrkgfq7fk6ljiy.imgsapp.com/myproductpic/appfig/202606/6320923886918863258925.jpg"/>
    <hyperlink ref="AI456" r:id="rId1" display="https://4mkrkgfq7fk6ljiy.imgsapp.com/myproductpic/appfig/202606/6320923886918863258925.jpg"/>
    <hyperlink ref="AI457" r:id="rId1" display="https://4mkrkgfq7fk6ljiy.imgsapp.com/myproductpic/appfig/202606/6320923886918863258925.jpg"/>
    <hyperlink ref="AI458" r:id="rId1" display="https://4mkrkgfq7fk6ljiy.imgsapp.com/myproductpic/appfig/202606/6320923886918863258925.jpg"/>
    <hyperlink ref="AI459" r:id="rId1" display="https://4mkrkgfq7fk6ljiy.imgsapp.com/myproductpic/appfig/202606/6320923886918863258925.jpg"/>
    <hyperlink ref="AI460" r:id="rId1" display="https://4mkrkgfq7fk6ljiy.imgsapp.com/myproductpic/appfig/202606/6320923886918863258925.jpg"/>
    <hyperlink ref="AI461" r:id="rId1" display="https://4mkrkgfq7fk6ljiy.imgsapp.com/myproductpic/appfig/202606/6320923886918863258925.jpg"/>
    <hyperlink ref="AI462" r:id="rId1" display="https://4mkrkgfq7fk6ljiy.imgsapp.com/myproductpic/appfig/202606/6320923886918863258925.jpg"/>
    <hyperlink ref="AI463" r:id="rId1" display="https://4mkrkgfq7fk6ljiy.imgsapp.com/myproductpic/appfig/202606/6320923886918863258925.jpg"/>
    <hyperlink ref="AI464" r:id="rId1" display="https://4mkrkgfq7fk6ljiy.imgsapp.com/myproductpic/appfig/202606/6320923886918863258925.jpg"/>
    <hyperlink ref="AI465" r:id="rId1" display="https://4mkrkgfq7fk6ljiy.imgsapp.com/myproductpic/appfig/202606/6320923886918863258925.jpg"/>
    <hyperlink ref="AI466" r:id="rId1" display="https://4mkrkgfq7fk6ljiy.imgsapp.com/myproductpic/appfig/202606/6320923886918863258925.jpg"/>
    <hyperlink ref="AI467" r:id="rId1" display="https://4mkrkgfq7fk6ljiy.imgsapp.com/myproductpic/appfig/202606/6320923886918863258925.jpg"/>
    <hyperlink ref="AI468" r:id="rId1" display="https://4mkrkgfq7fk6ljiy.imgsapp.com/myproductpic/appfig/202606/6320923886918863258925.jpg"/>
    <hyperlink ref="AI469" r:id="rId1" display="https://4mkrkgfq7fk6ljiy.imgsapp.com/myproductpic/appfig/202606/6320923886918863258925.jpg"/>
    <hyperlink ref="AI470" r:id="rId1" display="https://4mkrkgfq7fk6ljiy.imgsapp.com/myproductpic/appfig/202606/6320923886918863258925.jpg"/>
    <hyperlink ref="AI471" r:id="rId1" display="https://4mkrkgfq7fk6ljiy.imgsapp.com/myproductpic/appfig/202606/6320923886918863258925.jpg"/>
    <hyperlink ref="AI472" r:id="rId1" display="https://4mkrkgfq7fk6ljiy.imgsapp.com/myproductpic/appfig/202606/6320923886918863258925.jpg"/>
    <hyperlink ref="AI473" r:id="rId1" display="https://4mkrkgfq7fk6ljiy.imgsapp.com/myproductpic/appfig/202606/6320923886918863258925.jpg"/>
    <hyperlink ref="AI474" r:id="rId1" display="https://4mkrkgfq7fk6ljiy.imgsapp.com/myproductpic/appfig/202606/6320923886918863258925.jpg"/>
    <hyperlink ref="AI475" r:id="rId1" display="https://4mkrkgfq7fk6ljiy.imgsapp.com/myproductpic/appfig/202606/6320923886918863258925.jpg"/>
    <hyperlink ref="AI476" r:id="rId1" display="https://4mkrkgfq7fk6ljiy.imgsapp.com/myproductpic/appfig/202606/6320923886918863258925.jpg"/>
    <hyperlink ref="AI477" r:id="rId1" display="https://4mkrkgfq7fk6ljiy.imgsapp.com/myproductpic/appfig/202606/6320923886918863258925.jpg"/>
    <hyperlink ref="AI478" r:id="rId1" display="https://4mkrkgfq7fk6ljiy.imgsapp.com/myproductpic/appfig/202606/6320923886918863258925.jpg"/>
    <hyperlink ref="AI479" r:id="rId1" display="https://4mkrkgfq7fk6ljiy.imgsapp.com/myproductpic/appfig/202606/6320923886918863258925.jpg"/>
    <hyperlink ref="AI480" r:id="rId1" display="https://4mkrkgfq7fk6ljiy.imgsapp.com/myproductpic/appfig/202606/6320923886918863258925.jpg"/>
    <hyperlink ref="AI481" r:id="rId1" display="https://4mkrkgfq7fk6ljiy.imgsapp.com/myproductpic/appfig/202606/6320923886918863258925.jpg"/>
    <hyperlink ref="AI482" r:id="rId1" display="https://4mkrkgfq7fk6ljiy.imgsapp.com/myproductpic/appfig/202606/6320923886918863258925.jpg"/>
    <hyperlink ref="AI483" r:id="rId1" display="https://4mkrkgfq7fk6ljiy.imgsapp.com/myproductpic/appfig/202606/6320923886918863258925.jpg"/>
    <hyperlink ref="AI484" r:id="rId1" display="https://4mkrkgfq7fk6ljiy.imgsapp.com/myproductpic/appfig/202606/6320923886918863258925.jpg"/>
    <hyperlink ref="AI485" r:id="rId1" display="https://4mkrkgfq7fk6ljiy.imgsapp.com/myproductpic/appfig/202606/6320923886918863258925.jpg"/>
    <hyperlink ref="AI486" r:id="rId1" display="https://4mkrkgfq7fk6ljiy.imgsapp.com/myproductpic/appfig/202606/6320923886918863258925.jpg"/>
    <hyperlink ref="AI487" r:id="rId1" display="https://4mkrkgfq7fk6ljiy.imgsapp.com/myproductpic/appfig/202606/6320923886918863258925.jpg"/>
    <hyperlink ref="AI488" r:id="rId1" display="https://4mkrkgfq7fk6ljiy.imgsapp.com/myproductpic/appfig/202606/6320923886918863258925.jpg"/>
    <hyperlink ref="AI489" r:id="rId1" display="https://4mkrkgfq7fk6ljiy.imgsapp.com/myproductpic/appfig/202606/6320923886918863258925.jpg"/>
    <hyperlink ref="AI490" r:id="rId1" display="https://4mkrkgfq7fk6ljiy.imgsapp.com/myproductpic/appfig/202606/6320923886918863258925.jpg"/>
    <hyperlink ref="AI491" r:id="rId1" display="https://4mkrkgfq7fk6ljiy.imgsapp.com/myproductpic/appfig/202606/6320923886918863258925.jpg"/>
    <hyperlink ref="AI492" r:id="rId1" display="https://4mkrkgfq7fk6ljiy.imgsapp.com/myproductpic/appfig/202606/6320923886918863258925.jpg"/>
    <hyperlink ref="AI493" r:id="rId1" display="https://4mkrkgfq7fk6ljiy.imgsapp.com/myproductpic/appfig/202606/6320923886918863258925.jpg"/>
    <hyperlink ref="AI494" r:id="rId1" display="https://4mkrkgfq7fk6ljiy.imgsapp.com/myproductpic/appfig/202606/6320923886918863258925.jpg"/>
    <hyperlink ref="AI495" r:id="rId1" display="https://4mkrkgfq7fk6ljiy.imgsapp.com/myproductpic/appfig/202606/6320923886918863258925.jpg"/>
    <hyperlink ref="AI496" r:id="rId1" display="https://4mkrkgfq7fk6ljiy.imgsapp.com/myproductpic/appfig/202606/6320923886918863258925.jpg"/>
    <hyperlink ref="AI497" r:id="rId1" display="https://4mkrkgfq7fk6ljiy.imgsapp.com/myproductpic/appfig/202606/6320923886918863258925.jpg"/>
    <hyperlink ref="AI498" r:id="rId1" display="https://4mkrkgfq7fk6ljiy.imgsapp.com/myproductpic/appfig/202606/6320923886918863258925.jpg"/>
    <hyperlink ref="AI499" r:id="rId1" display="https://4mkrkgfq7fk6ljiy.imgsapp.com/myproductpic/appfig/202606/6320923886918863258925.jpg"/>
    <hyperlink ref="AI500" r:id="rId1" display="https://4mkrkgfq7fk6ljiy.imgsapp.com/myproductpic/appfig/202606/6320923886918863258925.jpg"/>
    <hyperlink ref="AI501" r:id="rId1" display="https://4mkrkgfq7fk6ljiy.imgsapp.com/myproductpic/appfig/202606/6320923886918863258925.jpg"/>
    <hyperlink ref="AI502" r:id="rId1" display="https://4mkrkgfq7fk6ljiy.imgsapp.com/myproductpic/appfig/202606/6320923886918863258925.jpg"/>
    <hyperlink ref="AI503" r:id="rId1" display="https://4mkrkgfq7fk6ljiy.imgsapp.com/myproductpic/appfig/202606/6320923886918863258925.jpg"/>
    <hyperlink ref="AI504" r:id="rId1" display="https://4mkrkgfq7fk6ljiy.imgsapp.com/myproductpic/appfig/202606/6320923886918863258925.jpg"/>
    <hyperlink ref="AI505" r:id="rId1" display="https://4mkrkgfq7fk6ljiy.imgsapp.com/myproductpic/appfig/202606/6320923886918863258925.jpg"/>
    <hyperlink ref="AI506" r:id="rId1" display="https://4mkrkgfq7fk6ljiy.imgsapp.com/myproductpic/appfig/202606/6320923886918863258925.jpg"/>
    <hyperlink ref="AI507" r:id="rId1" display="https://4mkrkgfq7fk6ljiy.imgsapp.com/myproductpic/appfig/202606/6320923886918863258925.jpg"/>
    <hyperlink ref="AI508" r:id="rId1" display="https://4mkrkgfq7fk6ljiy.imgsapp.com/myproductpic/appfig/202606/6320923886918863258925.jpg"/>
    <hyperlink ref="AI509" r:id="rId1" display="https://4mkrkgfq7fk6ljiy.imgsapp.com/myproductpic/appfig/202606/6320923886918863258925.jpg"/>
    <hyperlink ref="AI510" r:id="rId1" display="https://4mkrkgfq7fk6ljiy.imgsapp.com/myproductpic/appfig/202606/6320923886918863258925.jpg"/>
    <hyperlink ref="AI511" r:id="rId1" display="https://4mkrkgfq7fk6ljiy.imgsapp.com/myproductpic/appfig/202606/6320923886918863258925.jpg"/>
    <hyperlink ref="AI512" r:id="rId1" display="https://4mkrkgfq7fk6ljiy.imgsapp.com/myproductpic/appfig/202606/6320923886918863258925.jpg"/>
    <hyperlink ref="AI513" r:id="rId1" display="https://4mkrkgfq7fk6ljiy.imgsapp.com/myproductpic/appfig/202606/6320923886918863258925.jpg"/>
    <hyperlink ref="AI514" r:id="rId1" display="https://4mkrkgfq7fk6ljiy.imgsapp.com/myproductpic/appfig/202606/6320923886918863258925.jpg"/>
    <hyperlink ref="AI515" r:id="rId1" display="https://4mkrkgfq7fk6ljiy.imgsapp.com/myproductpic/appfig/202606/6320923886918863258925.jpg"/>
    <hyperlink ref="AI516" r:id="rId1" display="https://4mkrkgfq7fk6ljiy.imgsapp.com/myproductpic/appfig/202606/6320923886918863258925.jpg"/>
    <hyperlink ref="AI517" r:id="rId1" display="https://4mkrkgfq7fk6ljiy.imgsapp.com/myproductpic/appfig/202606/6320923886918863258925.jpg"/>
    <hyperlink ref="AI518" r:id="rId1" display="https://4mkrkgfq7fk6ljiy.imgsapp.com/myproductpic/appfig/202606/6320923886918863258925.jpg"/>
    <hyperlink ref="AI519" r:id="rId1" display="https://4mkrkgfq7fk6ljiy.imgsapp.com/myproductpic/appfig/202606/6320923886918863258925.jpg"/>
    <hyperlink ref="AI520" r:id="rId1" display="https://4mkrkgfq7fk6ljiy.imgsapp.com/myproductpic/appfig/202606/6320923886918863258925.jpg"/>
    <hyperlink ref="AI521" r:id="rId1" display="https://4mkrkgfq7fk6ljiy.imgsapp.com/myproductpic/appfig/202606/6320923886918863258925.jpg"/>
    <hyperlink ref="AI522" r:id="rId1" display="https://4mkrkgfq7fk6ljiy.imgsapp.com/myproductpic/appfig/202606/6320923886918863258925.jpg"/>
    <hyperlink ref="AI523" r:id="rId1" display="https://4mkrkgfq7fk6ljiy.imgsapp.com/myproductpic/appfig/202606/6320923886918863258925.jpg"/>
    <hyperlink ref="AI524" r:id="rId1" display="https://4mkrkgfq7fk6ljiy.imgsapp.com/myproductpic/appfig/202606/6320923886918863258925.jpg"/>
    <hyperlink ref="AI525" r:id="rId1" display="https://4mkrkgfq7fk6ljiy.imgsapp.com/myproductpic/appfig/202606/6320923886918863258925.jpg"/>
    <hyperlink ref="AI526" r:id="rId1" display="https://4mkrkgfq7fk6ljiy.imgsapp.com/myproductpic/appfig/202606/6320923886918863258925.jpg"/>
    <hyperlink ref="AI527" r:id="rId1" display="https://4mkrkgfq7fk6ljiy.imgsapp.com/myproductpic/appfig/202606/6320923886918863258925.jpg"/>
    <hyperlink ref="AI528" r:id="rId1" display="https://4mkrkgfq7fk6ljiy.imgsapp.com/myproductpic/appfig/202606/6320923886918863258925.jpg"/>
    <hyperlink ref="AI529" r:id="rId1" display="https://4mkrkgfq7fk6ljiy.imgsapp.com/myproductpic/appfig/202606/6320923886918863258925.jpg"/>
    <hyperlink ref="AI530" r:id="rId1" display="https://4mkrkgfq7fk6ljiy.imgsapp.com/myproductpic/appfig/202606/6320923886918863258925.jpg"/>
    <hyperlink ref="AI531" r:id="rId1" display="https://4mkrkgfq7fk6ljiy.imgsapp.com/myproductpic/appfig/202606/6320923886918863258925.jpg"/>
    <hyperlink ref="AI532" r:id="rId1" display="https://4mkrkgfq7fk6ljiy.imgsapp.com/myproductpic/appfig/202606/6320923886918863258925.jpg"/>
    <hyperlink ref="AI533" r:id="rId1" display="https://4mkrkgfq7fk6ljiy.imgsapp.com/myproductpic/appfig/202606/6320923886918863258925.jpg"/>
    <hyperlink ref="AI534" r:id="rId1" display="https://4mkrkgfq7fk6ljiy.imgsapp.com/myproductpic/appfig/202606/6320923886918863258925.jpg"/>
    <hyperlink ref="AI535" r:id="rId1" display="https://4mkrkgfq7fk6ljiy.imgsapp.com/myproductpic/appfig/202606/6320923886918863258925.jpg"/>
    <hyperlink ref="AI536" r:id="rId1" display="https://4mkrkgfq7fk6ljiy.imgsapp.com/myproductpic/appfig/202606/6320923886918863258925.jpg"/>
    <hyperlink ref="AI537" r:id="rId1" display="https://4mkrkgfq7fk6ljiy.imgsapp.com/myproductpic/appfig/202606/6320923886918863258925.jpg"/>
    <hyperlink ref="AI538" r:id="rId1" display="https://4mkrkgfq7fk6ljiy.imgsapp.com/myproductpic/appfig/202606/6320923886918863258925.jpg"/>
    <hyperlink ref="AI539" r:id="rId1" display="https://4mkrkgfq7fk6ljiy.imgsapp.com/myproductpic/appfig/202606/6320923886918863258925.jpg"/>
    <hyperlink ref="AI540" r:id="rId1" display="https://4mkrkgfq7fk6ljiy.imgsapp.com/myproductpic/appfig/202606/6320923886918863258925.jpg"/>
    <hyperlink ref="AI541" r:id="rId1" display="https://4mkrkgfq7fk6ljiy.imgsapp.com/myproductpic/appfig/202606/6320923886918863258925.jpg"/>
    <hyperlink ref="AI542" r:id="rId1" display="https://4mkrkgfq7fk6ljiy.imgsapp.com/myproductpic/appfig/202606/6320923886918863258925.jpg"/>
    <hyperlink ref="AI543" r:id="rId1" display="https://4mkrkgfq7fk6ljiy.imgsapp.com/myproductpic/appfig/202606/6320923886918863258925.jpg"/>
    <hyperlink ref="AI544" r:id="rId1" display="https://4mkrkgfq7fk6ljiy.imgsapp.com/myproductpic/appfig/202606/6320923886918863258925.jpg"/>
    <hyperlink ref="AI545" r:id="rId1" display="https://4mkrkgfq7fk6ljiy.imgsapp.com/myproductpic/appfig/202606/6320923886918863258925.jpg"/>
    <hyperlink ref="AI546" r:id="rId1" display="https://4mkrkgfq7fk6ljiy.imgsapp.com/myproductpic/appfig/202606/6320923886918863258925.jpg"/>
    <hyperlink ref="AI547" r:id="rId1" display="https://4mkrkgfq7fk6ljiy.imgsapp.com/myproductpic/appfig/202606/6320923886918863258925.jpg"/>
    <hyperlink ref="AI548" r:id="rId1" display="https://4mkrkgfq7fk6ljiy.imgsapp.com/myproductpic/appfig/202606/6320923886918863258925.jpg"/>
    <hyperlink ref="AI549" r:id="rId1" display="https://4mkrkgfq7fk6ljiy.imgsapp.com/myproductpic/appfig/202606/6320923886918863258925.jpg"/>
    <hyperlink ref="AI550" r:id="rId1" display="https://4mkrkgfq7fk6ljiy.imgsapp.com/myproductpic/appfig/202606/6320923886918863258925.jpg"/>
    <hyperlink ref="AI551" r:id="rId1" display="https://4mkrkgfq7fk6ljiy.imgsapp.com/myproductpic/appfig/202606/6320923886918863258925.jpg"/>
    <hyperlink ref="AI552" r:id="rId1" display="https://4mkrkgfq7fk6ljiy.imgsapp.com/myproductpic/appfig/202606/6320923886918863258925.jpg"/>
    <hyperlink ref="AI553" r:id="rId1" display="https://4mkrkgfq7fk6ljiy.imgsapp.com/myproductpic/appfig/202606/6320923886918863258925.jpg"/>
    <hyperlink ref="AI554" r:id="rId1" display="https://4mkrkgfq7fk6ljiy.imgsapp.com/myproductpic/appfig/202606/6320923886918863258925.jpg"/>
    <hyperlink ref="AI555" r:id="rId1" display="https://4mkrkgfq7fk6ljiy.imgsapp.com/myproductpic/appfig/202606/6320923886918863258925.jpg"/>
    <hyperlink ref="AI556" r:id="rId1" display="https://4mkrkgfq7fk6ljiy.imgsapp.com/myproductpic/appfig/202606/6320923886918863258925.jpg"/>
    <hyperlink ref="AI557" r:id="rId1" display="https://4mkrkgfq7fk6ljiy.imgsapp.com/myproductpic/appfig/202606/6320923886918863258925.jpg"/>
    <hyperlink ref="AI558" r:id="rId1" display="https://4mkrkgfq7fk6ljiy.imgsapp.com/myproductpic/appfig/202606/6320923886918863258925.jpg"/>
    <hyperlink ref="AI559" r:id="rId1" display="https://4mkrkgfq7fk6ljiy.imgsapp.com/myproductpic/appfig/202606/6320923886918863258925.jpg"/>
    <hyperlink ref="AI560" r:id="rId1" display="https://4mkrkgfq7fk6ljiy.imgsapp.com/myproductpic/appfig/202606/6320923886918863258925.jpg"/>
    <hyperlink ref="AI561" r:id="rId1" display="https://4mkrkgfq7fk6ljiy.imgsapp.com/myproductpic/appfig/202606/6320923886918863258925.jpg"/>
    <hyperlink ref="AI562" r:id="rId1" display="https://4mkrkgfq7fk6ljiy.imgsapp.com/myproductpic/appfig/202606/6320923886918863258925.jpg"/>
    <hyperlink ref="AI563" r:id="rId1" display="https://4mkrkgfq7fk6ljiy.imgsapp.com/myproductpic/appfig/202606/6320923886918863258925.jpg"/>
    <hyperlink ref="AI564" r:id="rId1" display="https://4mkrkgfq7fk6ljiy.imgsapp.com/myproductpic/appfig/202606/6320923886918863258925.jpg"/>
    <hyperlink ref="AI565" r:id="rId1" display="https://4mkrkgfq7fk6ljiy.imgsapp.com/myproductpic/appfig/202606/6320923886918863258925.jpg"/>
    <hyperlink ref="AI566" r:id="rId1" display="https://4mkrkgfq7fk6ljiy.imgsapp.com/myproductpic/appfig/202606/6320923886918863258925.jpg"/>
    <hyperlink ref="AI567" r:id="rId1" display="https://4mkrkgfq7fk6ljiy.imgsapp.com/myproductpic/appfig/202606/6320923886918863258925.jpg"/>
    <hyperlink ref="AI568" r:id="rId1" display="https://4mkrkgfq7fk6ljiy.imgsapp.com/myproductpic/appfig/202606/6320923886918863258925.jpg"/>
    <hyperlink ref="AI569" r:id="rId1" display="https://4mkrkgfq7fk6ljiy.imgsapp.com/myproductpic/appfig/202606/6320923886918863258925.jpg"/>
    <hyperlink ref="AI570" r:id="rId1" display="https://4mkrkgfq7fk6ljiy.imgsapp.com/myproductpic/appfig/202606/6320923886918863258925.jpg"/>
    <hyperlink ref="AI571" r:id="rId1" display="https://4mkrkgfq7fk6ljiy.imgsapp.com/myproductpic/appfig/202606/6320923886918863258925.jpg"/>
    <hyperlink ref="AI572" r:id="rId1" display="https://4mkrkgfq7fk6ljiy.imgsapp.com/myproductpic/appfig/202606/6320923886918863258925.jpg"/>
    <hyperlink ref="AI573" r:id="rId1" display="https://4mkrkgfq7fk6ljiy.imgsapp.com/myproductpic/appfig/202606/6320923886918863258925.jpg"/>
    <hyperlink ref="AI574" r:id="rId1" display="https://4mkrkgfq7fk6ljiy.imgsapp.com/myproductpic/appfig/202606/6320923886918863258925.jpg"/>
    <hyperlink ref="AI575" r:id="rId1" display="https://4mkrkgfq7fk6ljiy.imgsapp.com/myproductpic/appfig/202606/6320923886918863258925.jpg"/>
    <hyperlink ref="AI576" r:id="rId1" display="https://4mkrkgfq7fk6ljiy.imgsapp.com/myproductpic/appfig/202606/6320923886918863258925.jpg"/>
    <hyperlink ref="AI577" r:id="rId1" display="https://4mkrkgfq7fk6ljiy.imgsapp.com/myproductpic/appfig/202606/6320923886918863258925.jpg"/>
    <hyperlink ref="AI578" r:id="rId1" display="https://4mkrkgfq7fk6ljiy.imgsapp.com/myproductpic/appfig/202606/6320923886918863258925.jpg"/>
    <hyperlink ref="AI579" r:id="rId1" display="https://4mkrkgfq7fk6ljiy.imgsapp.com/myproductpic/appfig/202606/6320923886918863258925.jpg"/>
    <hyperlink ref="AI580" r:id="rId1" display="https://4mkrkgfq7fk6ljiy.imgsapp.com/myproductpic/appfig/202606/6320923886918863258925.jpg"/>
    <hyperlink ref="AI581" r:id="rId1" display="https://4mkrkgfq7fk6ljiy.imgsapp.com/myproductpic/appfig/202606/6320923886918863258925.jpg"/>
    <hyperlink ref="AI582" r:id="rId1" display="https://4mkrkgfq7fk6ljiy.imgsapp.com/myproductpic/appfig/202606/6320923886918863258925.jpg"/>
    <hyperlink ref="AI583" r:id="rId1" display="https://4mkrkgfq7fk6ljiy.imgsapp.com/myproductpic/appfig/202606/6320923886918863258925.jpg"/>
    <hyperlink ref="AI584" r:id="rId1" display="https://4mkrkgfq7fk6ljiy.imgsapp.com/myproductpic/appfig/202606/6320923886918863258925.jpg"/>
    <hyperlink ref="AI585" r:id="rId1" display="https://4mkrkgfq7fk6ljiy.imgsapp.com/myproductpic/appfig/202606/6320923886918863258925.jpg"/>
    <hyperlink ref="AI586" r:id="rId1" display="https://4mkrkgfq7fk6ljiy.imgsapp.com/myproductpic/appfig/202606/6320923886918863258925.jpg"/>
    <hyperlink ref="AI587" r:id="rId1" display="https://4mkrkgfq7fk6ljiy.imgsapp.com/myproductpic/appfig/202606/6320923886918863258925.jpg"/>
    <hyperlink ref="AI588" r:id="rId1" display="https://4mkrkgfq7fk6ljiy.imgsapp.com/myproductpic/appfig/202606/6320923886918863258925.jpg"/>
    <hyperlink ref="AI589" r:id="rId1" display="https://4mkrkgfq7fk6ljiy.imgsapp.com/myproductpic/appfig/202606/6320923886918863258925.jpg"/>
    <hyperlink ref="AI590" r:id="rId1" display="https://4mkrkgfq7fk6ljiy.imgsapp.com/myproductpic/appfig/202606/6320923886918863258925.jpg"/>
    <hyperlink ref="AI591" r:id="rId1" display="https://4mkrkgfq7fk6ljiy.imgsapp.com/myproductpic/appfig/202606/6320923886918863258925.jpg"/>
    <hyperlink ref="AI592" r:id="rId1" display="https://4mkrkgfq7fk6ljiy.imgsapp.com/myproductpic/appfig/202606/6320923886918863258925.jpg"/>
    <hyperlink ref="AI593" r:id="rId1" display="https://4mkrkgfq7fk6ljiy.imgsapp.com/myproductpic/appfig/202606/6320923886918863258925.jpg"/>
    <hyperlink ref="AI594" r:id="rId1" display="https://4mkrkgfq7fk6ljiy.imgsapp.com/myproductpic/appfig/202606/6320923886918863258925.jpg"/>
    <hyperlink ref="AI595" r:id="rId1" display="https://4mkrkgfq7fk6ljiy.imgsapp.com/myproductpic/appfig/202606/6320923886918863258925.jpg"/>
    <hyperlink ref="AI596" r:id="rId1" display="https://4mkrkgfq7fk6ljiy.imgsapp.com/myproductpic/appfig/202606/6320923886918863258925.jpg"/>
    <hyperlink ref="AI597" r:id="rId1" display="https://4mkrkgfq7fk6ljiy.imgsapp.com/myproductpic/appfig/202606/6320923886918863258925.jpg"/>
    <hyperlink ref="AI598" r:id="rId1" display="https://4mkrkgfq7fk6ljiy.imgsapp.com/myproductpic/appfig/202606/6320923886918863258925.jpg"/>
    <hyperlink ref="AI599" r:id="rId1" display="https://4mkrkgfq7fk6ljiy.imgsapp.com/myproductpic/appfig/202606/6320923886918863258925.jpg"/>
    <hyperlink ref="AI600" r:id="rId1" display="https://4mkrkgfq7fk6ljiy.imgsapp.com/myproductpic/appfig/202606/6320923886918863258925.jpg"/>
    <hyperlink ref="AI601" r:id="rId1" display="https://4mkrkgfq7fk6ljiy.imgsapp.com/myproductpic/appfig/202606/6320923886918863258925.jpg"/>
    <hyperlink ref="AI602" r:id="rId1" display="https://4mkrkgfq7fk6ljiy.imgsapp.com/myproductpic/appfig/202606/6320923886918863258925.jpg"/>
    <hyperlink ref="AI603" r:id="rId1" display="https://4mkrkgfq7fk6ljiy.imgsapp.com/myproductpic/appfig/202606/6320923886918863258925.jpg"/>
    <hyperlink ref="AI604" r:id="rId1" display="https://4mkrkgfq7fk6ljiy.imgsapp.com/myproductpic/appfig/202606/6320923886918863258925.jpg"/>
    <hyperlink ref="AI605" r:id="rId1" display="https://4mkrkgfq7fk6ljiy.imgsapp.com/myproductpic/appfig/202606/6320923886918863258925.jpg"/>
    <hyperlink ref="AI606" r:id="rId1" display="https://4mkrkgfq7fk6ljiy.imgsapp.com/myproductpic/appfig/202606/6320923886918863258925.jpg"/>
    <hyperlink ref="AI607" r:id="rId1" display="https://4mkrkgfq7fk6ljiy.imgsapp.com/myproductpic/appfig/202606/6320923886918863258925.jpg"/>
    <hyperlink ref="AI608" r:id="rId1" display="https://4mkrkgfq7fk6ljiy.imgsapp.com/myproductpic/appfig/202606/6320923886918863258925.jpg"/>
    <hyperlink ref="AI609" r:id="rId1" display="https://4mkrkgfq7fk6ljiy.imgsapp.com/myproductpic/appfig/202606/6320923886918863258925.jpg"/>
    <hyperlink ref="AI610" r:id="rId1" display="https://4mkrkgfq7fk6ljiy.imgsapp.com/myproductpic/appfig/202606/6320923886918863258925.jpg"/>
    <hyperlink ref="AI611" r:id="rId1" display="https://4mkrkgfq7fk6ljiy.imgsapp.com/myproductpic/appfig/202606/6320923886918863258925.jpg"/>
    <hyperlink ref="AI612" r:id="rId1" display="https://4mkrkgfq7fk6ljiy.imgsapp.com/myproductpic/appfig/202606/6320923886918863258925.jpg"/>
    <hyperlink ref="AI613" r:id="rId1" display="https://4mkrkgfq7fk6ljiy.imgsapp.com/myproductpic/appfig/202606/6320923886918863258925.jpg"/>
    <hyperlink ref="AI614" r:id="rId1" display="https://4mkrkgfq7fk6ljiy.imgsapp.com/myproductpic/appfig/202606/6320923886918863258925.jpg"/>
    <hyperlink ref="AI615" r:id="rId1" display="https://4mkrkgfq7fk6ljiy.imgsapp.com/myproductpic/appfig/202606/6320923886918863258925.jpg"/>
    <hyperlink ref="AI616" r:id="rId1" display="https://4mkrkgfq7fk6ljiy.imgsapp.com/myproductpic/appfig/202606/6320923886918863258925.jpg"/>
    <hyperlink ref="AI617" r:id="rId1" display="https://4mkrkgfq7fk6ljiy.imgsapp.com/myproductpic/appfig/202606/6320923886918863258925.jpg"/>
    <hyperlink ref="AI618" r:id="rId1" display="https://4mkrkgfq7fk6ljiy.imgsapp.com/myproductpic/appfig/202606/6320923886918863258925.jpg"/>
    <hyperlink ref="AI619" r:id="rId1" display="https://4mkrkgfq7fk6ljiy.imgsapp.com/myproductpic/appfig/202606/6320923886918863258925.jpg"/>
    <hyperlink ref="AI620" r:id="rId1" display="https://4mkrkgfq7fk6ljiy.imgsapp.com/myproductpic/appfig/202606/6320923886918863258925.jpg"/>
    <hyperlink ref="AI621" r:id="rId1" display="https://4mkrkgfq7fk6ljiy.imgsapp.com/myproductpic/appfig/202606/6320923886918863258925.jpg"/>
    <hyperlink ref="AI622" r:id="rId1" display="https://4mkrkgfq7fk6ljiy.imgsapp.com/myproductpic/appfig/202606/6320923886918863258925.jpg"/>
    <hyperlink ref="AI623" r:id="rId1" display="https://4mkrkgfq7fk6ljiy.imgsapp.com/myproductpic/appfig/202606/6320923886918863258925.jpg"/>
    <hyperlink ref="AI624" r:id="rId1" display="https://4mkrkgfq7fk6ljiy.imgsapp.com/myproductpic/appfig/202606/6320923886918863258925.jpg"/>
    <hyperlink ref="AI625" r:id="rId1" display="https://4mkrkgfq7fk6ljiy.imgsapp.com/myproductpic/appfig/202606/6320923886918863258925.jpg"/>
    <hyperlink ref="AI626" r:id="rId1" display="https://4mkrkgfq7fk6ljiy.imgsapp.com/myproductpic/appfig/202606/6320923886918863258925.jpg"/>
    <hyperlink ref="AI627" r:id="rId1" display="https://4mkrkgfq7fk6ljiy.imgsapp.com/myproductpic/appfig/202606/6320923886918863258925.jpg"/>
    <hyperlink ref="AI628" r:id="rId1" display="https://4mkrkgfq7fk6ljiy.imgsapp.com/myproductpic/appfig/202606/6320923886918863258925.jpg"/>
    <hyperlink ref="AI629" r:id="rId1" display="https://4mkrkgfq7fk6ljiy.imgsapp.com/myproductpic/appfig/202606/6320923886918863258925.jpg"/>
    <hyperlink ref="AI630" r:id="rId1" display="https://4mkrkgfq7fk6ljiy.imgsapp.com/myproductpic/appfig/202606/6320923886918863258925.jpg"/>
    <hyperlink ref="AI631" r:id="rId1" display="https://4mkrkgfq7fk6ljiy.imgsapp.com/myproductpic/appfig/202606/6320923886918863258925.jpg"/>
    <hyperlink ref="AI632" r:id="rId1" display="https://4mkrkgfq7fk6ljiy.imgsapp.com/myproductpic/appfig/202606/6320923886918863258925.jpg"/>
    <hyperlink ref="AI633" r:id="rId1" display="https://4mkrkgfq7fk6ljiy.imgsapp.com/myproductpic/appfig/202606/6320923886918863258925.jpg"/>
    <hyperlink ref="AI634" r:id="rId1" display="https://4mkrkgfq7fk6ljiy.imgsapp.com/myproductpic/appfig/202606/6320923886918863258925.jpg"/>
    <hyperlink ref="AI635" r:id="rId1" display="https://4mkrkgfq7fk6ljiy.imgsapp.com/myproductpic/appfig/202606/6320923886918863258925.jpg"/>
    <hyperlink ref="AI636" r:id="rId1" display="https://4mkrkgfq7fk6ljiy.imgsapp.com/myproductpic/appfig/202606/6320923886918863258925.jpg"/>
    <hyperlink ref="AI637" r:id="rId1" display="https://4mkrkgfq7fk6ljiy.imgsapp.com/myproductpic/appfig/202606/6320923886918863258925.jpg"/>
    <hyperlink ref="AI638" r:id="rId1" display="https://4mkrkgfq7fk6ljiy.imgsapp.com/myproductpic/appfig/202606/6320923886918863258925.jpg"/>
    <hyperlink ref="AI639" r:id="rId1" display="https://4mkrkgfq7fk6ljiy.imgsapp.com/myproductpic/appfig/202606/6320923886918863258925.jpg"/>
    <hyperlink ref="AI640" r:id="rId1" display="https://4mkrkgfq7fk6ljiy.imgsapp.com/myproductpic/appfig/202606/6320923886918863258925.jpg"/>
    <hyperlink ref="AI641" r:id="rId1" display="https://4mkrkgfq7fk6ljiy.imgsapp.com/myproductpic/appfig/202606/6320923886918863258925.jpg"/>
    <hyperlink ref="AI642" r:id="rId1" display="https://4mkrkgfq7fk6ljiy.imgsapp.com/myproductpic/appfig/202606/6320923886918863258925.jpg"/>
    <hyperlink ref="AI643" r:id="rId1" display="https://4mkrkgfq7fk6ljiy.imgsapp.com/myproductpic/appfig/202606/6320923886918863258925.jpg"/>
    <hyperlink ref="AI644" r:id="rId1" display="https://4mkrkgfq7fk6ljiy.imgsapp.com/myproductpic/appfig/202606/6320923886918863258925.jpg"/>
    <hyperlink ref="AI645" r:id="rId1" display="https://4mkrkgfq7fk6ljiy.imgsapp.com/myproductpic/appfig/202606/6320923886918863258925.jpg"/>
    <hyperlink ref="AI646" r:id="rId1" display="https://4mkrkgfq7fk6ljiy.imgsapp.com/myproductpic/appfig/202606/6320923886918863258925.jpg"/>
    <hyperlink ref="AI647" r:id="rId1" display="https://4mkrkgfq7fk6ljiy.imgsapp.com/myproductpic/appfig/202606/6320923886918863258925.jpg"/>
    <hyperlink ref="AI648" r:id="rId1" display="https://4mkrkgfq7fk6ljiy.imgsapp.com/myproductpic/appfig/202606/6320923886918863258925.jpg"/>
    <hyperlink ref="AI649" r:id="rId1" display="https://4mkrkgfq7fk6ljiy.imgsapp.com/myproductpic/appfig/202606/6320923886918863258925.jpg"/>
    <hyperlink ref="AI650" r:id="rId1" display="https://4mkrkgfq7fk6ljiy.imgsapp.com/myproductpic/appfig/202606/6320923886918863258925.jpg"/>
    <hyperlink ref="AI651" r:id="rId1" display="https://4mkrkgfq7fk6ljiy.imgsapp.com/myproductpic/appfig/202606/6320923886918863258925.jpg"/>
    <hyperlink ref="AI652" r:id="rId1" display="https://4mkrkgfq7fk6ljiy.imgsapp.com/myproductpic/appfig/202606/6320923886918863258925.jpg"/>
    <hyperlink ref="AI653" r:id="rId1" display="https://4mkrkgfq7fk6ljiy.imgsapp.com/myproductpic/appfig/202606/6320923886918863258925.jpg"/>
    <hyperlink ref="AI654" r:id="rId1" display="https://4mkrkgfq7fk6ljiy.imgsapp.com/myproductpic/appfig/202606/6320923886918863258925.jpg"/>
    <hyperlink ref="AI655" r:id="rId1" display="https://4mkrkgfq7fk6ljiy.imgsapp.com/myproductpic/appfig/202606/6320923886918863258925.jpg"/>
    <hyperlink ref="AI656" r:id="rId1" display="https://4mkrkgfq7fk6ljiy.imgsapp.com/myproductpic/appfig/202606/6320923886918863258925.jpg"/>
    <hyperlink ref="AI657" r:id="rId1" display="https://4mkrkgfq7fk6ljiy.imgsapp.com/myproductpic/appfig/202606/6320923886918863258925.jpg"/>
    <hyperlink ref="AI658" r:id="rId1" display="https://4mkrkgfq7fk6ljiy.imgsapp.com/myproductpic/appfig/202606/6320923886918863258925.jpg"/>
    <hyperlink ref="AI659" r:id="rId1" display="https://4mkrkgfq7fk6ljiy.imgsapp.com/myproductpic/appfig/202606/6320923886918863258925.jpg"/>
    <hyperlink ref="AI660" r:id="rId1" display="https://4mkrkgfq7fk6ljiy.imgsapp.com/myproductpic/appfig/202606/6320923886918863258925.jpg"/>
    <hyperlink ref="AI661" r:id="rId1" display="https://4mkrkgfq7fk6ljiy.imgsapp.com/myproductpic/appfig/202606/6320923886918863258925.jpg"/>
    <hyperlink ref="AI662" r:id="rId1" display="https://4mkrkgfq7fk6ljiy.imgsapp.com/myproductpic/appfig/202606/6320923886918863258925.jpg"/>
    <hyperlink ref="AI663" r:id="rId1" display="https://4mkrkgfq7fk6ljiy.imgsapp.com/myproductpic/appfig/202606/6320923886918863258925.jpg"/>
    <hyperlink ref="AI664" r:id="rId1" display="https://4mkrkgfq7fk6ljiy.imgsapp.com/myproductpic/appfig/202606/6320923886918863258925.jpg"/>
    <hyperlink ref="AI665" r:id="rId1" display="https://4mkrkgfq7fk6ljiy.imgsapp.com/myproductpic/appfig/202606/6320923886918863258925.jpg"/>
    <hyperlink ref="AI666" r:id="rId1" display="https://4mkrkgfq7fk6ljiy.imgsapp.com/myproductpic/appfig/202606/6320923886918863258925.jpg"/>
    <hyperlink ref="AI667" r:id="rId1" display="https://4mkrkgfq7fk6ljiy.imgsapp.com/myproductpic/appfig/202606/6320923886918863258925.jpg"/>
    <hyperlink ref="AI668" r:id="rId1" display="https://4mkrkgfq7fk6ljiy.imgsapp.com/myproductpic/appfig/202606/6320923886918863258925.jpg"/>
    <hyperlink ref="AI669" r:id="rId1" display="https://4mkrkgfq7fk6ljiy.imgsapp.com/myproductpic/appfig/202606/6320923886918863258925.jpg"/>
    <hyperlink ref="AI670" r:id="rId1" display="https://4mkrkgfq7fk6ljiy.imgsapp.com/myproductpic/appfig/202606/6320923886918863258925.jpg"/>
    <hyperlink ref="AI671" r:id="rId1" display="https://4mkrkgfq7fk6ljiy.imgsapp.com/myproductpic/appfig/202606/6320923886918863258925.jpg"/>
    <hyperlink ref="AI672" r:id="rId1" display="https://4mkrkgfq7fk6ljiy.imgsapp.com/myproductpic/appfig/202606/6320923886918863258925.jpg"/>
    <hyperlink ref="AI673" r:id="rId1" display="https://4mkrkgfq7fk6ljiy.imgsapp.com/myproductpic/appfig/202606/6320923886918863258925.jpg"/>
    <hyperlink ref="AI674" r:id="rId1" display="https://4mkrkgfq7fk6ljiy.imgsapp.com/myproductpic/appfig/202606/6320923886918863258925.jpg"/>
    <hyperlink ref="AI675" r:id="rId1" display="https://4mkrkgfq7fk6ljiy.imgsapp.com/myproductpic/appfig/202606/6320923886918863258925.jpg"/>
    <hyperlink ref="AI676" r:id="rId1" display="https://4mkrkgfq7fk6ljiy.imgsapp.com/myproductpic/appfig/202606/6320923886918863258925.jpg"/>
    <hyperlink ref="AI677" r:id="rId1" display="https://4mkrkgfq7fk6ljiy.imgsapp.com/myproductpic/appfig/202606/6320923886918863258925.jpg"/>
    <hyperlink ref="AI678" r:id="rId1" display="https://4mkrkgfq7fk6ljiy.imgsapp.com/myproductpic/appfig/202606/6320923886918863258925.jpg"/>
    <hyperlink ref="AI679" r:id="rId1" display="https://4mkrkgfq7fk6ljiy.imgsapp.com/myproductpic/appfig/202606/6320923886918863258925.jpg"/>
    <hyperlink ref="AI680" r:id="rId1" display="https://4mkrkgfq7fk6ljiy.imgsapp.com/myproductpic/appfig/202606/6320923886918863258925.jpg"/>
    <hyperlink ref="AI681" r:id="rId1" display="https://4mkrkgfq7fk6ljiy.imgsapp.com/myproductpic/appfig/202606/6320923886918863258925.jpg"/>
    <hyperlink ref="AI682" r:id="rId1" display="https://4mkrkgfq7fk6ljiy.imgsapp.com/myproductpic/appfig/202606/6320923886918863258925.jpg"/>
    <hyperlink ref="AI683" r:id="rId1" display="https://4mkrkgfq7fk6ljiy.imgsapp.com/myproductpic/appfig/202606/6320923886918863258925.jpg"/>
    <hyperlink ref="AI684" r:id="rId1" display="https://4mkrkgfq7fk6ljiy.imgsapp.com/myproductpic/appfig/202606/6320923886918863258925.jpg"/>
    <hyperlink ref="AI685" r:id="rId1" display="https://4mkrkgfq7fk6ljiy.imgsapp.com/myproductpic/appfig/202606/6320923886918863258925.jpg"/>
    <hyperlink ref="AI686" r:id="rId1" display="https://4mkrkgfq7fk6ljiy.imgsapp.com/myproductpic/appfig/202606/6320923886918863258925.jpg"/>
    <hyperlink ref="AI687" r:id="rId1" display="https://4mkrkgfq7fk6ljiy.imgsapp.com/myproductpic/appfig/202606/6320923886918863258925.jpg"/>
    <hyperlink ref="AI688" r:id="rId1" display="https://4mkrkgfq7fk6ljiy.imgsapp.com/myproductpic/appfig/202606/6320923886918863258925.jpg"/>
    <hyperlink ref="AI689" r:id="rId1" display="https://4mkrkgfq7fk6ljiy.imgsapp.com/myproductpic/appfig/202606/6320923886918863258925.jpg"/>
    <hyperlink ref="AI690" r:id="rId1" display="https://4mkrkgfq7fk6ljiy.imgsapp.com/myproductpic/appfig/202606/6320923886918863258925.jpg"/>
    <hyperlink ref="AI691" r:id="rId1" display="https://4mkrkgfq7fk6ljiy.imgsapp.com/myproductpic/appfig/202606/6320923886918863258925.jpg"/>
    <hyperlink ref="AI692" r:id="rId1" display="https://4mkrkgfq7fk6ljiy.imgsapp.com/myproductpic/appfig/202606/6320923886918863258925.jpg"/>
    <hyperlink ref="AI693" r:id="rId1" display="https://4mkrkgfq7fk6ljiy.imgsapp.com/myproductpic/appfig/202606/6320923886918863258925.jpg"/>
    <hyperlink ref="AI694" r:id="rId1" display="https://4mkrkgfq7fk6ljiy.imgsapp.com/myproductpic/appfig/202606/6320923886918863258925.jpg"/>
    <hyperlink ref="AI695" r:id="rId1" display="https://4mkrkgfq7fk6ljiy.imgsapp.com/myproductpic/appfig/202606/6320923886918863258925.jpg"/>
    <hyperlink ref="AI696" r:id="rId1" display="https://4mkrkgfq7fk6ljiy.imgsapp.com/myproductpic/appfig/202606/6320923886918863258925.jpg"/>
    <hyperlink ref="AI697" r:id="rId1" display="https://4mkrkgfq7fk6ljiy.imgsapp.com/myproductpic/appfig/202606/6320923886918863258925.jpg"/>
    <hyperlink ref="AI698" r:id="rId1" display="https://4mkrkgfq7fk6ljiy.imgsapp.com/myproductpic/appfig/202606/6320923886918863258925.jpg"/>
    <hyperlink ref="AI699" r:id="rId1" display="https://4mkrkgfq7fk6ljiy.imgsapp.com/myproductpic/appfig/202606/6320923886918863258925.jpg"/>
    <hyperlink ref="AI700" r:id="rId1" display="https://4mkrkgfq7fk6ljiy.imgsapp.com/myproductpic/appfig/202606/6320923886918863258925.jpg"/>
    <hyperlink ref="AI701" r:id="rId1" display="https://4mkrkgfq7fk6ljiy.imgsapp.com/myproductpic/appfig/202606/6320923886918863258925.jpg"/>
    <hyperlink ref="AI702" r:id="rId1" display="https://4mkrkgfq7fk6ljiy.imgsapp.com/myproductpic/appfig/202606/6320923886918863258925.jpg"/>
    <hyperlink ref="AI703" r:id="rId1" display="https://4mkrkgfq7fk6ljiy.imgsapp.com/myproductpic/appfig/202606/6320923886918863258925.jpg"/>
    <hyperlink ref="AI704" r:id="rId1" display="https://4mkrkgfq7fk6ljiy.imgsapp.com/myproductpic/appfig/202606/6320923886918863258925.jpg"/>
    <hyperlink ref="AI705" r:id="rId1" display="https://4mkrkgfq7fk6ljiy.imgsapp.com/myproductpic/appfig/202606/6320923886918863258925.jpg"/>
    <hyperlink ref="AI706" r:id="rId1" display="https://4mkrkgfq7fk6ljiy.imgsapp.com/myproductpic/appfig/202606/6320923886918863258925.jpg"/>
    <hyperlink ref="AI707" r:id="rId1" display="https://4mkrkgfq7fk6ljiy.imgsapp.com/myproductpic/appfig/202606/6320923886918863258925.jpg"/>
    <hyperlink ref="AI708" r:id="rId1" display="https://4mkrkgfq7fk6ljiy.imgsapp.com/myproductpic/appfig/202606/6320923886918863258925.jpg"/>
    <hyperlink ref="AI709" r:id="rId1" display="https://4mkrkgfq7fk6ljiy.imgsapp.com/myproductpic/appfig/202606/6320923886918863258925.jpg"/>
    <hyperlink ref="AI710" r:id="rId1" display="https://4mkrkgfq7fk6ljiy.imgsapp.com/myproductpic/appfig/202606/6320923886918863258925.jpg"/>
    <hyperlink ref="AI711" r:id="rId1" display="https://4mkrkgfq7fk6ljiy.imgsapp.com/myproductpic/appfig/202606/6320923886918863258925.jpg"/>
    <hyperlink ref="AI712" r:id="rId1" display="https://4mkrkgfq7fk6ljiy.imgsapp.com/myproductpic/appfig/202606/6320923886918863258925.jpg"/>
    <hyperlink ref="AI713" r:id="rId1" display="https://4mkrkgfq7fk6ljiy.imgsapp.com/myproductpic/appfig/202606/6320923886918863258925.jpg"/>
    <hyperlink ref="AI714" r:id="rId1" display="https://4mkrkgfq7fk6ljiy.imgsapp.com/myproductpic/appfig/202606/6320923886918863258925.jpg"/>
    <hyperlink ref="AI715" r:id="rId1" display="https://4mkrkgfq7fk6ljiy.imgsapp.com/myproductpic/appfig/202606/6320923886918863258925.jpg"/>
    <hyperlink ref="AI716" r:id="rId1" display="https://4mkrkgfq7fk6ljiy.imgsapp.com/myproductpic/appfig/202606/6320923886918863258925.jpg"/>
    <hyperlink ref="AI717" r:id="rId1" display="https://4mkrkgfq7fk6ljiy.imgsapp.com/myproductpic/appfig/202606/6320923886918863258925.jpg"/>
    <hyperlink ref="AI718" r:id="rId1" display="https://4mkrkgfq7fk6ljiy.imgsapp.com/myproductpic/appfig/202606/6320923886918863258925.jpg"/>
    <hyperlink ref="AI719" r:id="rId1" display="https://4mkrkgfq7fk6ljiy.imgsapp.com/myproductpic/appfig/202606/6320923886918863258925.jpg"/>
    <hyperlink ref="AI720" r:id="rId1" display="https://4mkrkgfq7fk6ljiy.imgsapp.com/myproductpic/appfig/202606/6320923886918863258925.jpg"/>
    <hyperlink ref="AI721" r:id="rId1" display="https://4mkrkgfq7fk6ljiy.imgsapp.com/myproductpic/appfig/202606/6320923886918863258925.jpg"/>
    <hyperlink ref="AI722" r:id="rId1" display="https://4mkrkgfq7fk6ljiy.imgsapp.com/myproductpic/appfig/202606/6320923886918863258925.jpg"/>
    <hyperlink ref="AI723" r:id="rId1" display="https://4mkrkgfq7fk6ljiy.imgsapp.com/myproductpic/appfig/202606/6320923886918863258925.jpg"/>
    <hyperlink ref="AI724" r:id="rId1" display="https://4mkrkgfq7fk6ljiy.imgsapp.com/myproductpic/appfig/202606/6320923886918863258925.jpg"/>
    <hyperlink ref="AI725" r:id="rId1" display="https://4mkrkgfq7fk6ljiy.imgsapp.com/myproductpic/appfig/202606/6320923886918863258925.jpg"/>
    <hyperlink ref="AI726" r:id="rId1" display="https://4mkrkgfq7fk6ljiy.imgsapp.com/myproductpic/appfig/202606/6320923886918863258925.jpg"/>
    <hyperlink ref="AI727" r:id="rId1" display="https://4mkrkgfq7fk6ljiy.imgsapp.com/myproductpic/appfig/202606/6320923886918863258925.jpg"/>
    <hyperlink ref="AI728" r:id="rId1" display="https://4mkrkgfq7fk6ljiy.imgsapp.com/myproductpic/appfig/202606/6320923886918863258925.jpg"/>
    <hyperlink ref="AI729" r:id="rId1" display="https://4mkrkgfq7fk6ljiy.imgsapp.com/myproductpic/appfig/202606/6320923886918863258925.jpg"/>
    <hyperlink ref="AI730" r:id="rId1" display="https://4mkrkgfq7fk6ljiy.imgsapp.com/myproductpic/appfig/202606/6320923886918863258925.jpg"/>
    <hyperlink ref="AI731" r:id="rId1" display="https://4mkrkgfq7fk6ljiy.imgsapp.com/myproductpic/appfig/202606/6320923886918863258925.jpg"/>
    <hyperlink ref="AI732" r:id="rId1" display="https://4mkrkgfq7fk6ljiy.imgsapp.com/myproductpic/appfig/202606/6320923886918863258925.jpg"/>
    <hyperlink ref="AI733" r:id="rId1" display="https://4mkrkgfq7fk6ljiy.imgsapp.com/myproductpic/appfig/202606/6320923886918863258925.jpg"/>
    <hyperlink ref="AI734" r:id="rId1" display="https://4mkrkgfq7fk6ljiy.imgsapp.com/myproductpic/appfig/202606/6320923886918863258925.jpg"/>
    <hyperlink ref="AI735" r:id="rId1" display="https://4mkrkgfq7fk6ljiy.imgsapp.com/myproductpic/appfig/202606/6320923886918863258925.jpg"/>
    <hyperlink ref="AI736" r:id="rId1" display="https://4mkrkgfq7fk6ljiy.imgsapp.com/myproductpic/appfig/202606/6320923886918863258925.jpg"/>
    <hyperlink ref="AI737" r:id="rId1" display="https://4mkrkgfq7fk6ljiy.imgsapp.com/myproductpic/appfig/202606/6320923886918863258925.jpg"/>
    <hyperlink ref="AI738" r:id="rId1" display="https://4mkrkgfq7fk6ljiy.imgsapp.com/myproductpic/appfig/202606/6320923886918863258925.jpg"/>
    <hyperlink ref="AI739" r:id="rId1" display="https://4mkrkgfq7fk6ljiy.imgsapp.com/myproductpic/appfig/202606/6320923886918863258925.jpg"/>
    <hyperlink ref="AI740" r:id="rId1" display="https://4mkrkgfq7fk6ljiy.imgsapp.com/myproductpic/appfig/202606/6320923886918863258925.jpg"/>
    <hyperlink ref="AI741" r:id="rId1" display="https://4mkrkgfq7fk6ljiy.imgsapp.com/myproductpic/appfig/202606/6320923886918863258925.jpg"/>
    <hyperlink ref="AI742" r:id="rId1" display="https://4mkrkgfq7fk6ljiy.imgsapp.com/myproductpic/appfig/202606/6320923886918863258925.jpg"/>
    <hyperlink ref="AI743" r:id="rId1" display="https://4mkrkgfq7fk6ljiy.imgsapp.com/myproductpic/appfig/202606/6320923886918863258925.jpg"/>
    <hyperlink ref="AI744" r:id="rId1" display="https://4mkrkgfq7fk6ljiy.imgsapp.com/myproductpic/appfig/202606/6320923886918863258925.jpg"/>
    <hyperlink ref="AI745" r:id="rId1" display="https://4mkrkgfq7fk6ljiy.imgsapp.com/myproductpic/appfig/202606/6320923886918863258925.jpg"/>
    <hyperlink ref="AI746" r:id="rId1" display="https://4mkrkgfq7fk6ljiy.imgsapp.com/myproductpic/appfig/202606/6320923886918863258925.jpg"/>
    <hyperlink ref="AI747" r:id="rId1" display="https://4mkrkgfq7fk6ljiy.imgsapp.com/myproductpic/appfig/202606/6320923886918863258925.jpg"/>
    <hyperlink ref="AI748" r:id="rId1" display="https://4mkrkgfq7fk6ljiy.imgsapp.com/myproductpic/appfig/202606/6320923886918863258925.jpg"/>
    <hyperlink ref="AI749" r:id="rId1" display="https://4mkrkgfq7fk6ljiy.imgsapp.com/myproductpic/appfig/202606/6320923886918863258925.jpg"/>
    <hyperlink ref="AI750" r:id="rId1" display="https://4mkrkgfq7fk6ljiy.imgsapp.com/myproductpic/appfig/202606/6320923886918863258925.jpg"/>
    <hyperlink ref="AI751" r:id="rId1" display="https://4mkrkgfq7fk6ljiy.imgsapp.com/myproductpic/appfig/202606/6320923886918863258925.jpg"/>
    <hyperlink ref="AI752" r:id="rId1" display="https://4mkrkgfq7fk6ljiy.imgsapp.com/myproductpic/appfig/202606/6320923886918863258925.jpg"/>
    <hyperlink ref="AI753" r:id="rId1" display="https://4mkrkgfq7fk6ljiy.imgsapp.com/myproductpic/appfig/202606/6320923886918863258925.jpg"/>
    <hyperlink ref="AI754" r:id="rId1" display="https://4mkrkgfq7fk6ljiy.imgsapp.com/myproductpic/appfig/202606/6320923886918863258925.jpg"/>
    <hyperlink ref="AI755" r:id="rId1" display="https://4mkrkgfq7fk6ljiy.imgsapp.com/myproductpic/appfig/202606/6320923886918863258925.jpg"/>
    <hyperlink ref="AI756" r:id="rId1" display="https://4mkrkgfq7fk6ljiy.imgsapp.com/myproductpic/appfig/202606/6320923886918863258925.jpg"/>
    <hyperlink ref="AI757" r:id="rId1" display="https://4mkrkgfq7fk6ljiy.imgsapp.com/myproductpic/appfig/202606/6320923886918863258925.jpg"/>
    <hyperlink ref="AI758" r:id="rId1" display="https://4mkrkgfq7fk6ljiy.imgsapp.com/myproductpic/appfig/202606/6320923886918863258925.jpg"/>
    <hyperlink ref="AI759" r:id="rId1" display="https://4mkrkgfq7fk6ljiy.imgsapp.com/myproductpic/appfig/202606/6320923886918863258925.jpg"/>
    <hyperlink ref="AI760" r:id="rId1" display="https://4mkrkgfq7fk6ljiy.imgsapp.com/myproductpic/appfig/202606/6320923886918863258925.jpg"/>
    <hyperlink ref="AI761" r:id="rId1" display="https://4mkrkgfq7fk6ljiy.imgsapp.com/myproductpic/appfig/202606/6320923886918863258925.jpg"/>
    <hyperlink ref="AI762" r:id="rId1" display="https://4mkrkgfq7fk6ljiy.imgsapp.com/myproductpic/appfig/202606/6320923886918863258925.jpg"/>
    <hyperlink ref="AI763" r:id="rId1" display="https://4mkrkgfq7fk6ljiy.imgsapp.com/myproductpic/appfig/202606/6320923886918863258925.jpg"/>
    <hyperlink ref="AI764" r:id="rId1" display="https://4mkrkgfq7fk6ljiy.imgsapp.com/myproductpic/appfig/202606/6320923886918863258925.jpg"/>
    <hyperlink ref="AI765" r:id="rId1" display="https://4mkrkgfq7fk6ljiy.imgsapp.com/myproductpic/appfig/202606/6320923886918863258925.jpg"/>
    <hyperlink ref="AI766" r:id="rId1" display="https://4mkrkgfq7fk6ljiy.imgsapp.com/myproductpic/appfig/202606/6320923886918863258925.jpg"/>
    <hyperlink ref="AI767" r:id="rId1" display="https://4mkrkgfq7fk6ljiy.imgsapp.com/myproductpic/appfig/202606/6320923886918863258925.jpg"/>
    <hyperlink ref="AI768" r:id="rId1" display="https://4mkrkgfq7fk6ljiy.imgsapp.com/myproductpic/appfig/202606/6320923886918863258925.jpg"/>
    <hyperlink ref="AI769" r:id="rId1" display="https://4mkrkgfq7fk6ljiy.imgsapp.com/myproductpic/appfig/202606/6320923886918863258925.jpg"/>
    <hyperlink ref="AI770" r:id="rId1" display="https://4mkrkgfq7fk6ljiy.imgsapp.com/myproductpic/appfig/202606/6320923886918863258925.jpg"/>
    <hyperlink ref="AI771" r:id="rId1" display="https://4mkrkgfq7fk6ljiy.imgsapp.com/myproductpic/appfig/202606/6320923886918863258925.jpg"/>
    <hyperlink ref="AI772" r:id="rId1" display="https://4mkrkgfq7fk6ljiy.imgsapp.com/myproductpic/appfig/202606/6320923886918863258925.jpg"/>
    <hyperlink ref="AI773" r:id="rId1" display="https://4mkrkgfq7fk6ljiy.imgsapp.com/myproductpic/appfig/202606/6320923886918863258925.jpg"/>
    <hyperlink ref="AI774" r:id="rId1" display="https://4mkrkgfq7fk6ljiy.imgsapp.com/myproductpic/appfig/202606/6320923886918863258925.jpg"/>
    <hyperlink ref="AI775" r:id="rId1" display="https://4mkrkgfq7fk6ljiy.imgsapp.com/myproductpic/appfig/202606/6320923886918863258925.jpg"/>
    <hyperlink ref="AI776" r:id="rId1" display="https://4mkrkgfq7fk6ljiy.imgsapp.com/myproductpic/appfig/202606/6320923886918863258925.jpg"/>
    <hyperlink ref="AI777" r:id="rId1" display="https://4mkrkgfq7fk6ljiy.imgsapp.com/myproductpic/appfig/202606/6320923886918863258925.jpg"/>
    <hyperlink ref="AI778" r:id="rId1" display="https://4mkrkgfq7fk6ljiy.imgsapp.com/myproductpic/appfig/202606/6320923886918863258925.jpg"/>
    <hyperlink ref="AI779" r:id="rId1" display="https://4mkrkgfq7fk6ljiy.imgsapp.com/myproductpic/appfig/202606/6320923886918863258925.jpg"/>
    <hyperlink ref="AI780" r:id="rId1" display="https://4mkrkgfq7fk6ljiy.imgsapp.com/myproductpic/appfig/202606/6320923886918863258925.jpg"/>
    <hyperlink ref="AI781" r:id="rId1" display="https://4mkrkgfq7fk6ljiy.imgsapp.com/myproductpic/appfig/202606/6320923886918863258925.jpg"/>
    <hyperlink ref="AI782" r:id="rId1" display="https://4mkrkgfq7fk6ljiy.imgsapp.com/myproductpic/appfig/202606/6320923886918863258925.jpg"/>
    <hyperlink ref="AI783" r:id="rId1" display="https://4mkrkgfq7fk6ljiy.imgsapp.com/myproductpic/appfig/202606/6320923886918863258925.jpg"/>
    <hyperlink ref="AI784" r:id="rId1" display="https://4mkrkgfq7fk6ljiy.imgsapp.com/myproductpic/appfig/202606/6320923886918863258925.jpg"/>
    <hyperlink ref="AI785" r:id="rId1" display="https://4mkrkgfq7fk6ljiy.imgsapp.com/myproductpic/appfig/202606/6320923886918863258925.jpg"/>
    <hyperlink ref="AI786" r:id="rId1" display="https://4mkrkgfq7fk6ljiy.imgsapp.com/myproductpic/appfig/202606/6320923886918863258925.jpg"/>
    <hyperlink ref="AI787" r:id="rId1" display="https://4mkrkgfq7fk6ljiy.imgsapp.com/myproductpic/appfig/202606/6320923886918863258925.jpg"/>
    <hyperlink ref="AI788" r:id="rId1" display="https://4mkrkgfq7fk6ljiy.imgsapp.com/myproductpic/appfig/202606/6320923886918863258925.jpg"/>
    <hyperlink ref="AI789" r:id="rId1" display="https://4mkrkgfq7fk6ljiy.imgsapp.com/myproductpic/appfig/202606/6320923886918863258925.jpg"/>
    <hyperlink ref="AI790" r:id="rId1" display="https://4mkrkgfq7fk6ljiy.imgsapp.com/myproductpic/appfig/202606/6320923886918863258925.jpg"/>
    <hyperlink ref="AI791" r:id="rId1" display="https://4mkrkgfq7fk6ljiy.imgsapp.com/myproductpic/appfig/202606/6320923886918863258925.jpg"/>
    <hyperlink ref="AI792" r:id="rId1" display="https://4mkrkgfq7fk6ljiy.imgsapp.com/myproductpic/appfig/202606/6320923886918863258925.jpg"/>
    <hyperlink ref="AI793" r:id="rId1" display="https://4mkrkgfq7fk6ljiy.imgsapp.com/myproductpic/appfig/202606/6320923886918863258925.jpg"/>
    <hyperlink ref="AI794" r:id="rId1" display="https://4mkrkgfq7fk6ljiy.imgsapp.com/myproductpic/appfig/202606/6320923886918863258925.jpg"/>
    <hyperlink ref="AI795" r:id="rId1" display="https://4mkrkgfq7fk6ljiy.imgsapp.com/myproductpic/appfig/202606/6320923886918863258925.jpg"/>
    <hyperlink ref="AI796" r:id="rId1" display="https://4mkrkgfq7fk6ljiy.imgsapp.com/myproductpic/appfig/202606/6320923886918863258925.jpg"/>
    <hyperlink ref="AI797" r:id="rId1" display="https://4mkrkgfq7fk6ljiy.imgsapp.com/myproductpic/appfig/202606/6320923886918863258925.jpg"/>
    <hyperlink ref="AI798" r:id="rId1" display="https://4mkrkgfq7fk6ljiy.imgsapp.com/myproductpic/appfig/202606/6320923886918863258925.jpg"/>
    <hyperlink ref="AI799" r:id="rId1" display="https://4mkrkgfq7fk6ljiy.imgsapp.com/myproductpic/appfig/202606/6320923886918863258925.jpg"/>
    <hyperlink ref="AI800" r:id="rId1" display="https://4mkrkgfq7fk6ljiy.imgsapp.com/myproductpic/appfig/202606/6320923886918863258925.jpg"/>
    <hyperlink ref="AI801" r:id="rId1" display="https://4mkrkgfq7fk6ljiy.imgsapp.com/myproductpic/appfig/202606/6320923886918863258925.jpg"/>
    <hyperlink ref="AI802" r:id="rId1" display="https://4mkrkgfq7fk6ljiy.imgsapp.com/myproductpic/appfig/202606/6320923886918863258925.jpg"/>
    <hyperlink ref="AI803" r:id="rId1" display="https://4mkrkgfq7fk6ljiy.imgsapp.com/myproductpic/appfig/202606/6320923886918863258925.jpg"/>
    <hyperlink ref="AI804" r:id="rId1" display="https://4mkrkgfq7fk6ljiy.imgsapp.com/myproductpic/appfig/202606/6320923886918863258925.jpg"/>
    <hyperlink ref="AI805" r:id="rId1" display="https://4mkrkgfq7fk6ljiy.imgsapp.com/myproductpic/appfig/202606/6320923886918863258925.jpg"/>
    <hyperlink ref="AI806" r:id="rId1" display="https://4mkrkgfq7fk6ljiy.imgsapp.com/myproductpic/appfig/202606/6320923886918863258925.jpg"/>
    <hyperlink ref="AI807" r:id="rId1" display="https://4mkrkgfq7fk6ljiy.imgsapp.com/myproductpic/appfig/202606/6320923886918863258925.jpg"/>
    <hyperlink ref="AI808" r:id="rId1" display="https://4mkrkgfq7fk6ljiy.imgsapp.com/myproductpic/appfig/202606/6320923886918863258925.jpg"/>
    <hyperlink ref="AI809" r:id="rId1" display="https://4mkrkgfq7fk6ljiy.imgsapp.com/myproductpic/appfig/202606/6320923886918863258925.jpg"/>
    <hyperlink ref="AI810" r:id="rId1" display="https://4mkrkgfq7fk6ljiy.imgsapp.com/myproductpic/appfig/202606/6320923886918863258925.jpg"/>
    <hyperlink ref="AI811" r:id="rId1" display="https://4mkrkgfq7fk6ljiy.imgsapp.com/myproductpic/appfig/202606/6320923886918863258925.jpg"/>
    <hyperlink ref="AI812" r:id="rId1" display="https://4mkrkgfq7fk6ljiy.imgsapp.com/myproductpic/appfig/202606/6320923886918863258925.jpg"/>
    <hyperlink ref="AI813" r:id="rId1" display="https://4mkrkgfq7fk6ljiy.imgsapp.com/myproductpic/appfig/202606/6320923886918863258925.jpg"/>
    <hyperlink ref="AI814" r:id="rId1" display="https://4mkrkgfq7fk6ljiy.imgsapp.com/myproductpic/appfig/202606/6320923886918863258925.jpg"/>
    <hyperlink ref="AI815" r:id="rId1" display="https://4mkrkgfq7fk6ljiy.imgsapp.com/myproductpic/appfig/202606/6320923886918863258925.jpg"/>
    <hyperlink ref="AI816" r:id="rId1" display="https://4mkrkgfq7fk6ljiy.imgsapp.com/myproductpic/appfig/202606/6320923886918863258925.jpg"/>
    <hyperlink ref="AI817" r:id="rId1" display="https://4mkrkgfq7fk6ljiy.imgsapp.com/myproductpic/appfig/202606/6320923886918863258925.jpg"/>
    <hyperlink ref="AI818" r:id="rId1" display="https://4mkrkgfq7fk6ljiy.imgsapp.com/myproductpic/appfig/202606/6320923886918863258925.jpg"/>
    <hyperlink ref="AI819" r:id="rId1" display="https://4mkrkgfq7fk6ljiy.imgsapp.com/myproductpic/appfig/202606/6320923886918863258925.jpg"/>
    <hyperlink ref="AI820" r:id="rId1" display="https://4mkrkgfq7fk6ljiy.imgsapp.com/myproductpic/appfig/202606/6320923886918863258925.jpg"/>
    <hyperlink ref="AI821" r:id="rId1" display="https://4mkrkgfq7fk6ljiy.imgsapp.com/myproductpic/appfig/202606/6320923886918863258925.jpg"/>
    <hyperlink ref="AI822" r:id="rId1" display="https://4mkrkgfq7fk6ljiy.imgsapp.com/myproductpic/appfig/202606/6320923886918863258925.jpg"/>
    <hyperlink ref="AI823" r:id="rId1" display="https://4mkrkgfq7fk6ljiy.imgsapp.com/myproductpic/appfig/202606/6320923886918863258925.jpg"/>
    <hyperlink ref="AI824" r:id="rId1" display="https://4mkrkgfq7fk6ljiy.imgsapp.com/myproductpic/appfig/202606/6320923886918863258925.jpg"/>
    <hyperlink ref="AI825" r:id="rId1" display="https://4mkrkgfq7fk6ljiy.imgsapp.com/myproductpic/appfig/202606/6320923886918863258925.jpg"/>
    <hyperlink ref="AI826" r:id="rId1" display="https://4mkrkgfq7fk6ljiy.imgsapp.com/myproductpic/appfig/202606/6320923886918863258925.jpg"/>
    <hyperlink ref="AI827" r:id="rId1" display="https://4mkrkgfq7fk6ljiy.imgsapp.com/myproductpic/appfig/202606/6320923886918863258925.jpg"/>
    <hyperlink ref="AI828" r:id="rId1" display="https://4mkrkgfq7fk6ljiy.imgsapp.com/myproductpic/appfig/202606/6320923886918863258925.jpg"/>
    <hyperlink ref="AI829" r:id="rId1" display="https://4mkrkgfq7fk6ljiy.imgsapp.com/myproductpic/appfig/202606/6320923886918863258925.jpg"/>
    <hyperlink ref="AI830" r:id="rId1" display="https://4mkrkgfq7fk6ljiy.imgsapp.com/myproductpic/appfig/202606/6320923886918863258925.jpg"/>
    <hyperlink ref="AI831" r:id="rId1" display="https://4mkrkgfq7fk6ljiy.imgsapp.com/myproductpic/appfig/202606/6320923886918863258925.jpg"/>
    <hyperlink ref="AI832" r:id="rId1" display="https://4mkrkgfq7fk6ljiy.imgsapp.com/myproductpic/appfig/202606/6320923886918863258925.jpg"/>
    <hyperlink ref="AI833" r:id="rId1" display="https://4mkrkgfq7fk6ljiy.imgsapp.com/myproductpic/appfig/202606/6320923886918863258925.jpg"/>
    <hyperlink ref="AI834" r:id="rId1" display="https://4mkrkgfq7fk6ljiy.imgsapp.com/myproductpic/appfig/202606/6320923886918863258925.jpg"/>
    <hyperlink ref="AI835" r:id="rId1" display="https://4mkrkgfq7fk6ljiy.imgsapp.com/myproductpic/appfig/202606/6320923886918863258925.jpg"/>
    <hyperlink ref="AI836" r:id="rId1" display="https://4mkrkgfq7fk6ljiy.imgsapp.com/myproductpic/appfig/202606/6320923886918863258925.jpg"/>
    <hyperlink ref="AI837" r:id="rId1" display="https://4mkrkgfq7fk6ljiy.imgsapp.com/myproductpic/appfig/202606/6320923886918863258925.jpg"/>
    <hyperlink ref="AI838" r:id="rId1" display="https://4mkrkgfq7fk6ljiy.imgsapp.com/myproductpic/appfig/202606/6320923886918863258925.jpg"/>
    <hyperlink ref="AI839" r:id="rId1" display="https://4mkrkgfq7fk6ljiy.imgsapp.com/myproductpic/appfig/202606/6320923886918863258925.jpg"/>
    <hyperlink ref="AI840" r:id="rId1" display="https://4mkrkgfq7fk6ljiy.imgsapp.com/myproductpic/appfig/202606/6320923886918863258925.jpg"/>
    <hyperlink ref="AI841" r:id="rId1" display="https://4mkrkgfq7fk6ljiy.imgsapp.com/myproductpic/appfig/202606/6320923886918863258925.jpg"/>
    <hyperlink ref="AI842" r:id="rId1" display="https://4mkrkgfq7fk6ljiy.imgsapp.com/myproductpic/appfig/202606/6320923886918863258925.jpg"/>
    <hyperlink ref="AI843" r:id="rId1" display="https://4mkrkgfq7fk6ljiy.imgsapp.com/myproductpic/appfig/202606/6320923886918863258925.jpg"/>
    <hyperlink ref="AI844" r:id="rId1" display="https://4mkrkgfq7fk6ljiy.imgsapp.com/myproductpic/appfig/202606/6320923886918863258925.jpg"/>
    <hyperlink ref="AI845" r:id="rId1" display="https://4mkrkgfq7fk6ljiy.imgsapp.com/myproductpic/appfig/202606/6320923886918863258925.jpg"/>
    <hyperlink ref="AI846" r:id="rId1" display="https://4mkrkgfq7fk6ljiy.imgsapp.com/myproductpic/appfig/202606/6320923886918863258925.jpg"/>
    <hyperlink ref="AI847" r:id="rId1" display="https://4mkrkgfq7fk6ljiy.imgsapp.com/myproductpic/appfig/202606/6320923886918863258925.jpg"/>
    <hyperlink ref="AI848" r:id="rId1" display="https://4mkrkgfq7fk6ljiy.imgsapp.com/myproductpic/appfig/202606/6320923886918863258925.jpg"/>
    <hyperlink ref="AI849" r:id="rId1" display="https://4mkrkgfq7fk6ljiy.imgsapp.com/myproductpic/appfig/202606/6320923886918863258925.jpg"/>
    <hyperlink ref="AI850" r:id="rId1" display="https://4mkrkgfq7fk6ljiy.imgsapp.com/myproductpic/appfig/202606/6320923886918863258925.jpg"/>
    <hyperlink ref="AI851" r:id="rId1" display="https://4mkrkgfq7fk6ljiy.imgsapp.com/myproductpic/appfig/202606/6320923886918863258925.jpg"/>
    <hyperlink ref="AI852" r:id="rId1" display="https://4mkrkgfq7fk6ljiy.imgsapp.com/myproductpic/appfig/202606/6320923886918863258925.jpg"/>
    <hyperlink ref="AI853" r:id="rId1" display="https://4mkrkgfq7fk6ljiy.imgsapp.com/myproductpic/appfig/202606/6320923886918863258925.jpg"/>
    <hyperlink ref="AI854" r:id="rId1" display="https://4mkrkgfq7fk6ljiy.imgsapp.com/myproductpic/appfig/202606/6320923886918863258925.jpg"/>
    <hyperlink ref="AI855" r:id="rId1" display="https://4mkrkgfq7fk6ljiy.imgsapp.com/myproductpic/appfig/202606/6320923886918863258925.jpg"/>
    <hyperlink ref="AI856" r:id="rId1" display="https://4mkrkgfq7fk6ljiy.imgsapp.com/myproductpic/appfig/202606/6320923886918863258925.jpg"/>
    <hyperlink ref="AI857" r:id="rId1" display="https://4mkrkgfq7fk6ljiy.imgsapp.com/myproductpic/appfig/202606/6320923886918863258925.jpg"/>
    <hyperlink ref="AI858" r:id="rId1" display="https://4mkrkgfq7fk6ljiy.imgsapp.com/myproductpic/appfig/202606/6320923886918863258925.jpg"/>
    <hyperlink ref="AI859" r:id="rId1" display="https://4mkrkgfq7fk6ljiy.imgsapp.com/myproductpic/appfig/202606/6320923886918863258925.jpg"/>
    <hyperlink ref="AI860" r:id="rId1" display="https://4mkrkgfq7fk6ljiy.imgsapp.com/myproductpic/appfig/202606/6320923886918863258925.jpg"/>
    <hyperlink ref="AI861" r:id="rId1" display="https://4mkrkgfq7fk6ljiy.imgsapp.com/myproductpic/appfig/202606/6320923886918863258925.jpg"/>
    <hyperlink ref="AI862" r:id="rId1" display="https://4mkrkgfq7fk6ljiy.imgsapp.com/myproductpic/appfig/202606/6320923886918863258925.jpg"/>
    <hyperlink ref="AI863" r:id="rId1" display="https://4mkrkgfq7fk6ljiy.imgsapp.com/myproductpic/appfig/202606/6320923886918863258925.jpg"/>
    <hyperlink ref="AI864" r:id="rId1" display="https://4mkrkgfq7fk6ljiy.imgsapp.com/myproductpic/appfig/202606/6320923886918863258925.jpg"/>
    <hyperlink ref="AI865" r:id="rId1" display="https://4mkrkgfq7fk6ljiy.imgsapp.com/myproductpic/appfig/202606/6320923886918863258925.jpg"/>
    <hyperlink ref="AI866" r:id="rId1" display="https://4mkrkgfq7fk6ljiy.imgsapp.com/myproductpic/appfig/202606/6320923886918863258925.jpg"/>
    <hyperlink ref="AI867" r:id="rId1" display="https://4mkrkgfq7fk6ljiy.imgsapp.com/myproductpic/appfig/202606/6320923886918863258925.jpg"/>
    <hyperlink ref="AI868" r:id="rId1" display="https://4mkrkgfq7fk6ljiy.imgsapp.com/myproductpic/appfig/202606/6320923886918863258925.jpg"/>
    <hyperlink ref="AI869" r:id="rId1" display="https://4mkrkgfq7fk6ljiy.imgsapp.com/myproductpic/appfig/202606/6320923886918863258925.jpg"/>
    <hyperlink ref="AI870" r:id="rId1" display="https://4mkrkgfq7fk6ljiy.imgsapp.com/myproductpic/appfig/202606/6320923886918863258925.jpg"/>
    <hyperlink ref="AI871" r:id="rId1" display="https://4mkrkgfq7fk6ljiy.imgsapp.com/myproductpic/appfig/202606/6320923886918863258925.jpg"/>
    <hyperlink ref="AI872" r:id="rId1" display="https://4mkrkgfq7fk6ljiy.imgsapp.com/myproductpic/appfig/202606/6320923886918863258925.jpg"/>
    <hyperlink ref="AI873" r:id="rId1" display="https://4mkrkgfq7fk6ljiy.imgsapp.com/myproductpic/appfig/202606/6320923886918863258925.jpg"/>
    <hyperlink ref="AI874" r:id="rId1" display="https://4mkrkgfq7fk6ljiy.imgsapp.com/myproductpic/appfig/202606/6320923886918863258925.jpg"/>
    <hyperlink ref="AI875" r:id="rId1" display="https://4mkrkgfq7fk6ljiy.imgsapp.com/myproductpic/appfig/202606/6320923886918863258925.jpg"/>
    <hyperlink ref="AI876" r:id="rId1" display="https://4mkrkgfq7fk6ljiy.imgsapp.com/myproductpic/appfig/202606/6320923886918863258925.jpg"/>
    <hyperlink ref="AI877" r:id="rId1" display="https://4mkrkgfq7fk6ljiy.imgsapp.com/myproductpic/appfig/202606/6320923886918863258925.jpg"/>
    <hyperlink ref="AI878" r:id="rId1" display="https://4mkrkgfq7fk6ljiy.imgsapp.com/myproductpic/appfig/202606/6320923886918863258925.jpg"/>
    <hyperlink ref="AI879" r:id="rId1" display="https://4mkrkgfq7fk6ljiy.imgsapp.com/myproductpic/appfig/202606/6320923886918863258925.jpg"/>
    <hyperlink ref="AI880" r:id="rId1" display="https://4mkrkgfq7fk6ljiy.imgsapp.com/myproductpic/appfig/202606/6320923886918863258925.jpg"/>
    <hyperlink ref="AI881" r:id="rId1" display="https://4mkrkgfq7fk6ljiy.imgsapp.com/myproductpic/appfig/202606/6320923886918863258925.jpg"/>
    <hyperlink ref="AI882" r:id="rId1" display="https://4mkrkgfq7fk6ljiy.imgsapp.com/myproductpic/appfig/202606/6320923886918863258925.jpg"/>
    <hyperlink ref="AI883" r:id="rId1" display="https://4mkrkgfq7fk6ljiy.imgsapp.com/myproductpic/appfig/202606/6320923886918863258925.jpg"/>
    <hyperlink ref="AI884" r:id="rId1" display="https://4mkrkgfq7fk6ljiy.imgsapp.com/myproductpic/appfig/202606/6320923886918863258925.jpg"/>
    <hyperlink ref="AI885" r:id="rId1" display="https://4mkrkgfq7fk6ljiy.imgsapp.com/myproductpic/appfig/202606/6320923886918863258925.jpg"/>
    <hyperlink ref="AI886" r:id="rId1" display="https://4mkrkgfq7fk6ljiy.imgsapp.com/myproductpic/appfig/202606/6320923886918863258925.jpg"/>
    <hyperlink ref="AI887" r:id="rId1" display="https://4mkrkgfq7fk6ljiy.imgsapp.com/myproductpic/appfig/202606/6320923886918863258925.jpg"/>
    <hyperlink ref="AI888" r:id="rId1" display="https://4mkrkgfq7fk6ljiy.imgsapp.com/myproductpic/appfig/202606/6320923886918863258925.jpg"/>
    <hyperlink ref="AI889" r:id="rId1" display="https://4mkrkgfq7fk6ljiy.imgsapp.com/myproductpic/appfig/202606/6320923886918863258925.jpg"/>
    <hyperlink ref="AI890" r:id="rId1" display="https://4mkrkgfq7fk6ljiy.imgsapp.com/myproductpic/appfig/202606/6320923886918863258925.jpg"/>
    <hyperlink ref="AI891" r:id="rId1" display="https://4mkrkgfq7fk6ljiy.imgsapp.com/myproductpic/appfig/202606/6320923886918863258925.jpg"/>
    <hyperlink ref="AI892" r:id="rId1" display="https://4mkrkgfq7fk6ljiy.imgsapp.com/myproductpic/appfig/202606/6320923886918863258925.jpg"/>
    <hyperlink ref="AI893" r:id="rId1" display="https://4mkrkgfq7fk6ljiy.imgsapp.com/myproductpic/appfig/202606/6320923886918863258925.jpg"/>
    <hyperlink ref="AI894" r:id="rId1" display="https://4mkrkgfq7fk6ljiy.imgsapp.com/myproductpic/appfig/202606/6320923886918863258925.jpg"/>
    <hyperlink ref="AI895" r:id="rId1" display="https://4mkrkgfq7fk6ljiy.imgsapp.com/myproductpic/appfig/202606/6320923886918863258925.jpg"/>
    <hyperlink ref="AI896" r:id="rId1" display="https://4mkrkgfq7fk6ljiy.imgsapp.com/myproductpic/appfig/202606/6320923886918863258925.jpg"/>
    <hyperlink ref="AI897" r:id="rId1" display="https://4mkrkgfq7fk6ljiy.imgsapp.com/myproductpic/appfig/202606/6320923886918863258925.jpg"/>
    <hyperlink ref="AI898" r:id="rId1" display="https://4mkrkgfq7fk6ljiy.imgsapp.com/myproductpic/appfig/202606/6320923886918863258925.jpg"/>
    <hyperlink ref="AI899" r:id="rId1" display="https://4mkrkgfq7fk6ljiy.imgsapp.com/myproductpic/appfig/202606/6320923886918863258925.jpg"/>
    <hyperlink ref="AI900" r:id="rId1" display="https://4mkrkgfq7fk6ljiy.imgsapp.com/myproductpic/appfig/202606/6320923886918863258925.jpg"/>
    <hyperlink ref="AI901" r:id="rId1" display="https://4mkrkgfq7fk6ljiy.imgsapp.com/myproductpic/appfig/202606/6320923886918863258925.jpg"/>
    <hyperlink ref="AI902" r:id="rId1" display="https://4mkrkgfq7fk6ljiy.imgsapp.com/myproductpic/appfig/202606/6320923886918863258925.jpg"/>
    <hyperlink ref="AI903" r:id="rId1" display="https://4mkrkgfq7fk6ljiy.imgsapp.com/myproductpic/appfig/202606/6320923886918863258925.jpg"/>
    <hyperlink ref="AI904" r:id="rId1" display="https://4mkrkgfq7fk6ljiy.imgsapp.com/myproductpic/appfig/202606/6320923886918863258925.jpg"/>
    <hyperlink ref="AI905" r:id="rId1" display="https://4mkrkgfq7fk6ljiy.imgsapp.com/myproductpic/appfig/202606/6320923886918863258925.jpg"/>
    <hyperlink ref="AI906" r:id="rId1" display="https://4mkrkgfq7fk6ljiy.imgsapp.com/myproductpic/appfig/202606/6320923886918863258925.jpg"/>
    <hyperlink ref="AI907" r:id="rId1" display="https://4mkrkgfq7fk6ljiy.imgsapp.com/myproductpic/appfig/202606/6320923886918863258925.jpg"/>
    <hyperlink ref="AI908" r:id="rId1" display="https://4mkrkgfq7fk6ljiy.imgsapp.com/myproductpic/appfig/202606/6320923886918863258925.jpg"/>
    <hyperlink ref="AI909" r:id="rId1" display="https://4mkrkgfq7fk6ljiy.imgsapp.com/myproductpic/appfig/202606/6320923886918863258925.jpg"/>
    <hyperlink ref="AI910" r:id="rId1" display="https://4mkrkgfq7fk6ljiy.imgsapp.com/myproductpic/appfig/202606/6320923886918863258925.jpg"/>
    <hyperlink ref="AI911" r:id="rId1" display="https://4mkrkgfq7fk6ljiy.imgsapp.com/myproductpic/appfig/202606/6320923886918863258925.jpg"/>
    <hyperlink ref="AI912" r:id="rId1" display="https://4mkrkgfq7fk6ljiy.imgsapp.com/myproductpic/appfig/202606/6320923886918863258925.jpg"/>
    <hyperlink ref="AI913" r:id="rId1" display="https://4mkrkgfq7fk6ljiy.imgsapp.com/myproductpic/appfig/202606/6320923886918863258925.jpg"/>
    <hyperlink ref="AI914" r:id="rId1" display="https://4mkrkgfq7fk6ljiy.imgsapp.com/myproductpic/appfig/202606/6320923886918863258925.jpg"/>
    <hyperlink ref="AI915" r:id="rId1" display="https://4mkrkgfq7fk6ljiy.imgsapp.com/myproductpic/appfig/202606/6320923886918863258925.jpg"/>
    <hyperlink ref="AI916" r:id="rId1" display="https://4mkrkgfq7fk6ljiy.imgsapp.com/myproductpic/appfig/202606/6320923886918863258925.jpg"/>
    <hyperlink ref="AI917" r:id="rId1" display="https://4mkrkgfq7fk6ljiy.imgsapp.com/myproductpic/appfig/202606/6320923886918863258925.jpg"/>
    <hyperlink ref="AI918" r:id="rId1" display="https://4mkrkgfq7fk6ljiy.imgsapp.com/myproductpic/appfig/202606/6320923886918863258925.jpg"/>
    <hyperlink ref="AI919" r:id="rId1" display="https://4mkrkgfq7fk6ljiy.imgsapp.com/myproductpic/appfig/202606/6320923886918863258925.jpg"/>
    <hyperlink ref="AI920" r:id="rId1" display="https://4mkrkgfq7fk6ljiy.imgsapp.com/myproductpic/appfig/202606/6320923886918863258925.jpg"/>
    <hyperlink ref="AI921" r:id="rId1" display="https://4mkrkgfq7fk6ljiy.imgsapp.com/myproductpic/appfig/202606/6320923886918863258925.jpg"/>
    <hyperlink ref="AI922" r:id="rId1" display="https://4mkrkgfq7fk6ljiy.imgsapp.com/myproductpic/appfig/202606/6320923886918863258925.jpg"/>
    <hyperlink ref="AI923" r:id="rId1" display="https://4mkrkgfq7fk6ljiy.imgsapp.com/myproductpic/appfig/202606/6320923886918863258925.jpg"/>
    <hyperlink ref="AI924" r:id="rId1" display="https://4mkrkgfq7fk6ljiy.imgsapp.com/myproductpic/appfig/202606/6320923886918863258925.jpg"/>
    <hyperlink ref="AI925" r:id="rId1" display="https://4mkrkgfq7fk6ljiy.imgsapp.com/myproductpic/appfig/202606/6320923886918863258925.jpg"/>
    <hyperlink ref="AI926" r:id="rId1" display="https://4mkrkgfq7fk6ljiy.imgsapp.com/myproductpic/appfig/202606/6320923886918863258925.jpg"/>
    <hyperlink ref="AI927" r:id="rId1" display="https://4mkrkgfq7fk6ljiy.imgsapp.com/myproductpic/appfig/202606/6320923886918863258925.jpg"/>
    <hyperlink ref="AI928" r:id="rId1" display="https://4mkrkgfq7fk6ljiy.imgsapp.com/myproductpic/appfig/202606/6320923886918863258925.jpg"/>
    <hyperlink ref="AI929" r:id="rId1" display="https://4mkrkgfq7fk6ljiy.imgsapp.com/myproductpic/appfig/202606/6320923886918863258925.jpg"/>
    <hyperlink ref="AI930" r:id="rId1" display="https://4mkrkgfq7fk6ljiy.imgsapp.com/myproductpic/appfig/202606/6320923886918863258925.jpg"/>
    <hyperlink ref="AI931" r:id="rId1" display="https://4mkrkgfq7fk6ljiy.imgsapp.com/myproductpic/appfig/202606/6320923886918863258925.jpg"/>
    <hyperlink ref="AI932" r:id="rId1" display="https://4mkrkgfq7fk6ljiy.imgsapp.com/myproductpic/appfig/202606/6320923886918863258925.jpg"/>
    <hyperlink ref="AI933" r:id="rId1" display="https://4mkrkgfq7fk6ljiy.imgsapp.com/myproductpic/appfig/202606/6320923886918863258925.jpg"/>
    <hyperlink ref="AI934" r:id="rId1" display="https://4mkrkgfq7fk6ljiy.imgsapp.com/myproductpic/appfig/202606/6320923886918863258925.jpg"/>
    <hyperlink ref="AI935" r:id="rId1" display="https://4mkrkgfq7fk6ljiy.imgsapp.com/myproductpic/appfig/202606/6320923886918863258925.jpg"/>
    <hyperlink ref="AI936" r:id="rId1" display="https://4mkrkgfq7fk6ljiy.imgsapp.com/myproductpic/appfig/202606/6320923886918863258925.jpg"/>
    <hyperlink ref="AI937" r:id="rId1" display="https://4mkrkgfq7fk6ljiy.imgsapp.com/myproductpic/appfig/202606/6320923886918863258925.jpg"/>
    <hyperlink ref="AI938" r:id="rId1" display="https://4mkrkgfq7fk6ljiy.imgsapp.com/myproductpic/appfig/202606/6320923886918863258925.jpg"/>
    <hyperlink ref="AI939" r:id="rId1" display="https://4mkrkgfq7fk6ljiy.imgsapp.com/myproductpic/appfig/202606/6320923886918863258925.jpg"/>
    <hyperlink ref="AI940" r:id="rId1" display="https://4mkrkgfq7fk6ljiy.imgsapp.com/myproductpic/appfig/202606/6320923886918863258925.jpg"/>
    <hyperlink ref="AI941" r:id="rId1" display="https://4mkrkgfq7fk6ljiy.imgsapp.com/myproductpic/appfig/202606/6320923886918863258925.jpg"/>
    <hyperlink ref="AI942" r:id="rId1" display="https://4mkrkgfq7fk6ljiy.imgsapp.com/myproductpic/appfig/202606/6320923886918863258925.jpg"/>
    <hyperlink ref="AI943" r:id="rId1" display="https://4mkrkgfq7fk6ljiy.imgsapp.com/myproductpic/appfig/202606/6320923886918863258925.jpg"/>
    <hyperlink ref="AI944" r:id="rId1" display="https://4mkrkgfq7fk6ljiy.imgsapp.com/myproductpic/appfig/202606/6320923886918863258925.jpg"/>
    <hyperlink ref="AI945" r:id="rId1" display="https://4mkrkgfq7fk6ljiy.imgsapp.com/myproductpic/appfig/202606/6320923886918863258925.jpg"/>
    <hyperlink ref="AI946" r:id="rId1" display="https://4mkrkgfq7fk6ljiy.imgsapp.com/myproductpic/appfig/202606/6320923886918863258925.jpg"/>
    <hyperlink ref="AI947" r:id="rId1" display="https://4mkrkgfq7fk6ljiy.imgsapp.com/myproductpic/appfig/202606/6320923886918863258925.jpg"/>
    <hyperlink ref="AI948" r:id="rId1" display="https://4mkrkgfq7fk6ljiy.imgsapp.com/myproductpic/appfig/202606/6320923886918863258925.jpg"/>
    <hyperlink ref="AI949" r:id="rId1" display="https://4mkrkgfq7fk6ljiy.imgsapp.com/myproductpic/appfig/202606/6320923886918863258925.jpg"/>
    <hyperlink ref="AI950" r:id="rId1" display="https://4mkrkgfq7fk6ljiy.imgsapp.com/myproductpic/appfig/202606/6320923886918863258925.jpg"/>
    <hyperlink ref="AI951" r:id="rId1" display="https://4mkrkgfq7fk6ljiy.imgsapp.com/myproductpic/appfig/202606/6320923886918863258925.jpg"/>
    <hyperlink ref="AI952" r:id="rId1" display="https://4mkrkgfq7fk6ljiy.imgsapp.com/myproductpic/appfig/202606/6320923886918863258925.jpg"/>
    <hyperlink ref="AI953" r:id="rId1" display="https://4mkrkgfq7fk6ljiy.imgsapp.com/myproductpic/appfig/202606/6320923886918863258925.jpg"/>
    <hyperlink ref="AI954" r:id="rId1" display="https://4mkrkgfq7fk6ljiy.imgsapp.com/myproductpic/appfig/202606/6320923886918863258925.jpg"/>
    <hyperlink ref="AI955" r:id="rId1" display="https://4mkrkgfq7fk6ljiy.imgsapp.com/myproductpic/appfig/202606/6320923886918863258925.jpg"/>
    <hyperlink ref="AI956" r:id="rId1" display="https://4mkrkgfq7fk6ljiy.imgsapp.com/myproductpic/appfig/202606/6320923886918863258925.jpg"/>
    <hyperlink ref="AI957" r:id="rId1" display="https://4mkrkgfq7fk6ljiy.imgsapp.com/myproductpic/appfig/202606/6320923886918863258925.jpg"/>
    <hyperlink ref="AI958" r:id="rId1" display="https://4mkrkgfq7fk6ljiy.imgsapp.com/myproductpic/appfig/202606/6320923886918863258925.jpg"/>
    <hyperlink ref="AI959" r:id="rId1" display="https://4mkrkgfq7fk6ljiy.imgsapp.com/myproductpic/appfig/202606/6320923886918863258925.jpg"/>
    <hyperlink ref="AI960" r:id="rId1" display="https://4mkrkgfq7fk6ljiy.imgsapp.com/myproductpic/appfig/202606/6320923886918863258925.jpg"/>
    <hyperlink ref="AI961" r:id="rId1" display="https://4mkrkgfq7fk6ljiy.imgsapp.com/myproductpic/appfig/202606/6320923886918863258925.jpg"/>
    <hyperlink ref="AI962" r:id="rId1" display="https://4mkrkgfq7fk6ljiy.imgsapp.com/myproductpic/appfig/202606/6320923886918863258925.jpg"/>
    <hyperlink ref="AI963" r:id="rId1" display="https://4mkrkgfq7fk6ljiy.imgsapp.com/myproductpic/appfig/202606/6320923886918863258925.jpg"/>
    <hyperlink ref="AI964" r:id="rId1" display="https://4mkrkgfq7fk6ljiy.imgsapp.com/myproductpic/appfig/202606/6320923886918863258925.jpg"/>
    <hyperlink ref="AI965" r:id="rId1" display="https://4mkrkgfq7fk6ljiy.imgsapp.com/myproductpic/appfig/202606/6320923886918863258925.jpg"/>
    <hyperlink ref="AI966" r:id="rId1" display="https://4mkrkgfq7fk6ljiy.imgsapp.com/myproductpic/appfig/202606/6320923886918863258925.jpg"/>
    <hyperlink ref="AI967" r:id="rId1" display="https://4mkrkgfq7fk6ljiy.imgsapp.com/myproductpic/appfig/202606/6320923886918863258925.jpg"/>
    <hyperlink ref="AI968" r:id="rId1" display="https://4mkrkgfq7fk6ljiy.imgsapp.com/myproductpic/appfig/202606/6320923886918863258925.jpg"/>
    <hyperlink ref="AI969" r:id="rId1" display="https://4mkrkgfq7fk6ljiy.imgsapp.com/myproductpic/appfig/202606/6320923886918863258925.jpg"/>
    <hyperlink ref="AI970" r:id="rId1" display="https://4mkrkgfq7fk6ljiy.imgsapp.com/myproductpic/appfig/202606/6320923886918863258925.jpg"/>
    <hyperlink ref="AI971" r:id="rId1" display="https://4mkrkgfq7fk6ljiy.imgsapp.com/myproductpic/appfig/202606/6320923886918863258925.jpg"/>
    <hyperlink ref="AI972" r:id="rId1" display="https://4mkrkgfq7fk6ljiy.imgsapp.com/myproductpic/appfig/202606/6320923886918863258925.jpg"/>
    <hyperlink ref="AI973" r:id="rId1" display="https://4mkrkgfq7fk6ljiy.imgsapp.com/myproductpic/appfig/202606/6320923886918863258925.jpg"/>
    <hyperlink ref="AI974" r:id="rId1" display="https://4mkrkgfq7fk6ljiy.imgsapp.com/myproductpic/appfig/202606/6320923886918863258925.jpg"/>
    <hyperlink ref="AI975" r:id="rId1" display="https://4mkrkgfq7fk6ljiy.imgsapp.com/myproductpic/appfig/202606/6320923886918863258925.jpg"/>
    <hyperlink ref="AI976" r:id="rId1" display="https://4mkrkgfq7fk6ljiy.imgsapp.com/myproductpic/appfig/202606/6320923886918863258925.jpg"/>
    <hyperlink ref="AI977" r:id="rId1" display="https://4mkrkgfq7fk6ljiy.imgsapp.com/myproductpic/appfig/202606/6320923886918863258925.jpg"/>
    <hyperlink ref="AI978" r:id="rId1" display="https://4mkrkgfq7fk6ljiy.imgsapp.com/myproductpic/appfig/202606/6320923886918863258925.jpg"/>
    <hyperlink ref="AI979" r:id="rId1" display="https://4mkrkgfq7fk6ljiy.imgsapp.com/myproductpic/appfig/202606/6320923886918863258925.jpg"/>
    <hyperlink ref="AI980" r:id="rId1" display="https://4mkrkgfq7fk6ljiy.imgsapp.com/myproductpic/appfig/202606/6320923886918863258925.jpg"/>
    <hyperlink ref="AI981" r:id="rId1" display="https://4mkrkgfq7fk6ljiy.imgsapp.com/myproductpic/appfig/202606/6320923886918863258925.jpg"/>
    <hyperlink ref="AI982" r:id="rId1" display="https://4mkrkgfq7fk6ljiy.imgsapp.com/myproductpic/appfig/202606/6320923886918863258925.jpg"/>
    <hyperlink ref="AI983" r:id="rId1" display="https://4mkrkgfq7fk6ljiy.imgsapp.com/myproductpic/appfig/202606/6320923886918863258925.jpg"/>
    <hyperlink ref="AI984" r:id="rId1" display="https://4mkrkgfq7fk6ljiy.imgsapp.com/myproductpic/appfig/202606/6320923886918863258925.jpg"/>
    <hyperlink ref="AI985" r:id="rId1" display="https://4mkrkgfq7fk6ljiy.imgsapp.com/myproductpic/appfig/202606/6320923886918863258925.jpg"/>
    <hyperlink ref="AI986" r:id="rId1" display="https://4mkrkgfq7fk6ljiy.imgsapp.com/myproductpic/appfig/202606/6320923886918863258925.jpg"/>
    <hyperlink ref="AI987" r:id="rId1" display="https://4mkrkgfq7fk6ljiy.imgsapp.com/myproductpic/appfig/202606/6320923886918863258925.jpg"/>
    <hyperlink ref="AI988" r:id="rId1" display="https://4mkrkgfq7fk6ljiy.imgsapp.com/myproductpic/appfig/202606/6320923886918863258925.jpg"/>
    <hyperlink ref="AI989" r:id="rId1" display="https://4mkrkgfq7fk6ljiy.imgsapp.com/myproductpic/appfig/202606/6320923886918863258925.jpg"/>
    <hyperlink ref="AI990" r:id="rId1" display="https://4mkrkgfq7fk6ljiy.imgsapp.com/myproductpic/appfig/202606/6320923886918863258925.jpg"/>
    <hyperlink ref="AI991" r:id="rId1" display="https://4mkrkgfq7fk6ljiy.imgsapp.com/myproductpic/appfig/202606/6320923886918863258925.jpg"/>
    <hyperlink ref="AI992" r:id="rId1" display="https://4mkrkgfq7fk6ljiy.imgsapp.com/myproductpic/appfig/202606/6320923886918863258925.jpg"/>
    <hyperlink ref="AI993" r:id="rId1" display="https://4mkrkgfq7fk6ljiy.imgsapp.com/myproductpic/appfig/202606/6320923886918863258925.jpg"/>
    <hyperlink ref="AI994" r:id="rId1" display="https://4mkrkgfq7fk6ljiy.imgsapp.com/myproductpic/appfig/202606/6320923886918863258925.jpg"/>
    <hyperlink ref="AI995" r:id="rId1" display="https://4mkrkgfq7fk6ljiy.imgsapp.com/myproductpic/appfig/202606/6320923886918863258925.jpg"/>
    <hyperlink ref="AI996" r:id="rId1" display="https://4mkrkgfq7fk6ljiy.imgsapp.com/myproductpic/appfig/202606/6320923886918863258925.jpg"/>
    <hyperlink ref="AI997" r:id="rId1" display="https://4mkrkgfq7fk6ljiy.imgsapp.com/myproductpic/appfig/202606/6320923886918863258925.jpg"/>
    <hyperlink ref="AI998" r:id="rId1" display="https://4mkrkgfq7fk6ljiy.imgsapp.com/myproductpic/appfig/202606/6320923886918863258925.jpg"/>
    <hyperlink ref="AI999" r:id="rId1" display="https://4mkrkgfq7fk6ljiy.imgsapp.com/myproductpic/appfig/202606/6320923886918863258925.jpg"/>
    <hyperlink ref="AI1000" r:id="rId1" display="https://4mkrkgfq7fk6ljiy.imgsapp.com/myproductpic/appfig/202606/6320923886918863258925.jpg"/>
    <hyperlink ref="AI1001" r:id="rId1" display="https://4mkrkgfq7fk6ljiy.imgsapp.com/myproductpic/appfig/202606/6320923886918863258925.jpg"/>
    <hyperlink ref="AI1002" r:id="rId1" display="https://4mkrkgfq7fk6ljiy.imgsapp.com/myproductpic/appfig/202606/6320923886918863258925.jpg"/>
    <hyperlink ref="AI1003" r:id="rId1" display="https://4mkrkgfq7fk6ljiy.imgsapp.com/myproductpic/appfig/202606/6320923886918863258925.jpg"/>
    <hyperlink ref="AI1004" r:id="rId1" display="https://4mkrkgfq7fk6ljiy.imgsapp.com/myproductpic/appfig/202606/6320923886918863258925.jpg"/>
    <hyperlink ref="AI1005" r:id="rId1" display="https://4mkrkgfq7fk6ljiy.imgsapp.com/myproductpic/appfig/202606/6320923886918863258925.jpg"/>
    <hyperlink ref="AI1006" r:id="rId1" display="https://4mkrkgfq7fk6ljiy.imgsapp.com/myproductpic/appfig/202606/6320923886918863258925.jpg"/>
    <hyperlink ref="AI1007" r:id="rId1" display="https://4mkrkgfq7fk6ljiy.imgsapp.com/myproductpic/appfig/202606/6320923886918863258925.jpg"/>
    <hyperlink ref="AI1008" r:id="rId1" display="https://4mkrkgfq7fk6ljiy.imgsapp.com/myproductpic/appfig/202606/6320923886918863258925.jpg"/>
    <hyperlink ref="AI1009" r:id="rId1" display="https://4mkrkgfq7fk6ljiy.imgsapp.com/myproductpic/appfig/202606/6320923886918863258925.jpg"/>
    <hyperlink ref="AI1010" r:id="rId1" display="https://4mkrkgfq7fk6ljiy.imgsapp.com/myproductpic/appfig/202606/6320923886918863258925.jpg"/>
    <hyperlink ref="AI1011" r:id="rId1" display="https://4mkrkgfq7fk6ljiy.imgsapp.com/myproductpic/appfig/202606/6320923886918863258925.jpg"/>
    <hyperlink ref="AI1012" r:id="rId1" display="https://4mkrkgfq7fk6ljiy.imgsapp.com/myproductpic/appfig/202606/6320923886918863258925.jpg"/>
    <hyperlink ref="AI1013" r:id="rId1" display="https://4mkrkgfq7fk6ljiy.imgsapp.com/myproductpic/appfig/202606/6320923886918863258925.jpg"/>
    <hyperlink ref="AI1014" r:id="rId1" display="https://4mkrkgfq7fk6ljiy.imgsapp.com/myproductpic/appfig/202606/6320923886918863258925.jpg"/>
    <hyperlink ref="AI1015" r:id="rId1" display="https://4mkrkgfq7fk6ljiy.imgsapp.com/myproductpic/appfig/202606/6320923886918863258925.jpg"/>
    <hyperlink ref="AI1016" r:id="rId1" display="https://4mkrkgfq7fk6ljiy.imgsapp.com/myproductpic/appfig/202606/6320923886918863258925.jpg"/>
    <hyperlink ref="AI1017" r:id="rId1" display="https://4mkrkgfq7fk6ljiy.imgsapp.com/myproductpic/appfig/202606/6320923886918863258925.jpg"/>
    <hyperlink ref="AI1018" r:id="rId1" display="https://4mkrkgfq7fk6ljiy.imgsapp.com/myproductpic/appfig/202606/6320923886918863258925.jpg"/>
    <hyperlink ref="AI1019" r:id="rId1" display="https://4mkrkgfq7fk6ljiy.imgsapp.com/myproductpic/appfig/202606/6320923886918863258925.jpg"/>
    <hyperlink ref="AI1020" r:id="rId1" display="https://4mkrkgfq7fk6ljiy.imgsapp.com/myproductpic/appfig/202606/6320923886918863258925.jpg"/>
    <hyperlink ref="AI1021" r:id="rId1" display="https://4mkrkgfq7fk6ljiy.imgsapp.com/myproductpic/appfig/202606/6320923886918863258925.jpg"/>
    <hyperlink ref="AI1022" r:id="rId1" display="https://4mkrkgfq7fk6ljiy.imgsapp.com/myproductpic/appfig/202606/6320923886918863258925.jpg"/>
    <hyperlink ref="AI1023" r:id="rId1" display="https://4mkrkgfq7fk6ljiy.imgsapp.com/myproductpic/appfig/202606/6320923886918863258925.jpg"/>
    <hyperlink ref="AI1024" r:id="rId1" display="https://4mkrkgfq7fk6ljiy.imgsapp.com/myproductpic/appfig/202606/6320923886918863258925.jpg"/>
    <hyperlink ref="AI1025" r:id="rId1" display="https://4mkrkgfq7fk6ljiy.imgsapp.com/myproductpic/appfig/202606/6320923886918863258925.jpg"/>
    <hyperlink ref="AI1026" r:id="rId1" display="https://4mkrkgfq7fk6ljiy.imgsapp.com/myproductpic/appfig/202606/6320923886918863258925.jpg"/>
    <hyperlink ref="AI1027" r:id="rId1" display="https://4mkrkgfq7fk6ljiy.imgsapp.com/myproductpic/appfig/202606/6320923886918863258925.jpg"/>
    <hyperlink ref="AI1028" r:id="rId1" display="https://4mkrkgfq7fk6ljiy.imgsapp.com/myproductpic/appfig/202606/6320923886918863258925.jpg"/>
    <hyperlink ref="AI1029" r:id="rId1" display="https://4mkrkgfq7fk6ljiy.imgsapp.com/myproductpic/appfig/202606/6320923886918863258925.jpg"/>
    <hyperlink ref="AI1030" r:id="rId1" display="https://4mkrkgfq7fk6ljiy.imgsapp.com/myproductpic/appfig/202606/6320923886918863258925.jpg"/>
    <hyperlink ref="AI1031" r:id="rId1" display="https://4mkrkgfq7fk6ljiy.imgsapp.com/myproductpic/appfig/202606/6320923886918863258925.jpg"/>
    <hyperlink ref="AI1032" r:id="rId1" display="https://4mkrkgfq7fk6ljiy.imgsapp.com/myproductpic/appfig/202606/6320923886918863258925.jpg"/>
    <hyperlink ref="AI1033" r:id="rId1" display="https://4mkrkgfq7fk6ljiy.imgsapp.com/myproductpic/appfig/202606/6320923886918863258925.jpg"/>
    <hyperlink ref="AI1034" r:id="rId1" display="https://4mkrkgfq7fk6ljiy.imgsapp.com/myproductpic/appfig/202606/6320923886918863258925.jpg"/>
    <hyperlink ref="AI1035" r:id="rId1" display="https://4mkrkgfq7fk6ljiy.imgsapp.com/myproductpic/appfig/202606/6320923886918863258925.jpg"/>
    <hyperlink ref="AI1036" r:id="rId1" display="https://4mkrkgfq7fk6ljiy.imgsapp.com/myproductpic/appfig/202606/6320923886918863258925.jpg"/>
    <hyperlink ref="AI1037" r:id="rId1" display="https://4mkrkgfq7fk6ljiy.imgsapp.com/myproductpic/appfig/202606/6320923886918863258925.jpg"/>
    <hyperlink ref="AI1038" r:id="rId1" display="https://4mkrkgfq7fk6ljiy.imgsapp.com/myproductpic/appfig/202606/6320923886918863258925.jpg"/>
    <hyperlink ref="AI1039" r:id="rId1" display="https://4mkrkgfq7fk6ljiy.imgsapp.com/myproductpic/appfig/202606/6320923886918863258925.jpg"/>
    <hyperlink ref="AI1040" r:id="rId1" display="https://4mkrkgfq7fk6ljiy.imgsapp.com/myproductpic/appfig/202606/6320923886918863258925.jpg"/>
    <hyperlink ref="AI1041" r:id="rId1" display="https://4mkrkgfq7fk6ljiy.imgsapp.com/myproductpic/appfig/202606/6320923886918863258925.jpg"/>
    <hyperlink ref="AI1042" r:id="rId1" display="https://4mkrkgfq7fk6ljiy.imgsapp.com/myproductpic/appfig/202606/6320923886918863258925.jpg"/>
    <hyperlink ref="AI1043" r:id="rId1" display="https://4mkrkgfq7fk6ljiy.imgsapp.com/myproductpic/appfig/202606/6320923886918863258925.jpg"/>
    <hyperlink ref="AI1044" r:id="rId1" display="https://4mkrkgfq7fk6ljiy.imgsapp.com/myproductpic/appfig/202606/6320923886918863258925.jpg"/>
    <hyperlink ref="AI1045" r:id="rId1" display="https://4mkrkgfq7fk6ljiy.imgsapp.com/myproductpic/appfig/202606/6320923886918863258925.jpg"/>
    <hyperlink ref="AI1046" r:id="rId1" display="https://4mkrkgfq7fk6ljiy.imgsapp.com/myproductpic/appfig/202606/6320923886918863258925.jpg"/>
    <hyperlink ref="AI1047" r:id="rId1" display="https://4mkrkgfq7fk6ljiy.imgsapp.com/myproductpic/appfig/202606/6320923886918863258925.jpg"/>
    <hyperlink ref="AI1048" r:id="rId1" display="https://4mkrkgfq7fk6ljiy.imgsapp.com/myproductpic/appfig/202606/6320923886918863258925.jpg"/>
    <hyperlink ref="AI1049" r:id="rId1" display="https://4mkrkgfq7fk6ljiy.imgsapp.com/myproductpic/appfig/202606/6320923886918863258925.jpg"/>
    <hyperlink ref="AI1050" r:id="rId1" display="https://4mkrkgfq7fk6ljiy.imgsapp.com/myproductpic/appfig/202606/6320923886918863258925.jpg"/>
    <hyperlink ref="AI1051" r:id="rId1" display="https://4mkrkgfq7fk6ljiy.imgsapp.com/myproductpic/appfig/202606/6320923886918863258925.jpg"/>
    <hyperlink ref="AI1052" r:id="rId1" display="https://4mkrkgfq7fk6ljiy.imgsapp.com/myproductpic/appfig/202606/6320923886918863258925.jpg"/>
    <hyperlink ref="AI1053" r:id="rId1" display="https://4mkrkgfq7fk6ljiy.imgsapp.com/myproductpic/appfig/202606/6320923886918863258925.jpg"/>
    <hyperlink ref="AI1054" r:id="rId1" display="https://4mkrkgfq7fk6ljiy.imgsapp.com/myproductpic/appfig/202606/6320923886918863258925.jpg"/>
    <hyperlink ref="AI1055" r:id="rId1" display="https://4mkrkgfq7fk6ljiy.imgsapp.com/myproductpic/appfig/202606/6320923886918863258925.jpg"/>
    <hyperlink ref="AI1056" r:id="rId1" display="https://4mkrkgfq7fk6ljiy.imgsapp.com/myproductpic/appfig/202606/6320923886918863258925.jpg"/>
    <hyperlink ref="AI1057" r:id="rId1" display="https://4mkrkgfq7fk6ljiy.imgsapp.com/myproductpic/appfig/202606/6320923886918863258925.jpg"/>
    <hyperlink ref="AI1058" r:id="rId1" display="https://4mkrkgfq7fk6ljiy.imgsapp.com/myproductpic/appfig/202606/6320923886918863258925.jpg"/>
    <hyperlink ref="AI1059" r:id="rId1" display="https://4mkrkgfq7fk6ljiy.imgsapp.com/myproductpic/appfig/202606/6320923886918863258925.jpg"/>
    <hyperlink ref="AI1060" r:id="rId1" display="https://4mkrkgfq7fk6ljiy.imgsapp.com/myproductpic/appfig/202606/6320923886918863258925.jpg"/>
    <hyperlink ref="AI1061" r:id="rId1" display="https://4mkrkgfq7fk6ljiy.imgsapp.com/myproductpic/appfig/202606/6320923886918863258925.jpg"/>
    <hyperlink ref="AI1062" r:id="rId1" display="https://4mkrkgfq7fk6ljiy.imgsapp.com/myproductpic/appfig/202606/6320923886918863258925.jpg"/>
    <hyperlink ref="AI1063" r:id="rId1" display="https://4mkrkgfq7fk6ljiy.imgsapp.com/myproductpic/appfig/202606/6320923886918863258925.jpg"/>
    <hyperlink ref="AI1064" r:id="rId1" display="https://4mkrkgfq7fk6ljiy.imgsapp.com/myproductpic/appfig/202606/6320923886918863258925.jpg"/>
    <hyperlink ref="AI1065" r:id="rId1" display="https://4mkrkgfq7fk6ljiy.imgsapp.com/myproductpic/appfig/202606/6320923886918863258925.jpg"/>
    <hyperlink ref="AI1066" r:id="rId1" display="https://4mkrkgfq7fk6ljiy.imgsapp.com/myproductpic/appfig/202606/6320923886918863258925.jpg"/>
    <hyperlink ref="AI1067" r:id="rId1" display="https://4mkrkgfq7fk6ljiy.imgsapp.com/myproductpic/appfig/202606/6320923886918863258925.jpg"/>
    <hyperlink ref="AI1068" r:id="rId1" display="https://4mkrkgfq7fk6ljiy.imgsapp.com/myproductpic/appfig/202606/6320923886918863258925.jpg"/>
    <hyperlink ref="AI1069" r:id="rId1" display="https://4mkrkgfq7fk6ljiy.imgsapp.com/myproductpic/appfig/202606/6320923886918863258925.jpg"/>
    <hyperlink ref="AI1070" r:id="rId1" display="https://4mkrkgfq7fk6ljiy.imgsapp.com/myproductpic/appfig/202606/6320923886918863258925.jpg"/>
    <hyperlink ref="AI1071" r:id="rId1" display="https://4mkrkgfq7fk6ljiy.imgsapp.com/myproductpic/appfig/202606/6320923886918863258925.jpg"/>
    <hyperlink ref="AI1072" r:id="rId1" display="https://4mkrkgfq7fk6ljiy.imgsapp.com/myproductpic/appfig/202606/6320923886918863258925.jpg"/>
    <hyperlink ref="AI1073" r:id="rId1" display="https://4mkrkgfq7fk6ljiy.imgsapp.com/myproductpic/appfig/202606/6320923886918863258925.jpg"/>
    <hyperlink ref="AI1074" r:id="rId1" display="https://4mkrkgfq7fk6ljiy.imgsapp.com/myproductpic/appfig/202606/6320923886918863258925.jpg"/>
    <hyperlink ref="AI1075" r:id="rId1" display="https://4mkrkgfq7fk6ljiy.imgsapp.com/myproductpic/appfig/202606/6320923886918863258925.jpg"/>
    <hyperlink ref="AI1076" r:id="rId1" display="https://4mkrkgfq7fk6ljiy.imgsapp.com/myproductpic/appfig/202606/6320923886918863258925.jpg"/>
    <hyperlink ref="AI1077" r:id="rId1" display="https://4mkrkgfq7fk6ljiy.imgsapp.com/myproductpic/appfig/202606/6320923886918863258925.jpg"/>
    <hyperlink ref="AI1078" r:id="rId1" display="https://4mkrkgfq7fk6ljiy.imgsapp.com/myproductpic/appfig/202606/6320923886918863258925.jpg"/>
    <hyperlink ref="AI1079" r:id="rId1" display="https://4mkrkgfq7fk6ljiy.imgsapp.com/myproductpic/appfig/202606/6320923886918863258925.jpg"/>
    <hyperlink ref="AI1080" r:id="rId1" display="https://4mkrkgfq7fk6ljiy.imgsapp.com/myproductpic/appfig/202606/6320923886918863258925.jpg"/>
    <hyperlink ref="AI1081" r:id="rId1" display="https://4mkrkgfq7fk6ljiy.imgsapp.com/myproductpic/appfig/202606/6320923886918863258925.jpg"/>
    <hyperlink ref="AI1082" r:id="rId1" display="https://4mkrkgfq7fk6ljiy.imgsapp.com/myproductpic/appfig/202606/6320923886918863258925.jpg"/>
    <hyperlink ref="AI1083" r:id="rId1" display="https://4mkrkgfq7fk6ljiy.imgsapp.com/myproductpic/appfig/202606/6320923886918863258925.jpg"/>
    <hyperlink ref="AI1084" r:id="rId1" display="https://4mkrkgfq7fk6ljiy.imgsapp.com/myproductpic/appfig/202606/6320923886918863258925.jpg"/>
    <hyperlink ref="AI1085" r:id="rId1" display="https://4mkrkgfq7fk6ljiy.imgsapp.com/myproductpic/appfig/202606/6320923886918863258925.jpg"/>
    <hyperlink ref="AI1086" r:id="rId1" display="https://4mkrkgfq7fk6ljiy.imgsapp.com/myproductpic/appfig/202606/6320923886918863258925.jpg"/>
    <hyperlink ref="AI1087" r:id="rId1" display="https://4mkrkgfq7fk6ljiy.imgsapp.com/myproductpic/appfig/202606/6320923886918863258925.jpg"/>
    <hyperlink ref="AI1088" r:id="rId1" display="https://4mkrkgfq7fk6ljiy.imgsapp.com/myproductpic/appfig/202606/6320923886918863258925.jpg"/>
    <hyperlink ref="AI1089" r:id="rId1" display="https://4mkrkgfq7fk6ljiy.imgsapp.com/myproductpic/appfig/202606/6320923886918863258925.jpg"/>
    <hyperlink ref="AI1090" r:id="rId1" display="https://4mkrkgfq7fk6ljiy.imgsapp.com/myproductpic/appfig/202606/6320923886918863258925.jpg"/>
    <hyperlink ref="AI1091" r:id="rId1" display="https://4mkrkgfq7fk6ljiy.imgsapp.com/myproductpic/appfig/202606/6320923886918863258925.jpg"/>
    <hyperlink ref="AI1092" r:id="rId1" display="https://4mkrkgfq7fk6ljiy.imgsapp.com/myproductpic/appfig/202606/6320923886918863258925.jpg"/>
    <hyperlink ref="AI1093" r:id="rId1" display="https://4mkrkgfq7fk6ljiy.imgsapp.com/myproductpic/appfig/202606/6320923886918863258925.jpg"/>
    <hyperlink ref="AI1094" r:id="rId1" display="https://4mkrkgfq7fk6ljiy.imgsapp.com/myproductpic/appfig/202606/6320923886918863258925.jpg"/>
    <hyperlink ref="AI1095" r:id="rId1" display="https://4mkrkgfq7fk6ljiy.imgsapp.com/myproductpic/appfig/202606/6320923886918863258925.jpg"/>
    <hyperlink ref="AI1096" r:id="rId1" display="https://4mkrkgfq7fk6ljiy.imgsapp.com/myproductpic/appfig/202606/6320923886918863258925.jpg"/>
    <hyperlink ref="AI1097" r:id="rId1" display="https://4mkrkgfq7fk6ljiy.imgsapp.com/myproductpic/appfig/202606/6320923886918863258925.jpg"/>
    <hyperlink ref="AI1098" r:id="rId1" display="https://4mkrkgfq7fk6ljiy.imgsapp.com/myproductpic/appfig/202606/6320923886918863258925.jpg"/>
    <hyperlink ref="AI1099" r:id="rId1" display="https://4mkrkgfq7fk6ljiy.imgsapp.com/myproductpic/appfig/202606/6320923886918863258925.jpg"/>
    <hyperlink ref="AI1100" r:id="rId1" display="https://4mkrkgfq7fk6ljiy.imgsapp.com/myproductpic/appfig/202606/6320923886918863258925.jpg"/>
    <hyperlink ref="AI1101" r:id="rId1" display="https://4mkrkgfq7fk6ljiy.imgsapp.com/myproductpic/appfig/202606/6320923886918863258925.jpg"/>
    <hyperlink ref="AI1102" r:id="rId1" display="https://4mkrkgfq7fk6ljiy.imgsapp.com/myproductpic/appfig/202606/6320923886918863258925.jpg"/>
    <hyperlink ref="AI1103" r:id="rId1" display="https://4mkrkgfq7fk6ljiy.imgsapp.com/myproductpic/appfig/202606/6320923886918863258925.jpg"/>
    <hyperlink ref="AI1104" r:id="rId1" display="https://4mkrkgfq7fk6ljiy.imgsapp.com/myproductpic/appfig/202606/6320923886918863258925.jpg"/>
    <hyperlink ref="AI1105" r:id="rId1" display="https://4mkrkgfq7fk6ljiy.imgsapp.com/myproductpic/appfig/202606/6320923886918863258925.jpg"/>
    <hyperlink ref="AI1106" r:id="rId1" display="https://4mkrkgfq7fk6ljiy.imgsapp.com/myproductpic/appfig/202606/6320923886918863258925.jpg"/>
    <hyperlink ref="AI1107" r:id="rId1" display="https://4mkrkgfq7fk6ljiy.imgsapp.com/myproductpic/appfig/202606/6320923886918863258925.jpg"/>
    <hyperlink ref="AI1108" r:id="rId1" display="https://4mkrkgfq7fk6ljiy.imgsapp.com/myproductpic/appfig/202606/6320923886918863258925.jpg"/>
    <hyperlink ref="AI1109" r:id="rId1" display="https://4mkrkgfq7fk6ljiy.imgsapp.com/myproductpic/appfig/202606/6320923886918863258925.jpg"/>
    <hyperlink ref="AI1110" r:id="rId1" display="https://4mkrkgfq7fk6ljiy.imgsapp.com/myproductpic/appfig/202606/6320923886918863258925.jpg"/>
    <hyperlink ref="AI1111" r:id="rId1" display="https://4mkrkgfq7fk6ljiy.imgsapp.com/myproductpic/appfig/202606/6320923886918863258925.jpg"/>
    <hyperlink ref="AI1112" r:id="rId1" display="https://4mkrkgfq7fk6ljiy.imgsapp.com/myproductpic/appfig/202606/6320923886918863258925.jpg"/>
    <hyperlink ref="AI1113" r:id="rId1" display="https://4mkrkgfq7fk6ljiy.imgsapp.com/myproductpic/appfig/202606/6320923886918863258925.jpg"/>
    <hyperlink ref="AI1114" r:id="rId1" display="https://4mkrkgfq7fk6ljiy.imgsapp.com/myproductpic/appfig/202606/6320923886918863258925.jpg"/>
    <hyperlink ref="AI1115" r:id="rId1" display="https://4mkrkgfq7fk6ljiy.imgsapp.com/myproductpic/appfig/202606/6320923886918863258925.jpg"/>
    <hyperlink ref="AI1116" r:id="rId1" display="https://4mkrkgfq7fk6ljiy.imgsapp.com/myproductpic/appfig/202606/6320923886918863258925.jpg"/>
    <hyperlink ref="AI1117" r:id="rId1" display="https://4mkrkgfq7fk6ljiy.imgsapp.com/myproductpic/appfig/202606/6320923886918863258925.jpg"/>
    <hyperlink ref="AI1118" r:id="rId1" display="https://4mkrkgfq7fk6ljiy.imgsapp.com/myproductpic/appfig/202606/6320923886918863258925.jpg"/>
    <hyperlink ref="AI1119" r:id="rId1" display="https://4mkrkgfq7fk6ljiy.imgsapp.com/myproductpic/appfig/202606/6320923886918863258925.jpg"/>
    <hyperlink ref="AI1120" r:id="rId1" display="https://4mkrkgfq7fk6ljiy.imgsapp.com/myproductpic/appfig/202606/6320923886918863258925.jpg"/>
    <hyperlink ref="AI1121" r:id="rId1" display="https://4mkrkgfq7fk6ljiy.imgsapp.com/myproductpic/appfig/202606/6320923886918863258925.jpg"/>
    <hyperlink ref="AI1122" r:id="rId1" display="https://4mkrkgfq7fk6ljiy.imgsapp.com/myproductpic/appfig/202606/6320923886918863258925.jpg"/>
    <hyperlink ref="AI1123" r:id="rId1" display="https://4mkrkgfq7fk6ljiy.imgsapp.com/myproductpic/appfig/202606/6320923886918863258925.jpg"/>
    <hyperlink ref="AI1124" r:id="rId1" display="https://4mkrkgfq7fk6ljiy.imgsapp.com/myproductpic/appfig/202606/6320923886918863258925.jpg"/>
    <hyperlink ref="AI1125" r:id="rId1" display="https://4mkrkgfq7fk6ljiy.imgsapp.com/myproductpic/appfig/202606/6320923886918863258925.jpg"/>
    <hyperlink ref="AI1126" r:id="rId1" display="https://4mkrkgfq7fk6ljiy.imgsapp.com/myproductpic/appfig/202606/6320923886918863258925.jpg"/>
    <hyperlink ref="AI1127" r:id="rId1" display="https://4mkrkgfq7fk6ljiy.imgsapp.com/myproductpic/appfig/202606/6320923886918863258925.jpg"/>
    <hyperlink ref="AI1128" r:id="rId1" display="https://4mkrkgfq7fk6ljiy.imgsapp.com/myproductpic/appfig/202606/6320923886918863258925.jpg"/>
    <hyperlink ref="AI1129" r:id="rId1" display="https://4mkrkgfq7fk6ljiy.imgsapp.com/myproductpic/appfig/202606/6320923886918863258925.jpg"/>
    <hyperlink ref="AI1130" r:id="rId1" display="https://4mkrkgfq7fk6ljiy.imgsapp.com/myproductpic/appfig/202606/6320923886918863258925.jpg"/>
    <hyperlink ref="AI1131" r:id="rId1" display="https://4mkrkgfq7fk6ljiy.imgsapp.com/myproductpic/appfig/202606/6320923886918863258925.jpg"/>
    <hyperlink ref="AI1132" r:id="rId1" display="https://4mkrkgfq7fk6ljiy.imgsapp.com/myproductpic/appfig/202606/6320923886918863258925.jpg"/>
    <hyperlink ref="AI1133" r:id="rId1" display="https://4mkrkgfq7fk6ljiy.imgsapp.com/myproductpic/appfig/202606/6320923886918863258925.jpg"/>
    <hyperlink ref="AI1134" r:id="rId1" display="https://4mkrkgfq7fk6ljiy.imgsapp.com/myproductpic/appfig/202606/6320923886918863258925.jpg"/>
    <hyperlink ref="AI1135" r:id="rId1" display="https://4mkrkgfq7fk6ljiy.imgsapp.com/myproductpic/appfig/202606/6320923886918863258925.jpg"/>
    <hyperlink ref="AI1136" r:id="rId1" display="https://4mkrkgfq7fk6ljiy.imgsapp.com/myproductpic/appfig/202606/6320923886918863258925.jpg"/>
    <hyperlink ref="AI1137" r:id="rId1" display="https://4mkrkgfq7fk6ljiy.imgsapp.com/myproductpic/appfig/202606/6320923886918863258925.jpg"/>
    <hyperlink ref="AI1138" r:id="rId1" display="https://4mkrkgfq7fk6ljiy.imgsapp.com/myproductpic/appfig/202606/6320923886918863258925.jpg"/>
    <hyperlink ref="AI1139" r:id="rId1" display="https://4mkrkgfq7fk6ljiy.imgsapp.com/myproductpic/appfig/202606/6320923886918863258925.jpg"/>
    <hyperlink ref="AI1140" r:id="rId1" display="https://4mkrkgfq7fk6ljiy.imgsapp.com/myproductpic/appfig/202606/6320923886918863258925.jpg"/>
    <hyperlink ref="AI1141" r:id="rId1" display="https://4mkrkgfq7fk6ljiy.imgsapp.com/myproductpic/appfig/202606/6320923886918863258925.jpg"/>
    <hyperlink ref="AI1142" r:id="rId1" display="https://4mkrkgfq7fk6ljiy.imgsapp.com/myproductpic/appfig/202606/6320923886918863258925.jpg"/>
    <hyperlink ref="AI1143" r:id="rId1" display="https://4mkrkgfq7fk6ljiy.imgsapp.com/myproductpic/appfig/202606/6320923886918863258925.jpg"/>
    <hyperlink ref="AI1144" r:id="rId1" display="https://4mkrkgfq7fk6ljiy.imgsapp.com/myproductpic/appfig/202606/6320923886918863258925.jpg"/>
    <hyperlink ref="AI1145" r:id="rId1" display="https://4mkrkgfq7fk6ljiy.imgsapp.com/myproductpic/appfig/202606/6320923886918863258925.jpg"/>
    <hyperlink ref="AI1146" r:id="rId1" display="https://4mkrkgfq7fk6ljiy.imgsapp.com/myproductpic/appfig/202606/6320923886918863258925.jpg"/>
    <hyperlink ref="AI1147" r:id="rId1" display="https://4mkrkgfq7fk6ljiy.imgsapp.com/myproductpic/appfig/202606/6320923886918863258925.jpg"/>
    <hyperlink ref="AI1148" r:id="rId1" display="https://4mkrkgfq7fk6ljiy.imgsapp.com/myproductpic/appfig/202606/6320923886918863258925.jpg"/>
    <hyperlink ref="AI1149" r:id="rId1" display="https://4mkrkgfq7fk6ljiy.imgsapp.com/myproductpic/appfig/202606/6320923886918863258925.jpg"/>
    <hyperlink ref="AI1150" r:id="rId1" display="https://4mkrkgfq7fk6ljiy.imgsapp.com/myproductpic/appfig/202606/6320923886918863258925.jpg"/>
    <hyperlink ref="AI1151" r:id="rId1" display="https://4mkrkgfq7fk6ljiy.imgsapp.com/myproductpic/appfig/202606/6320923886918863258925.jpg"/>
    <hyperlink ref="AI1152" r:id="rId1" display="https://4mkrkgfq7fk6ljiy.imgsapp.com/myproductpic/appfig/202606/6320923886918863258925.jpg"/>
    <hyperlink ref="AI1153" r:id="rId1" display="https://4mkrkgfq7fk6ljiy.imgsapp.com/myproductpic/appfig/202606/6320923886918863258925.jpg"/>
    <hyperlink ref="AI1154" r:id="rId1" display="https://4mkrkgfq7fk6ljiy.imgsapp.com/myproductpic/appfig/202606/6320923886918863258925.jpg"/>
    <hyperlink ref="AI1155" r:id="rId1" display="https://4mkrkgfq7fk6ljiy.imgsapp.com/myproductpic/appfig/202606/6320923886918863258925.jpg"/>
    <hyperlink ref="AI1156" r:id="rId1" display="https://4mkrkgfq7fk6ljiy.imgsapp.com/myproductpic/appfig/202606/6320923886918863258925.jpg"/>
    <hyperlink ref="AI1157" r:id="rId1" display="https://4mkrkgfq7fk6ljiy.imgsapp.com/myproductpic/appfig/202606/6320923886918863258925.jpg"/>
    <hyperlink ref="AI1158" r:id="rId1" display="https://4mkrkgfq7fk6ljiy.imgsapp.com/myproductpic/appfig/202606/6320923886918863258925.jpg"/>
    <hyperlink ref="AI1159" r:id="rId1" display="https://4mkrkgfq7fk6ljiy.imgsapp.com/myproductpic/appfig/202606/6320923886918863258925.jpg"/>
    <hyperlink ref="AI1160" r:id="rId1" display="https://4mkrkgfq7fk6ljiy.imgsapp.com/myproductpic/appfig/202606/6320923886918863258925.jpg"/>
    <hyperlink ref="AI1161" r:id="rId1" display="https://4mkrkgfq7fk6ljiy.imgsapp.com/myproductpic/appfig/202606/6320923886918863258925.jpg"/>
    <hyperlink ref="AI1162" r:id="rId1" display="https://4mkrkgfq7fk6ljiy.imgsapp.com/myproductpic/appfig/202606/6320923886918863258925.jpg"/>
    <hyperlink ref="AI1163" r:id="rId1" display="https://4mkrkgfq7fk6ljiy.imgsapp.com/myproductpic/appfig/202606/6320923886918863258925.jpg"/>
    <hyperlink ref="AI1164" r:id="rId1" display="https://4mkrkgfq7fk6ljiy.imgsapp.com/myproductpic/appfig/202606/6320923886918863258925.jpg"/>
    <hyperlink ref="AI1165" r:id="rId1" display="https://4mkrkgfq7fk6ljiy.imgsapp.com/myproductpic/appfig/202606/6320923886918863258925.jpg"/>
    <hyperlink ref="AI1166" r:id="rId1" display="https://4mkrkgfq7fk6ljiy.imgsapp.com/myproductpic/appfig/202606/6320923886918863258925.jpg"/>
    <hyperlink ref="AI1167" r:id="rId1" display="https://4mkrkgfq7fk6ljiy.imgsapp.com/myproductpic/appfig/202606/6320923886918863258925.jpg"/>
    <hyperlink ref="AI1168" r:id="rId1" display="https://4mkrkgfq7fk6ljiy.imgsapp.com/myproductpic/appfig/202606/6320923886918863258925.jpg"/>
    <hyperlink ref="AI1169" r:id="rId1" display="https://4mkrkgfq7fk6ljiy.imgsapp.com/myproductpic/appfig/202606/6320923886918863258925.jpg"/>
    <hyperlink ref="AI1170" r:id="rId1" display="https://4mkrkgfq7fk6ljiy.imgsapp.com/myproductpic/appfig/202606/6320923886918863258925.jpg"/>
    <hyperlink ref="AI1171" r:id="rId1" display="https://4mkrkgfq7fk6ljiy.imgsapp.com/myproductpic/appfig/202606/6320923886918863258925.jpg"/>
    <hyperlink ref="AI1172" r:id="rId1" display="https://4mkrkgfq7fk6ljiy.imgsapp.com/myproductpic/appfig/202606/6320923886918863258925.jpg"/>
    <hyperlink ref="AI1173" r:id="rId1" display="https://4mkrkgfq7fk6ljiy.imgsapp.com/myproductpic/appfig/202606/6320923886918863258925.jpg"/>
    <hyperlink ref="AI1174" r:id="rId1" display="https://4mkrkgfq7fk6ljiy.imgsapp.com/myproductpic/appfig/202606/6320923886918863258925.jpg"/>
    <hyperlink ref="AI1175" r:id="rId1" display="https://4mkrkgfq7fk6ljiy.imgsapp.com/myproductpic/appfig/202606/6320923886918863258925.jpg"/>
    <hyperlink ref="AI1176" r:id="rId1" display="https://4mkrkgfq7fk6ljiy.imgsapp.com/myproductpic/appfig/202606/6320923886918863258925.jpg"/>
    <hyperlink ref="AI1177" r:id="rId1" display="https://4mkrkgfq7fk6ljiy.imgsapp.com/myproductpic/appfig/202606/6320923886918863258925.jpg"/>
    <hyperlink ref="AI1178" r:id="rId1" display="https://4mkrkgfq7fk6ljiy.imgsapp.com/myproductpic/appfig/202606/6320923886918863258925.jpg"/>
    <hyperlink ref="AI1179" r:id="rId1" display="https://4mkrkgfq7fk6ljiy.imgsapp.com/myproductpic/appfig/202606/6320923886918863258925.jpg"/>
    <hyperlink ref="AI1180" r:id="rId1" display="https://4mkrkgfq7fk6ljiy.imgsapp.com/myproductpic/appfig/202606/6320923886918863258925.jpg"/>
    <hyperlink ref="AI1181" r:id="rId1" display="https://4mkrkgfq7fk6ljiy.imgsapp.com/myproductpic/appfig/202606/6320923886918863258925.jpg"/>
    <hyperlink ref="AI1182" r:id="rId1" display="https://4mkrkgfq7fk6ljiy.imgsapp.com/myproductpic/appfig/202606/6320923886918863258925.jpg"/>
    <hyperlink ref="AI1183" r:id="rId1" display="https://4mkrkgfq7fk6ljiy.imgsapp.com/myproductpic/appfig/202606/6320923886918863258925.jpg"/>
    <hyperlink ref="AI1184" r:id="rId1" display="https://4mkrkgfq7fk6ljiy.imgsapp.com/myproductpic/appfig/202606/6320923886918863258925.jpg"/>
    <hyperlink ref="AI1185" r:id="rId1" display="https://4mkrkgfq7fk6ljiy.imgsapp.com/myproductpic/appfig/202606/6320923886918863258925.jpg"/>
    <hyperlink ref="AI1186" r:id="rId1" display="https://4mkrkgfq7fk6ljiy.imgsapp.com/myproductpic/appfig/202606/6320923886918863258925.jpg"/>
    <hyperlink ref="AI1187" r:id="rId1" display="https://4mkrkgfq7fk6ljiy.imgsapp.com/myproductpic/appfig/202606/6320923886918863258925.jpg"/>
    <hyperlink ref="AI1188" r:id="rId1" display="https://4mkrkgfq7fk6ljiy.imgsapp.com/myproductpic/appfig/202606/6320923886918863258925.jpg"/>
    <hyperlink ref="AI1189" r:id="rId1" display="https://4mkrkgfq7fk6ljiy.imgsapp.com/myproductpic/appfig/202606/6320923886918863258925.jpg"/>
    <hyperlink ref="AI1190" r:id="rId1" display="https://4mkrkgfq7fk6ljiy.imgsapp.com/myproductpic/appfig/202606/6320923886918863258925.jpg"/>
    <hyperlink ref="AI1191" r:id="rId1" display="https://4mkrkgfq7fk6ljiy.imgsapp.com/myproductpic/appfig/202606/6320923886918863258925.jpg"/>
    <hyperlink ref="AI1192" r:id="rId1" display="https://4mkrkgfq7fk6ljiy.imgsapp.com/myproductpic/appfig/202606/6320923886918863258925.jpg"/>
    <hyperlink ref="AI1193" r:id="rId1" display="https://4mkrkgfq7fk6ljiy.imgsapp.com/myproductpic/appfig/202606/6320923886918863258925.jpg"/>
    <hyperlink ref="AI1194" r:id="rId1" display="https://4mkrkgfq7fk6ljiy.imgsapp.com/myproductpic/appfig/202606/6320923886918863258925.jpg"/>
    <hyperlink ref="AI1195" r:id="rId1" display="https://4mkrkgfq7fk6ljiy.imgsapp.com/myproductpic/appfig/202606/6320923886918863258925.jpg"/>
    <hyperlink ref="AI1196" r:id="rId1" display="https://4mkrkgfq7fk6ljiy.imgsapp.com/myproductpic/appfig/202606/6320923886918863258925.jpg"/>
    <hyperlink ref="AI1197" r:id="rId1" display="https://4mkrkgfq7fk6ljiy.imgsapp.com/myproductpic/appfig/202606/6320923886918863258925.jpg"/>
    <hyperlink ref="AI1198" r:id="rId1" display="https://4mkrkgfq7fk6ljiy.imgsapp.com/myproductpic/appfig/202606/6320923886918863258925.jpg"/>
    <hyperlink ref="AI1199" r:id="rId1" display="https://4mkrkgfq7fk6ljiy.imgsapp.com/myproductpic/appfig/202606/6320923886918863258925.jpg"/>
    <hyperlink ref="AI1200" r:id="rId1" display="https://4mkrkgfq7fk6ljiy.imgsapp.com/myproductpic/appfig/202606/6320923886918863258925.jpg"/>
    <hyperlink ref="AI1201" r:id="rId1" display="https://4mkrkgfq7fk6ljiy.imgsapp.com/myproductpic/appfig/202606/6320923886918863258925.jpg"/>
    <hyperlink ref="AI1202" r:id="rId1" display="https://4mkrkgfq7fk6ljiy.imgsapp.com/myproductpic/appfig/202606/6320923886918863258925.jpg"/>
    <hyperlink ref="AI1203" r:id="rId1" display="https://4mkrkgfq7fk6ljiy.imgsapp.com/myproductpic/appfig/202606/6320923886918863258925.jpg"/>
    <hyperlink ref="AI1204" r:id="rId1" display="https://4mkrkgfq7fk6ljiy.imgsapp.com/myproductpic/appfig/202606/6320923886918863258925.jpg"/>
    <hyperlink ref="AI1205" r:id="rId1" display="https://4mkrkgfq7fk6ljiy.imgsapp.com/myproductpic/appfig/202606/6320923886918863258925.jpg"/>
    <hyperlink ref="AI1206" r:id="rId1" display="https://4mkrkgfq7fk6ljiy.imgsapp.com/myproductpic/appfig/202606/6320923886918863258925.jpg"/>
    <hyperlink ref="AI1207" r:id="rId1" display="https://4mkrkgfq7fk6ljiy.imgsapp.com/myproductpic/appfig/202606/6320923886918863258925.jpg"/>
    <hyperlink ref="AI1208" r:id="rId1" display="https://4mkrkgfq7fk6ljiy.imgsapp.com/myproductpic/appfig/202606/6320923886918863258925.jpg"/>
    <hyperlink ref="AI1209" r:id="rId1" display="https://4mkrkgfq7fk6ljiy.imgsapp.com/myproductpic/appfig/202606/6320923886918863258925.jpg"/>
    <hyperlink ref="AI1210" r:id="rId1" display="https://4mkrkgfq7fk6ljiy.imgsapp.com/myproductpic/appfig/202606/6320923886918863258925.jpg"/>
    <hyperlink ref="AI1211" r:id="rId1" display="https://4mkrkgfq7fk6ljiy.imgsapp.com/myproductpic/appfig/202606/6320923886918863258925.jpg"/>
    <hyperlink ref="AI1212" r:id="rId1" display="https://4mkrkgfq7fk6ljiy.imgsapp.com/myproductpic/appfig/202606/6320923886918863258925.jpg"/>
    <hyperlink ref="AI1213" r:id="rId1" display="https://4mkrkgfq7fk6ljiy.imgsapp.com/myproductpic/appfig/202606/6320923886918863258925.jpg"/>
    <hyperlink ref="AI1214" r:id="rId1" display="https://4mkrkgfq7fk6ljiy.imgsapp.com/myproductpic/appfig/202606/6320923886918863258925.jpg"/>
    <hyperlink ref="AI1215" r:id="rId1" display="https://4mkrkgfq7fk6ljiy.imgsapp.com/myproductpic/appfig/202606/6320923886918863258925.jpg"/>
    <hyperlink ref="AI1216" r:id="rId1" display="https://4mkrkgfq7fk6ljiy.imgsapp.com/myproductpic/appfig/202606/6320923886918863258925.jpg"/>
    <hyperlink ref="AI1217" r:id="rId1" display="https://4mkrkgfq7fk6ljiy.imgsapp.com/myproductpic/appfig/202606/6320923886918863258925.jpg"/>
    <hyperlink ref="AI1218" r:id="rId1" display="https://4mkrkgfq7fk6ljiy.imgsapp.com/myproductpic/appfig/202606/6320923886918863258925.jpg"/>
    <hyperlink ref="AI1219" r:id="rId1" display="https://4mkrkgfq7fk6ljiy.imgsapp.com/myproductpic/appfig/202606/6320923886918863258925.jpg"/>
    <hyperlink ref="AI1220" r:id="rId1" display="https://4mkrkgfq7fk6ljiy.imgsapp.com/myproductpic/appfig/202606/6320923886918863258925.jpg"/>
    <hyperlink ref="AI1221" r:id="rId1" display="https://4mkrkgfq7fk6ljiy.imgsapp.com/myproductpic/appfig/202606/6320923886918863258925.jpg"/>
    <hyperlink ref="AI1222" r:id="rId1" display="https://4mkrkgfq7fk6ljiy.imgsapp.com/myproductpic/appfig/202606/6320923886918863258925.jpg"/>
    <hyperlink ref="AI1223" r:id="rId1" display="https://4mkrkgfq7fk6ljiy.imgsapp.com/myproductpic/appfig/202606/6320923886918863258925.jpg"/>
    <hyperlink ref="AI1224" r:id="rId1" display="https://4mkrkgfq7fk6ljiy.imgsapp.com/myproductpic/appfig/202606/6320923886918863258925.jpg"/>
    <hyperlink ref="AI1225" r:id="rId1" display="https://4mkrkgfq7fk6ljiy.imgsapp.com/myproductpic/appfig/202606/6320923886918863258925.jpg"/>
    <hyperlink ref="AI1226" r:id="rId1" display="https://4mkrkgfq7fk6ljiy.imgsapp.com/myproductpic/appfig/202606/6320923886918863258925.jpg"/>
    <hyperlink ref="AI1227" r:id="rId1" display="https://4mkrkgfq7fk6ljiy.imgsapp.com/myproductpic/appfig/202606/6320923886918863258925.jpg"/>
    <hyperlink ref="AI1228" r:id="rId1" display="https://4mkrkgfq7fk6ljiy.imgsapp.com/myproductpic/appfig/202606/6320923886918863258925.jpg"/>
    <hyperlink ref="AI1229" r:id="rId1" display="https://4mkrkgfq7fk6ljiy.imgsapp.com/myproductpic/appfig/202606/6320923886918863258925.jpg"/>
    <hyperlink ref="AI1230" r:id="rId1" display="https://4mkrkgfq7fk6ljiy.imgsapp.com/myproductpic/appfig/202606/6320923886918863258925.jpg"/>
    <hyperlink ref="AI1231" r:id="rId1" display="https://4mkrkgfq7fk6ljiy.imgsapp.com/myproductpic/appfig/202606/6320923886918863258925.jpg"/>
    <hyperlink ref="AI1232" r:id="rId1" display="https://4mkrkgfq7fk6ljiy.imgsapp.com/myproductpic/appfig/202606/6320923886918863258925.jpg"/>
    <hyperlink ref="AI1233" r:id="rId1" display="https://4mkrkgfq7fk6ljiy.imgsapp.com/myproductpic/appfig/202606/6320923886918863258925.jpg"/>
    <hyperlink ref="AI1234" r:id="rId1" display="https://4mkrkgfq7fk6ljiy.imgsapp.com/myproductpic/appfig/202606/6320923886918863258925.jpg"/>
    <hyperlink ref="AI1235" r:id="rId1" display="https://4mkrkgfq7fk6ljiy.imgsapp.com/myproductpic/appfig/202606/6320923886918863258925.jpg"/>
    <hyperlink ref="AI1236" r:id="rId1" display="https://4mkrkgfq7fk6ljiy.imgsapp.com/myproductpic/appfig/202606/6320923886918863258925.jpg"/>
    <hyperlink ref="AI1237" r:id="rId1" display="https://4mkrkgfq7fk6ljiy.imgsapp.com/myproductpic/appfig/202606/6320923886918863258925.jpg"/>
    <hyperlink ref="AI1238" r:id="rId1" display="https://4mkrkgfq7fk6ljiy.imgsapp.com/myproductpic/appfig/202606/6320923886918863258925.jpg"/>
    <hyperlink ref="AI1239" r:id="rId1" display="https://4mkrkgfq7fk6ljiy.imgsapp.com/myproductpic/appfig/202606/6320923886918863258925.jpg"/>
    <hyperlink ref="AI1240" r:id="rId1" display="https://4mkrkgfq7fk6ljiy.imgsapp.com/myproductpic/appfig/202606/6320923886918863258925.jpg"/>
    <hyperlink ref="AI1241" r:id="rId1" display="https://4mkrkgfq7fk6ljiy.imgsapp.com/myproductpic/appfig/202606/6320923886918863258925.jpg"/>
    <hyperlink ref="AI1242" r:id="rId1" display="https://4mkrkgfq7fk6ljiy.imgsapp.com/myproductpic/appfig/202606/6320923886918863258925.jpg"/>
    <hyperlink ref="AI1243" r:id="rId1" display="https://4mkrkgfq7fk6ljiy.imgsapp.com/myproductpic/appfig/202606/6320923886918863258925.jpg"/>
    <hyperlink ref="AI1244" r:id="rId1" display="https://4mkrkgfq7fk6ljiy.imgsapp.com/myproductpic/appfig/202606/6320923886918863258925.jpg"/>
    <hyperlink ref="AI1245" r:id="rId1" display="https://4mkrkgfq7fk6ljiy.imgsapp.com/myproductpic/appfig/202606/6320923886918863258925.jpg"/>
    <hyperlink ref="AI1246" r:id="rId1" display="https://4mkrkgfq7fk6ljiy.imgsapp.com/myproductpic/appfig/202606/6320923886918863258925.jpg"/>
    <hyperlink ref="AI1247" r:id="rId1" display="https://4mkrkgfq7fk6ljiy.imgsapp.com/myproductpic/appfig/202606/6320923886918863258925.jpg"/>
    <hyperlink ref="AI1248" r:id="rId1" display="https://4mkrkgfq7fk6ljiy.imgsapp.com/myproductpic/appfig/202606/6320923886918863258925.jpg"/>
    <hyperlink ref="AI1249" r:id="rId1" display="https://4mkrkgfq7fk6ljiy.imgsapp.com/myproductpic/appfig/202606/6320923886918863258925.jpg"/>
    <hyperlink ref="AI1250" r:id="rId1" display="https://4mkrkgfq7fk6ljiy.imgsapp.com/myproductpic/appfig/202606/6320923886918863258925.jpg"/>
    <hyperlink ref="AI1251" r:id="rId1" display="https://4mkrkgfq7fk6ljiy.imgsapp.com/myproductpic/appfig/202606/6320923886918863258925.jpg"/>
    <hyperlink ref="AI1252" r:id="rId1" display="https://4mkrkgfq7fk6ljiy.imgsapp.com/myproductpic/appfig/202606/6320923886918863258925.jpg"/>
    <hyperlink ref="AI1253" r:id="rId1" display="https://4mkrkgfq7fk6ljiy.imgsapp.com/myproductpic/appfig/202606/6320923886918863258925.jpg"/>
    <hyperlink ref="AI1254" r:id="rId1" display="https://4mkrkgfq7fk6ljiy.imgsapp.com/myproductpic/appfig/202606/6320923886918863258925.jpg"/>
    <hyperlink ref="AI1255" r:id="rId1" display="https://4mkrkgfq7fk6ljiy.imgsapp.com/myproductpic/appfig/202606/6320923886918863258925.jpg"/>
    <hyperlink ref="AI1256" r:id="rId1" display="https://4mkrkgfq7fk6ljiy.imgsapp.com/myproductpic/appfig/202606/6320923886918863258925.jpg"/>
    <hyperlink ref="AI1257" r:id="rId1" display="https://4mkrkgfq7fk6ljiy.imgsapp.com/myproductpic/appfig/202606/6320923886918863258925.jpg"/>
    <hyperlink ref="AI1258" r:id="rId1" display="https://4mkrkgfq7fk6ljiy.imgsapp.com/myproductpic/appfig/202606/6320923886918863258925.jpg"/>
    <hyperlink ref="AI1259" r:id="rId1" display="https://4mkrkgfq7fk6ljiy.imgsapp.com/myproductpic/appfig/202606/6320923886918863258925.jpg"/>
    <hyperlink ref="AI1260" r:id="rId1" display="https://4mkrkgfq7fk6ljiy.imgsapp.com/myproductpic/appfig/202606/6320923886918863258925.jpg"/>
    <hyperlink ref="AI1261" r:id="rId1" display="https://4mkrkgfq7fk6ljiy.imgsapp.com/myproductpic/appfig/202606/6320923886918863258925.jpg"/>
    <hyperlink ref="AI1262" r:id="rId1" display="https://4mkrkgfq7fk6ljiy.imgsapp.com/myproductpic/appfig/202606/6320923886918863258925.jpg"/>
    <hyperlink ref="AI1263" r:id="rId1" display="https://4mkrkgfq7fk6ljiy.imgsapp.com/myproductpic/appfig/202606/6320923886918863258925.jpg"/>
    <hyperlink ref="AI1264" r:id="rId1" display="https://4mkrkgfq7fk6ljiy.imgsapp.com/myproductpic/appfig/202606/6320923886918863258925.jpg"/>
    <hyperlink ref="AI1265" r:id="rId1" display="https://4mkrkgfq7fk6ljiy.imgsapp.com/myproductpic/appfig/202606/6320923886918863258925.jpg"/>
    <hyperlink ref="AI1266" r:id="rId1" display="https://4mkrkgfq7fk6ljiy.imgsapp.com/myproductpic/appfig/202606/6320923886918863258925.jpg"/>
    <hyperlink ref="AI1267" r:id="rId1" display="https://4mkrkgfq7fk6ljiy.imgsapp.com/myproductpic/appfig/202606/6320923886918863258925.jpg"/>
    <hyperlink ref="AI1268" r:id="rId1" display="https://4mkrkgfq7fk6ljiy.imgsapp.com/myproductpic/appfig/202606/6320923886918863258925.jpg"/>
    <hyperlink ref="AI1269" r:id="rId1" display="https://4mkrkgfq7fk6ljiy.imgsapp.com/myproductpic/appfig/202606/6320923886918863258925.jpg"/>
    <hyperlink ref="AI1270" r:id="rId1" display="https://4mkrkgfq7fk6ljiy.imgsapp.com/myproductpic/appfig/202606/6320923886918863258925.jpg"/>
    <hyperlink ref="AI1271" r:id="rId1" display="https://4mkrkgfq7fk6ljiy.imgsapp.com/myproductpic/appfig/202606/6320923886918863258925.jpg"/>
    <hyperlink ref="AI1272" r:id="rId1" display="https://4mkrkgfq7fk6ljiy.imgsapp.com/myproductpic/appfig/202606/6320923886918863258925.jpg"/>
    <hyperlink ref="AI1273" r:id="rId1" display="https://4mkrkgfq7fk6ljiy.imgsapp.com/myproductpic/appfig/202606/6320923886918863258925.jpg"/>
    <hyperlink ref="AI1274" r:id="rId1" display="https://4mkrkgfq7fk6ljiy.imgsapp.com/myproductpic/appfig/202606/6320923886918863258925.jpg"/>
    <hyperlink ref="AI1275" r:id="rId1" display="https://4mkrkgfq7fk6ljiy.imgsapp.com/myproductpic/appfig/202606/6320923886918863258925.jpg"/>
    <hyperlink ref="AI1276" r:id="rId1" display="https://4mkrkgfq7fk6ljiy.imgsapp.com/myproductpic/appfig/202606/6320923886918863258925.jpg"/>
    <hyperlink ref="AI1277" r:id="rId1" display="https://4mkrkgfq7fk6ljiy.imgsapp.com/myproductpic/appfig/202606/6320923886918863258925.jpg"/>
    <hyperlink ref="AI1278" r:id="rId1" display="https://4mkrkgfq7fk6ljiy.imgsapp.com/myproductpic/appfig/202606/6320923886918863258925.jpg"/>
    <hyperlink ref="AI1279" r:id="rId1" display="https://4mkrkgfq7fk6ljiy.imgsapp.com/myproductpic/appfig/202606/6320923886918863258925.jpg"/>
    <hyperlink ref="AI1280" r:id="rId1" display="https://4mkrkgfq7fk6ljiy.imgsapp.com/myproductpic/appfig/202606/6320923886918863258925.jpg"/>
    <hyperlink ref="AI1281" r:id="rId1" display="https://4mkrkgfq7fk6ljiy.imgsapp.com/myproductpic/appfig/202606/6320923886918863258925.jpg"/>
    <hyperlink ref="AI1282" r:id="rId1" display="https://4mkrkgfq7fk6ljiy.imgsapp.com/myproductpic/appfig/202606/6320923886918863258925.jpg"/>
    <hyperlink ref="AI1283" r:id="rId1" display="https://4mkrkgfq7fk6ljiy.imgsapp.com/myproductpic/appfig/202606/6320923886918863258925.jpg"/>
    <hyperlink ref="AI1284" r:id="rId1" display="https://4mkrkgfq7fk6ljiy.imgsapp.com/myproductpic/appfig/202606/6320923886918863258925.jpg"/>
    <hyperlink ref="AI1285" r:id="rId1" display="https://4mkrkgfq7fk6ljiy.imgsapp.com/myproductpic/appfig/202606/6320923886918863258925.jpg"/>
    <hyperlink ref="AI1286" r:id="rId1" display="https://4mkrkgfq7fk6ljiy.imgsapp.com/myproductpic/appfig/202606/6320923886918863258925.jpg"/>
    <hyperlink ref="AI1287" r:id="rId1" display="https://4mkrkgfq7fk6ljiy.imgsapp.com/myproductpic/appfig/202606/6320923886918863258925.jpg"/>
    <hyperlink ref="AI1288" r:id="rId1" display="https://4mkrkgfq7fk6ljiy.imgsapp.com/myproductpic/appfig/202606/6320923886918863258925.jpg"/>
    <hyperlink ref="AI1289" r:id="rId1" display="https://4mkrkgfq7fk6ljiy.imgsapp.com/myproductpic/appfig/202606/6320923886918863258925.jpg"/>
    <hyperlink ref="AI1290" r:id="rId1" display="https://4mkrkgfq7fk6ljiy.imgsapp.com/myproductpic/appfig/202606/6320923886918863258925.jpg"/>
    <hyperlink ref="AI1291" r:id="rId1" display="https://4mkrkgfq7fk6ljiy.imgsapp.com/myproductpic/appfig/202606/6320923886918863258925.jpg"/>
    <hyperlink ref="AI1292" r:id="rId1" display="https://4mkrkgfq7fk6ljiy.imgsapp.com/myproductpic/appfig/202606/6320923886918863258925.jpg"/>
    <hyperlink ref="AI1293" r:id="rId1" display="https://4mkrkgfq7fk6ljiy.imgsapp.com/myproductpic/appfig/202606/6320923886918863258925.jpg"/>
    <hyperlink ref="AI1294" r:id="rId1" display="https://4mkrkgfq7fk6ljiy.imgsapp.com/myproductpic/appfig/202606/6320923886918863258925.jpg"/>
    <hyperlink ref="AI1295" r:id="rId1" display="https://4mkrkgfq7fk6ljiy.imgsapp.com/myproductpic/appfig/202606/6320923886918863258925.jpg"/>
    <hyperlink ref="AI1296" r:id="rId1" display="https://4mkrkgfq7fk6ljiy.imgsapp.com/myproductpic/appfig/202606/6320923886918863258925.jpg"/>
    <hyperlink ref="AI1297" r:id="rId1" display="https://4mkrkgfq7fk6ljiy.imgsapp.com/myproductpic/appfig/202606/6320923886918863258925.jpg"/>
    <hyperlink ref="AI1298" r:id="rId1" display="https://4mkrkgfq7fk6ljiy.imgsapp.com/myproductpic/appfig/202606/6320923886918863258925.jpg"/>
    <hyperlink ref="AI1299" r:id="rId1" display="https://4mkrkgfq7fk6ljiy.imgsapp.com/myproductpic/appfig/202606/6320923886918863258925.jpg"/>
    <hyperlink ref="AI1300" r:id="rId1" display="https://4mkrkgfq7fk6ljiy.imgsapp.com/myproductpic/appfig/202606/6320923886918863258925.jpg"/>
    <hyperlink ref="AI1301" r:id="rId1" display="https://4mkrkgfq7fk6ljiy.imgsapp.com/myproductpic/appfig/202606/6320923886918863258925.jpg"/>
    <hyperlink ref="AI1302" r:id="rId1" display="https://4mkrkgfq7fk6ljiy.imgsapp.com/myproductpic/appfig/202606/6320923886918863258925.jpg"/>
    <hyperlink ref="AI1303" r:id="rId1" display="https://4mkrkgfq7fk6ljiy.imgsapp.com/myproductpic/appfig/202606/6320923886918863258925.jpg"/>
    <hyperlink ref="AI1304" r:id="rId1" display="https://4mkrkgfq7fk6ljiy.imgsapp.com/myproductpic/appfig/202606/6320923886918863258925.jpg"/>
    <hyperlink ref="AI1305" r:id="rId1" display="https://4mkrkgfq7fk6ljiy.imgsapp.com/myproductpic/appfig/202606/6320923886918863258925.jpg"/>
    <hyperlink ref="AI1306" r:id="rId1" display="https://4mkrkgfq7fk6ljiy.imgsapp.com/myproductpic/appfig/202606/6320923886918863258925.jpg"/>
    <hyperlink ref="AI1307" r:id="rId1" display="https://4mkrkgfq7fk6ljiy.imgsapp.com/myproductpic/appfig/202606/6320923886918863258925.jpg"/>
    <hyperlink ref="AI1308" r:id="rId1" display="https://4mkrkgfq7fk6ljiy.imgsapp.com/myproductpic/appfig/202606/6320923886918863258925.jpg"/>
    <hyperlink ref="AI1309" r:id="rId1" display="https://4mkrkgfq7fk6ljiy.imgsapp.com/myproductpic/appfig/202606/6320923886918863258925.jpg"/>
    <hyperlink ref="AI1310" r:id="rId1" display="https://4mkrkgfq7fk6ljiy.imgsapp.com/myproductpic/appfig/202606/6320923886918863258925.jpg"/>
    <hyperlink ref="AI1311" r:id="rId1" display="https://4mkrkgfq7fk6ljiy.imgsapp.com/myproductpic/appfig/202606/6320923886918863258925.jpg"/>
    <hyperlink ref="AI1312" r:id="rId1" display="https://4mkrkgfq7fk6ljiy.imgsapp.com/myproductpic/appfig/202606/6320923886918863258925.jpg"/>
    <hyperlink ref="AI1313" r:id="rId1" display="https://4mkrkgfq7fk6ljiy.imgsapp.com/myproductpic/appfig/202606/6320923886918863258925.jpg"/>
    <hyperlink ref="AI1314" r:id="rId1" display="https://4mkrkgfq7fk6ljiy.imgsapp.com/myproductpic/appfig/202606/6320923886918863258925.jpg"/>
    <hyperlink ref="AI1315" r:id="rId1" display="https://4mkrkgfq7fk6ljiy.imgsapp.com/myproductpic/appfig/202606/6320923886918863258925.jpg"/>
    <hyperlink ref="AI1316" r:id="rId1" display="https://4mkrkgfq7fk6ljiy.imgsapp.com/myproductpic/appfig/202606/6320923886918863258925.jpg"/>
    <hyperlink ref="AI1317" r:id="rId1" display="https://4mkrkgfq7fk6ljiy.imgsapp.com/myproductpic/appfig/202606/6320923886918863258925.jpg"/>
    <hyperlink ref="AI1318" r:id="rId1" display="https://4mkrkgfq7fk6ljiy.imgsapp.com/myproductpic/appfig/202606/6320923886918863258925.jpg"/>
    <hyperlink ref="AI1319" r:id="rId1" display="https://4mkrkgfq7fk6ljiy.imgsapp.com/myproductpic/appfig/202606/6320923886918863258925.jpg"/>
    <hyperlink ref="AI1320" r:id="rId1" display="https://4mkrkgfq7fk6ljiy.imgsapp.com/myproductpic/appfig/202606/6320923886918863258925.jpg"/>
    <hyperlink ref="AI1321" r:id="rId1" display="https://4mkrkgfq7fk6ljiy.imgsapp.com/myproductpic/appfig/202606/6320923886918863258925.jpg"/>
    <hyperlink ref="AI1322" r:id="rId1" display="https://4mkrkgfq7fk6ljiy.imgsapp.com/myproductpic/appfig/202606/6320923886918863258925.jpg"/>
    <hyperlink ref="AI1323" r:id="rId1" display="https://4mkrkgfq7fk6ljiy.imgsapp.com/myproductpic/appfig/202606/6320923886918863258925.jpg"/>
    <hyperlink ref="AI1324" r:id="rId1" display="https://4mkrkgfq7fk6ljiy.imgsapp.com/myproductpic/appfig/202606/6320923886918863258925.jpg"/>
    <hyperlink ref="AI1325" r:id="rId1" display="https://4mkrkgfq7fk6ljiy.imgsapp.com/myproductpic/appfig/202606/6320923886918863258925.jpg"/>
    <hyperlink ref="AI1326" r:id="rId1" display="https://4mkrkgfq7fk6ljiy.imgsapp.com/myproductpic/appfig/202606/6320923886918863258925.jpg"/>
    <hyperlink ref="AI1327" r:id="rId1" display="https://4mkrkgfq7fk6ljiy.imgsapp.com/myproductpic/appfig/202606/6320923886918863258925.jpg"/>
    <hyperlink ref="AI1328" r:id="rId1" display="https://4mkrkgfq7fk6ljiy.imgsapp.com/myproductpic/appfig/202606/6320923886918863258925.jpg"/>
    <hyperlink ref="AI1329" r:id="rId1" display="https://4mkrkgfq7fk6ljiy.imgsapp.com/myproductpic/appfig/202606/6320923886918863258925.jpg"/>
    <hyperlink ref="AI1330" r:id="rId1" display="https://4mkrkgfq7fk6ljiy.imgsapp.com/myproductpic/appfig/202606/6320923886918863258925.jpg"/>
    <hyperlink ref="AI1331" r:id="rId1" display="https://4mkrkgfq7fk6ljiy.imgsapp.com/myproductpic/appfig/202606/6320923886918863258925.jpg"/>
    <hyperlink ref="AI1332" r:id="rId1" display="https://4mkrkgfq7fk6ljiy.imgsapp.com/myproductpic/appfig/202606/6320923886918863258925.jpg"/>
    <hyperlink ref="AI1333" r:id="rId1" display="https://4mkrkgfq7fk6ljiy.imgsapp.com/myproductpic/appfig/202606/6320923886918863258925.jpg"/>
    <hyperlink ref="AI1334" r:id="rId1" display="https://4mkrkgfq7fk6ljiy.imgsapp.com/myproductpic/appfig/202606/6320923886918863258925.jpg"/>
    <hyperlink ref="AI1335" r:id="rId1" display="https://4mkrkgfq7fk6ljiy.imgsapp.com/myproductpic/appfig/202606/6320923886918863258925.jpg"/>
    <hyperlink ref="AI1336" r:id="rId1" display="https://4mkrkgfq7fk6ljiy.imgsapp.com/myproductpic/appfig/202606/6320923886918863258925.jpg"/>
    <hyperlink ref="AI1337" r:id="rId1" display="https://4mkrkgfq7fk6ljiy.imgsapp.com/myproductpic/appfig/202606/6320923886918863258925.jpg"/>
    <hyperlink ref="AI1338" r:id="rId1" display="https://4mkrkgfq7fk6ljiy.imgsapp.com/myproductpic/appfig/202606/6320923886918863258925.jpg"/>
    <hyperlink ref="AI1339" r:id="rId1" display="https://4mkrkgfq7fk6ljiy.imgsapp.com/myproductpic/appfig/202606/6320923886918863258925.jpg"/>
    <hyperlink ref="AI1340" r:id="rId1" display="https://4mkrkgfq7fk6ljiy.imgsapp.com/myproductpic/appfig/202606/6320923886918863258925.jpg"/>
    <hyperlink ref="AI1341" r:id="rId1" display="https://4mkrkgfq7fk6ljiy.imgsapp.com/myproductpic/appfig/202606/6320923886918863258925.jpg"/>
    <hyperlink ref="AI1342" r:id="rId1" display="https://4mkrkgfq7fk6ljiy.imgsapp.com/myproductpic/appfig/202606/6320923886918863258925.jpg"/>
    <hyperlink ref="AI1343" r:id="rId1" display="https://4mkrkgfq7fk6ljiy.imgsapp.com/myproductpic/appfig/202606/6320923886918863258925.jpg"/>
    <hyperlink ref="AI1344" r:id="rId1" display="https://4mkrkgfq7fk6ljiy.imgsapp.com/myproductpic/appfig/202606/6320923886918863258925.jpg"/>
    <hyperlink ref="AI1345" r:id="rId1" display="https://4mkrkgfq7fk6ljiy.imgsapp.com/myproductpic/appfig/202606/6320923886918863258925.jpg"/>
    <hyperlink ref="AI1346" r:id="rId1" display="https://4mkrkgfq7fk6ljiy.imgsapp.com/myproductpic/appfig/202606/6320923886918863258925.jpg"/>
    <hyperlink ref="AI1347" r:id="rId1" display="https://4mkrkgfq7fk6ljiy.imgsapp.com/myproductpic/appfig/202606/6320923886918863258925.jpg"/>
    <hyperlink ref="AI1348" r:id="rId1" display="https://4mkrkgfq7fk6ljiy.imgsapp.com/myproductpic/appfig/202606/6320923886918863258925.jpg"/>
    <hyperlink ref="AI1349" r:id="rId1" display="https://4mkrkgfq7fk6ljiy.imgsapp.com/myproductpic/appfig/202606/6320923886918863258925.jpg"/>
    <hyperlink ref="AI1350" r:id="rId1" display="https://4mkrkgfq7fk6ljiy.imgsapp.com/myproductpic/appfig/202606/6320923886918863258925.jpg"/>
    <hyperlink ref="AI1351" r:id="rId1" display="https://4mkrkgfq7fk6ljiy.imgsapp.com/myproductpic/appfig/202606/6320923886918863258925.jpg"/>
    <hyperlink ref="AI1352" r:id="rId1" display="https://4mkrkgfq7fk6ljiy.imgsapp.com/myproductpic/appfig/202606/6320923886918863258925.jpg"/>
    <hyperlink ref="AI1353" r:id="rId1" display="https://4mkrkgfq7fk6ljiy.imgsapp.com/myproductpic/appfig/202606/6320923886918863258925.jpg"/>
    <hyperlink ref="AI1354" r:id="rId1" display="https://4mkrkgfq7fk6ljiy.imgsapp.com/myproductpic/appfig/202606/6320923886918863258925.jpg"/>
    <hyperlink ref="AI1355" r:id="rId1" display="https://4mkrkgfq7fk6ljiy.imgsapp.com/myproductpic/appfig/202606/6320923886918863258925.jpg"/>
    <hyperlink ref="AI1356" r:id="rId1" display="https://4mkrkgfq7fk6ljiy.imgsapp.com/myproductpic/appfig/202606/6320923886918863258925.jpg"/>
    <hyperlink ref="AI1357" r:id="rId1" display="https://4mkrkgfq7fk6ljiy.imgsapp.com/myproductpic/appfig/202606/6320923886918863258925.jpg"/>
    <hyperlink ref="AI1358" r:id="rId1" display="https://4mkrkgfq7fk6ljiy.imgsapp.com/myproductpic/appfig/202606/6320923886918863258925.jpg"/>
    <hyperlink ref="AI1359" r:id="rId1" display="https://4mkrkgfq7fk6ljiy.imgsapp.com/myproductpic/appfig/202606/6320923886918863258925.jpg"/>
    <hyperlink ref="AI1360" r:id="rId1" display="https://4mkrkgfq7fk6ljiy.imgsapp.com/myproductpic/appfig/202606/6320923886918863258925.jpg"/>
    <hyperlink ref="AI1361" r:id="rId1" display="https://4mkrkgfq7fk6ljiy.imgsapp.com/myproductpic/appfig/202606/6320923886918863258925.jpg"/>
    <hyperlink ref="AI1362" r:id="rId1" display="https://4mkrkgfq7fk6ljiy.imgsapp.com/myproductpic/appfig/202606/6320923886918863258925.jpg"/>
    <hyperlink ref="AI1363" r:id="rId1" display="https://4mkrkgfq7fk6ljiy.imgsapp.com/myproductpic/appfig/202606/6320923886918863258925.jpg"/>
    <hyperlink ref="AI1364" r:id="rId1" display="https://4mkrkgfq7fk6ljiy.imgsapp.com/myproductpic/appfig/202606/6320923886918863258925.jpg"/>
    <hyperlink ref="AI1365" r:id="rId1" display="https://4mkrkgfq7fk6ljiy.imgsapp.com/myproductpic/appfig/202606/6320923886918863258925.jpg"/>
    <hyperlink ref="AI1366" r:id="rId1" display="https://4mkrkgfq7fk6ljiy.imgsapp.com/myproductpic/appfig/202606/6320923886918863258925.jpg"/>
    <hyperlink ref="AI1367" r:id="rId1" display="https://4mkrkgfq7fk6ljiy.imgsapp.com/myproductpic/appfig/202606/6320923886918863258925.jpg"/>
    <hyperlink ref="AI1368" r:id="rId1" display="https://4mkrkgfq7fk6ljiy.imgsapp.com/myproductpic/appfig/202606/6320923886918863258925.jpg"/>
    <hyperlink ref="AI1369" r:id="rId1" display="https://4mkrkgfq7fk6ljiy.imgsapp.com/myproductpic/appfig/202606/6320923886918863258925.jpg"/>
    <hyperlink ref="AI1370" r:id="rId1" display="https://4mkrkgfq7fk6ljiy.imgsapp.com/myproductpic/appfig/202606/6320923886918863258925.jpg"/>
    <hyperlink ref="AI1371" r:id="rId1" display="https://4mkrkgfq7fk6ljiy.imgsapp.com/myproductpic/appfig/202606/6320923886918863258925.jpg"/>
    <hyperlink ref="AI1372" r:id="rId1" display="https://4mkrkgfq7fk6ljiy.imgsapp.com/myproductpic/appfig/202606/6320923886918863258925.jpg"/>
    <hyperlink ref="AI1373" r:id="rId1" display="https://4mkrkgfq7fk6ljiy.imgsapp.com/myproductpic/appfig/202606/6320923886918863258925.jpg"/>
    <hyperlink ref="AI1374" r:id="rId1" display="https://4mkrkgfq7fk6ljiy.imgsapp.com/myproductpic/appfig/202606/6320923886918863258925.jpg"/>
    <hyperlink ref="AI1375" r:id="rId1" display="https://4mkrkgfq7fk6ljiy.imgsapp.com/myproductpic/appfig/202606/6320923886918863258925.jpg"/>
    <hyperlink ref="AI1376" r:id="rId1" display="https://4mkrkgfq7fk6ljiy.imgsapp.com/myproductpic/appfig/202606/6320923886918863258925.jpg"/>
    <hyperlink ref="AI1377" r:id="rId1" display="https://4mkrkgfq7fk6ljiy.imgsapp.com/myproductpic/appfig/202606/6320923886918863258925.jpg"/>
    <hyperlink ref="AI1378" r:id="rId1" display="https://4mkrkgfq7fk6ljiy.imgsapp.com/myproductpic/appfig/202606/6320923886918863258925.jpg"/>
    <hyperlink ref="AI1379" r:id="rId1" display="https://4mkrkgfq7fk6ljiy.imgsapp.com/myproductpic/appfig/202606/6320923886918863258925.jpg"/>
    <hyperlink ref="AI1380" r:id="rId1" display="https://4mkrkgfq7fk6ljiy.imgsapp.com/myproductpic/appfig/202606/6320923886918863258925.jpg"/>
    <hyperlink ref="AI1381" r:id="rId1" display="https://4mkrkgfq7fk6ljiy.imgsapp.com/myproductpic/appfig/202606/6320923886918863258925.jpg"/>
    <hyperlink ref="AI1382" r:id="rId1" display="https://4mkrkgfq7fk6ljiy.imgsapp.com/myproductpic/appfig/202606/6320923886918863258925.jpg"/>
    <hyperlink ref="AI1383" r:id="rId1" display="https://4mkrkgfq7fk6ljiy.imgsapp.com/myproductpic/appfig/202606/6320923886918863258925.jpg"/>
    <hyperlink ref="AI1384" r:id="rId1" display="https://4mkrkgfq7fk6ljiy.imgsapp.com/myproductpic/appfig/202606/6320923886918863258925.jpg"/>
    <hyperlink ref="AI1385" r:id="rId1" display="https://4mkrkgfq7fk6ljiy.imgsapp.com/myproductpic/appfig/202606/6320923886918863258925.jpg"/>
    <hyperlink ref="AI1386" r:id="rId1" display="https://4mkrkgfq7fk6ljiy.imgsapp.com/myproductpic/appfig/202606/6320923886918863258925.jpg"/>
    <hyperlink ref="AI1387" r:id="rId1" display="https://4mkrkgfq7fk6ljiy.imgsapp.com/myproductpic/appfig/202606/6320923886918863258925.jpg"/>
    <hyperlink ref="AI1388" r:id="rId1" display="https://4mkrkgfq7fk6ljiy.imgsapp.com/myproductpic/appfig/202606/6320923886918863258925.jpg"/>
    <hyperlink ref="AI1389" r:id="rId1" display="https://4mkrkgfq7fk6ljiy.imgsapp.com/myproductpic/appfig/202606/6320923886918863258925.jpg"/>
    <hyperlink ref="AI1390" r:id="rId1" display="https://4mkrkgfq7fk6ljiy.imgsapp.com/myproductpic/appfig/202606/6320923886918863258925.jpg"/>
    <hyperlink ref="AI1391" r:id="rId1" display="https://4mkrkgfq7fk6ljiy.imgsapp.com/myproductpic/appfig/202606/6320923886918863258925.jpg"/>
    <hyperlink ref="AI1392" r:id="rId1" display="https://4mkrkgfq7fk6ljiy.imgsapp.com/myproductpic/appfig/202606/6320923886918863258925.jpg"/>
    <hyperlink ref="AI1393" r:id="rId1" display="https://4mkrkgfq7fk6ljiy.imgsapp.com/myproductpic/appfig/202606/6320923886918863258925.jpg"/>
    <hyperlink ref="AI1394" r:id="rId1" display="https://4mkrkgfq7fk6ljiy.imgsapp.com/myproductpic/appfig/202606/6320923886918863258925.jpg"/>
    <hyperlink ref="AI1395" r:id="rId1" display="https://4mkrkgfq7fk6ljiy.imgsapp.com/myproductpic/appfig/202606/6320923886918863258925.jpg"/>
    <hyperlink ref="AI1396" r:id="rId1" display="https://4mkrkgfq7fk6ljiy.imgsapp.com/myproductpic/appfig/202606/6320923886918863258925.jpg"/>
    <hyperlink ref="AI1397" r:id="rId1" display="https://4mkrkgfq7fk6ljiy.imgsapp.com/myproductpic/appfig/202606/6320923886918863258925.jpg"/>
    <hyperlink ref="AI1398" r:id="rId1" display="https://4mkrkgfq7fk6ljiy.imgsapp.com/myproductpic/appfig/202606/6320923886918863258925.jpg"/>
    <hyperlink ref="AI1399" r:id="rId1" display="https://4mkrkgfq7fk6ljiy.imgsapp.com/myproductpic/appfig/202606/6320923886918863258925.jpg"/>
    <hyperlink ref="AI1400" r:id="rId1" display="https://4mkrkgfq7fk6ljiy.imgsapp.com/myproductpic/appfig/202606/6320923886918863258925.jpg"/>
    <hyperlink ref="AI1401" r:id="rId1" display="https://4mkrkgfq7fk6ljiy.imgsapp.com/myproductpic/appfig/202606/6320923886918863258925.jpg"/>
    <hyperlink ref="AI1402" r:id="rId1" display="https://4mkrkgfq7fk6ljiy.imgsapp.com/myproductpic/appfig/202606/6320923886918863258925.jpg"/>
    <hyperlink ref="AI1403" r:id="rId1" display="https://4mkrkgfq7fk6ljiy.imgsapp.com/myproductpic/appfig/202606/6320923886918863258925.jpg"/>
    <hyperlink ref="AI1404" r:id="rId1" display="https://4mkrkgfq7fk6ljiy.imgsapp.com/myproductpic/appfig/202606/6320923886918863258925.jpg"/>
    <hyperlink ref="AI1405" r:id="rId1" display="https://4mkrkgfq7fk6ljiy.imgsapp.com/myproductpic/appfig/202606/6320923886918863258925.jpg"/>
    <hyperlink ref="AI1406" r:id="rId1" display="https://4mkrkgfq7fk6ljiy.imgsapp.com/myproductpic/appfig/202606/6320923886918863258925.jpg"/>
    <hyperlink ref="AI1407" r:id="rId1" display="https://4mkrkgfq7fk6ljiy.imgsapp.com/myproductpic/appfig/202606/6320923886918863258925.jpg"/>
    <hyperlink ref="AI1408" r:id="rId1" display="https://4mkrkgfq7fk6ljiy.imgsapp.com/myproductpic/appfig/202606/6320923886918863258925.jpg"/>
    <hyperlink ref="AI1409" r:id="rId1" display="https://4mkrkgfq7fk6ljiy.imgsapp.com/myproductpic/appfig/202606/6320923886918863258925.jpg"/>
    <hyperlink ref="AI1410" r:id="rId1" display="https://4mkrkgfq7fk6ljiy.imgsapp.com/myproductpic/appfig/202606/6320923886918863258925.jpg"/>
    <hyperlink ref="AI1411" r:id="rId1" display="https://4mkrkgfq7fk6ljiy.imgsapp.com/myproductpic/appfig/202606/6320923886918863258925.jpg"/>
    <hyperlink ref="AI1412" r:id="rId1" display="https://4mkrkgfq7fk6ljiy.imgsapp.com/myproductpic/appfig/202606/6320923886918863258925.jpg"/>
    <hyperlink ref="AI1413" r:id="rId1" display="https://4mkrkgfq7fk6ljiy.imgsapp.com/myproductpic/appfig/202606/6320923886918863258925.jpg"/>
    <hyperlink ref="AI1414" r:id="rId1" display="https://4mkrkgfq7fk6ljiy.imgsapp.com/myproductpic/appfig/202606/6320923886918863258925.jpg"/>
    <hyperlink ref="AI1415" r:id="rId1" display="https://4mkrkgfq7fk6ljiy.imgsapp.com/myproductpic/appfig/202606/6320923886918863258925.jpg"/>
    <hyperlink ref="AI1416" r:id="rId1" display="https://4mkrkgfq7fk6ljiy.imgsapp.com/myproductpic/appfig/202606/6320923886918863258925.jpg"/>
    <hyperlink ref="AI1417" r:id="rId1" display="https://4mkrkgfq7fk6ljiy.imgsapp.com/myproductpic/appfig/202606/6320923886918863258925.jpg"/>
    <hyperlink ref="AI1418" r:id="rId1" display="https://4mkrkgfq7fk6ljiy.imgsapp.com/myproductpic/appfig/202606/6320923886918863258925.jpg"/>
    <hyperlink ref="AI1419" r:id="rId1" display="https://4mkrkgfq7fk6ljiy.imgsapp.com/myproductpic/appfig/202606/6320923886918863258925.jpg"/>
    <hyperlink ref="AI1420" r:id="rId1" display="https://4mkrkgfq7fk6ljiy.imgsapp.com/myproductpic/appfig/202606/6320923886918863258925.jpg"/>
    <hyperlink ref="AI1421" r:id="rId1" display="https://4mkrkgfq7fk6ljiy.imgsapp.com/myproductpic/appfig/202606/6320923886918863258925.jpg"/>
    <hyperlink ref="AI1422" r:id="rId1" display="https://4mkrkgfq7fk6ljiy.imgsapp.com/myproductpic/appfig/202606/6320923886918863258925.jpg"/>
    <hyperlink ref="AI1423" r:id="rId1" display="https://4mkrkgfq7fk6ljiy.imgsapp.com/myproductpic/appfig/202606/6320923886918863258925.jpg"/>
    <hyperlink ref="AI1424" r:id="rId1" display="https://4mkrkgfq7fk6ljiy.imgsapp.com/myproductpic/appfig/202606/6320923886918863258925.jpg"/>
    <hyperlink ref="AI1425" r:id="rId1" display="https://4mkrkgfq7fk6ljiy.imgsapp.com/myproductpic/appfig/202606/6320923886918863258925.jpg"/>
    <hyperlink ref="AI1426" r:id="rId1" display="https://4mkrkgfq7fk6ljiy.imgsapp.com/myproductpic/appfig/202606/6320923886918863258925.jpg"/>
    <hyperlink ref="AI1427" r:id="rId1" display="https://4mkrkgfq7fk6ljiy.imgsapp.com/myproductpic/appfig/202606/6320923886918863258925.jpg"/>
    <hyperlink ref="AI1428" r:id="rId1" display="https://4mkrkgfq7fk6ljiy.imgsapp.com/myproductpic/appfig/202606/6320923886918863258925.jpg"/>
    <hyperlink ref="AI1429" r:id="rId1" display="https://4mkrkgfq7fk6ljiy.imgsapp.com/myproductpic/appfig/202606/6320923886918863258925.jpg"/>
    <hyperlink ref="AI1430" r:id="rId1" display="https://4mkrkgfq7fk6ljiy.imgsapp.com/myproductpic/appfig/202606/6320923886918863258925.jpg"/>
    <hyperlink ref="AI1431" r:id="rId1" display="https://4mkrkgfq7fk6ljiy.imgsapp.com/myproductpic/appfig/202606/6320923886918863258925.jpg"/>
    <hyperlink ref="AI1432" r:id="rId1" display="https://4mkrkgfq7fk6ljiy.imgsapp.com/myproductpic/appfig/202606/6320923886918863258925.jpg"/>
    <hyperlink ref="AI1433" r:id="rId1" display="https://4mkrkgfq7fk6ljiy.imgsapp.com/myproductpic/appfig/202606/6320923886918863258925.jpg"/>
    <hyperlink ref="AI1434" r:id="rId1" display="https://4mkrkgfq7fk6ljiy.imgsapp.com/myproductpic/appfig/202606/6320923886918863258925.jpg"/>
    <hyperlink ref="AI1435" r:id="rId1" display="https://4mkrkgfq7fk6ljiy.imgsapp.com/myproductpic/appfig/202606/6320923886918863258925.jpg"/>
    <hyperlink ref="AI1436" r:id="rId1" display="https://4mkrkgfq7fk6ljiy.imgsapp.com/myproductpic/appfig/202606/6320923886918863258925.jpg"/>
    <hyperlink ref="AI1437" r:id="rId1" display="https://4mkrkgfq7fk6ljiy.imgsapp.com/myproductpic/appfig/202606/6320923886918863258925.jpg"/>
    <hyperlink ref="AI1438" r:id="rId1" display="https://4mkrkgfq7fk6ljiy.imgsapp.com/myproductpic/appfig/202606/6320923886918863258925.jpg"/>
    <hyperlink ref="AI1439" r:id="rId1" display="https://4mkrkgfq7fk6ljiy.imgsapp.com/myproductpic/appfig/202606/6320923886918863258925.jpg"/>
    <hyperlink ref="AI1440" r:id="rId1" display="https://4mkrkgfq7fk6ljiy.imgsapp.com/myproductpic/appfig/202606/6320923886918863258925.jpg"/>
    <hyperlink ref="AI1441" r:id="rId1" display="https://4mkrkgfq7fk6ljiy.imgsapp.com/myproductpic/appfig/202606/6320923886918863258925.jpg"/>
    <hyperlink ref="AI1442" r:id="rId1" display="https://4mkrkgfq7fk6ljiy.imgsapp.com/myproductpic/appfig/202606/6320923886918863258925.jpg"/>
    <hyperlink ref="AI1443" r:id="rId1" display="https://4mkrkgfq7fk6ljiy.imgsapp.com/myproductpic/appfig/202606/6320923886918863258925.jpg"/>
    <hyperlink ref="AI1444" r:id="rId1" display="https://4mkrkgfq7fk6ljiy.imgsapp.com/myproductpic/appfig/202606/6320923886918863258925.jpg"/>
    <hyperlink ref="AI1445" r:id="rId1" display="https://4mkrkgfq7fk6ljiy.imgsapp.com/myproductpic/appfig/202606/6320923886918863258925.jpg"/>
    <hyperlink ref="AI1446" r:id="rId1" display="https://4mkrkgfq7fk6ljiy.imgsapp.com/myproductpic/appfig/202606/6320923886918863258925.jpg"/>
    <hyperlink ref="AI1447" r:id="rId1" display="https://4mkrkgfq7fk6ljiy.imgsapp.com/myproductpic/appfig/202606/6320923886918863258925.jpg"/>
    <hyperlink ref="AI1448" r:id="rId1" display="https://4mkrkgfq7fk6ljiy.imgsapp.com/myproductpic/appfig/202606/6320923886918863258925.jpg"/>
    <hyperlink ref="AI1449" r:id="rId1" display="https://4mkrkgfq7fk6ljiy.imgsapp.com/myproductpic/appfig/202606/6320923886918863258925.jpg"/>
    <hyperlink ref="AI1450" r:id="rId1" display="https://4mkrkgfq7fk6ljiy.imgsapp.com/myproductpic/appfig/202606/6320923886918863258925.jpg"/>
    <hyperlink ref="AI1451" r:id="rId1" display="https://4mkrkgfq7fk6ljiy.imgsapp.com/myproductpic/appfig/202606/6320923886918863258925.jpg"/>
    <hyperlink ref="AI1452" r:id="rId1" display="https://4mkrkgfq7fk6ljiy.imgsapp.com/myproductpic/appfig/202606/6320923886918863258925.jpg"/>
    <hyperlink ref="AI1453" r:id="rId1" display="https://4mkrkgfq7fk6ljiy.imgsapp.com/myproductpic/appfig/202606/6320923886918863258925.jpg"/>
    <hyperlink ref="AI1454" r:id="rId1" display="https://4mkrkgfq7fk6ljiy.imgsapp.com/myproductpic/appfig/202606/6320923886918863258925.jpg"/>
    <hyperlink ref="AI1455" r:id="rId1" display="https://4mkrkgfq7fk6ljiy.imgsapp.com/myproductpic/appfig/202606/6320923886918863258925.jpg"/>
    <hyperlink ref="AI1456" r:id="rId1" display="https://4mkrkgfq7fk6ljiy.imgsapp.com/myproductpic/appfig/202606/6320923886918863258925.jpg"/>
    <hyperlink ref="AI1457" r:id="rId1" display="https://4mkrkgfq7fk6ljiy.imgsapp.com/myproductpic/appfig/202606/6320923886918863258925.jpg"/>
    <hyperlink ref="AI1458" r:id="rId1" display="https://4mkrkgfq7fk6ljiy.imgsapp.com/myproductpic/appfig/202606/6320923886918863258925.jpg"/>
    <hyperlink ref="AI1459" r:id="rId1" display="https://4mkrkgfq7fk6ljiy.imgsapp.com/myproductpic/appfig/202606/6320923886918863258925.jpg"/>
    <hyperlink ref="AI1460" r:id="rId1" display="https://4mkrkgfq7fk6ljiy.imgsapp.com/myproductpic/appfig/202606/6320923886918863258925.jpg"/>
    <hyperlink ref="AI1461" r:id="rId1" display="https://4mkrkgfq7fk6ljiy.imgsapp.com/myproductpic/appfig/202606/6320923886918863258925.jpg"/>
    <hyperlink ref="AI1462" r:id="rId1" display="https://4mkrkgfq7fk6ljiy.imgsapp.com/myproductpic/appfig/202606/6320923886918863258925.jpg"/>
    <hyperlink ref="AI1463" r:id="rId1" display="https://4mkrkgfq7fk6ljiy.imgsapp.com/myproductpic/appfig/202606/6320923886918863258925.jpg"/>
    <hyperlink ref="AI1464" r:id="rId1" display="https://4mkrkgfq7fk6ljiy.imgsapp.com/myproductpic/appfig/202606/6320923886918863258925.jpg"/>
    <hyperlink ref="AI1465" r:id="rId1" display="https://4mkrkgfq7fk6ljiy.imgsapp.com/myproductpic/appfig/202606/6320923886918863258925.jpg"/>
    <hyperlink ref="AI1466" r:id="rId1" display="https://4mkrkgfq7fk6ljiy.imgsapp.com/myproductpic/appfig/202606/6320923886918863258925.jpg"/>
    <hyperlink ref="AI1467" r:id="rId1" display="https://4mkrkgfq7fk6ljiy.imgsapp.com/myproductpic/appfig/202606/6320923886918863258925.jpg"/>
    <hyperlink ref="AI1468" r:id="rId1" display="https://4mkrkgfq7fk6ljiy.imgsapp.com/myproductpic/appfig/202606/6320923886918863258925.jpg"/>
    <hyperlink ref="AI1469" r:id="rId1" display="https://4mkrkgfq7fk6ljiy.imgsapp.com/myproductpic/appfig/202606/6320923886918863258925.jpg"/>
    <hyperlink ref="AI1470" r:id="rId1" display="https://4mkrkgfq7fk6ljiy.imgsapp.com/myproductpic/appfig/202606/6320923886918863258925.jpg"/>
    <hyperlink ref="AI1471" r:id="rId1" display="https://4mkrkgfq7fk6ljiy.imgsapp.com/myproductpic/appfig/202606/6320923886918863258925.jpg"/>
    <hyperlink ref="AI1472" r:id="rId1" display="https://4mkrkgfq7fk6ljiy.imgsapp.com/myproductpic/appfig/202606/6320923886918863258925.jpg"/>
    <hyperlink ref="AI1473" r:id="rId1" display="https://4mkrkgfq7fk6ljiy.imgsapp.com/myproductpic/appfig/202606/6320923886918863258925.jpg"/>
    <hyperlink ref="AI1474" r:id="rId1" display="https://4mkrkgfq7fk6ljiy.imgsapp.com/myproductpic/appfig/202606/6320923886918863258925.jpg"/>
    <hyperlink ref="AI1475" r:id="rId1" display="https://4mkrkgfq7fk6ljiy.imgsapp.com/myproductpic/appfig/202606/6320923886918863258925.jpg"/>
    <hyperlink ref="AI1476" r:id="rId1" display="https://4mkrkgfq7fk6ljiy.imgsapp.com/myproductpic/appfig/202606/6320923886918863258925.jpg"/>
    <hyperlink ref="AI1477" r:id="rId1" display="https://4mkrkgfq7fk6ljiy.imgsapp.com/myproductpic/appfig/202606/6320923886918863258925.jpg"/>
    <hyperlink ref="AI1478" r:id="rId1" display="https://4mkrkgfq7fk6ljiy.imgsapp.com/myproductpic/appfig/202606/6320923886918863258925.jpg"/>
    <hyperlink ref="AI1479" r:id="rId1" display="https://4mkrkgfq7fk6ljiy.imgsapp.com/myproductpic/appfig/202606/6320923886918863258925.jpg"/>
    <hyperlink ref="AI1480" r:id="rId1" display="https://4mkrkgfq7fk6ljiy.imgsapp.com/myproductpic/appfig/202606/6320923886918863258925.jpg"/>
    <hyperlink ref="AI1481" r:id="rId1" display="https://4mkrkgfq7fk6ljiy.imgsapp.com/myproductpic/appfig/202606/6320923886918863258925.jpg"/>
    <hyperlink ref="AI1482" r:id="rId1" display="https://4mkrkgfq7fk6ljiy.imgsapp.com/myproductpic/appfig/202606/6320923886918863258925.jpg"/>
    <hyperlink ref="AI1483" r:id="rId1" display="https://4mkrkgfq7fk6ljiy.imgsapp.com/myproductpic/appfig/202606/6320923886918863258925.jpg"/>
    <hyperlink ref="AI1484" r:id="rId1" display="https://4mkrkgfq7fk6ljiy.imgsapp.com/myproductpic/appfig/202606/6320923886918863258925.jpg"/>
    <hyperlink ref="AI1485" r:id="rId1" display="https://4mkrkgfq7fk6ljiy.imgsapp.com/myproductpic/appfig/202606/6320923886918863258925.jpg"/>
    <hyperlink ref="AI1486" r:id="rId1" display="https://4mkrkgfq7fk6ljiy.imgsapp.com/myproductpic/appfig/202606/6320923886918863258925.jpg"/>
    <hyperlink ref="AI1487" r:id="rId1" display="https://4mkrkgfq7fk6ljiy.imgsapp.com/myproductpic/appfig/202606/6320923886918863258925.jpg"/>
    <hyperlink ref="AI1488" r:id="rId1" display="https://4mkrkgfq7fk6ljiy.imgsapp.com/myproductpic/appfig/202606/6320923886918863258925.jpg"/>
    <hyperlink ref="AI1489" r:id="rId1" display="https://4mkrkgfq7fk6ljiy.imgsapp.com/myproductpic/appfig/202606/6320923886918863258925.jpg"/>
    <hyperlink ref="AI1490" r:id="rId1" display="https://4mkrkgfq7fk6ljiy.imgsapp.com/myproductpic/appfig/202606/6320923886918863258925.jpg"/>
    <hyperlink ref="AI1491" r:id="rId1" display="https://4mkrkgfq7fk6ljiy.imgsapp.com/myproductpic/appfig/202606/6320923886918863258925.jpg"/>
    <hyperlink ref="AI1492" r:id="rId1" display="https://4mkrkgfq7fk6ljiy.imgsapp.com/myproductpic/appfig/202606/6320923886918863258925.jpg"/>
    <hyperlink ref="AI1493" r:id="rId1" display="https://4mkrkgfq7fk6ljiy.imgsapp.com/myproductpic/appfig/202606/6320923886918863258925.jpg"/>
    <hyperlink ref="AI1494" r:id="rId1" display="https://4mkrkgfq7fk6ljiy.imgsapp.com/myproductpic/appfig/202606/6320923886918863258925.jpg"/>
    <hyperlink ref="AI1495" r:id="rId1" display="https://4mkrkgfq7fk6ljiy.imgsapp.com/myproductpic/appfig/202606/6320923886918863258925.jpg"/>
    <hyperlink ref="AI1496" r:id="rId1" display="https://4mkrkgfq7fk6ljiy.imgsapp.com/myproductpic/appfig/202606/6320923886918863258925.jpg"/>
    <hyperlink ref="AI1497" r:id="rId1" display="https://4mkrkgfq7fk6ljiy.imgsapp.com/myproductpic/appfig/202606/6320923886918863258925.jpg"/>
    <hyperlink ref="AI1498" r:id="rId1" display="https://4mkrkgfq7fk6ljiy.imgsapp.com/myproductpic/appfig/202606/6320923886918863258925.jpg"/>
    <hyperlink ref="AI1499" r:id="rId1" display="https://4mkrkgfq7fk6ljiy.imgsapp.com/myproductpic/appfig/202606/6320923886918863258925.jpg"/>
    <hyperlink ref="AI1500" r:id="rId1" display="https://4mkrkgfq7fk6ljiy.imgsapp.com/myproductpic/appfig/202606/6320923886918863258925.jpg"/>
    <hyperlink ref="AI1501" r:id="rId1" display="https://4mkrkgfq7fk6ljiy.imgsapp.com/myproductpic/appfig/202606/6320923886918863258925.jpg"/>
    <hyperlink ref="AI1502" r:id="rId1" display="https://4mkrkgfq7fk6ljiy.imgsapp.com/myproductpic/appfig/202606/6320923886918863258925.jpg"/>
    <hyperlink ref="AI1503" r:id="rId1" display="https://4mkrkgfq7fk6ljiy.imgsapp.com/myproductpic/appfig/202606/6320923886918863258925.jpg"/>
    <hyperlink ref="AI1504" r:id="rId1" display="https://4mkrkgfq7fk6ljiy.imgsapp.com/myproductpic/appfig/202606/6320923886918863258925.jpg"/>
    <hyperlink ref="AI1505" r:id="rId1" display="https://4mkrkgfq7fk6ljiy.imgsapp.com/myproductpic/appfig/202606/6320923886918863258925.jpg"/>
    <hyperlink ref="AI1506" r:id="rId1" display="https://4mkrkgfq7fk6ljiy.imgsapp.com/myproductpic/appfig/202606/6320923886918863258925.jpg"/>
    <hyperlink ref="AI1507" r:id="rId1" display="https://4mkrkgfq7fk6ljiy.imgsapp.com/myproductpic/appfig/202606/6320923886918863258925.jpg"/>
    <hyperlink ref="AI1508" r:id="rId1" display="https://4mkrkgfq7fk6ljiy.imgsapp.com/myproductpic/appfig/202606/6320923886918863258925.jpg"/>
    <hyperlink ref="AI1509" r:id="rId1" display="https://4mkrkgfq7fk6ljiy.imgsapp.com/myproductpic/appfig/202606/6320923886918863258925.jpg"/>
    <hyperlink ref="AI1510" r:id="rId1" display="https://4mkrkgfq7fk6ljiy.imgsapp.com/myproductpic/appfig/202606/6320923886918863258925.jpg"/>
    <hyperlink ref="AI1511" r:id="rId1" display="https://4mkrkgfq7fk6ljiy.imgsapp.com/myproductpic/appfig/202606/6320923886918863258925.jpg"/>
    <hyperlink ref="AI1512" r:id="rId1" display="https://4mkrkgfq7fk6ljiy.imgsapp.com/myproductpic/appfig/202606/6320923886918863258925.jpg"/>
    <hyperlink ref="AI1513" r:id="rId1" display="https://4mkrkgfq7fk6ljiy.imgsapp.com/myproductpic/appfig/202606/6320923886918863258925.jpg"/>
    <hyperlink ref="AI1514" r:id="rId1" display="https://4mkrkgfq7fk6ljiy.imgsapp.com/myproductpic/appfig/202606/6320923886918863258925.jpg"/>
    <hyperlink ref="AI1515" r:id="rId1" display="https://4mkrkgfq7fk6ljiy.imgsapp.com/myproductpic/appfig/202606/6320923886918863258925.jpg"/>
    <hyperlink ref="AI1516" r:id="rId1" display="https://4mkrkgfq7fk6ljiy.imgsapp.com/myproductpic/appfig/202606/6320923886918863258925.jpg"/>
    <hyperlink ref="AI1517" r:id="rId1" display="https://4mkrkgfq7fk6ljiy.imgsapp.com/myproductpic/appfig/202606/6320923886918863258925.jpg"/>
    <hyperlink ref="AI1518" r:id="rId1" display="https://4mkrkgfq7fk6ljiy.imgsapp.com/myproductpic/appfig/202606/6320923886918863258925.jpg"/>
    <hyperlink ref="AI1519" r:id="rId1" display="https://4mkrkgfq7fk6ljiy.imgsapp.com/myproductpic/appfig/202606/6320923886918863258925.jpg"/>
    <hyperlink ref="AI1520" r:id="rId1" display="https://4mkrkgfq7fk6ljiy.imgsapp.com/myproductpic/appfig/202606/6320923886918863258925.jpg"/>
    <hyperlink ref="AI1521" r:id="rId1" display="https://4mkrkgfq7fk6ljiy.imgsapp.com/myproductpic/appfig/202606/6320923886918863258925.jpg"/>
    <hyperlink ref="AI1522" r:id="rId1" display="https://4mkrkgfq7fk6ljiy.imgsapp.com/myproductpic/appfig/202606/6320923886918863258925.jpg"/>
    <hyperlink ref="AI1523" r:id="rId1" display="https://4mkrkgfq7fk6ljiy.imgsapp.com/myproductpic/appfig/202606/6320923886918863258925.jpg"/>
    <hyperlink ref="AI1524" r:id="rId1" display="https://4mkrkgfq7fk6ljiy.imgsapp.com/myproductpic/appfig/202606/6320923886918863258925.jpg"/>
    <hyperlink ref="AI1525" r:id="rId1" display="https://4mkrkgfq7fk6ljiy.imgsapp.com/myproductpic/appfig/202606/6320923886918863258925.jpg"/>
    <hyperlink ref="AI1526" r:id="rId1" display="https://4mkrkgfq7fk6ljiy.imgsapp.com/myproductpic/appfig/202606/6320923886918863258925.jpg"/>
    <hyperlink ref="AI1527" r:id="rId1" display="https://4mkrkgfq7fk6ljiy.imgsapp.com/myproductpic/appfig/202606/6320923886918863258925.jpg"/>
    <hyperlink ref="AI1528" r:id="rId1" display="https://4mkrkgfq7fk6ljiy.imgsapp.com/myproductpic/appfig/202606/6320923886918863258925.jpg"/>
    <hyperlink ref="AI1529" r:id="rId1" display="https://4mkrkgfq7fk6ljiy.imgsapp.com/myproductpic/appfig/202606/6320923886918863258925.jpg"/>
    <hyperlink ref="AI1530" r:id="rId1" display="https://4mkrkgfq7fk6ljiy.imgsapp.com/myproductpic/appfig/202606/6320923886918863258925.jpg"/>
    <hyperlink ref="AI1531" r:id="rId1" display="https://4mkrkgfq7fk6ljiy.imgsapp.com/myproductpic/appfig/202606/6320923886918863258925.jpg"/>
    <hyperlink ref="AI1532" r:id="rId1" display="https://4mkrkgfq7fk6ljiy.imgsapp.com/myproductpic/appfig/202606/6320923886918863258925.jpg"/>
    <hyperlink ref="AI1533" r:id="rId1" display="https://4mkrkgfq7fk6ljiy.imgsapp.com/myproductpic/appfig/202606/6320923886918863258925.jpg"/>
    <hyperlink ref="AI1534" r:id="rId1" display="https://4mkrkgfq7fk6ljiy.imgsapp.com/myproductpic/appfig/202606/6320923886918863258925.jpg"/>
    <hyperlink ref="AI1535" r:id="rId1" display="https://4mkrkgfq7fk6ljiy.imgsapp.com/myproductpic/appfig/202606/6320923886918863258925.jpg"/>
    <hyperlink ref="AI1536" r:id="rId1" display="https://4mkrkgfq7fk6ljiy.imgsapp.com/myproductpic/appfig/202606/6320923886918863258925.jpg"/>
    <hyperlink ref="AI1537" r:id="rId1" display="https://4mkrkgfq7fk6ljiy.imgsapp.com/myproductpic/appfig/202606/6320923886918863258925.jpg"/>
    <hyperlink ref="AI1538" r:id="rId1" display="https://4mkrkgfq7fk6ljiy.imgsapp.com/myproductpic/appfig/202606/6320923886918863258925.jpg"/>
    <hyperlink ref="AI1539" r:id="rId1" display="https://4mkrkgfq7fk6ljiy.imgsapp.com/myproductpic/appfig/202606/6320923886918863258925.jpg"/>
    <hyperlink ref="AI1540" r:id="rId1" display="https://4mkrkgfq7fk6ljiy.imgsapp.com/myproductpic/appfig/202606/6320923886918863258925.jpg"/>
    <hyperlink ref="AI1541" r:id="rId1" display="https://4mkrkgfq7fk6ljiy.imgsapp.com/myproductpic/appfig/202606/6320923886918863258925.jpg"/>
    <hyperlink ref="AI1542" r:id="rId1" display="https://4mkrkgfq7fk6ljiy.imgsapp.com/myproductpic/appfig/202606/6320923886918863258925.jpg"/>
    <hyperlink ref="AI1543" r:id="rId1" display="https://4mkrkgfq7fk6ljiy.imgsapp.com/myproductpic/appfig/202606/6320923886918863258925.jpg"/>
    <hyperlink ref="AI1544" r:id="rId1" display="https://4mkrkgfq7fk6ljiy.imgsapp.com/myproductpic/appfig/202606/6320923886918863258925.jpg"/>
    <hyperlink ref="AI1545" r:id="rId1" display="https://4mkrkgfq7fk6ljiy.imgsapp.com/myproductpic/appfig/202606/6320923886918863258925.jpg"/>
    <hyperlink ref="AI1546" r:id="rId1" display="https://4mkrkgfq7fk6ljiy.imgsapp.com/myproductpic/appfig/202606/6320923886918863258925.jpg"/>
    <hyperlink ref="AI1547" r:id="rId1" display="https://4mkrkgfq7fk6ljiy.imgsapp.com/myproductpic/appfig/202606/6320923886918863258925.jpg"/>
    <hyperlink ref="AI1548" r:id="rId1" display="https://4mkrkgfq7fk6ljiy.imgsapp.com/myproductpic/appfig/202606/6320923886918863258925.jpg"/>
    <hyperlink ref="AI1549" r:id="rId1" display="https://4mkrkgfq7fk6ljiy.imgsapp.com/myproductpic/appfig/202606/6320923886918863258925.jpg"/>
    <hyperlink ref="AI1550" r:id="rId1" display="https://4mkrkgfq7fk6ljiy.imgsapp.com/myproductpic/appfig/202606/6320923886918863258925.jpg"/>
    <hyperlink ref="AI1551" r:id="rId1" display="https://4mkrkgfq7fk6ljiy.imgsapp.com/myproductpic/appfig/202606/6320923886918863258925.jpg"/>
    <hyperlink ref="AI1552" r:id="rId1" display="https://4mkrkgfq7fk6ljiy.imgsapp.com/myproductpic/appfig/202606/6320923886918863258925.jpg"/>
    <hyperlink ref="AI1553" r:id="rId1" display="https://4mkrkgfq7fk6ljiy.imgsapp.com/myproductpic/appfig/202606/6320923886918863258925.jpg"/>
    <hyperlink ref="AI1554" r:id="rId1" display="https://4mkrkgfq7fk6ljiy.imgsapp.com/myproductpic/appfig/202606/6320923886918863258925.jpg"/>
    <hyperlink ref="AI1555" r:id="rId1" display="https://4mkrkgfq7fk6ljiy.imgsapp.com/myproductpic/appfig/202606/6320923886918863258925.jpg"/>
    <hyperlink ref="AI1556" r:id="rId1" display="https://4mkrkgfq7fk6ljiy.imgsapp.com/myproductpic/appfig/202606/6320923886918863258925.jpg"/>
    <hyperlink ref="AI1557" r:id="rId1" display="https://4mkrkgfq7fk6ljiy.imgsapp.com/myproductpic/appfig/202606/6320923886918863258925.jpg"/>
    <hyperlink ref="AI1558" r:id="rId1" display="https://4mkrkgfq7fk6ljiy.imgsapp.com/myproductpic/appfig/202606/6320923886918863258925.jpg"/>
    <hyperlink ref="AI1559" r:id="rId1" display="https://4mkrkgfq7fk6ljiy.imgsapp.com/myproductpic/appfig/202606/6320923886918863258925.jpg"/>
    <hyperlink ref="AI1560" r:id="rId1" display="https://4mkrkgfq7fk6ljiy.imgsapp.com/myproductpic/appfig/202606/6320923886918863258925.jpg"/>
    <hyperlink ref="AI1561" r:id="rId1" display="https://4mkrkgfq7fk6ljiy.imgsapp.com/myproductpic/appfig/202606/6320923886918863258925.jpg"/>
    <hyperlink ref="AI1562" r:id="rId1" display="https://4mkrkgfq7fk6ljiy.imgsapp.com/myproductpic/appfig/202606/6320923886918863258925.jpg"/>
    <hyperlink ref="AI1563" r:id="rId1" display="https://4mkrkgfq7fk6ljiy.imgsapp.com/myproductpic/appfig/202606/6320923886918863258925.jpg"/>
    <hyperlink ref="AI1564" r:id="rId1" display="https://4mkrkgfq7fk6ljiy.imgsapp.com/myproductpic/appfig/202606/6320923886918863258925.jpg"/>
    <hyperlink ref="AI1565" r:id="rId1" display="https://4mkrkgfq7fk6ljiy.imgsapp.com/myproductpic/appfig/202606/6320923886918863258925.jpg"/>
    <hyperlink ref="AI1566" r:id="rId1" display="https://4mkrkgfq7fk6ljiy.imgsapp.com/myproductpic/appfig/202606/6320923886918863258925.jpg"/>
    <hyperlink ref="AI1567" r:id="rId1" display="https://4mkrkgfq7fk6ljiy.imgsapp.com/myproductpic/appfig/202606/6320923886918863258925.jpg"/>
    <hyperlink ref="AI1568" r:id="rId1" display="https://4mkrkgfq7fk6ljiy.imgsapp.com/myproductpic/appfig/202606/6320923886918863258925.jpg"/>
    <hyperlink ref="AI1569" r:id="rId1" display="https://4mkrkgfq7fk6ljiy.imgsapp.com/myproductpic/appfig/202606/6320923886918863258925.jpg"/>
    <hyperlink ref="AI1570" r:id="rId1" display="https://4mkrkgfq7fk6ljiy.imgsapp.com/myproductpic/appfig/202606/6320923886918863258925.jpg"/>
    <hyperlink ref="AI1571" r:id="rId1" display="https://4mkrkgfq7fk6ljiy.imgsapp.com/myproductpic/appfig/202606/6320923886918863258925.jpg"/>
    <hyperlink ref="AI1572" r:id="rId1" display="https://4mkrkgfq7fk6ljiy.imgsapp.com/myproductpic/appfig/202606/6320923886918863258925.jpg"/>
    <hyperlink ref="AI1573" r:id="rId1" display="https://4mkrkgfq7fk6ljiy.imgsapp.com/myproductpic/appfig/202606/6320923886918863258925.jpg"/>
    <hyperlink ref="AI1574" r:id="rId1" display="https://4mkrkgfq7fk6ljiy.imgsapp.com/myproductpic/appfig/202606/6320923886918863258925.jpg"/>
    <hyperlink ref="AI1575" r:id="rId1" display="https://4mkrkgfq7fk6ljiy.imgsapp.com/myproductpic/appfig/202606/6320923886918863258925.jpg"/>
    <hyperlink ref="AI1576" r:id="rId1" display="https://4mkrkgfq7fk6ljiy.imgsapp.com/myproductpic/appfig/202606/6320923886918863258925.jpg"/>
    <hyperlink ref="AI1577" r:id="rId1" display="https://4mkrkgfq7fk6ljiy.imgsapp.com/myproductpic/appfig/202606/6320923886918863258925.jpg"/>
    <hyperlink ref="AI1578" r:id="rId1" display="https://4mkrkgfq7fk6ljiy.imgsapp.com/myproductpic/appfig/202606/6320923886918863258925.jpg"/>
    <hyperlink ref="AI1579" r:id="rId1" display="https://4mkrkgfq7fk6ljiy.imgsapp.com/myproductpic/appfig/202606/6320923886918863258925.jpg"/>
    <hyperlink ref="AI1580" r:id="rId1" display="https://4mkrkgfq7fk6ljiy.imgsapp.com/myproductpic/appfig/202606/6320923886918863258925.jpg"/>
    <hyperlink ref="AI1581" r:id="rId1" display="https://4mkrkgfq7fk6ljiy.imgsapp.com/myproductpic/appfig/202606/6320923886918863258925.jpg"/>
    <hyperlink ref="AI1582" r:id="rId1" display="https://4mkrkgfq7fk6ljiy.imgsapp.com/myproductpic/appfig/202606/6320923886918863258925.jpg"/>
    <hyperlink ref="AI1583" r:id="rId1" display="https://4mkrkgfq7fk6ljiy.imgsapp.com/myproductpic/appfig/202606/6320923886918863258925.jpg"/>
    <hyperlink ref="AI1584" r:id="rId1" display="https://4mkrkgfq7fk6ljiy.imgsapp.com/myproductpic/appfig/202606/6320923886918863258925.jpg"/>
    <hyperlink ref="AI1585" r:id="rId1" display="https://4mkrkgfq7fk6ljiy.imgsapp.com/myproductpic/appfig/202606/6320923886918863258925.jpg"/>
    <hyperlink ref="AI1586" r:id="rId1" display="https://4mkrkgfq7fk6ljiy.imgsapp.com/myproductpic/appfig/202606/6320923886918863258925.jpg"/>
    <hyperlink ref="AI1587" r:id="rId1" display="https://4mkrkgfq7fk6ljiy.imgsapp.com/myproductpic/appfig/202606/6320923886918863258925.jpg"/>
    <hyperlink ref="AI1588" r:id="rId1" display="https://4mkrkgfq7fk6ljiy.imgsapp.com/myproductpic/appfig/202606/6320923886918863258925.jpg"/>
    <hyperlink ref="AI1589" r:id="rId1" display="https://4mkrkgfq7fk6ljiy.imgsapp.com/myproductpic/appfig/202606/6320923886918863258925.jpg"/>
    <hyperlink ref="AI1590" r:id="rId1" display="https://4mkrkgfq7fk6ljiy.imgsapp.com/myproductpic/appfig/202606/6320923886918863258925.jpg"/>
    <hyperlink ref="AI1591" r:id="rId1" display="https://4mkrkgfq7fk6ljiy.imgsapp.com/myproductpic/appfig/202606/6320923886918863258925.jpg"/>
    <hyperlink ref="AI1592" r:id="rId1" display="https://4mkrkgfq7fk6ljiy.imgsapp.com/myproductpic/appfig/202606/6320923886918863258925.jpg"/>
    <hyperlink ref="AI1593" r:id="rId1" display="https://4mkrkgfq7fk6ljiy.imgsapp.com/myproductpic/appfig/202606/6320923886918863258925.jpg"/>
    <hyperlink ref="AI1594" r:id="rId1" display="https://4mkrkgfq7fk6ljiy.imgsapp.com/myproductpic/appfig/202606/6320923886918863258925.jpg"/>
    <hyperlink ref="AI1595" r:id="rId1" display="https://4mkrkgfq7fk6ljiy.imgsapp.com/myproductpic/appfig/202606/6320923886918863258925.jpg"/>
    <hyperlink ref="AI1596" r:id="rId1" display="https://4mkrkgfq7fk6ljiy.imgsapp.com/myproductpic/appfig/202606/6320923886918863258925.jpg"/>
    <hyperlink ref="AI1597" r:id="rId1" display="https://4mkrkgfq7fk6ljiy.imgsapp.com/myproductpic/appfig/202606/6320923886918863258925.jpg"/>
    <hyperlink ref="AI1598" r:id="rId1" display="https://4mkrkgfq7fk6ljiy.imgsapp.com/myproductpic/appfig/202606/6320923886918863258925.jpg"/>
    <hyperlink ref="AI1599" r:id="rId1" display="https://4mkrkgfq7fk6ljiy.imgsapp.com/myproductpic/appfig/202606/6320923886918863258925.jpg"/>
    <hyperlink ref="AI1600" r:id="rId1" display="https://4mkrkgfq7fk6ljiy.imgsapp.com/myproductpic/appfig/202606/6320923886918863258925.jpg"/>
    <hyperlink ref="AI1601" r:id="rId1" display="https://4mkrkgfq7fk6ljiy.imgsapp.com/myproductpic/appfig/202606/6320923886918863258925.jpg"/>
    <hyperlink ref="AI1602" r:id="rId1" display="https://4mkrkgfq7fk6ljiy.imgsapp.com/myproductpic/appfig/202606/6320923886918863258925.jpg"/>
    <hyperlink ref="AI1603" r:id="rId1" display="https://4mkrkgfq7fk6ljiy.imgsapp.com/myproductpic/appfig/202606/6320923886918863258925.jpg"/>
    <hyperlink ref="AI1604" r:id="rId1" display="https://4mkrkgfq7fk6ljiy.imgsapp.com/myproductpic/appfig/202606/6320923886918863258925.jpg"/>
    <hyperlink ref="AI1605" r:id="rId1" display="https://4mkrkgfq7fk6ljiy.imgsapp.com/myproductpic/appfig/202606/6320923886918863258925.jpg"/>
    <hyperlink ref="AI1606" r:id="rId1" display="https://4mkrkgfq7fk6ljiy.imgsapp.com/myproductpic/appfig/202606/6320923886918863258925.jpg"/>
    <hyperlink ref="AI1607" r:id="rId1" display="https://4mkrkgfq7fk6ljiy.imgsapp.com/myproductpic/appfig/202606/6320923886918863258925.jpg"/>
    <hyperlink ref="AI1608" r:id="rId1" display="https://4mkrkgfq7fk6ljiy.imgsapp.com/myproductpic/appfig/202606/6320923886918863258925.jpg"/>
    <hyperlink ref="AI1609" r:id="rId1" display="https://4mkrkgfq7fk6ljiy.imgsapp.com/myproductpic/appfig/202606/6320923886918863258925.jpg"/>
    <hyperlink ref="AI1610" r:id="rId1" display="https://4mkrkgfq7fk6ljiy.imgsapp.com/myproductpic/appfig/202606/6320923886918863258925.jpg"/>
    <hyperlink ref="AI1611" r:id="rId1" display="https://4mkrkgfq7fk6ljiy.imgsapp.com/myproductpic/appfig/202606/6320923886918863258925.jpg"/>
    <hyperlink ref="AI1612" r:id="rId1" display="https://4mkrkgfq7fk6ljiy.imgsapp.com/myproductpic/appfig/202606/6320923886918863258925.jpg"/>
    <hyperlink ref="AI1613" r:id="rId1" display="https://4mkrkgfq7fk6ljiy.imgsapp.com/myproductpic/appfig/202606/6320923886918863258925.jpg"/>
    <hyperlink ref="AI1614" r:id="rId1" display="https://4mkrkgfq7fk6ljiy.imgsapp.com/myproductpic/appfig/202606/6320923886918863258925.jpg"/>
    <hyperlink ref="AI1615" r:id="rId1" display="https://4mkrkgfq7fk6ljiy.imgsapp.com/myproductpic/appfig/202606/6320923886918863258925.jpg"/>
    <hyperlink ref="AI1616" r:id="rId1" display="https://4mkrkgfq7fk6ljiy.imgsapp.com/myproductpic/appfig/202606/6320923886918863258925.jpg"/>
    <hyperlink ref="AI1617" r:id="rId1" display="https://4mkrkgfq7fk6ljiy.imgsapp.com/myproductpic/appfig/202606/6320923886918863258925.jpg"/>
    <hyperlink ref="AI1618" r:id="rId1" display="https://4mkrkgfq7fk6ljiy.imgsapp.com/myproductpic/appfig/202606/6320923886918863258925.jpg"/>
    <hyperlink ref="AI1619" r:id="rId1" display="https://4mkrkgfq7fk6ljiy.imgsapp.com/myproductpic/appfig/202606/6320923886918863258925.jpg"/>
    <hyperlink ref="AI1620" r:id="rId1" display="https://4mkrkgfq7fk6ljiy.imgsapp.com/myproductpic/appfig/202606/6320923886918863258925.jpg"/>
    <hyperlink ref="AI1621" r:id="rId1" display="https://4mkrkgfq7fk6ljiy.imgsapp.com/myproductpic/appfig/202606/6320923886918863258925.jpg"/>
    <hyperlink ref="AI1622" r:id="rId1" display="https://4mkrkgfq7fk6ljiy.imgsapp.com/myproductpic/appfig/202606/6320923886918863258925.jpg"/>
    <hyperlink ref="AI1623" r:id="rId1" display="https://4mkrkgfq7fk6ljiy.imgsapp.com/myproductpic/appfig/202606/6320923886918863258925.jpg"/>
    <hyperlink ref="AI1624" r:id="rId1" display="https://4mkrkgfq7fk6ljiy.imgsapp.com/myproductpic/appfig/202606/6320923886918863258925.jpg"/>
    <hyperlink ref="AI1625" r:id="rId1" display="https://4mkrkgfq7fk6ljiy.imgsapp.com/myproductpic/appfig/202606/6320923886918863258925.jpg"/>
    <hyperlink ref="AI1626" r:id="rId1" display="https://4mkrkgfq7fk6ljiy.imgsapp.com/myproductpic/appfig/202606/6320923886918863258925.jpg"/>
    <hyperlink ref="AI1627" r:id="rId1" display="https://4mkrkgfq7fk6ljiy.imgsapp.com/myproductpic/appfig/202606/6320923886918863258925.jpg"/>
    <hyperlink ref="AI1628" r:id="rId1" display="https://4mkrkgfq7fk6ljiy.imgsapp.com/myproductpic/appfig/202606/6320923886918863258925.jpg"/>
    <hyperlink ref="AI1629" r:id="rId1" display="https://4mkrkgfq7fk6ljiy.imgsapp.com/myproductpic/appfig/202606/6320923886918863258925.jpg"/>
    <hyperlink ref="AI1630" r:id="rId1" display="https://4mkrkgfq7fk6ljiy.imgsapp.com/myproductpic/appfig/202606/6320923886918863258925.jpg"/>
    <hyperlink ref="AI1631" r:id="rId1" display="https://4mkrkgfq7fk6ljiy.imgsapp.com/myproductpic/appfig/202606/6320923886918863258925.jpg"/>
    <hyperlink ref="AI1632" r:id="rId1" display="https://4mkrkgfq7fk6ljiy.imgsapp.com/myproductpic/appfig/202606/6320923886918863258925.jpg"/>
    <hyperlink ref="AI1633" r:id="rId1" display="https://4mkrkgfq7fk6ljiy.imgsapp.com/myproductpic/appfig/202606/6320923886918863258925.jpg"/>
    <hyperlink ref="AI1634" r:id="rId1" display="https://4mkrkgfq7fk6ljiy.imgsapp.com/myproductpic/appfig/202606/6320923886918863258925.jpg"/>
    <hyperlink ref="AI1635" r:id="rId1" display="https://4mkrkgfq7fk6ljiy.imgsapp.com/myproductpic/appfig/202606/6320923886918863258925.jpg"/>
    <hyperlink ref="AI1636" r:id="rId1" display="https://4mkrkgfq7fk6ljiy.imgsapp.com/myproductpic/appfig/202606/6320923886918863258925.jpg"/>
    <hyperlink ref="AI1637" r:id="rId1" display="https://4mkrkgfq7fk6ljiy.imgsapp.com/myproductpic/appfig/202606/6320923886918863258925.jpg"/>
    <hyperlink ref="AI1638" r:id="rId1" display="https://4mkrkgfq7fk6ljiy.imgsapp.com/myproductpic/appfig/202606/6320923886918863258925.jpg"/>
    <hyperlink ref="AI1639" r:id="rId1" display="https://4mkrkgfq7fk6ljiy.imgsapp.com/myproductpic/appfig/202606/6320923886918863258925.jpg"/>
    <hyperlink ref="AI1640" r:id="rId1" display="https://4mkrkgfq7fk6ljiy.imgsapp.com/myproductpic/appfig/202606/6320923886918863258925.jpg"/>
    <hyperlink ref="AI1641" r:id="rId1" display="https://4mkrkgfq7fk6ljiy.imgsapp.com/myproductpic/appfig/202606/6320923886918863258925.jpg"/>
    <hyperlink ref="AI1642" r:id="rId1" display="https://4mkrkgfq7fk6ljiy.imgsapp.com/myproductpic/appfig/202606/6320923886918863258925.jpg"/>
    <hyperlink ref="AI1643" r:id="rId1" display="https://4mkrkgfq7fk6ljiy.imgsapp.com/myproductpic/appfig/202606/6320923886918863258925.jpg"/>
    <hyperlink ref="AI1644" r:id="rId1" display="https://4mkrkgfq7fk6ljiy.imgsapp.com/myproductpic/appfig/202606/6320923886918863258925.jpg"/>
    <hyperlink ref="AI1645" r:id="rId1" display="https://4mkrkgfq7fk6ljiy.imgsapp.com/myproductpic/appfig/202606/6320923886918863258925.jpg"/>
    <hyperlink ref="AI1646" r:id="rId1" display="https://4mkrkgfq7fk6ljiy.imgsapp.com/myproductpic/appfig/202606/6320923886918863258925.jpg"/>
    <hyperlink ref="AI1647" r:id="rId1" display="https://4mkrkgfq7fk6ljiy.imgsapp.com/myproductpic/appfig/202606/6320923886918863258925.jpg"/>
    <hyperlink ref="AI1648" r:id="rId1" display="https://4mkrkgfq7fk6ljiy.imgsapp.com/myproductpic/appfig/202606/6320923886918863258925.jpg"/>
    <hyperlink ref="AI1649" r:id="rId1" display="https://4mkrkgfq7fk6ljiy.imgsapp.com/myproductpic/appfig/202606/6320923886918863258925.jpg"/>
    <hyperlink ref="AI1650" r:id="rId1" display="https://4mkrkgfq7fk6ljiy.imgsapp.com/myproductpic/appfig/202606/6320923886918863258925.jpg"/>
    <hyperlink ref="AI1651" r:id="rId1" display="https://4mkrkgfq7fk6ljiy.imgsapp.com/myproductpic/appfig/202606/6320923886918863258925.jpg"/>
    <hyperlink ref="AI1652" r:id="rId1" display="https://4mkrkgfq7fk6ljiy.imgsapp.com/myproductpic/appfig/202606/6320923886918863258925.jpg"/>
    <hyperlink ref="AI1653" r:id="rId1" display="https://4mkrkgfq7fk6ljiy.imgsapp.com/myproductpic/appfig/202606/6320923886918863258925.jpg"/>
    <hyperlink ref="AI1654" r:id="rId1" display="https://4mkrkgfq7fk6ljiy.imgsapp.com/myproductpic/appfig/202606/6320923886918863258925.jpg"/>
    <hyperlink ref="AI1655" r:id="rId1" display="https://4mkrkgfq7fk6ljiy.imgsapp.com/myproductpic/appfig/202606/6320923886918863258925.jpg"/>
    <hyperlink ref="AI1656" r:id="rId1" display="https://4mkrkgfq7fk6ljiy.imgsapp.com/myproductpic/appfig/202606/6320923886918863258925.jpg"/>
    <hyperlink ref="AI1657" r:id="rId1" display="https://4mkrkgfq7fk6ljiy.imgsapp.com/myproductpic/appfig/202606/6320923886918863258925.jpg"/>
    <hyperlink ref="AI1658" r:id="rId1" display="https://4mkrkgfq7fk6ljiy.imgsapp.com/myproductpic/appfig/202606/6320923886918863258925.jpg"/>
    <hyperlink ref="AI1659" r:id="rId1" display="https://4mkrkgfq7fk6ljiy.imgsapp.com/myproductpic/appfig/202606/6320923886918863258925.jpg"/>
    <hyperlink ref="AI1660" r:id="rId1" display="https://4mkrkgfq7fk6ljiy.imgsapp.com/myproductpic/appfig/202606/6320923886918863258925.jpg"/>
    <hyperlink ref="AI1661" r:id="rId1" display="https://4mkrkgfq7fk6ljiy.imgsapp.com/myproductpic/appfig/202606/6320923886918863258925.jpg"/>
    <hyperlink ref="AI1662" r:id="rId1" display="https://4mkrkgfq7fk6ljiy.imgsapp.com/myproductpic/appfig/202606/6320923886918863258925.jpg"/>
    <hyperlink ref="AI1663" r:id="rId1" display="https://4mkrkgfq7fk6ljiy.imgsapp.com/myproductpic/appfig/202606/6320923886918863258925.jpg"/>
    <hyperlink ref="AI1664" r:id="rId1" display="https://4mkrkgfq7fk6ljiy.imgsapp.com/myproductpic/appfig/202606/6320923886918863258925.jpg"/>
    <hyperlink ref="AI1665" r:id="rId1" display="https://4mkrkgfq7fk6ljiy.imgsapp.com/myproductpic/appfig/202606/6320923886918863258925.jpg"/>
    <hyperlink ref="AI1666" r:id="rId1" display="https://4mkrkgfq7fk6ljiy.imgsapp.com/myproductpic/appfig/202606/6320923886918863258925.jpg"/>
    <hyperlink ref="AI1667" r:id="rId1" display="https://4mkrkgfq7fk6ljiy.imgsapp.com/myproductpic/appfig/202606/6320923886918863258925.jpg"/>
    <hyperlink ref="AI1668" r:id="rId1" display="https://4mkrkgfq7fk6ljiy.imgsapp.com/myproductpic/appfig/202606/6320923886918863258925.jpg"/>
    <hyperlink ref="AI1669" r:id="rId1" display="https://4mkrkgfq7fk6ljiy.imgsapp.com/myproductpic/appfig/202606/6320923886918863258925.jpg"/>
    <hyperlink ref="AI1670" r:id="rId1" display="https://4mkrkgfq7fk6ljiy.imgsapp.com/myproductpic/appfig/202606/6320923886918863258925.jpg"/>
    <hyperlink ref="AI1671" r:id="rId1" display="https://4mkrkgfq7fk6ljiy.imgsapp.com/myproductpic/appfig/202606/6320923886918863258925.jpg"/>
    <hyperlink ref="AI1672" r:id="rId1" display="https://4mkrkgfq7fk6ljiy.imgsapp.com/myproductpic/appfig/202606/6320923886918863258925.jpg"/>
    <hyperlink ref="AI1673" r:id="rId1" display="https://4mkrkgfq7fk6ljiy.imgsapp.com/myproductpic/appfig/202606/6320923886918863258925.jpg"/>
    <hyperlink ref="AI1674" r:id="rId1" display="https://4mkrkgfq7fk6ljiy.imgsapp.com/myproductpic/appfig/202606/6320923886918863258925.jpg"/>
    <hyperlink ref="AI1675" r:id="rId1" display="https://4mkrkgfq7fk6ljiy.imgsapp.com/myproductpic/appfig/202606/6320923886918863258925.jpg"/>
    <hyperlink ref="AI1676" r:id="rId1" display="https://4mkrkgfq7fk6ljiy.imgsapp.com/myproductpic/appfig/202606/6320923886918863258925.jpg"/>
    <hyperlink ref="AI1677" r:id="rId1" display="https://4mkrkgfq7fk6ljiy.imgsapp.com/myproductpic/appfig/202606/6320923886918863258925.jpg"/>
    <hyperlink ref="AI1678" r:id="rId1" display="https://4mkrkgfq7fk6ljiy.imgsapp.com/myproductpic/appfig/202606/6320923886918863258925.jpg"/>
    <hyperlink ref="AI1679" r:id="rId1" display="https://4mkrkgfq7fk6ljiy.imgsapp.com/myproductpic/appfig/202606/6320923886918863258925.jpg"/>
    <hyperlink ref="AI1680" r:id="rId1" display="https://4mkrkgfq7fk6ljiy.imgsapp.com/myproductpic/appfig/202606/6320923886918863258925.jpg"/>
    <hyperlink ref="AI1681" r:id="rId1" display="https://4mkrkgfq7fk6ljiy.imgsapp.com/myproductpic/appfig/202606/6320923886918863258925.jpg"/>
    <hyperlink ref="AI1682" r:id="rId1" display="https://4mkrkgfq7fk6ljiy.imgsapp.com/myproductpic/appfig/202606/6320923886918863258925.jpg"/>
    <hyperlink ref="AI1683" r:id="rId1" display="https://4mkrkgfq7fk6ljiy.imgsapp.com/myproductpic/appfig/202606/6320923886918863258925.jpg"/>
    <hyperlink ref="AI1684" r:id="rId1" display="https://4mkrkgfq7fk6ljiy.imgsapp.com/myproductpic/appfig/202606/6320923886918863258925.jpg"/>
    <hyperlink ref="AI1685" r:id="rId1" display="https://4mkrkgfq7fk6ljiy.imgsapp.com/myproductpic/appfig/202606/6320923886918863258925.jpg"/>
    <hyperlink ref="AI1686" r:id="rId1" display="https://4mkrkgfq7fk6ljiy.imgsapp.com/myproductpic/appfig/202606/6320923886918863258925.jpg"/>
    <hyperlink ref="AI1687" r:id="rId1" display="https://4mkrkgfq7fk6ljiy.imgsapp.com/myproductpic/appfig/202606/6320923886918863258925.jpg"/>
    <hyperlink ref="AI1688" r:id="rId1" display="https://4mkrkgfq7fk6ljiy.imgsapp.com/myproductpic/appfig/202606/6320923886918863258925.jpg"/>
    <hyperlink ref="AI1689" r:id="rId1" display="https://4mkrkgfq7fk6ljiy.imgsapp.com/myproductpic/appfig/202606/6320923886918863258925.jpg"/>
    <hyperlink ref="AI1690" r:id="rId1" display="https://4mkrkgfq7fk6ljiy.imgsapp.com/myproductpic/appfig/202606/6320923886918863258925.jpg"/>
    <hyperlink ref="AI1691" r:id="rId1" display="https://4mkrkgfq7fk6ljiy.imgsapp.com/myproductpic/appfig/202606/6320923886918863258925.jpg"/>
    <hyperlink ref="AI1692" r:id="rId1" display="https://4mkrkgfq7fk6ljiy.imgsapp.com/myproductpic/appfig/202606/6320923886918863258925.jpg"/>
    <hyperlink ref="AI1693" r:id="rId1" display="https://4mkrkgfq7fk6ljiy.imgsapp.com/myproductpic/appfig/202606/6320923886918863258925.jpg"/>
    <hyperlink ref="AI1694" r:id="rId1" display="https://4mkrkgfq7fk6ljiy.imgsapp.com/myproductpic/appfig/202606/6320923886918863258925.jpg"/>
    <hyperlink ref="AI1695" r:id="rId1" display="https://4mkrkgfq7fk6ljiy.imgsapp.com/myproductpic/appfig/202606/6320923886918863258925.jpg"/>
    <hyperlink ref="AI1696" r:id="rId1" display="https://4mkrkgfq7fk6ljiy.imgsapp.com/myproductpic/appfig/202606/6320923886918863258925.jpg"/>
    <hyperlink ref="AI1697" r:id="rId1" display="https://4mkrkgfq7fk6ljiy.imgsapp.com/myproductpic/appfig/202606/6320923886918863258925.jpg"/>
    <hyperlink ref="AI1698" r:id="rId1" display="https://4mkrkgfq7fk6ljiy.imgsapp.com/myproductpic/appfig/202606/6320923886918863258925.jpg"/>
    <hyperlink ref="AI1699" r:id="rId1" display="https://4mkrkgfq7fk6ljiy.imgsapp.com/myproductpic/appfig/202606/6320923886918863258925.jpg"/>
    <hyperlink ref="AI1700" r:id="rId1" display="https://4mkrkgfq7fk6ljiy.imgsapp.com/myproductpic/appfig/202606/6320923886918863258925.jpg"/>
    <hyperlink ref="AI1701" r:id="rId1" display="https://4mkrkgfq7fk6ljiy.imgsapp.com/myproductpic/appfig/202606/6320923886918863258925.jpg"/>
    <hyperlink ref="AI1702" r:id="rId1" display="https://4mkrkgfq7fk6ljiy.imgsapp.com/myproductpic/appfig/202606/6320923886918863258925.jpg"/>
    <hyperlink ref="AI1703" r:id="rId1" display="https://4mkrkgfq7fk6ljiy.imgsapp.com/myproductpic/appfig/202606/6320923886918863258925.jpg"/>
    <hyperlink ref="AI1704" r:id="rId1" display="https://4mkrkgfq7fk6ljiy.imgsapp.com/myproductpic/appfig/202606/6320923886918863258925.jpg"/>
    <hyperlink ref="AI1705" r:id="rId1" display="https://4mkrkgfq7fk6ljiy.imgsapp.com/myproductpic/appfig/202606/6320923886918863258925.jpg"/>
    <hyperlink ref="AI1706" r:id="rId1" display="https://4mkrkgfq7fk6ljiy.imgsapp.com/myproductpic/appfig/202606/6320923886918863258925.jpg"/>
    <hyperlink ref="AI1707" r:id="rId1" display="https://4mkrkgfq7fk6ljiy.imgsapp.com/myproductpic/appfig/202606/6320923886918863258925.jpg"/>
    <hyperlink ref="AI1708" r:id="rId1" display="https://4mkrkgfq7fk6ljiy.imgsapp.com/myproductpic/appfig/202606/6320923886918863258925.jpg"/>
    <hyperlink ref="AI1709" r:id="rId1" display="https://4mkrkgfq7fk6ljiy.imgsapp.com/myproductpic/appfig/202606/6320923886918863258925.jpg"/>
    <hyperlink ref="AI1710" r:id="rId1" display="https://4mkrkgfq7fk6ljiy.imgsapp.com/myproductpic/appfig/202606/6320923886918863258925.jpg"/>
    <hyperlink ref="AI1711" r:id="rId1" display="https://4mkrkgfq7fk6ljiy.imgsapp.com/myproductpic/appfig/202606/6320923886918863258925.jpg"/>
    <hyperlink ref="AI1712" r:id="rId1" display="https://4mkrkgfq7fk6ljiy.imgsapp.com/myproductpic/appfig/202606/6320923886918863258925.jpg"/>
    <hyperlink ref="AI1713" r:id="rId1" display="https://4mkrkgfq7fk6ljiy.imgsapp.com/myproductpic/appfig/202606/6320923886918863258925.jpg"/>
    <hyperlink ref="AI1714" r:id="rId1" display="https://4mkrkgfq7fk6ljiy.imgsapp.com/myproductpic/appfig/202606/6320923886918863258925.jpg"/>
    <hyperlink ref="AI1715" r:id="rId1" display="https://4mkrkgfq7fk6ljiy.imgsapp.com/myproductpic/appfig/202606/6320923886918863258925.jpg"/>
    <hyperlink ref="AI1716" r:id="rId1" display="https://4mkrkgfq7fk6ljiy.imgsapp.com/myproductpic/appfig/202606/6320923886918863258925.jpg"/>
    <hyperlink ref="AI1717" r:id="rId1" display="https://4mkrkgfq7fk6ljiy.imgsapp.com/myproductpic/appfig/202606/6320923886918863258925.jpg"/>
    <hyperlink ref="AI1718" r:id="rId1" display="https://4mkrkgfq7fk6ljiy.imgsapp.com/myproductpic/appfig/202606/6320923886918863258925.jpg"/>
    <hyperlink ref="AI1719" r:id="rId1" display="https://4mkrkgfq7fk6ljiy.imgsapp.com/myproductpic/appfig/202606/6320923886918863258925.jpg"/>
    <hyperlink ref="AI1720" r:id="rId1" display="https://4mkrkgfq7fk6ljiy.imgsapp.com/myproductpic/appfig/202606/6320923886918863258925.jpg"/>
    <hyperlink ref="AI1721" r:id="rId1" display="https://4mkrkgfq7fk6ljiy.imgsapp.com/myproductpic/appfig/202606/6320923886918863258925.jpg"/>
    <hyperlink ref="AI1722" r:id="rId1" display="https://4mkrkgfq7fk6ljiy.imgsapp.com/myproductpic/appfig/202606/6320923886918863258925.jpg"/>
    <hyperlink ref="AI1723" r:id="rId1" display="https://4mkrkgfq7fk6ljiy.imgsapp.com/myproductpic/appfig/202606/6320923886918863258925.jpg"/>
    <hyperlink ref="AI1724" r:id="rId1" display="https://4mkrkgfq7fk6ljiy.imgsapp.com/myproductpic/appfig/202606/6320923886918863258925.jpg"/>
    <hyperlink ref="AI1725" r:id="rId1" display="https://4mkrkgfq7fk6ljiy.imgsapp.com/myproductpic/appfig/202606/6320923886918863258925.jpg"/>
    <hyperlink ref="AI1726" r:id="rId1" display="https://4mkrkgfq7fk6ljiy.imgsapp.com/myproductpic/appfig/202606/6320923886918863258925.jpg"/>
    <hyperlink ref="AI1727" r:id="rId1" display="https://4mkrkgfq7fk6ljiy.imgsapp.com/myproductpic/appfig/202606/6320923886918863258925.jpg"/>
    <hyperlink ref="AI1728" r:id="rId1" display="https://4mkrkgfq7fk6ljiy.imgsapp.com/myproductpic/appfig/202606/6320923886918863258925.jpg"/>
    <hyperlink ref="AI1729" r:id="rId1" display="https://4mkrkgfq7fk6ljiy.imgsapp.com/myproductpic/appfig/202606/6320923886918863258925.jpg"/>
    <hyperlink ref="AI1730" r:id="rId1" display="https://4mkrkgfq7fk6ljiy.imgsapp.com/myproductpic/appfig/202606/6320923886918863258925.jpg"/>
    <hyperlink ref="AI1731" r:id="rId1" display="https://4mkrkgfq7fk6ljiy.imgsapp.com/myproductpic/appfig/202606/6320923886918863258925.jpg"/>
    <hyperlink ref="AI1732" r:id="rId1" display="https://4mkrkgfq7fk6ljiy.imgsapp.com/myproductpic/appfig/202606/6320923886918863258925.jpg"/>
    <hyperlink ref="AI1733" r:id="rId1" display="https://4mkrkgfq7fk6ljiy.imgsapp.com/myproductpic/appfig/202606/6320923886918863258925.jpg"/>
    <hyperlink ref="AI1734" r:id="rId1" display="https://4mkrkgfq7fk6ljiy.imgsapp.com/myproductpic/appfig/202606/6320923886918863258925.jpg"/>
    <hyperlink ref="AI1735" r:id="rId1" display="https://4mkrkgfq7fk6ljiy.imgsapp.com/myproductpic/appfig/202606/6320923886918863258925.jpg"/>
    <hyperlink ref="AI1736" r:id="rId1" display="https://4mkrkgfq7fk6ljiy.imgsapp.com/myproductpic/appfig/202606/6320923886918863258925.jpg"/>
    <hyperlink ref="AI1737" r:id="rId1" display="https://4mkrkgfq7fk6ljiy.imgsapp.com/myproductpic/appfig/202606/6320923886918863258925.jpg"/>
    <hyperlink ref="AI1738" r:id="rId1" display="https://4mkrkgfq7fk6ljiy.imgsapp.com/myproductpic/appfig/202606/6320923886918863258925.jpg"/>
    <hyperlink ref="AI1739" r:id="rId1" display="https://4mkrkgfq7fk6ljiy.imgsapp.com/myproductpic/appfig/202606/6320923886918863258925.jpg"/>
    <hyperlink ref="AI1740" r:id="rId1" display="https://4mkrkgfq7fk6ljiy.imgsapp.com/myproductpic/appfig/202606/6320923886918863258925.jpg"/>
    <hyperlink ref="AI1741" r:id="rId1" display="https://4mkrkgfq7fk6ljiy.imgsapp.com/myproductpic/appfig/202606/6320923886918863258925.jpg"/>
    <hyperlink ref="AI1742" r:id="rId1" display="https://4mkrkgfq7fk6ljiy.imgsapp.com/myproductpic/appfig/202606/6320923886918863258925.jpg"/>
    <hyperlink ref="AI1743" r:id="rId1" display="https://4mkrkgfq7fk6ljiy.imgsapp.com/myproductpic/appfig/202606/6320923886918863258925.jpg"/>
    <hyperlink ref="AI1744" r:id="rId1" display="https://4mkrkgfq7fk6ljiy.imgsapp.com/myproductpic/appfig/202606/6320923886918863258925.jpg"/>
    <hyperlink ref="AI1745" r:id="rId1" display="https://4mkrkgfq7fk6ljiy.imgsapp.com/myproductpic/appfig/202606/6320923886918863258925.jpg"/>
    <hyperlink ref="AI1746" r:id="rId1" display="https://4mkrkgfq7fk6ljiy.imgsapp.com/myproductpic/appfig/202606/6320923886918863258925.jpg"/>
    <hyperlink ref="AI1747" r:id="rId1" display="https://4mkrkgfq7fk6ljiy.imgsapp.com/myproductpic/appfig/202606/6320923886918863258925.jpg"/>
    <hyperlink ref="AI1748" r:id="rId1" display="https://4mkrkgfq7fk6ljiy.imgsapp.com/myproductpic/appfig/202606/6320923886918863258925.jpg"/>
    <hyperlink ref="AI1749" r:id="rId1" display="https://4mkrkgfq7fk6ljiy.imgsapp.com/myproductpic/appfig/202606/6320923886918863258925.jpg"/>
    <hyperlink ref="AI1750" r:id="rId1" display="https://4mkrkgfq7fk6ljiy.imgsapp.com/myproductpic/appfig/202606/6320923886918863258925.jpg"/>
    <hyperlink ref="AI1751" r:id="rId1" display="https://4mkrkgfq7fk6ljiy.imgsapp.com/myproductpic/appfig/202606/6320923886918863258925.jpg"/>
    <hyperlink ref="AI1752" r:id="rId1" display="https://4mkrkgfq7fk6ljiy.imgsapp.com/myproductpic/appfig/202606/6320923886918863258925.jpg"/>
    <hyperlink ref="AI1753" r:id="rId1" display="https://4mkrkgfq7fk6ljiy.imgsapp.com/myproductpic/appfig/202606/6320923886918863258925.jpg"/>
    <hyperlink ref="AI1754" r:id="rId1" display="https://4mkrkgfq7fk6ljiy.imgsapp.com/myproductpic/appfig/202606/6320923886918863258925.jpg"/>
    <hyperlink ref="AI1755" r:id="rId1" display="https://4mkrkgfq7fk6ljiy.imgsapp.com/myproductpic/appfig/202606/6320923886918863258925.jpg"/>
    <hyperlink ref="AI1756" r:id="rId1" display="https://4mkrkgfq7fk6ljiy.imgsapp.com/myproductpic/appfig/202606/6320923886918863258925.jpg"/>
    <hyperlink ref="AI1757" r:id="rId1" display="https://4mkrkgfq7fk6ljiy.imgsapp.com/myproductpic/appfig/202606/6320923886918863258925.jpg"/>
    <hyperlink ref="AI1758" r:id="rId1" display="https://4mkrkgfq7fk6ljiy.imgsapp.com/myproductpic/appfig/202606/6320923886918863258925.jpg"/>
    <hyperlink ref="AI1759" r:id="rId1" display="https://4mkrkgfq7fk6ljiy.imgsapp.com/myproductpic/appfig/202606/6320923886918863258925.jpg"/>
    <hyperlink ref="AI1760" r:id="rId1" display="https://4mkrkgfq7fk6ljiy.imgsapp.com/myproductpic/appfig/202606/6320923886918863258925.jpg"/>
    <hyperlink ref="AI1761" r:id="rId1" display="https://4mkrkgfq7fk6ljiy.imgsapp.com/myproductpic/appfig/202606/6320923886918863258925.jpg"/>
    <hyperlink ref="AI1762" r:id="rId1" display="https://4mkrkgfq7fk6ljiy.imgsapp.com/myproductpic/appfig/202606/6320923886918863258925.jpg"/>
    <hyperlink ref="AI1763" r:id="rId1" display="https://4mkrkgfq7fk6ljiy.imgsapp.com/myproductpic/appfig/202606/6320923886918863258925.jpg"/>
    <hyperlink ref="AI1764" r:id="rId1" display="https://4mkrkgfq7fk6ljiy.imgsapp.com/myproductpic/appfig/202606/6320923886918863258925.jpg"/>
    <hyperlink ref="AI1765" r:id="rId1" display="https://4mkrkgfq7fk6ljiy.imgsapp.com/myproductpic/appfig/202606/6320923886918863258925.jpg"/>
    <hyperlink ref="AI1766" r:id="rId1" display="https://4mkrkgfq7fk6ljiy.imgsapp.com/myproductpic/appfig/202606/6320923886918863258925.jpg"/>
    <hyperlink ref="AI1767" r:id="rId1" display="https://4mkrkgfq7fk6ljiy.imgsapp.com/myproductpic/appfig/202606/6320923886918863258925.jpg"/>
    <hyperlink ref="AI1768" r:id="rId1" display="https://4mkrkgfq7fk6ljiy.imgsapp.com/myproductpic/appfig/202606/6320923886918863258925.jpg"/>
    <hyperlink ref="AI1769" r:id="rId1" display="https://4mkrkgfq7fk6ljiy.imgsapp.com/myproductpic/appfig/202606/6320923886918863258925.jpg"/>
    <hyperlink ref="AI1770" r:id="rId1" display="https://4mkrkgfq7fk6ljiy.imgsapp.com/myproductpic/appfig/202606/6320923886918863258925.jpg"/>
    <hyperlink ref="AI1771" r:id="rId1" display="https://4mkrkgfq7fk6ljiy.imgsapp.com/myproductpic/appfig/202606/6320923886918863258925.jpg"/>
    <hyperlink ref="AI1772" r:id="rId1" display="https://4mkrkgfq7fk6ljiy.imgsapp.com/myproductpic/appfig/202606/6320923886918863258925.jpg"/>
    <hyperlink ref="AI1773" r:id="rId1" display="https://4mkrkgfq7fk6ljiy.imgsapp.com/myproductpic/appfig/202606/6320923886918863258925.jpg"/>
    <hyperlink ref="AI1774" r:id="rId1" display="https://4mkrkgfq7fk6ljiy.imgsapp.com/myproductpic/appfig/202606/6320923886918863258925.jpg"/>
    <hyperlink ref="AI1775" r:id="rId1" display="https://4mkrkgfq7fk6ljiy.imgsapp.com/myproductpic/appfig/202606/6320923886918863258925.jpg"/>
    <hyperlink ref="AI1776" r:id="rId1" display="https://4mkrkgfq7fk6ljiy.imgsapp.com/myproductpic/appfig/202606/6320923886918863258925.jpg"/>
    <hyperlink ref="AI1777" r:id="rId1" display="https://4mkrkgfq7fk6ljiy.imgsapp.com/myproductpic/appfig/202606/6320923886918863258925.jpg"/>
    <hyperlink ref="AI1778" r:id="rId1" display="https://4mkrkgfq7fk6ljiy.imgsapp.com/myproductpic/appfig/202606/6320923886918863258925.jpg"/>
    <hyperlink ref="AI1779" r:id="rId1" display="https://4mkrkgfq7fk6ljiy.imgsapp.com/myproductpic/appfig/202606/6320923886918863258925.jpg"/>
    <hyperlink ref="AI1780" r:id="rId1" display="https://4mkrkgfq7fk6ljiy.imgsapp.com/myproductpic/appfig/202606/6320923886918863258925.jpg"/>
    <hyperlink ref="AI1781" r:id="rId1" display="https://4mkrkgfq7fk6ljiy.imgsapp.com/myproductpic/appfig/202606/6320923886918863258925.jpg"/>
    <hyperlink ref="AI1782" r:id="rId1" display="https://4mkrkgfq7fk6ljiy.imgsapp.com/myproductpic/appfig/202606/6320923886918863258925.jpg"/>
    <hyperlink ref="AI1783" r:id="rId1" display="https://4mkrkgfq7fk6ljiy.imgsapp.com/myproductpic/appfig/202606/6320923886918863258925.jpg"/>
    <hyperlink ref="AI1784" r:id="rId1" display="https://4mkrkgfq7fk6ljiy.imgsapp.com/myproductpic/appfig/202606/6320923886918863258925.jpg"/>
    <hyperlink ref="AI1785" r:id="rId1" display="https://4mkrkgfq7fk6ljiy.imgsapp.com/myproductpic/appfig/202606/6320923886918863258925.jpg"/>
    <hyperlink ref="AI1786" r:id="rId1" display="https://4mkrkgfq7fk6ljiy.imgsapp.com/myproductpic/appfig/202606/6320923886918863258925.jpg"/>
    <hyperlink ref="AI1787" r:id="rId1" display="https://4mkrkgfq7fk6ljiy.imgsapp.com/myproductpic/appfig/202606/6320923886918863258925.jpg"/>
    <hyperlink ref="AI1788" r:id="rId1" display="https://4mkrkgfq7fk6ljiy.imgsapp.com/myproductpic/appfig/202606/6320923886918863258925.jpg"/>
    <hyperlink ref="AI1789" r:id="rId1" display="https://4mkrkgfq7fk6ljiy.imgsapp.com/myproductpic/appfig/202606/6320923886918863258925.jpg"/>
    <hyperlink ref="AI1790" r:id="rId1" display="https://4mkrkgfq7fk6ljiy.imgsapp.com/myproductpic/appfig/202606/6320923886918863258925.jpg"/>
    <hyperlink ref="AI1791" r:id="rId1" display="https://4mkrkgfq7fk6ljiy.imgsapp.com/myproductpic/appfig/202606/6320923886918863258925.jpg"/>
    <hyperlink ref="AI1792" r:id="rId1" display="https://4mkrkgfq7fk6ljiy.imgsapp.com/myproductpic/appfig/202606/6320923886918863258925.jpg"/>
    <hyperlink ref="AI1793" r:id="rId1" display="https://4mkrkgfq7fk6ljiy.imgsapp.com/myproductpic/appfig/202606/6320923886918863258925.jpg"/>
    <hyperlink ref="AI1794" r:id="rId1" display="https://4mkrkgfq7fk6ljiy.imgsapp.com/myproductpic/appfig/202606/6320923886918863258925.jpg"/>
    <hyperlink ref="AI1795" r:id="rId1" display="https://4mkrkgfq7fk6ljiy.imgsapp.com/myproductpic/appfig/202606/6320923886918863258925.jpg"/>
    <hyperlink ref="AI1796" r:id="rId1" display="https://4mkrkgfq7fk6ljiy.imgsapp.com/myproductpic/appfig/202606/6320923886918863258925.jpg"/>
    <hyperlink ref="AI1797" r:id="rId1" display="https://4mkrkgfq7fk6ljiy.imgsapp.com/myproductpic/appfig/202606/6320923886918863258925.jpg"/>
    <hyperlink ref="AI1798" r:id="rId1" display="https://4mkrkgfq7fk6ljiy.imgsapp.com/myproductpic/appfig/202606/6320923886918863258925.jpg"/>
    <hyperlink ref="AI1799" r:id="rId1" display="https://4mkrkgfq7fk6ljiy.imgsapp.com/myproductpic/appfig/202606/6320923886918863258925.jpg"/>
    <hyperlink ref="AI1800" r:id="rId1" display="https://4mkrkgfq7fk6ljiy.imgsapp.com/myproductpic/appfig/202606/6320923886918863258925.jpg"/>
    <hyperlink ref="AI1801" r:id="rId1" display="https://4mkrkgfq7fk6ljiy.imgsapp.com/myproductpic/appfig/202606/6320923886918863258925.jpg"/>
    <hyperlink ref="AI1802" r:id="rId1" display="https://4mkrkgfq7fk6ljiy.imgsapp.com/myproductpic/appfig/202606/6320923886918863258925.jpg"/>
    <hyperlink ref="AI1803" r:id="rId1" display="https://4mkrkgfq7fk6ljiy.imgsapp.com/myproductpic/appfig/202606/6320923886918863258925.jpg"/>
    <hyperlink ref="AI1804" r:id="rId1" display="https://4mkrkgfq7fk6ljiy.imgsapp.com/myproductpic/appfig/202606/6320923886918863258925.jpg"/>
    <hyperlink ref="AI1805" r:id="rId1" display="https://4mkrkgfq7fk6ljiy.imgsapp.com/myproductpic/appfig/202606/6320923886918863258925.jpg"/>
    <hyperlink ref="AI1806" r:id="rId1" display="https://4mkrkgfq7fk6ljiy.imgsapp.com/myproductpic/appfig/202606/6320923886918863258925.jpg"/>
    <hyperlink ref="AI1807" r:id="rId1" display="https://4mkrkgfq7fk6ljiy.imgsapp.com/myproductpic/appfig/202606/6320923886918863258925.jpg"/>
    <hyperlink ref="AI1808" r:id="rId1" display="https://4mkrkgfq7fk6ljiy.imgsapp.com/myproductpic/appfig/202606/6320923886918863258925.jpg"/>
    <hyperlink ref="AI1809" r:id="rId1" display="https://4mkrkgfq7fk6ljiy.imgsapp.com/myproductpic/appfig/202606/6320923886918863258925.jpg"/>
    <hyperlink ref="AI1810" r:id="rId1" display="https://4mkrkgfq7fk6ljiy.imgsapp.com/myproductpic/appfig/202606/6320923886918863258925.jpg"/>
    <hyperlink ref="AI1811" r:id="rId1" display="https://4mkrkgfq7fk6ljiy.imgsapp.com/myproductpic/appfig/202606/6320923886918863258925.jpg"/>
    <hyperlink ref="AI1812" r:id="rId1" display="https://4mkrkgfq7fk6ljiy.imgsapp.com/myproductpic/appfig/202606/6320923886918863258925.jpg"/>
    <hyperlink ref="AI1813" r:id="rId1" display="https://4mkrkgfq7fk6ljiy.imgsapp.com/myproductpic/appfig/202606/6320923886918863258925.jpg"/>
    <hyperlink ref="AI1814" r:id="rId1" display="https://4mkrkgfq7fk6ljiy.imgsapp.com/myproductpic/appfig/202606/6320923886918863258925.jpg"/>
    <hyperlink ref="AI1815" r:id="rId1" display="https://4mkrkgfq7fk6ljiy.imgsapp.com/myproductpic/appfig/202606/6320923886918863258925.jpg"/>
    <hyperlink ref="AI1816" r:id="rId1" display="https://4mkrkgfq7fk6ljiy.imgsapp.com/myproductpic/appfig/202606/6320923886918863258925.jpg"/>
    <hyperlink ref="AI1817" r:id="rId1" display="https://4mkrkgfq7fk6ljiy.imgsapp.com/myproductpic/appfig/202606/6320923886918863258925.jpg"/>
    <hyperlink ref="AI1818" r:id="rId1" display="https://4mkrkgfq7fk6ljiy.imgsapp.com/myproductpic/appfig/202606/6320923886918863258925.jpg"/>
    <hyperlink ref="AI1819" r:id="rId1" display="https://4mkrkgfq7fk6ljiy.imgsapp.com/myproductpic/appfig/202606/6320923886918863258925.jpg"/>
    <hyperlink ref="AI1820" r:id="rId1" display="https://4mkrkgfq7fk6ljiy.imgsapp.com/myproductpic/appfig/202606/6320923886918863258925.jpg"/>
    <hyperlink ref="AI1821" r:id="rId1" display="https://4mkrkgfq7fk6ljiy.imgsapp.com/myproductpic/appfig/202606/6320923886918863258925.jpg"/>
    <hyperlink ref="AI1822" r:id="rId1" display="https://4mkrkgfq7fk6ljiy.imgsapp.com/myproductpic/appfig/202606/6320923886918863258925.jpg"/>
    <hyperlink ref="AI1823" r:id="rId1" display="https://4mkrkgfq7fk6ljiy.imgsapp.com/myproductpic/appfig/202606/6320923886918863258925.jpg"/>
    <hyperlink ref="AI1824" r:id="rId1" display="https://4mkrkgfq7fk6ljiy.imgsapp.com/myproductpic/appfig/202606/6320923886918863258925.jpg"/>
    <hyperlink ref="AI1825" r:id="rId1" display="https://4mkrkgfq7fk6ljiy.imgsapp.com/myproductpic/appfig/202606/6320923886918863258925.jpg"/>
    <hyperlink ref="AI1826" r:id="rId1" display="https://4mkrkgfq7fk6ljiy.imgsapp.com/myproductpic/appfig/202606/6320923886918863258925.jpg"/>
    <hyperlink ref="AI1827" r:id="rId1" display="https://4mkrkgfq7fk6ljiy.imgsapp.com/myproductpic/appfig/202606/6320923886918863258925.jpg"/>
    <hyperlink ref="AI1828" r:id="rId1" display="https://4mkrkgfq7fk6ljiy.imgsapp.com/myproductpic/appfig/202606/6320923886918863258925.jpg"/>
    <hyperlink ref="AI1829" r:id="rId1" display="https://4mkrkgfq7fk6ljiy.imgsapp.com/myproductpic/appfig/202606/6320923886918863258925.jpg"/>
    <hyperlink ref="AI1830" r:id="rId1" display="https://4mkrkgfq7fk6ljiy.imgsapp.com/myproductpic/appfig/202606/6320923886918863258925.jpg"/>
    <hyperlink ref="AI1831" r:id="rId1" display="https://4mkrkgfq7fk6ljiy.imgsapp.com/myproductpic/appfig/202606/6320923886918863258925.jpg"/>
    <hyperlink ref="AI1832" r:id="rId1" display="https://4mkrkgfq7fk6ljiy.imgsapp.com/myproductpic/appfig/202606/6320923886918863258925.jpg"/>
    <hyperlink ref="AI1833" r:id="rId1" display="https://4mkrkgfq7fk6ljiy.imgsapp.com/myproductpic/appfig/202606/6320923886918863258925.jpg"/>
    <hyperlink ref="AI1834" r:id="rId1" display="https://4mkrkgfq7fk6ljiy.imgsapp.com/myproductpic/appfig/202606/6320923886918863258925.jpg"/>
    <hyperlink ref="AI1835" r:id="rId1" display="https://4mkrkgfq7fk6ljiy.imgsapp.com/myproductpic/appfig/202606/6320923886918863258925.jpg"/>
    <hyperlink ref="AI1836" r:id="rId1" display="https://4mkrkgfq7fk6ljiy.imgsapp.com/myproductpic/appfig/202606/6320923886918863258925.jpg"/>
    <hyperlink ref="AI1837" r:id="rId1" display="https://4mkrkgfq7fk6ljiy.imgsapp.com/myproductpic/appfig/202606/6320923886918863258925.jpg"/>
    <hyperlink ref="AI1838" r:id="rId1" display="https://4mkrkgfq7fk6ljiy.imgsapp.com/myproductpic/appfig/202606/6320923886918863258925.jpg"/>
    <hyperlink ref="AI1839" r:id="rId1" display="https://4mkrkgfq7fk6ljiy.imgsapp.com/myproductpic/appfig/202606/6320923886918863258925.jpg"/>
    <hyperlink ref="AI1840" r:id="rId1" display="https://4mkrkgfq7fk6ljiy.imgsapp.com/myproductpic/appfig/202606/6320923886918863258925.jpg"/>
    <hyperlink ref="AI1841" r:id="rId1" display="https://4mkrkgfq7fk6ljiy.imgsapp.com/myproductpic/appfig/202606/6320923886918863258925.jpg"/>
    <hyperlink ref="AI1842" r:id="rId1" display="https://4mkrkgfq7fk6ljiy.imgsapp.com/myproductpic/appfig/202606/6320923886918863258925.jpg"/>
    <hyperlink ref="AI1843" r:id="rId1" display="https://4mkrkgfq7fk6ljiy.imgsapp.com/myproductpic/appfig/202606/6320923886918863258925.jpg"/>
    <hyperlink ref="AI1844" r:id="rId1" display="https://4mkrkgfq7fk6ljiy.imgsapp.com/myproductpic/appfig/202606/6320923886918863258925.jpg"/>
    <hyperlink ref="AI1845" r:id="rId1" display="https://4mkrkgfq7fk6ljiy.imgsapp.com/myproductpic/appfig/202606/6320923886918863258925.jpg"/>
    <hyperlink ref="AI1846" r:id="rId1" display="https://4mkrkgfq7fk6ljiy.imgsapp.com/myproductpic/appfig/202606/6320923886918863258925.jpg"/>
    <hyperlink ref="AI1847" r:id="rId1" display="https://4mkrkgfq7fk6ljiy.imgsapp.com/myproductpic/appfig/202606/6320923886918863258925.jpg"/>
    <hyperlink ref="AI1848" r:id="rId1" display="https://4mkrkgfq7fk6ljiy.imgsapp.com/myproductpic/appfig/202606/6320923886918863258925.jpg"/>
    <hyperlink ref="AI1849" r:id="rId1" display="https://4mkrkgfq7fk6ljiy.imgsapp.com/myproductpic/appfig/202606/6320923886918863258925.jpg"/>
    <hyperlink ref="AI1850" r:id="rId1" display="https://4mkrkgfq7fk6ljiy.imgsapp.com/myproductpic/appfig/202606/6320923886918863258925.jpg"/>
    <hyperlink ref="AI1851" r:id="rId1" display="https://4mkrkgfq7fk6ljiy.imgsapp.com/myproductpic/appfig/202606/6320923886918863258925.jpg"/>
    <hyperlink ref="AI1852" r:id="rId1" display="https://4mkrkgfq7fk6ljiy.imgsapp.com/myproductpic/appfig/202606/6320923886918863258925.jpg"/>
    <hyperlink ref="AI1853" r:id="rId1" display="https://4mkrkgfq7fk6ljiy.imgsapp.com/myproductpic/appfig/202606/6320923886918863258925.jpg"/>
    <hyperlink ref="AI1854" r:id="rId1" display="https://4mkrkgfq7fk6ljiy.imgsapp.com/myproductpic/appfig/202606/6320923886918863258925.jpg"/>
    <hyperlink ref="AI1855" r:id="rId1" display="https://4mkrkgfq7fk6ljiy.imgsapp.com/myproductpic/appfig/202606/6320923886918863258925.jpg"/>
    <hyperlink ref="AI1856" r:id="rId1" display="https://4mkrkgfq7fk6ljiy.imgsapp.com/myproductpic/appfig/202606/6320923886918863258925.jpg"/>
    <hyperlink ref="AI1857" r:id="rId1" display="https://4mkrkgfq7fk6ljiy.imgsapp.com/myproductpic/appfig/202606/6320923886918863258925.jpg"/>
    <hyperlink ref="AI1858" r:id="rId1" display="https://4mkrkgfq7fk6ljiy.imgsapp.com/myproductpic/appfig/202606/6320923886918863258925.jpg"/>
    <hyperlink ref="AI1859" r:id="rId1" display="https://4mkrkgfq7fk6ljiy.imgsapp.com/myproductpic/appfig/202606/6320923886918863258925.jpg"/>
    <hyperlink ref="AI1860" r:id="rId1" display="https://4mkrkgfq7fk6ljiy.imgsapp.com/myproductpic/appfig/202606/6320923886918863258925.jpg"/>
    <hyperlink ref="AI1861" r:id="rId1" display="https://4mkrkgfq7fk6ljiy.imgsapp.com/myproductpic/appfig/202606/6320923886918863258925.jpg"/>
    <hyperlink ref="AI1862" r:id="rId1" display="https://4mkrkgfq7fk6ljiy.imgsapp.com/myproductpic/appfig/202606/6320923886918863258925.jpg"/>
    <hyperlink ref="AI1863" r:id="rId1" display="https://4mkrkgfq7fk6ljiy.imgsapp.com/myproductpic/appfig/202606/6320923886918863258925.jpg"/>
    <hyperlink ref="AI1864" r:id="rId1" display="https://4mkrkgfq7fk6ljiy.imgsapp.com/myproductpic/appfig/202606/6320923886918863258925.jpg"/>
    <hyperlink ref="AI1865" r:id="rId1" display="https://4mkrkgfq7fk6ljiy.imgsapp.com/myproductpic/appfig/202606/6320923886918863258925.jpg"/>
    <hyperlink ref="AI1866" r:id="rId1" display="https://4mkrkgfq7fk6ljiy.imgsapp.com/myproductpic/appfig/202606/6320923886918863258925.jpg"/>
    <hyperlink ref="AI1867" r:id="rId1" display="https://4mkrkgfq7fk6ljiy.imgsapp.com/myproductpic/appfig/202606/6320923886918863258925.jpg"/>
    <hyperlink ref="AI1868" r:id="rId1" display="https://4mkrkgfq7fk6ljiy.imgsapp.com/myproductpic/appfig/202606/6320923886918863258925.jpg"/>
    <hyperlink ref="AI1869" r:id="rId1" display="https://4mkrkgfq7fk6ljiy.imgsapp.com/myproductpic/appfig/202606/6320923886918863258925.jpg"/>
    <hyperlink ref="AI1870" r:id="rId1" display="https://4mkrkgfq7fk6ljiy.imgsapp.com/myproductpic/appfig/202606/6320923886918863258925.jpg"/>
    <hyperlink ref="AI1871" r:id="rId1" display="https://4mkrkgfq7fk6ljiy.imgsapp.com/myproductpic/appfig/202606/6320923886918863258925.jpg"/>
    <hyperlink ref="AI1872" r:id="rId1" display="https://4mkrkgfq7fk6ljiy.imgsapp.com/myproductpic/appfig/202606/6320923886918863258925.jpg"/>
    <hyperlink ref="AI1873" r:id="rId1" display="https://4mkrkgfq7fk6ljiy.imgsapp.com/myproductpic/appfig/202606/6320923886918863258925.jpg"/>
    <hyperlink ref="AI1874" r:id="rId1" display="https://4mkrkgfq7fk6ljiy.imgsapp.com/myproductpic/appfig/202606/6320923886918863258925.jpg"/>
    <hyperlink ref="AI1875" r:id="rId1" display="https://4mkrkgfq7fk6ljiy.imgsapp.com/myproductpic/appfig/202606/6320923886918863258925.jpg"/>
    <hyperlink ref="AI1876" r:id="rId1" display="https://4mkrkgfq7fk6ljiy.imgsapp.com/myproductpic/appfig/202606/6320923886918863258925.jpg"/>
    <hyperlink ref="AI1877" r:id="rId1" display="https://4mkrkgfq7fk6ljiy.imgsapp.com/myproductpic/appfig/202606/6320923886918863258925.jpg"/>
    <hyperlink ref="AI1878" r:id="rId1" display="https://4mkrkgfq7fk6ljiy.imgsapp.com/myproductpic/appfig/202606/6320923886918863258925.jpg"/>
    <hyperlink ref="AI1879" r:id="rId1" display="https://4mkrkgfq7fk6ljiy.imgsapp.com/myproductpic/appfig/202606/6320923886918863258925.jpg"/>
    <hyperlink ref="AI1880" r:id="rId1" display="https://4mkrkgfq7fk6ljiy.imgsapp.com/myproductpic/appfig/202606/6320923886918863258925.jpg"/>
    <hyperlink ref="AI1881" r:id="rId1" display="https://4mkrkgfq7fk6ljiy.imgsapp.com/myproductpic/appfig/202606/6320923886918863258925.jpg"/>
    <hyperlink ref="AI1882" r:id="rId1" display="https://4mkrkgfq7fk6ljiy.imgsapp.com/myproductpic/appfig/202606/6320923886918863258925.jpg"/>
    <hyperlink ref="AI1883" r:id="rId1" display="https://4mkrkgfq7fk6ljiy.imgsapp.com/myproductpic/appfig/202606/6320923886918863258925.jpg"/>
    <hyperlink ref="AI1884" r:id="rId1" display="https://4mkrkgfq7fk6ljiy.imgsapp.com/myproductpic/appfig/202606/6320923886918863258925.jpg"/>
    <hyperlink ref="AI1885" r:id="rId1" display="https://4mkrkgfq7fk6ljiy.imgsapp.com/myproductpic/appfig/202606/6320923886918863258925.jpg"/>
    <hyperlink ref="AI1886" r:id="rId1" display="https://4mkrkgfq7fk6ljiy.imgsapp.com/myproductpic/appfig/202606/6320923886918863258925.jpg"/>
    <hyperlink ref="AI1887" r:id="rId1" display="https://4mkrkgfq7fk6ljiy.imgsapp.com/myproductpic/appfig/202606/6320923886918863258925.jpg"/>
    <hyperlink ref="AI1888" r:id="rId1" display="https://4mkrkgfq7fk6ljiy.imgsapp.com/myproductpic/appfig/202606/6320923886918863258925.jpg"/>
    <hyperlink ref="AI1889" r:id="rId1" display="https://4mkrkgfq7fk6ljiy.imgsapp.com/myproductpic/appfig/202606/6320923886918863258925.jpg"/>
    <hyperlink ref="AI1890" r:id="rId1" display="https://4mkrkgfq7fk6ljiy.imgsapp.com/myproductpic/appfig/202606/6320923886918863258925.jpg"/>
    <hyperlink ref="AI1891" r:id="rId1" display="https://4mkrkgfq7fk6ljiy.imgsapp.com/myproductpic/appfig/202606/6320923886918863258925.jpg"/>
    <hyperlink ref="AI1892" r:id="rId1" display="https://4mkrkgfq7fk6ljiy.imgsapp.com/myproductpic/appfig/202606/6320923886918863258925.jpg"/>
    <hyperlink ref="AI1893" r:id="rId1" display="https://4mkrkgfq7fk6ljiy.imgsapp.com/myproductpic/appfig/202606/6320923886918863258925.jpg"/>
    <hyperlink ref="AI1894" r:id="rId1" display="https://4mkrkgfq7fk6ljiy.imgsapp.com/myproductpic/appfig/202606/6320923886918863258925.jpg"/>
    <hyperlink ref="AI1895" r:id="rId1" display="https://4mkrkgfq7fk6ljiy.imgsapp.com/myproductpic/appfig/202606/6320923886918863258925.jpg"/>
    <hyperlink ref="AI1896" r:id="rId1" display="https://4mkrkgfq7fk6ljiy.imgsapp.com/myproductpic/appfig/202606/6320923886918863258925.jpg"/>
    <hyperlink ref="AI1897" r:id="rId1" display="https://4mkrkgfq7fk6ljiy.imgsapp.com/myproductpic/appfig/202606/6320923886918863258925.jpg"/>
    <hyperlink ref="AI1898" r:id="rId1" display="https://4mkrkgfq7fk6ljiy.imgsapp.com/myproductpic/appfig/202606/6320923886918863258925.jpg"/>
    <hyperlink ref="AI1899" r:id="rId1" display="https://4mkrkgfq7fk6ljiy.imgsapp.com/myproductpic/appfig/202606/6320923886918863258925.jpg"/>
    <hyperlink ref="AI1900" r:id="rId1" display="https://4mkrkgfq7fk6ljiy.imgsapp.com/myproductpic/appfig/202606/6320923886918863258925.jpg"/>
    <hyperlink ref="AI1901" r:id="rId1" display="https://4mkrkgfq7fk6ljiy.imgsapp.com/myproductpic/appfig/202606/6320923886918863258925.jpg"/>
    <hyperlink ref="AI1902" r:id="rId1" display="https://4mkrkgfq7fk6ljiy.imgsapp.com/myproductpic/appfig/202606/6320923886918863258925.jpg"/>
    <hyperlink ref="AI1903" r:id="rId1" display="https://4mkrkgfq7fk6ljiy.imgsapp.com/myproductpic/appfig/202606/6320923886918863258925.jpg"/>
    <hyperlink ref="AI1904" r:id="rId1" display="https://4mkrkgfq7fk6ljiy.imgsapp.com/myproductpic/appfig/202606/6320923886918863258925.jpg"/>
    <hyperlink ref="AI1905" r:id="rId1" display="https://4mkrkgfq7fk6ljiy.imgsapp.com/myproductpic/appfig/202606/6320923886918863258925.jpg"/>
    <hyperlink ref="AI1906" r:id="rId1" display="https://4mkrkgfq7fk6ljiy.imgsapp.com/myproductpic/appfig/202606/6320923886918863258925.jpg"/>
    <hyperlink ref="AI1907" r:id="rId1" display="https://4mkrkgfq7fk6ljiy.imgsapp.com/myproductpic/appfig/202606/6320923886918863258925.jpg"/>
    <hyperlink ref="AI1908" r:id="rId1" display="https://4mkrkgfq7fk6ljiy.imgsapp.com/myproductpic/appfig/202606/6320923886918863258925.jpg"/>
    <hyperlink ref="AI1909" r:id="rId1" display="https://4mkrkgfq7fk6ljiy.imgsapp.com/myproductpic/appfig/202606/6320923886918863258925.jpg"/>
    <hyperlink ref="AI1910" r:id="rId1" display="https://4mkrkgfq7fk6ljiy.imgsapp.com/myproductpic/appfig/202606/6320923886918863258925.jpg"/>
    <hyperlink ref="AI1911" r:id="rId1" display="https://4mkrkgfq7fk6ljiy.imgsapp.com/myproductpic/appfig/202606/6320923886918863258925.jpg"/>
    <hyperlink ref="AI1912" r:id="rId1" display="https://4mkrkgfq7fk6ljiy.imgsapp.com/myproductpic/appfig/202606/6320923886918863258925.jpg"/>
    <hyperlink ref="AI1913" r:id="rId1" display="https://4mkrkgfq7fk6ljiy.imgsapp.com/myproductpic/appfig/202606/6320923886918863258925.jpg"/>
    <hyperlink ref="AI1914" r:id="rId1" display="https://4mkrkgfq7fk6ljiy.imgsapp.com/myproductpic/appfig/202606/6320923886918863258925.jpg"/>
    <hyperlink ref="AI1915" r:id="rId1" display="https://4mkrkgfq7fk6ljiy.imgsapp.com/myproductpic/appfig/202606/6320923886918863258925.jpg"/>
    <hyperlink ref="AI1916" r:id="rId1" display="https://4mkrkgfq7fk6ljiy.imgsapp.com/myproductpic/appfig/202606/6320923886918863258925.jpg"/>
    <hyperlink ref="AI1917" r:id="rId1" display="https://4mkrkgfq7fk6ljiy.imgsapp.com/myproductpic/appfig/202606/6320923886918863258925.jpg"/>
    <hyperlink ref="AI1918" r:id="rId1" display="https://4mkrkgfq7fk6ljiy.imgsapp.com/myproductpic/appfig/202606/6320923886918863258925.jpg"/>
    <hyperlink ref="AI1919" r:id="rId1" display="https://4mkrkgfq7fk6ljiy.imgsapp.com/myproductpic/appfig/202606/6320923886918863258925.jpg"/>
    <hyperlink ref="AI1920" r:id="rId1" display="https://4mkrkgfq7fk6ljiy.imgsapp.com/myproductpic/appfig/202606/6320923886918863258925.jpg"/>
    <hyperlink ref="AI1921" r:id="rId1" display="https://4mkrkgfq7fk6ljiy.imgsapp.com/myproductpic/appfig/202606/6320923886918863258925.jpg"/>
    <hyperlink ref="AI1922" r:id="rId1" display="https://4mkrkgfq7fk6ljiy.imgsapp.com/myproductpic/appfig/202606/6320923886918863258925.jpg"/>
    <hyperlink ref="AI1923" r:id="rId1" display="https://4mkrkgfq7fk6ljiy.imgsapp.com/myproductpic/appfig/202606/6320923886918863258925.jpg"/>
    <hyperlink ref="AI1924" r:id="rId1" display="https://4mkrkgfq7fk6ljiy.imgsapp.com/myproductpic/appfig/202606/6320923886918863258925.jpg"/>
    <hyperlink ref="AI1925" r:id="rId1" display="https://4mkrkgfq7fk6ljiy.imgsapp.com/myproductpic/appfig/202606/6320923886918863258925.jpg"/>
    <hyperlink ref="AI1926" r:id="rId1" display="https://4mkrkgfq7fk6ljiy.imgsapp.com/myproductpic/appfig/202606/6320923886918863258925.jpg"/>
    <hyperlink ref="AI1927" r:id="rId1" display="https://4mkrkgfq7fk6ljiy.imgsapp.com/myproductpic/appfig/202606/6320923886918863258925.jpg"/>
    <hyperlink ref="AI1928" r:id="rId1" display="https://4mkrkgfq7fk6ljiy.imgsapp.com/myproductpic/appfig/202606/6320923886918863258925.jpg"/>
    <hyperlink ref="AI1929" r:id="rId1" display="https://4mkrkgfq7fk6ljiy.imgsapp.com/myproductpic/appfig/202606/6320923886918863258925.jpg"/>
    <hyperlink ref="AI1930" r:id="rId1" display="https://4mkrkgfq7fk6ljiy.imgsapp.com/myproductpic/appfig/202606/6320923886918863258925.jpg"/>
    <hyperlink ref="AI1931" r:id="rId1" display="https://4mkrkgfq7fk6ljiy.imgsapp.com/myproductpic/appfig/202606/6320923886918863258925.jpg"/>
    <hyperlink ref="AI1932" r:id="rId1" display="https://4mkrkgfq7fk6ljiy.imgsapp.com/myproductpic/appfig/202606/6320923886918863258925.jpg"/>
    <hyperlink ref="AI1933" r:id="rId1" display="https://4mkrkgfq7fk6ljiy.imgsapp.com/myproductpic/appfig/202606/6320923886918863258925.jpg"/>
    <hyperlink ref="AI1934" r:id="rId1" display="https://4mkrkgfq7fk6ljiy.imgsapp.com/myproductpic/appfig/202606/6320923886918863258925.jpg"/>
    <hyperlink ref="AI1935" r:id="rId1" display="https://4mkrkgfq7fk6ljiy.imgsapp.com/myproductpic/appfig/202606/6320923886918863258925.jpg"/>
    <hyperlink ref="AI1936" r:id="rId1" display="https://4mkrkgfq7fk6ljiy.imgsapp.com/myproductpic/appfig/202606/6320923886918863258925.jpg"/>
    <hyperlink ref="AI1937" r:id="rId1" display="https://4mkrkgfq7fk6ljiy.imgsapp.com/myproductpic/appfig/202606/6320923886918863258925.jpg"/>
    <hyperlink ref="AI1938" r:id="rId1" display="https://4mkrkgfq7fk6ljiy.imgsapp.com/myproductpic/appfig/202606/6320923886918863258925.jpg"/>
    <hyperlink ref="AI1939" r:id="rId1" display="https://4mkrkgfq7fk6ljiy.imgsapp.com/myproductpic/appfig/202606/6320923886918863258925.jpg"/>
    <hyperlink ref="AI1940" r:id="rId1" display="https://4mkrkgfq7fk6ljiy.imgsapp.com/myproductpic/appfig/202606/6320923886918863258925.jpg"/>
    <hyperlink ref="AI1941" r:id="rId1" display="https://4mkrkgfq7fk6ljiy.imgsapp.com/myproductpic/appfig/202606/6320923886918863258925.jpg"/>
    <hyperlink ref="AI1942" r:id="rId1" display="https://4mkrkgfq7fk6ljiy.imgsapp.com/myproductpic/appfig/202606/6320923886918863258925.jpg"/>
    <hyperlink ref="AI1943" r:id="rId1" display="https://4mkrkgfq7fk6ljiy.imgsapp.com/myproductpic/appfig/202606/6320923886918863258925.jpg"/>
    <hyperlink ref="AI1944" r:id="rId1" display="https://4mkrkgfq7fk6ljiy.imgsapp.com/myproductpic/appfig/202606/6320923886918863258925.jpg"/>
    <hyperlink ref="AI1945" r:id="rId1" display="https://4mkrkgfq7fk6ljiy.imgsapp.com/myproductpic/appfig/202606/6320923886918863258925.jpg"/>
    <hyperlink ref="AI1946" r:id="rId1" display="https://4mkrkgfq7fk6ljiy.imgsapp.com/myproductpic/appfig/202606/6320923886918863258925.jpg"/>
    <hyperlink ref="AI1947" r:id="rId1" display="https://4mkrkgfq7fk6ljiy.imgsapp.com/myproductpic/appfig/202606/6320923886918863258925.jpg"/>
    <hyperlink ref="AI1948" r:id="rId1" display="https://4mkrkgfq7fk6ljiy.imgsapp.com/myproductpic/appfig/202606/6320923886918863258925.jpg"/>
    <hyperlink ref="AI1949" r:id="rId1" display="https://4mkrkgfq7fk6ljiy.imgsapp.com/myproductpic/appfig/202606/6320923886918863258925.jpg"/>
    <hyperlink ref="AI1950" r:id="rId1" display="https://4mkrkgfq7fk6ljiy.imgsapp.com/myproductpic/appfig/202606/6320923886918863258925.jpg"/>
    <hyperlink ref="AI1951" r:id="rId1" display="https://4mkrkgfq7fk6ljiy.imgsapp.com/myproductpic/appfig/202606/6320923886918863258925.jpg"/>
    <hyperlink ref="AI1952" r:id="rId1" display="https://4mkrkgfq7fk6ljiy.imgsapp.com/myproductpic/appfig/202606/6320923886918863258925.jpg"/>
    <hyperlink ref="AI1953" r:id="rId1" display="https://4mkrkgfq7fk6ljiy.imgsapp.com/myproductpic/appfig/202606/6320923886918863258925.jpg"/>
    <hyperlink ref="AI1954" r:id="rId1" display="https://4mkrkgfq7fk6ljiy.imgsapp.com/myproductpic/appfig/202606/6320923886918863258925.jpg"/>
    <hyperlink ref="AI1955" r:id="rId1" display="https://4mkrkgfq7fk6ljiy.imgsapp.com/myproductpic/appfig/202606/6320923886918863258925.jpg"/>
    <hyperlink ref="AI1956" r:id="rId1" display="https://4mkrkgfq7fk6ljiy.imgsapp.com/myproductpic/appfig/202606/6320923886918863258925.jpg"/>
    <hyperlink ref="AI1957" r:id="rId1" display="https://4mkrkgfq7fk6ljiy.imgsapp.com/myproductpic/appfig/202606/6320923886918863258925.jpg"/>
    <hyperlink ref="AI1958" r:id="rId1" display="https://4mkrkgfq7fk6ljiy.imgsapp.com/myproductpic/appfig/202606/6320923886918863258925.jpg"/>
    <hyperlink ref="AI1959" r:id="rId1" display="https://4mkrkgfq7fk6ljiy.imgsapp.com/myproductpic/appfig/202606/6320923886918863258925.jpg"/>
    <hyperlink ref="AI1960" r:id="rId1" display="https://4mkrkgfq7fk6ljiy.imgsapp.com/myproductpic/appfig/202606/6320923886918863258925.jpg"/>
    <hyperlink ref="AI1961" r:id="rId1" display="https://4mkrkgfq7fk6ljiy.imgsapp.com/myproductpic/appfig/202606/6320923886918863258925.jpg"/>
    <hyperlink ref="AI1962" r:id="rId1" display="https://4mkrkgfq7fk6ljiy.imgsapp.com/myproductpic/appfig/202606/6320923886918863258925.jpg"/>
    <hyperlink ref="AI1963" r:id="rId1" display="https://4mkrkgfq7fk6ljiy.imgsapp.com/myproductpic/appfig/202606/6320923886918863258925.jpg"/>
    <hyperlink ref="AI1964" r:id="rId1" display="https://4mkrkgfq7fk6ljiy.imgsapp.com/myproductpic/appfig/202606/6320923886918863258925.jpg"/>
    <hyperlink ref="AI1965" r:id="rId1" display="https://4mkrkgfq7fk6ljiy.imgsapp.com/myproductpic/appfig/202606/6320923886918863258925.jpg"/>
    <hyperlink ref="AI1966" r:id="rId1" display="https://4mkrkgfq7fk6ljiy.imgsapp.com/myproductpic/appfig/202606/6320923886918863258925.jpg"/>
    <hyperlink ref="AI1967" r:id="rId1" display="https://4mkrkgfq7fk6ljiy.imgsapp.com/myproductpic/appfig/202606/6320923886918863258925.jpg"/>
    <hyperlink ref="AI1968" r:id="rId1" display="https://4mkrkgfq7fk6ljiy.imgsapp.com/myproductpic/appfig/202606/6320923886918863258925.jpg"/>
    <hyperlink ref="AI1969" r:id="rId1" display="https://4mkrkgfq7fk6ljiy.imgsapp.com/myproductpic/appfig/202606/6320923886918863258925.jpg"/>
    <hyperlink ref="AI1970" r:id="rId1" display="https://4mkrkgfq7fk6ljiy.imgsapp.com/myproductpic/appfig/202606/6320923886918863258925.jpg"/>
    <hyperlink ref="AI1971" r:id="rId1" display="https://4mkrkgfq7fk6ljiy.imgsapp.com/myproductpic/appfig/202606/6320923886918863258925.jpg"/>
    <hyperlink ref="AI1972" r:id="rId1" display="https://4mkrkgfq7fk6ljiy.imgsapp.com/myproductpic/appfig/202606/6320923886918863258925.jpg"/>
    <hyperlink ref="AI1973" r:id="rId1" display="https://4mkrkgfq7fk6ljiy.imgsapp.com/myproductpic/appfig/202606/6320923886918863258925.jpg"/>
    <hyperlink ref="AI1974" r:id="rId1" display="https://4mkrkgfq7fk6ljiy.imgsapp.com/myproductpic/appfig/202606/6320923886918863258925.jpg"/>
    <hyperlink ref="AI1975" r:id="rId1" display="https://4mkrkgfq7fk6ljiy.imgsapp.com/myproductpic/appfig/202606/6320923886918863258925.jpg"/>
    <hyperlink ref="AI1976" r:id="rId1" display="https://4mkrkgfq7fk6ljiy.imgsapp.com/myproductpic/appfig/202606/6320923886918863258925.jpg"/>
    <hyperlink ref="AI1977" r:id="rId1" display="https://4mkrkgfq7fk6ljiy.imgsapp.com/myproductpic/appfig/202606/6320923886918863258925.jpg"/>
    <hyperlink ref="AI1978" r:id="rId1" display="https://4mkrkgfq7fk6ljiy.imgsapp.com/myproductpic/appfig/202606/6320923886918863258925.jpg"/>
    <hyperlink ref="AI1979" r:id="rId1" display="https://4mkrkgfq7fk6ljiy.imgsapp.com/myproductpic/appfig/202606/6320923886918863258925.jpg"/>
    <hyperlink ref="AI1980" r:id="rId1" display="https://4mkrkgfq7fk6ljiy.imgsapp.com/myproductpic/appfig/202606/6320923886918863258925.jpg"/>
    <hyperlink ref="AI1981" r:id="rId1" display="https://4mkrkgfq7fk6ljiy.imgsapp.com/myproductpic/appfig/202606/6320923886918863258925.jpg"/>
    <hyperlink ref="AI1982" r:id="rId1" display="https://4mkrkgfq7fk6ljiy.imgsapp.com/myproductpic/appfig/202606/6320923886918863258925.jpg"/>
    <hyperlink ref="AI1983" r:id="rId1" display="https://4mkrkgfq7fk6ljiy.imgsapp.com/myproductpic/appfig/202606/6320923886918863258925.jpg"/>
    <hyperlink ref="AI1984" r:id="rId1" display="https://4mkrkgfq7fk6ljiy.imgsapp.com/myproductpic/appfig/202606/6320923886918863258925.jpg"/>
    <hyperlink ref="AI1985" r:id="rId1" display="https://4mkrkgfq7fk6ljiy.imgsapp.com/myproductpic/appfig/202606/6320923886918863258925.jpg"/>
    <hyperlink ref="AI1986" r:id="rId1" display="https://4mkrkgfq7fk6ljiy.imgsapp.com/myproductpic/appfig/202606/6320923886918863258925.jpg"/>
    <hyperlink ref="AI1987" r:id="rId1" display="https://4mkrkgfq7fk6ljiy.imgsapp.com/myproductpic/appfig/202606/6320923886918863258925.jpg"/>
    <hyperlink ref="AI1988" r:id="rId1" display="https://4mkrkgfq7fk6ljiy.imgsapp.com/myproductpic/appfig/202606/6320923886918863258925.jpg"/>
    <hyperlink ref="AI1989" r:id="rId1" display="https://4mkrkgfq7fk6ljiy.imgsapp.com/myproductpic/appfig/202606/6320923886918863258925.jpg"/>
    <hyperlink ref="AI1990" r:id="rId1" display="https://4mkrkgfq7fk6ljiy.imgsapp.com/myproductpic/appfig/202606/6320923886918863258925.jpg"/>
    <hyperlink ref="AI1991" r:id="rId1" display="https://4mkrkgfq7fk6ljiy.imgsapp.com/myproductpic/appfig/202606/6320923886918863258925.jpg"/>
    <hyperlink ref="AI1992" r:id="rId1" display="https://4mkrkgfq7fk6ljiy.imgsapp.com/myproductpic/appfig/202606/6320923886918863258925.jpg"/>
    <hyperlink ref="AI1993" r:id="rId1" display="https://4mkrkgfq7fk6ljiy.imgsapp.com/myproductpic/appfig/202606/6320923886918863258925.jpg"/>
    <hyperlink ref="AI1994" r:id="rId1" display="https://4mkrkgfq7fk6ljiy.imgsapp.com/myproductpic/appfig/202606/6320923886918863258925.jpg"/>
    <hyperlink ref="AI1995" r:id="rId1" display="https://4mkrkgfq7fk6ljiy.imgsapp.com/myproductpic/appfig/202606/6320923886918863258925.jpg"/>
    <hyperlink ref="AI1996" r:id="rId1" display="https://4mkrkgfq7fk6ljiy.imgsapp.com/myproductpic/appfig/202606/6320923886918863258925.jpg"/>
    <hyperlink ref="AI1997" r:id="rId1" display="https://4mkrkgfq7fk6ljiy.imgsapp.com/myproductpic/appfig/202606/6320923886918863258925.jpg"/>
    <hyperlink ref="AI1998" r:id="rId1" display="https://4mkrkgfq7fk6ljiy.imgsapp.com/myproductpic/appfig/202606/6320923886918863258925.jpg"/>
    <hyperlink ref="AI1999" r:id="rId1" display="https://4mkrkgfq7fk6ljiy.imgsapp.com/myproductpic/appfig/202606/6320923886918863258925.jpg"/>
    <hyperlink ref="AI2000" r:id="rId1" display="https://4mkrkgfq7fk6ljiy.imgsapp.com/myproductpic/appfig/202606/6320923886918863258925.jpg"/>
    <hyperlink ref="AI2001" r:id="rId1" display="https://4mkrkgfq7fk6ljiy.imgsapp.com/myproductpic/appfig/202606/6320923886918863258925.jpg"/>
    <hyperlink ref="AI2002" r:id="rId1" display="https://4mkrkgfq7fk6ljiy.imgsapp.com/myproductpic/appfig/202606/6320923886918863258925.jpg"/>
    <hyperlink ref="AI2003" r:id="rId1" display="https://4mkrkgfq7fk6ljiy.imgsapp.com/myproductpic/appfig/202606/6320923886918863258925.jpg"/>
    <hyperlink ref="AI2004" r:id="rId1" display="https://4mkrkgfq7fk6ljiy.imgsapp.com/myproductpic/appfig/202606/6320923886918863258925.jpg"/>
    <hyperlink ref="AI2005" r:id="rId1" display="https://4mkrkgfq7fk6ljiy.imgsapp.com/myproductpic/appfig/202606/6320923886918863258925.jpg"/>
    <hyperlink ref="AI2006" r:id="rId1" display="https://4mkrkgfq7fk6ljiy.imgsapp.com/myproductpic/appfig/202606/6320923886918863258925.jpg"/>
    <hyperlink ref="AI2007" r:id="rId1" display="https://4mkrkgfq7fk6ljiy.imgsapp.com/myproductpic/appfig/202606/6320923886918863258925.jpg"/>
    <hyperlink ref="AI2008" r:id="rId1" display="https://4mkrkgfq7fk6ljiy.imgsapp.com/myproductpic/appfig/202606/6320923886918863258925.jpg"/>
    <hyperlink ref="AI2009" r:id="rId1" display="https://4mkrkgfq7fk6ljiy.imgsapp.com/myproductpic/appfig/202606/6320923886918863258925.jpg"/>
    <hyperlink ref="AI2010" r:id="rId1" display="https://4mkrkgfq7fk6ljiy.imgsapp.com/myproductpic/appfig/202606/6320923886918863258925.jpg"/>
    <hyperlink ref="AI2011" r:id="rId1" display="https://4mkrkgfq7fk6ljiy.imgsapp.com/myproductpic/appfig/202606/6320923886918863258925.jpg"/>
    <hyperlink ref="AI2012" r:id="rId1" display="https://4mkrkgfq7fk6ljiy.imgsapp.com/myproductpic/appfig/202606/6320923886918863258925.jpg"/>
    <hyperlink ref="AI2013" r:id="rId1" display="https://4mkrkgfq7fk6ljiy.imgsapp.com/myproductpic/appfig/202606/6320923886918863258925.jpg"/>
    <hyperlink ref="AI2014" r:id="rId1" display="https://4mkrkgfq7fk6ljiy.imgsapp.com/myproductpic/appfig/202606/6320923886918863258925.jpg"/>
    <hyperlink ref="AI2015" r:id="rId1" display="https://4mkrkgfq7fk6ljiy.imgsapp.com/myproductpic/appfig/202606/6320923886918863258925.jpg"/>
    <hyperlink ref="AI2016" r:id="rId1" display="https://4mkrkgfq7fk6ljiy.imgsapp.com/myproductpic/appfig/202606/6320923886918863258925.jpg"/>
    <hyperlink ref="AI2017" r:id="rId1" display="https://4mkrkgfq7fk6ljiy.imgsapp.com/myproductpic/appfig/202606/6320923886918863258925.jpg"/>
    <hyperlink ref="AI2018" r:id="rId1" display="https://4mkrkgfq7fk6ljiy.imgsapp.com/myproductpic/appfig/202606/6320923886918863258925.jpg"/>
    <hyperlink ref="AI2019" r:id="rId1" display="https://4mkrkgfq7fk6ljiy.imgsapp.com/myproductpic/appfig/202606/6320923886918863258925.jpg"/>
    <hyperlink ref="AI2020" r:id="rId1" display="https://4mkrkgfq7fk6ljiy.imgsapp.com/myproductpic/appfig/202606/6320923886918863258925.jpg"/>
    <hyperlink ref="AI2021" r:id="rId1" display="https://4mkrkgfq7fk6ljiy.imgsapp.com/myproductpic/appfig/202606/6320923886918863258925.jpg"/>
    <hyperlink ref="AI2022" r:id="rId1" display="https://4mkrkgfq7fk6ljiy.imgsapp.com/myproductpic/appfig/202606/6320923886918863258925.jpg"/>
    <hyperlink ref="AI2023" r:id="rId1" display="https://4mkrkgfq7fk6ljiy.imgsapp.com/myproductpic/appfig/202606/6320923886918863258925.jpg"/>
    <hyperlink ref="AI2024" r:id="rId1" display="https://4mkrkgfq7fk6ljiy.imgsapp.com/myproductpic/appfig/202606/6320923886918863258925.jpg"/>
    <hyperlink ref="AI2025" r:id="rId1" display="https://4mkrkgfq7fk6ljiy.imgsapp.com/myproductpic/appfig/202606/6320923886918863258925.jpg"/>
    <hyperlink ref="AI2026" r:id="rId1" display="https://4mkrkgfq7fk6ljiy.imgsapp.com/myproductpic/appfig/202606/6320923886918863258925.jpg"/>
    <hyperlink ref="AI2027" r:id="rId1" display="https://4mkrkgfq7fk6ljiy.imgsapp.com/myproductpic/appfig/202606/6320923886918863258925.jpg"/>
    <hyperlink ref="AI2028" r:id="rId1" display="https://4mkrkgfq7fk6ljiy.imgsapp.com/myproductpic/appfig/202606/6320923886918863258925.jpg"/>
    <hyperlink ref="AI2029" r:id="rId1" display="https://4mkrkgfq7fk6ljiy.imgsapp.com/myproductpic/appfig/202606/6320923886918863258925.jpg"/>
    <hyperlink ref="AI2030" r:id="rId1" display="https://4mkrkgfq7fk6ljiy.imgsapp.com/myproductpic/appfig/202606/6320923886918863258925.jpg"/>
    <hyperlink ref="AI2031" r:id="rId1" display="https://4mkrkgfq7fk6ljiy.imgsapp.com/myproductpic/appfig/202606/6320923886918863258925.jpg"/>
    <hyperlink ref="AI2032" r:id="rId1" display="https://4mkrkgfq7fk6ljiy.imgsapp.com/myproductpic/appfig/202606/6320923886918863258925.jpg"/>
    <hyperlink ref="AI2033" r:id="rId1" display="https://4mkrkgfq7fk6ljiy.imgsapp.com/myproductpic/appfig/202606/6320923886918863258925.jpg"/>
    <hyperlink ref="AI2034" r:id="rId1" display="https://4mkrkgfq7fk6ljiy.imgsapp.com/myproductpic/appfig/202606/6320923886918863258925.jpg"/>
    <hyperlink ref="AI2035" r:id="rId1" display="https://4mkrkgfq7fk6ljiy.imgsapp.com/myproductpic/appfig/202606/6320923886918863258925.jpg"/>
    <hyperlink ref="AI2036" r:id="rId1" display="https://4mkrkgfq7fk6ljiy.imgsapp.com/myproductpic/appfig/202606/6320923886918863258925.jpg"/>
    <hyperlink ref="AI2037" r:id="rId1" display="https://4mkrkgfq7fk6ljiy.imgsapp.com/myproductpic/appfig/202606/6320923886918863258925.jpg"/>
    <hyperlink ref="AI2038" r:id="rId1" display="https://4mkrkgfq7fk6ljiy.imgsapp.com/myproductpic/appfig/202606/6320923886918863258925.jpg"/>
    <hyperlink ref="AI2039" r:id="rId1" display="https://4mkrkgfq7fk6ljiy.imgsapp.com/myproductpic/appfig/202606/6320923886918863258925.jpg"/>
    <hyperlink ref="AI2040" r:id="rId1" display="https://4mkrkgfq7fk6ljiy.imgsapp.com/myproductpic/appfig/202606/6320923886918863258925.jpg"/>
    <hyperlink ref="AI2041" r:id="rId1" display="https://4mkrkgfq7fk6ljiy.imgsapp.com/myproductpic/appfig/202606/6320923886918863258925.jpg"/>
    <hyperlink ref="AI2042" r:id="rId1" display="https://4mkrkgfq7fk6ljiy.imgsapp.com/myproductpic/appfig/202606/6320923886918863258925.jpg"/>
    <hyperlink ref="AI2043" r:id="rId1" display="https://4mkrkgfq7fk6ljiy.imgsapp.com/myproductpic/appfig/202606/6320923886918863258925.jpg"/>
    <hyperlink ref="AI2044" r:id="rId1" display="https://4mkrkgfq7fk6ljiy.imgsapp.com/myproductpic/appfig/202606/6320923886918863258925.jpg"/>
    <hyperlink ref="AI2045" r:id="rId1" display="https://4mkrkgfq7fk6ljiy.imgsapp.com/myproductpic/appfig/202606/6320923886918863258925.jpg"/>
    <hyperlink ref="AI2046" r:id="rId1" display="https://4mkrkgfq7fk6ljiy.imgsapp.com/myproductpic/appfig/202606/6320923886918863258925.jpg"/>
    <hyperlink ref="AI2047" r:id="rId1" display="https://4mkrkgfq7fk6ljiy.imgsapp.com/myproductpic/appfig/202606/6320923886918863258925.jpg"/>
    <hyperlink ref="AI2048" r:id="rId1" display="https://4mkrkgfq7fk6ljiy.imgsapp.com/myproductpic/appfig/202606/6320923886918863258925.jpg"/>
    <hyperlink ref="AI2049" r:id="rId1" display="https://4mkrkgfq7fk6ljiy.imgsapp.com/myproductpic/appfig/202606/6320923886918863258925.jpg"/>
    <hyperlink ref="AI2050" r:id="rId1" display="https://4mkrkgfq7fk6ljiy.imgsapp.com/myproductpic/appfig/202606/6320923886918863258925.jpg"/>
    <hyperlink ref="AI2051" r:id="rId1" display="https://4mkrkgfq7fk6ljiy.imgsapp.com/myproductpic/appfig/202606/6320923886918863258925.jpg"/>
    <hyperlink ref="AI2052" r:id="rId1" display="https://4mkrkgfq7fk6ljiy.imgsapp.com/myproductpic/appfig/202606/6320923886918863258925.jpg"/>
    <hyperlink ref="AI2053" r:id="rId1" display="https://4mkrkgfq7fk6ljiy.imgsapp.com/myproductpic/appfig/202606/6320923886918863258925.jpg"/>
    <hyperlink ref="AI2054" r:id="rId1" display="https://4mkrkgfq7fk6ljiy.imgsapp.com/myproductpic/appfig/202606/6320923886918863258925.jpg"/>
    <hyperlink ref="AI2055" r:id="rId1" display="https://4mkrkgfq7fk6ljiy.imgsapp.com/myproductpic/appfig/202606/6320923886918863258925.jpg"/>
    <hyperlink ref="AI2056" r:id="rId1" display="https://4mkrkgfq7fk6ljiy.imgsapp.com/myproductpic/appfig/202606/6320923886918863258925.jpg"/>
    <hyperlink ref="AI2057" r:id="rId1" display="https://4mkrkgfq7fk6ljiy.imgsapp.com/myproductpic/appfig/202606/6320923886918863258925.jpg"/>
    <hyperlink ref="AI2058" r:id="rId1" display="https://4mkrkgfq7fk6ljiy.imgsapp.com/myproductpic/appfig/202606/6320923886918863258925.jpg"/>
    <hyperlink ref="AI2059" r:id="rId1" display="https://4mkrkgfq7fk6ljiy.imgsapp.com/myproductpic/appfig/202606/6320923886918863258925.jpg"/>
    <hyperlink ref="AI2060" r:id="rId1" display="https://4mkrkgfq7fk6ljiy.imgsapp.com/myproductpic/appfig/202606/6320923886918863258925.jpg"/>
    <hyperlink ref="AI2061" r:id="rId1" display="https://4mkrkgfq7fk6ljiy.imgsapp.com/myproductpic/appfig/202606/6320923886918863258925.jpg"/>
    <hyperlink ref="AI2062" r:id="rId1" display="https://4mkrkgfq7fk6ljiy.imgsapp.com/myproductpic/appfig/202606/6320923886918863258925.jpg"/>
    <hyperlink ref="AI2063" r:id="rId1" display="https://4mkrkgfq7fk6ljiy.imgsapp.com/myproductpic/appfig/202606/6320923886918863258925.jpg"/>
    <hyperlink ref="AI2064" r:id="rId1" display="https://4mkrkgfq7fk6ljiy.imgsapp.com/myproductpic/appfig/202606/6320923886918863258925.jpg"/>
    <hyperlink ref="AI2065" r:id="rId1" display="https://4mkrkgfq7fk6ljiy.imgsapp.com/myproductpic/appfig/202606/6320923886918863258925.jpg"/>
    <hyperlink ref="AI2066" r:id="rId1" display="https://4mkrkgfq7fk6ljiy.imgsapp.com/myproductpic/appfig/202606/6320923886918863258925.jpg"/>
    <hyperlink ref="AI2067" r:id="rId1" display="https://4mkrkgfq7fk6ljiy.imgsapp.com/myproductpic/appfig/202606/6320923886918863258925.jpg"/>
    <hyperlink ref="AI2068" r:id="rId1" display="https://4mkrkgfq7fk6ljiy.imgsapp.com/myproductpic/appfig/202606/6320923886918863258925.jpg"/>
    <hyperlink ref="AI2069" r:id="rId1" display="https://4mkrkgfq7fk6ljiy.imgsapp.com/myproductpic/appfig/202606/6320923886918863258925.jpg"/>
    <hyperlink ref="AI2070" r:id="rId1" display="https://4mkrkgfq7fk6ljiy.imgsapp.com/myproductpic/appfig/202606/6320923886918863258925.jpg"/>
    <hyperlink ref="AI2071" r:id="rId1" display="https://4mkrkgfq7fk6ljiy.imgsapp.com/myproductpic/appfig/202606/6320923886918863258925.jpg"/>
    <hyperlink ref="AI2072" r:id="rId1" display="https://4mkrkgfq7fk6ljiy.imgsapp.com/myproductpic/appfig/202606/6320923886918863258925.jpg"/>
    <hyperlink ref="AI2073" r:id="rId1" display="https://4mkrkgfq7fk6ljiy.imgsapp.com/myproductpic/appfig/202606/6320923886918863258925.jpg"/>
    <hyperlink ref="AI2074" r:id="rId1" display="https://4mkrkgfq7fk6ljiy.imgsapp.com/myproductpic/appfig/202606/6320923886918863258925.jpg"/>
    <hyperlink ref="AI2075" r:id="rId1" display="https://4mkrkgfq7fk6ljiy.imgsapp.com/myproductpic/appfig/202606/6320923886918863258925.jpg"/>
    <hyperlink ref="AI2076" r:id="rId1" display="https://4mkrkgfq7fk6ljiy.imgsapp.com/myproductpic/appfig/202606/6320923886918863258925.jpg"/>
    <hyperlink ref="AI2077" r:id="rId1" display="https://4mkrkgfq7fk6ljiy.imgsapp.com/myproductpic/appfig/202606/6320923886918863258925.jpg"/>
    <hyperlink ref="AI2078" r:id="rId1" display="https://4mkrkgfq7fk6ljiy.imgsapp.com/myproductpic/appfig/202606/6320923886918863258925.jpg"/>
    <hyperlink ref="AI2079" r:id="rId1" display="https://4mkrkgfq7fk6ljiy.imgsapp.com/myproductpic/appfig/202606/6320923886918863258925.jpg"/>
    <hyperlink ref="AI2080" r:id="rId1" display="https://4mkrkgfq7fk6ljiy.imgsapp.com/myproductpic/appfig/202606/6320923886918863258925.jpg"/>
    <hyperlink ref="AI2081" r:id="rId1" display="https://4mkrkgfq7fk6ljiy.imgsapp.com/myproductpic/appfig/202606/6320923886918863258925.jpg"/>
    <hyperlink ref="AI2082" r:id="rId1" display="https://4mkrkgfq7fk6ljiy.imgsapp.com/myproductpic/appfig/202606/6320923886918863258925.jpg"/>
    <hyperlink ref="AI2083" r:id="rId1" display="https://4mkrkgfq7fk6ljiy.imgsapp.com/myproductpic/appfig/202606/6320923886918863258925.jpg"/>
    <hyperlink ref="AI2084" r:id="rId1" display="https://4mkrkgfq7fk6ljiy.imgsapp.com/myproductpic/appfig/202606/6320923886918863258925.jpg"/>
    <hyperlink ref="AI2085" r:id="rId1" display="https://4mkrkgfq7fk6ljiy.imgsapp.com/myproductpic/appfig/202606/6320923886918863258925.jpg"/>
    <hyperlink ref="AI2086" r:id="rId1" display="https://4mkrkgfq7fk6ljiy.imgsapp.com/myproductpic/appfig/202606/6320923886918863258925.jpg"/>
    <hyperlink ref="AI2087" r:id="rId1" display="https://4mkrkgfq7fk6ljiy.imgsapp.com/myproductpic/appfig/202606/6320923886918863258925.jpg"/>
    <hyperlink ref="AI2088" r:id="rId1" display="https://4mkrkgfq7fk6ljiy.imgsapp.com/myproductpic/appfig/202606/6320923886918863258925.jpg"/>
    <hyperlink ref="AI2089" r:id="rId1" display="https://4mkrkgfq7fk6ljiy.imgsapp.com/myproductpic/appfig/202606/6320923886918863258925.jpg"/>
    <hyperlink ref="AI2090" r:id="rId1" display="https://4mkrkgfq7fk6ljiy.imgsapp.com/myproductpic/appfig/202606/6320923886918863258925.jpg"/>
    <hyperlink ref="AI2091" r:id="rId1" display="https://4mkrkgfq7fk6ljiy.imgsapp.com/myproductpic/appfig/202606/6320923886918863258925.jpg"/>
    <hyperlink ref="AI2092" r:id="rId1" display="https://4mkrkgfq7fk6ljiy.imgsapp.com/myproductpic/appfig/202606/6320923886918863258925.jpg"/>
    <hyperlink ref="AI2093" r:id="rId1" display="https://4mkrkgfq7fk6ljiy.imgsapp.com/myproductpic/appfig/202606/6320923886918863258925.jpg"/>
    <hyperlink ref="AI2094" r:id="rId1" display="https://4mkrkgfq7fk6ljiy.imgsapp.com/myproductpic/appfig/202606/6320923886918863258925.jpg"/>
    <hyperlink ref="AI2095" r:id="rId1" display="https://4mkrkgfq7fk6ljiy.imgsapp.com/myproductpic/appfig/202606/6320923886918863258925.jpg"/>
    <hyperlink ref="AI2096" r:id="rId1" display="https://4mkrkgfq7fk6ljiy.imgsapp.com/myproductpic/appfig/202606/6320923886918863258925.jpg"/>
    <hyperlink ref="AI2097" r:id="rId1" display="https://4mkrkgfq7fk6ljiy.imgsapp.com/myproductpic/appfig/202606/6320923886918863258925.jpg"/>
    <hyperlink ref="AI2098" r:id="rId1" display="https://4mkrkgfq7fk6ljiy.imgsapp.com/myproductpic/appfig/202606/6320923886918863258925.jpg"/>
    <hyperlink ref="AI2099" r:id="rId1" display="https://4mkrkgfq7fk6ljiy.imgsapp.com/myproductpic/appfig/202606/6320923886918863258925.jpg"/>
    <hyperlink ref="AI2100" r:id="rId1" display="https://4mkrkgfq7fk6ljiy.imgsapp.com/myproductpic/appfig/202606/6320923886918863258925.jpg"/>
    <hyperlink ref="AI2101" r:id="rId1" display="https://4mkrkgfq7fk6ljiy.imgsapp.com/myproductpic/appfig/202606/6320923886918863258925.jpg"/>
    <hyperlink ref="AI2102" r:id="rId1" display="https://4mkrkgfq7fk6ljiy.imgsapp.com/myproductpic/appfig/202606/6320923886918863258925.jpg"/>
    <hyperlink ref="AI2103" r:id="rId1" display="https://4mkrkgfq7fk6ljiy.imgsapp.com/myproductpic/appfig/202606/6320923886918863258925.jpg"/>
    <hyperlink ref="AI2104" r:id="rId1" display="https://4mkrkgfq7fk6ljiy.imgsapp.com/myproductpic/appfig/202606/6320923886918863258925.jpg"/>
    <hyperlink ref="AI2105" r:id="rId1" display="https://4mkrkgfq7fk6ljiy.imgsapp.com/myproductpic/appfig/202606/6320923886918863258925.jpg"/>
    <hyperlink ref="AI2106" r:id="rId1" display="https://4mkrkgfq7fk6ljiy.imgsapp.com/myproductpic/appfig/202606/6320923886918863258925.jpg"/>
    <hyperlink ref="AI2107" r:id="rId1" display="https://4mkrkgfq7fk6ljiy.imgsapp.com/myproductpic/appfig/202606/6320923886918863258925.jpg"/>
    <hyperlink ref="AI2108" r:id="rId1" display="https://4mkrkgfq7fk6ljiy.imgsapp.com/myproductpic/appfig/202606/6320923886918863258925.jpg"/>
    <hyperlink ref="AI2109" r:id="rId1" display="https://4mkrkgfq7fk6ljiy.imgsapp.com/myproductpic/appfig/202606/6320923886918863258925.jpg"/>
    <hyperlink ref="AI2110" r:id="rId1" display="https://4mkrkgfq7fk6ljiy.imgsapp.com/myproductpic/appfig/202606/6320923886918863258925.jpg"/>
    <hyperlink ref="AI2111" r:id="rId1" display="https://4mkrkgfq7fk6ljiy.imgsapp.com/myproductpic/appfig/202606/6320923886918863258925.jpg"/>
    <hyperlink ref="AI2112" r:id="rId1" display="https://4mkrkgfq7fk6ljiy.imgsapp.com/myproductpic/appfig/202606/6320923886918863258925.jpg"/>
    <hyperlink ref="AI2113" r:id="rId1" display="https://4mkrkgfq7fk6ljiy.imgsapp.com/myproductpic/appfig/202606/6320923886918863258925.jpg"/>
    <hyperlink ref="AI2114" r:id="rId1" display="https://4mkrkgfq7fk6ljiy.imgsapp.com/myproductpic/appfig/202606/6320923886918863258925.jpg"/>
    <hyperlink ref="AI2115" r:id="rId1" display="https://4mkrkgfq7fk6ljiy.imgsapp.com/myproductpic/appfig/202606/6320923886918863258925.jpg"/>
    <hyperlink ref="AI2116" r:id="rId1" display="https://4mkrkgfq7fk6ljiy.imgsapp.com/myproductpic/appfig/202606/6320923886918863258925.jpg"/>
    <hyperlink ref="AI2117" r:id="rId1" display="https://4mkrkgfq7fk6ljiy.imgsapp.com/myproductpic/appfig/202606/6320923886918863258925.jpg"/>
    <hyperlink ref="AI2118" r:id="rId1" display="https://4mkrkgfq7fk6ljiy.imgsapp.com/myproductpic/appfig/202606/6320923886918863258925.jpg"/>
    <hyperlink ref="AI2119" r:id="rId1" display="https://4mkrkgfq7fk6ljiy.imgsapp.com/myproductpic/appfig/202606/6320923886918863258925.jpg"/>
    <hyperlink ref="AI2120" r:id="rId1" display="https://4mkrkgfq7fk6ljiy.imgsapp.com/myproductpic/appfig/202606/6320923886918863258925.jpg"/>
    <hyperlink ref="AI2121" r:id="rId1" display="https://4mkrkgfq7fk6ljiy.imgsapp.com/myproductpic/appfig/202606/6320923886918863258925.jpg"/>
    <hyperlink ref="AI2122" r:id="rId1" display="https://4mkrkgfq7fk6ljiy.imgsapp.com/myproductpic/appfig/202606/6320923886918863258925.jpg"/>
    <hyperlink ref="AI2123" r:id="rId1" display="https://4mkrkgfq7fk6ljiy.imgsapp.com/myproductpic/appfig/202606/6320923886918863258925.jpg"/>
    <hyperlink ref="AI2124" r:id="rId1" display="https://4mkrkgfq7fk6ljiy.imgsapp.com/myproductpic/appfig/202606/6320923886918863258925.jpg"/>
    <hyperlink ref="AI2125" r:id="rId1" display="https://4mkrkgfq7fk6ljiy.imgsapp.com/myproductpic/appfig/202606/6320923886918863258925.jpg"/>
    <hyperlink ref="AI2126" r:id="rId1" display="https://4mkrkgfq7fk6ljiy.imgsapp.com/myproductpic/appfig/202606/6320923886918863258925.jpg"/>
    <hyperlink ref="AI2127" r:id="rId1" display="https://4mkrkgfq7fk6ljiy.imgsapp.com/myproductpic/appfig/202606/6320923886918863258925.jpg"/>
    <hyperlink ref="AI2128" r:id="rId1" display="https://4mkrkgfq7fk6ljiy.imgsapp.com/myproductpic/appfig/202606/6320923886918863258925.jpg"/>
    <hyperlink ref="AI2129" r:id="rId1" display="https://4mkrkgfq7fk6ljiy.imgsapp.com/myproductpic/appfig/202606/6320923886918863258925.jpg"/>
    <hyperlink ref="AI2130" r:id="rId1" display="https://4mkrkgfq7fk6ljiy.imgsapp.com/myproductpic/appfig/202606/6320923886918863258925.jpg"/>
    <hyperlink ref="AI2131" r:id="rId1" display="https://4mkrkgfq7fk6ljiy.imgsapp.com/myproductpic/appfig/202606/6320923886918863258925.jpg"/>
    <hyperlink ref="AI2132" r:id="rId1" display="https://4mkrkgfq7fk6ljiy.imgsapp.com/myproductpic/appfig/202606/6320923886918863258925.jpg"/>
    <hyperlink ref="AI2133" r:id="rId1" display="https://4mkrkgfq7fk6ljiy.imgsapp.com/myproductpic/appfig/202606/6320923886918863258925.jpg"/>
    <hyperlink ref="AI2134" r:id="rId1" display="https://4mkrkgfq7fk6ljiy.imgsapp.com/myproductpic/appfig/202606/6320923886918863258925.jpg"/>
    <hyperlink ref="AI2135" r:id="rId1" display="https://4mkrkgfq7fk6ljiy.imgsapp.com/myproductpic/appfig/202606/6320923886918863258925.jpg"/>
    <hyperlink ref="AI2136" r:id="rId1" display="https://4mkrkgfq7fk6ljiy.imgsapp.com/myproductpic/appfig/202606/6320923886918863258925.jpg"/>
    <hyperlink ref="AI2137" r:id="rId1" display="https://4mkrkgfq7fk6ljiy.imgsapp.com/myproductpic/appfig/202606/6320923886918863258925.jpg"/>
    <hyperlink ref="AI2138" r:id="rId1" display="https://4mkrkgfq7fk6ljiy.imgsapp.com/myproductpic/appfig/202606/6320923886918863258925.jpg"/>
    <hyperlink ref="AI2139" r:id="rId1" display="https://4mkrkgfq7fk6ljiy.imgsapp.com/myproductpic/appfig/202606/6320923886918863258925.jpg"/>
    <hyperlink ref="AI2140" r:id="rId1" display="https://4mkrkgfq7fk6ljiy.imgsapp.com/myproductpic/appfig/202606/6320923886918863258925.jpg"/>
    <hyperlink ref="AI2141" r:id="rId1" display="https://4mkrkgfq7fk6ljiy.imgsapp.com/myproductpic/appfig/202606/6320923886918863258925.jpg"/>
    <hyperlink ref="AI2142" r:id="rId1" display="https://4mkrkgfq7fk6ljiy.imgsapp.com/myproductpic/appfig/202606/6320923886918863258925.jpg"/>
    <hyperlink ref="AI2143" r:id="rId1" display="https://4mkrkgfq7fk6ljiy.imgsapp.com/myproductpic/appfig/202606/6320923886918863258925.jpg"/>
    <hyperlink ref="AI2144" r:id="rId1" display="https://4mkrkgfq7fk6ljiy.imgsapp.com/myproductpic/appfig/202606/6320923886918863258925.jpg"/>
    <hyperlink ref="AI2145" r:id="rId1" display="https://4mkrkgfq7fk6ljiy.imgsapp.com/myproductpic/appfig/202606/6320923886918863258925.jpg"/>
    <hyperlink ref="AI2146" r:id="rId1" display="https://4mkrkgfq7fk6ljiy.imgsapp.com/myproductpic/appfig/202606/6320923886918863258925.jpg"/>
    <hyperlink ref="AI2147" r:id="rId1" display="https://4mkrkgfq7fk6ljiy.imgsapp.com/myproductpic/appfig/202606/6320923886918863258925.jpg"/>
    <hyperlink ref="AI2148" r:id="rId1" display="https://4mkrkgfq7fk6ljiy.imgsapp.com/myproductpic/appfig/202606/6320923886918863258925.jpg"/>
    <hyperlink ref="AI2149" r:id="rId1" display="https://4mkrkgfq7fk6ljiy.imgsapp.com/myproductpic/appfig/202606/6320923886918863258925.jpg"/>
    <hyperlink ref="AI2150" r:id="rId1" display="https://4mkrkgfq7fk6ljiy.imgsapp.com/myproductpic/appfig/202606/6320923886918863258925.jpg"/>
    <hyperlink ref="AI2151" r:id="rId1" display="https://4mkrkgfq7fk6ljiy.imgsapp.com/myproductpic/appfig/202606/6320923886918863258925.jpg"/>
    <hyperlink ref="AI2152" r:id="rId1" display="https://4mkrkgfq7fk6ljiy.imgsapp.com/myproductpic/appfig/202606/6320923886918863258925.jpg"/>
    <hyperlink ref="AI2153" r:id="rId1" display="https://4mkrkgfq7fk6ljiy.imgsapp.com/myproductpic/appfig/202606/6320923886918863258925.jpg"/>
    <hyperlink ref="AI2154" r:id="rId1" display="https://4mkrkgfq7fk6ljiy.imgsapp.com/myproductpic/appfig/202606/6320923886918863258925.jpg"/>
    <hyperlink ref="AI2155" r:id="rId1" display="https://4mkrkgfq7fk6ljiy.imgsapp.com/myproductpic/appfig/202606/6320923886918863258925.jpg"/>
    <hyperlink ref="AI2156" r:id="rId1" display="https://4mkrkgfq7fk6ljiy.imgsapp.com/myproductpic/appfig/202606/6320923886918863258925.jpg"/>
    <hyperlink ref="AI2157" r:id="rId1" display="https://4mkrkgfq7fk6ljiy.imgsapp.com/myproductpic/appfig/202606/6320923886918863258925.jpg"/>
    <hyperlink ref="AI2158" r:id="rId1" display="https://4mkrkgfq7fk6ljiy.imgsapp.com/myproductpic/appfig/202606/6320923886918863258925.jpg"/>
    <hyperlink ref="AI2159" r:id="rId1" display="https://4mkrkgfq7fk6ljiy.imgsapp.com/myproductpic/appfig/202606/6320923886918863258925.jpg"/>
    <hyperlink ref="AI2160" r:id="rId1" display="https://4mkrkgfq7fk6ljiy.imgsapp.com/myproductpic/appfig/202606/6320923886918863258925.jpg"/>
    <hyperlink ref="AI2161" r:id="rId1" display="https://4mkrkgfq7fk6ljiy.imgsapp.com/myproductpic/appfig/202606/6320923886918863258925.jpg"/>
    <hyperlink ref="AI2162" r:id="rId1" display="https://4mkrkgfq7fk6ljiy.imgsapp.com/myproductpic/appfig/202606/6320923886918863258925.jpg"/>
    <hyperlink ref="AI2163" r:id="rId1" display="https://4mkrkgfq7fk6ljiy.imgsapp.com/myproductpic/appfig/202606/6320923886918863258925.jpg"/>
    <hyperlink ref="AI2164" r:id="rId1" display="https://4mkrkgfq7fk6ljiy.imgsapp.com/myproductpic/appfig/202606/6320923886918863258925.jpg"/>
    <hyperlink ref="AI2165" r:id="rId1" display="https://4mkrkgfq7fk6ljiy.imgsapp.com/myproductpic/appfig/202606/6320923886918863258925.jpg"/>
    <hyperlink ref="AI2166" r:id="rId1" display="https://4mkrkgfq7fk6ljiy.imgsapp.com/myproductpic/appfig/202606/6320923886918863258925.jpg"/>
    <hyperlink ref="AI2167" r:id="rId1" display="https://4mkrkgfq7fk6ljiy.imgsapp.com/myproductpic/appfig/202606/6320923886918863258925.jpg"/>
    <hyperlink ref="AI2168" r:id="rId1" display="https://4mkrkgfq7fk6ljiy.imgsapp.com/myproductpic/appfig/202606/6320923886918863258925.jpg"/>
    <hyperlink ref="AI2169" r:id="rId1" display="https://4mkrkgfq7fk6ljiy.imgsapp.com/myproductpic/appfig/202606/6320923886918863258925.jpg"/>
    <hyperlink ref="AI2170" r:id="rId1" display="https://4mkrkgfq7fk6ljiy.imgsapp.com/myproductpic/appfig/202606/6320923886918863258925.jpg"/>
    <hyperlink ref="AI2171" r:id="rId1" display="https://4mkrkgfq7fk6ljiy.imgsapp.com/myproductpic/appfig/202606/6320923886918863258925.jpg"/>
    <hyperlink ref="AI2172" r:id="rId1" display="https://4mkrkgfq7fk6ljiy.imgsapp.com/myproductpic/appfig/202606/6320923886918863258925.jpg"/>
    <hyperlink ref="AI2173" r:id="rId1" display="https://4mkrkgfq7fk6ljiy.imgsapp.com/myproductpic/appfig/202606/6320923886918863258925.jpg"/>
    <hyperlink ref="AI2174" r:id="rId1" display="https://4mkrkgfq7fk6ljiy.imgsapp.com/myproductpic/appfig/202606/6320923886918863258925.jpg"/>
    <hyperlink ref="AI2175" r:id="rId1" display="https://4mkrkgfq7fk6ljiy.imgsapp.com/myproductpic/appfig/202606/6320923886918863258925.jpg"/>
    <hyperlink ref="AI2176" r:id="rId1" display="https://4mkrkgfq7fk6ljiy.imgsapp.com/myproductpic/appfig/202606/6320923886918863258925.jpg"/>
    <hyperlink ref="AI2177" r:id="rId1" display="https://4mkrkgfq7fk6ljiy.imgsapp.com/myproductpic/appfig/202606/6320923886918863258925.jpg"/>
    <hyperlink ref="AI2178" r:id="rId1" display="https://4mkrkgfq7fk6ljiy.imgsapp.com/myproductpic/appfig/202606/6320923886918863258925.jpg"/>
    <hyperlink ref="AI2179" r:id="rId1" display="https://4mkrkgfq7fk6ljiy.imgsapp.com/myproductpic/appfig/202606/6320923886918863258925.jpg"/>
    <hyperlink ref="AI2180" r:id="rId1" display="https://4mkrkgfq7fk6ljiy.imgsapp.com/myproductpic/appfig/202606/6320923886918863258925.jpg"/>
    <hyperlink ref="AI2181" r:id="rId1" display="https://4mkrkgfq7fk6ljiy.imgsapp.com/myproductpic/appfig/202606/6320923886918863258925.jpg"/>
    <hyperlink ref="AI2182" r:id="rId1" display="https://4mkrkgfq7fk6ljiy.imgsapp.com/myproductpic/appfig/202606/6320923886918863258925.jpg"/>
    <hyperlink ref="AI2183" r:id="rId1" display="https://4mkrkgfq7fk6ljiy.imgsapp.com/myproductpic/appfig/202606/6320923886918863258925.jpg"/>
    <hyperlink ref="AI2184" r:id="rId1" display="https://4mkrkgfq7fk6ljiy.imgsapp.com/myproductpic/appfig/202606/6320923886918863258925.jpg"/>
    <hyperlink ref="AI2185" r:id="rId1" display="https://4mkrkgfq7fk6ljiy.imgsapp.com/myproductpic/appfig/202606/6320923886918863258925.jpg"/>
    <hyperlink ref="AI2186" r:id="rId1" display="https://4mkrkgfq7fk6ljiy.imgsapp.com/myproductpic/appfig/202606/6320923886918863258925.jpg"/>
    <hyperlink ref="AI2187" r:id="rId1" display="https://4mkrkgfq7fk6ljiy.imgsapp.com/myproductpic/appfig/202606/6320923886918863258925.jpg"/>
    <hyperlink ref="AI2188" r:id="rId1" display="https://4mkrkgfq7fk6ljiy.imgsapp.com/myproductpic/appfig/202606/6320923886918863258925.jpg"/>
    <hyperlink ref="AI2189" r:id="rId1" display="https://4mkrkgfq7fk6ljiy.imgsapp.com/myproductpic/appfig/202606/6320923886918863258925.jpg"/>
    <hyperlink ref="AI2190" r:id="rId1" display="https://4mkrkgfq7fk6ljiy.imgsapp.com/myproductpic/appfig/202606/6320923886918863258925.jpg"/>
    <hyperlink ref="AI2191" r:id="rId1" display="https://4mkrkgfq7fk6ljiy.imgsapp.com/myproductpic/appfig/202606/6320923886918863258925.jpg"/>
    <hyperlink ref="AI2192" r:id="rId1" display="https://4mkrkgfq7fk6ljiy.imgsapp.com/myproductpic/appfig/202606/6320923886918863258925.jpg"/>
    <hyperlink ref="AI2193" r:id="rId1" display="https://4mkrkgfq7fk6ljiy.imgsapp.com/myproductpic/appfig/202606/6320923886918863258925.jpg"/>
    <hyperlink ref="AI2194" r:id="rId1" display="https://4mkrkgfq7fk6ljiy.imgsapp.com/myproductpic/appfig/202606/6320923886918863258925.jpg"/>
    <hyperlink ref="AI2195" r:id="rId1" display="https://4mkrkgfq7fk6ljiy.imgsapp.com/myproductpic/appfig/202606/6320923886918863258925.jpg"/>
    <hyperlink ref="AI2196" r:id="rId1" display="https://4mkrkgfq7fk6ljiy.imgsapp.com/myproductpic/appfig/202606/6320923886918863258925.jpg"/>
    <hyperlink ref="AI2197" r:id="rId1" display="https://4mkrkgfq7fk6ljiy.imgsapp.com/myproductpic/appfig/202606/6320923886918863258925.jpg"/>
    <hyperlink ref="AI2198" r:id="rId1" display="https://4mkrkgfq7fk6ljiy.imgsapp.com/myproductpic/appfig/202606/6320923886918863258925.jpg"/>
    <hyperlink ref="AI2199" r:id="rId1" display="https://4mkrkgfq7fk6ljiy.imgsapp.com/myproductpic/appfig/202606/6320923886918863258925.jpg"/>
    <hyperlink ref="AI2200" r:id="rId1" display="https://4mkrkgfq7fk6ljiy.imgsapp.com/myproductpic/appfig/202606/6320923886918863258925.jpg"/>
    <hyperlink ref="AI2201" r:id="rId1" display="https://4mkrkgfq7fk6ljiy.imgsapp.com/myproductpic/appfig/202606/6320923886918863258925.jpg"/>
    <hyperlink ref="AI2202" r:id="rId1" display="https://4mkrkgfq7fk6ljiy.imgsapp.com/myproductpic/appfig/202606/6320923886918863258925.jpg"/>
    <hyperlink ref="AI2203" r:id="rId1" display="https://4mkrkgfq7fk6ljiy.imgsapp.com/myproductpic/appfig/202606/6320923886918863258925.jpg"/>
    <hyperlink ref="AI2204" r:id="rId1" display="https://4mkrkgfq7fk6ljiy.imgsapp.com/myproductpic/appfig/202606/6320923886918863258925.jpg"/>
    <hyperlink ref="AI2205" r:id="rId1" display="https://4mkrkgfq7fk6ljiy.imgsapp.com/myproductpic/appfig/202606/6320923886918863258925.jpg"/>
    <hyperlink ref="AI2206" r:id="rId1" display="https://4mkrkgfq7fk6ljiy.imgsapp.com/myproductpic/appfig/202606/6320923886918863258925.jpg"/>
    <hyperlink ref="AI2207" r:id="rId1" display="https://4mkrkgfq7fk6ljiy.imgsapp.com/myproductpic/appfig/202606/6320923886918863258925.jpg"/>
    <hyperlink ref="AI2208" r:id="rId1" display="https://4mkrkgfq7fk6ljiy.imgsapp.com/myproductpic/appfig/202606/6320923886918863258925.jpg"/>
    <hyperlink ref="AI2209" r:id="rId1" display="https://4mkrkgfq7fk6ljiy.imgsapp.com/myproductpic/appfig/202606/6320923886918863258925.jpg"/>
    <hyperlink ref="AI2210" r:id="rId1" display="https://4mkrkgfq7fk6ljiy.imgsapp.com/myproductpic/appfig/202606/6320923886918863258925.jpg"/>
    <hyperlink ref="AI2211" r:id="rId1" display="https://4mkrkgfq7fk6ljiy.imgsapp.com/myproductpic/appfig/202606/6320923886918863258925.jpg"/>
    <hyperlink ref="AI2212" r:id="rId1" display="https://4mkrkgfq7fk6ljiy.imgsapp.com/myproductpic/appfig/202606/6320923886918863258925.jpg"/>
    <hyperlink ref="AI2213" r:id="rId1" display="https://4mkrkgfq7fk6ljiy.imgsapp.com/myproductpic/appfig/202606/6320923886918863258925.jpg"/>
    <hyperlink ref="AI2214" r:id="rId1" display="https://4mkrkgfq7fk6ljiy.imgsapp.com/myproductpic/appfig/202606/6320923886918863258925.jpg"/>
    <hyperlink ref="AI2215" r:id="rId1" display="https://4mkrkgfq7fk6ljiy.imgsapp.com/myproductpic/appfig/202606/6320923886918863258925.jpg"/>
    <hyperlink ref="AI2216" r:id="rId1" display="https://4mkrkgfq7fk6ljiy.imgsapp.com/myproductpic/appfig/202606/6320923886918863258925.jpg"/>
    <hyperlink ref="AI2217" r:id="rId1" display="https://4mkrkgfq7fk6ljiy.imgsapp.com/myproductpic/appfig/202606/6320923886918863258925.jpg"/>
    <hyperlink ref="AI2218" r:id="rId1" display="https://4mkrkgfq7fk6ljiy.imgsapp.com/myproductpic/appfig/202606/6320923886918863258925.jpg"/>
    <hyperlink ref="AI2219" r:id="rId1" display="https://4mkrkgfq7fk6ljiy.imgsapp.com/myproductpic/appfig/202606/6320923886918863258925.jpg"/>
    <hyperlink ref="AI2220" r:id="rId1" display="https://4mkrkgfq7fk6ljiy.imgsapp.com/myproductpic/appfig/202606/6320923886918863258925.jpg"/>
    <hyperlink ref="AI2221" r:id="rId1" display="https://4mkrkgfq7fk6ljiy.imgsapp.com/myproductpic/appfig/202606/6320923886918863258925.jpg"/>
    <hyperlink ref="AI2222" r:id="rId1" display="https://4mkrkgfq7fk6ljiy.imgsapp.com/myproductpic/appfig/202606/6320923886918863258925.jpg"/>
    <hyperlink ref="AI2223" r:id="rId1" display="https://4mkrkgfq7fk6ljiy.imgsapp.com/myproductpic/appfig/202606/6320923886918863258925.jpg"/>
    <hyperlink ref="AI2224" r:id="rId1" display="https://4mkrkgfq7fk6ljiy.imgsapp.com/myproductpic/appfig/202606/6320923886918863258925.jpg"/>
    <hyperlink ref="AI2225" r:id="rId1" display="https://4mkrkgfq7fk6ljiy.imgsapp.com/myproductpic/appfig/202606/6320923886918863258925.jpg"/>
    <hyperlink ref="AI2226" r:id="rId1" display="https://4mkrkgfq7fk6ljiy.imgsapp.com/myproductpic/appfig/202606/6320923886918863258925.jpg"/>
    <hyperlink ref="AI2227" r:id="rId1" display="https://4mkrkgfq7fk6ljiy.imgsapp.com/myproductpic/appfig/202606/6320923886918863258925.jpg"/>
    <hyperlink ref="AI2228" r:id="rId1" display="https://4mkrkgfq7fk6ljiy.imgsapp.com/myproductpic/appfig/202606/6320923886918863258925.jpg"/>
    <hyperlink ref="AI2229" r:id="rId1" display="https://4mkrkgfq7fk6ljiy.imgsapp.com/myproductpic/appfig/202606/6320923886918863258925.jpg"/>
    <hyperlink ref="AI2230" r:id="rId1" display="https://4mkrkgfq7fk6ljiy.imgsapp.com/myproductpic/appfig/202606/6320923886918863258925.jpg"/>
    <hyperlink ref="AI2231" r:id="rId1" display="https://4mkrkgfq7fk6ljiy.imgsapp.com/myproductpic/appfig/202606/6320923886918863258925.jpg"/>
    <hyperlink ref="AI2232" r:id="rId1" display="https://4mkrkgfq7fk6ljiy.imgsapp.com/myproductpic/appfig/202606/6320923886918863258925.jpg"/>
    <hyperlink ref="AI2233" r:id="rId1" display="https://4mkrkgfq7fk6ljiy.imgsapp.com/myproductpic/appfig/202606/6320923886918863258925.jpg"/>
    <hyperlink ref="AI2234" r:id="rId1" display="https://4mkrkgfq7fk6ljiy.imgsapp.com/myproductpic/appfig/202606/6320923886918863258925.jpg"/>
    <hyperlink ref="AI2235" r:id="rId1" display="https://4mkrkgfq7fk6ljiy.imgsapp.com/myproductpic/appfig/202606/6320923886918863258925.jpg"/>
    <hyperlink ref="AI2236" r:id="rId1" display="https://4mkrkgfq7fk6ljiy.imgsapp.com/myproductpic/appfig/202606/6320923886918863258925.jpg"/>
    <hyperlink ref="AI2237" r:id="rId1" display="https://4mkrkgfq7fk6ljiy.imgsapp.com/myproductpic/appfig/202606/6320923886918863258925.jpg"/>
    <hyperlink ref="AI2238" r:id="rId1" display="https://4mkrkgfq7fk6ljiy.imgsapp.com/myproductpic/appfig/202606/6320923886918863258925.jpg"/>
    <hyperlink ref="AI2239" r:id="rId1" display="https://4mkrkgfq7fk6ljiy.imgsapp.com/myproductpic/appfig/202606/6320923886918863258925.jpg"/>
    <hyperlink ref="AI2240" r:id="rId1" display="https://4mkrkgfq7fk6ljiy.imgsapp.com/myproductpic/appfig/202606/6320923886918863258925.jpg"/>
    <hyperlink ref="AI2241" r:id="rId1" display="https://4mkrkgfq7fk6ljiy.imgsapp.com/myproductpic/appfig/202606/6320923886918863258925.jpg"/>
    <hyperlink ref="AI2242" r:id="rId1" display="https://4mkrkgfq7fk6ljiy.imgsapp.com/myproductpic/appfig/202606/6320923886918863258925.jpg"/>
    <hyperlink ref="AI2243" r:id="rId1" display="https://4mkrkgfq7fk6ljiy.imgsapp.com/myproductpic/appfig/202606/6320923886918863258925.jpg"/>
    <hyperlink ref="AI2244" r:id="rId1" display="https://4mkrkgfq7fk6ljiy.imgsapp.com/myproductpic/appfig/202606/6320923886918863258925.jpg"/>
    <hyperlink ref="AI2245" r:id="rId1" display="https://4mkrkgfq7fk6ljiy.imgsapp.com/myproductpic/appfig/202606/6320923886918863258925.jpg"/>
    <hyperlink ref="AI2246" r:id="rId1" display="https://4mkrkgfq7fk6ljiy.imgsapp.com/myproductpic/appfig/202606/6320923886918863258925.jpg"/>
    <hyperlink ref="AI2247" r:id="rId1" display="https://4mkrkgfq7fk6ljiy.imgsapp.com/myproductpic/appfig/202606/6320923886918863258925.jpg"/>
    <hyperlink ref="AI2248" r:id="rId1" display="https://4mkrkgfq7fk6ljiy.imgsapp.com/myproductpic/appfig/202606/6320923886918863258925.jpg"/>
    <hyperlink ref="AI2249" r:id="rId1" display="https://4mkrkgfq7fk6ljiy.imgsapp.com/myproductpic/appfig/202606/6320923886918863258925.jpg"/>
    <hyperlink ref="AI2250" r:id="rId1" display="https://4mkrkgfq7fk6ljiy.imgsapp.com/myproductpic/appfig/202606/6320923886918863258925.jpg"/>
    <hyperlink ref="AI2251" r:id="rId1" display="https://4mkrkgfq7fk6ljiy.imgsapp.com/myproductpic/appfig/202606/6320923886918863258925.jpg"/>
    <hyperlink ref="AI2252" r:id="rId1" display="https://4mkrkgfq7fk6ljiy.imgsapp.com/myproductpic/appfig/202606/6320923886918863258925.jpg"/>
    <hyperlink ref="AI2253" r:id="rId1" display="https://4mkrkgfq7fk6ljiy.imgsapp.com/myproductpic/appfig/202606/6320923886918863258925.jpg"/>
    <hyperlink ref="AI2254" r:id="rId1" display="https://4mkrkgfq7fk6ljiy.imgsapp.com/myproductpic/appfig/202606/6320923886918863258925.jpg"/>
    <hyperlink ref="AI2255" r:id="rId1" display="https://4mkrkgfq7fk6ljiy.imgsapp.com/myproductpic/appfig/202606/6320923886918863258925.jpg"/>
    <hyperlink ref="AI2256" r:id="rId1" display="https://4mkrkgfq7fk6ljiy.imgsapp.com/myproductpic/appfig/202606/6320923886918863258925.jpg"/>
    <hyperlink ref="AI2257" r:id="rId1" display="https://4mkrkgfq7fk6ljiy.imgsapp.com/myproductpic/appfig/202606/6320923886918863258925.jpg"/>
    <hyperlink ref="AI2258" r:id="rId1" display="https://4mkrkgfq7fk6ljiy.imgsapp.com/myproductpic/appfig/202606/6320923886918863258925.jpg"/>
    <hyperlink ref="AI2259" r:id="rId1" display="https://4mkrkgfq7fk6ljiy.imgsapp.com/myproductpic/appfig/202606/6320923886918863258925.jpg"/>
    <hyperlink ref="AI2260" r:id="rId1" display="https://4mkrkgfq7fk6ljiy.imgsapp.com/myproductpic/appfig/202606/6320923886918863258925.jpg"/>
    <hyperlink ref="AI2261" r:id="rId1" display="https://4mkrkgfq7fk6ljiy.imgsapp.com/myproductpic/appfig/202606/6320923886918863258925.jpg"/>
    <hyperlink ref="AI2262" r:id="rId1" display="https://4mkrkgfq7fk6ljiy.imgsapp.com/myproductpic/appfig/202606/6320923886918863258925.jpg"/>
    <hyperlink ref="AI2263" r:id="rId1" display="https://4mkrkgfq7fk6ljiy.imgsapp.com/myproductpic/appfig/202606/6320923886918863258925.jpg"/>
    <hyperlink ref="AI2264" r:id="rId1" display="https://4mkrkgfq7fk6ljiy.imgsapp.com/myproductpic/appfig/202606/6320923886918863258925.jpg"/>
    <hyperlink ref="AI2265" r:id="rId1" display="https://4mkrkgfq7fk6ljiy.imgsapp.com/myproductpic/appfig/202606/6320923886918863258925.jpg"/>
    <hyperlink ref="AI2266" r:id="rId1" display="https://4mkrkgfq7fk6ljiy.imgsapp.com/myproductpic/appfig/202606/6320923886918863258925.jpg"/>
    <hyperlink ref="AI2267" r:id="rId1" display="https://4mkrkgfq7fk6ljiy.imgsapp.com/myproductpic/appfig/202606/6320923886918863258925.jpg"/>
    <hyperlink ref="AI2268" r:id="rId1" display="https://4mkrkgfq7fk6ljiy.imgsapp.com/myproductpic/appfig/202606/6320923886918863258925.jpg"/>
    <hyperlink ref="AI2269" r:id="rId1" display="https://4mkrkgfq7fk6ljiy.imgsapp.com/myproductpic/appfig/202606/6320923886918863258925.jpg"/>
    <hyperlink ref="AI2270" r:id="rId1" display="https://4mkrkgfq7fk6ljiy.imgsapp.com/myproductpic/appfig/202606/6320923886918863258925.jpg"/>
    <hyperlink ref="AI2271" r:id="rId1" display="https://4mkrkgfq7fk6ljiy.imgsapp.com/myproductpic/appfig/202606/6320923886918863258925.jpg"/>
    <hyperlink ref="AI2272" r:id="rId1" display="https://4mkrkgfq7fk6ljiy.imgsapp.com/myproductpic/appfig/202606/6320923886918863258925.jpg"/>
    <hyperlink ref="AI2273" r:id="rId1" display="https://4mkrkgfq7fk6ljiy.imgsapp.com/myproductpic/appfig/202606/6320923886918863258925.jpg"/>
    <hyperlink ref="AI2274" r:id="rId1" display="https://4mkrkgfq7fk6ljiy.imgsapp.com/myproductpic/appfig/202606/6320923886918863258925.jpg"/>
    <hyperlink ref="AI2275" r:id="rId1" display="https://4mkrkgfq7fk6ljiy.imgsapp.com/myproductpic/appfig/202606/6320923886918863258925.jpg"/>
    <hyperlink ref="AI2276" r:id="rId1" display="https://4mkrkgfq7fk6ljiy.imgsapp.com/myproductpic/appfig/202606/6320923886918863258925.jpg"/>
    <hyperlink ref="AI2277" r:id="rId1" display="https://4mkrkgfq7fk6ljiy.imgsapp.com/myproductpic/appfig/202606/6320923886918863258925.jpg"/>
    <hyperlink ref="AI2278" r:id="rId1" display="https://4mkrkgfq7fk6ljiy.imgsapp.com/myproductpic/appfig/202606/6320923886918863258925.jpg"/>
    <hyperlink ref="AI2279" r:id="rId1" display="https://4mkrkgfq7fk6ljiy.imgsapp.com/myproductpic/appfig/202606/6320923886918863258925.jpg"/>
    <hyperlink ref="AI2280" r:id="rId1" display="https://4mkrkgfq7fk6ljiy.imgsapp.com/myproductpic/appfig/202606/6320923886918863258925.jpg"/>
    <hyperlink ref="AI2281" r:id="rId1" display="https://4mkrkgfq7fk6ljiy.imgsapp.com/myproductpic/appfig/202606/6320923886918863258925.jpg"/>
    <hyperlink ref="AI2282" r:id="rId1" display="https://4mkrkgfq7fk6ljiy.imgsapp.com/myproductpic/appfig/202606/6320923886918863258925.jpg"/>
    <hyperlink ref="AI2283" r:id="rId1" display="https://4mkrkgfq7fk6ljiy.imgsapp.com/myproductpic/appfig/202606/6320923886918863258925.jpg"/>
    <hyperlink ref="AI2284" r:id="rId1" display="https://4mkrkgfq7fk6ljiy.imgsapp.com/myproductpic/appfig/202606/6320923886918863258925.jpg"/>
    <hyperlink ref="AI2285" r:id="rId1" display="https://4mkrkgfq7fk6ljiy.imgsapp.com/myproductpic/appfig/202606/6320923886918863258925.jpg"/>
    <hyperlink ref="AI2286" r:id="rId1" display="https://4mkrkgfq7fk6ljiy.imgsapp.com/myproductpic/appfig/202606/6320923886918863258925.jpg"/>
    <hyperlink ref="AI2287" r:id="rId1" display="https://4mkrkgfq7fk6ljiy.imgsapp.com/myproductpic/appfig/202606/6320923886918863258925.jpg"/>
    <hyperlink ref="AI2288" r:id="rId1" display="https://4mkrkgfq7fk6ljiy.imgsapp.com/myproductpic/appfig/202606/6320923886918863258925.jpg"/>
    <hyperlink ref="AI2289" r:id="rId1" display="https://4mkrkgfq7fk6ljiy.imgsapp.com/myproductpic/appfig/202606/6320923886918863258925.jpg"/>
    <hyperlink ref="AI2290" r:id="rId1" display="https://4mkrkgfq7fk6ljiy.imgsapp.com/myproductpic/appfig/202606/6320923886918863258925.jpg"/>
    <hyperlink ref="AI2291" r:id="rId1" display="https://4mkrkgfq7fk6ljiy.imgsapp.com/myproductpic/appfig/202606/6320923886918863258925.jpg"/>
    <hyperlink ref="AI2292" r:id="rId1" display="https://4mkrkgfq7fk6ljiy.imgsapp.com/myproductpic/appfig/202606/6320923886918863258925.jpg"/>
    <hyperlink ref="AI2293" r:id="rId1" display="https://4mkrkgfq7fk6ljiy.imgsapp.com/myproductpic/appfig/202606/6320923886918863258925.jpg"/>
    <hyperlink ref="AI2294" r:id="rId1" display="https://4mkrkgfq7fk6ljiy.imgsapp.com/myproductpic/appfig/202606/6320923886918863258925.jpg"/>
    <hyperlink ref="AI2295" r:id="rId1" display="https://4mkrkgfq7fk6ljiy.imgsapp.com/myproductpic/appfig/202606/6320923886918863258925.jpg"/>
    <hyperlink ref="AI2296" r:id="rId1" display="https://4mkrkgfq7fk6ljiy.imgsapp.com/myproductpic/appfig/202606/6320923886918863258925.jpg"/>
    <hyperlink ref="AI2297" r:id="rId1" display="https://4mkrkgfq7fk6ljiy.imgsapp.com/myproductpic/appfig/202606/6320923886918863258925.jpg"/>
    <hyperlink ref="AI2298" r:id="rId1" display="https://4mkrkgfq7fk6ljiy.imgsapp.com/myproductpic/appfig/202606/6320923886918863258925.jpg"/>
    <hyperlink ref="AI2299" r:id="rId1" display="https://4mkrkgfq7fk6ljiy.imgsapp.com/myproductpic/appfig/202606/6320923886918863258925.jpg"/>
    <hyperlink ref="AI2300" r:id="rId1" display="https://4mkrkgfq7fk6ljiy.imgsapp.com/myproductpic/appfig/202606/6320923886918863258925.jpg"/>
    <hyperlink ref="AI2301" r:id="rId1" display="https://4mkrkgfq7fk6ljiy.imgsapp.com/myproductpic/appfig/202606/6320923886918863258925.jpg"/>
    <hyperlink ref="AI2302" r:id="rId1" display="https://4mkrkgfq7fk6ljiy.imgsapp.com/myproductpic/appfig/202606/6320923886918863258925.jpg"/>
    <hyperlink ref="AI2303" r:id="rId1" display="https://4mkrkgfq7fk6ljiy.imgsapp.com/myproductpic/appfig/202606/6320923886918863258925.jpg"/>
    <hyperlink ref="AI2304" r:id="rId1" display="https://4mkrkgfq7fk6ljiy.imgsapp.com/myproductpic/appfig/202606/6320923886918863258925.jpg"/>
    <hyperlink ref="AI2305" r:id="rId1" display="https://4mkrkgfq7fk6ljiy.imgsapp.com/myproductpic/appfig/202606/6320923886918863258925.jpg"/>
    <hyperlink ref="AI2306" r:id="rId1" display="https://4mkrkgfq7fk6ljiy.imgsapp.com/myproductpic/appfig/202606/6320923886918863258925.jpg"/>
    <hyperlink ref="AI2307" r:id="rId1" display="https://4mkrkgfq7fk6ljiy.imgsapp.com/myproductpic/appfig/202606/6320923886918863258925.jpg"/>
    <hyperlink ref="AI2308" r:id="rId1" display="https://4mkrkgfq7fk6ljiy.imgsapp.com/myproductpic/appfig/202606/6320923886918863258925.jpg"/>
    <hyperlink ref="AI2309" r:id="rId1" display="https://4mkrkgfq7fk6ljiy.imgsapp.com/myproductpic/appfig/202606/6320923886918863258925.jpg"/>
    <hyperlink ref="AI2310" r:id="rId1" display="https://4mkrkgfq7fk6ljiy.imgsapp.com/myproductpic/appfig/202606/6320923886918863258925.jpg"/>
    <hyperlink ref="AI2311" r:id="rId1" display="https://4mkrkgfq7fk6ljiy.imgsapp.com/myproductpic/appfig/202606/6320923886918863258925.jpg"/>
    <hyperlink ref="AI2312" r:id="rId1" display="https://4mkrkgfq7fk6ljiy.imgsapp.com/myproductpic/appfig/202606/6320923886918863258925.jpg"/>
    <hyperlink ref="AI2313" r:id="rId1" display="https://4mkrkgfq7fk6ljiy.imgsapp.com/myproductpic/appfig/202606/6320923886918863258925.jpg"/>
    <hyperlink ref="AI2314" r:id="rId1" display="https://4mkrkgfq7fk6ljiy.imgsapp.com/myproductpic/appfig/202606/6320923886918863258925.jpg"/>
    <hyperlink ref="AI2315" r:id="rId1" display="https://4mkrkgfq7fk6ljiy.imgsapp.com/myproductpic/appfig/202606/6320923886918863258925.jpg"/>
    <hyperlink ref="AI2316" r:id="rId1" display="https://4mkrkgfq7fk6ljiy.imgsapp.com/myproductpic/appfig/202606/6320923886918863258925.jpg"/>
    <hyperlink ref="AI2317" r:id="rId1" display="https://4mkrkgfq7fk6ljiy.imgsapp.com/myproductpic/appfig/202606/6320923886918863258925.jpg"/>
    <hyperlink ref="AI2318" r:id="rId1" display="https://4mkrkgfq7fk6ljiy.imgsapp.com/myproductpic/appfig/202606/6320923886918863258925.jpg"/>
    <hyperlink ref="AI2319" r:id="rId1" display="https://4mkrkgfq7fk6ljiy.imgsapp.com/myproductpic/appfig/202606/6320923886918863258925.jpg"/>
    <hyperlink ref="AI2320" r:id="rId1" display="https://4mkrkgfq7fk6ljiy.imgsapp.com/myproductpic/appfig/202606/6320923886918863258925.jpg"/>
    <hyperlink ref="AI2321" r:id="rId1" display="https://4mkrkgfq7fk6ljiy.imgsapp.com/myproductpic/appfig/202606/6320923886918863258925.jpg"/>
    <hyperlink ref="AI2322" r:id="rId1" display="https://4mkrkgfq7fk6ljiy.imgsapp.com/myproductpic/appfig/202606/6320923886918863258925.jpg"/>
    <hyperlink ref="AI2323" r:id="rId1" display="https://4mkrkgfq7fk6ljiy.imgsapp.com/myproductpic/appfig/202606/6320923886918863258925.jpg"/>
    <hyperlink ref="AI2324" r:id="rId1" display="https://4mkrkgfq7fk6ljiy.imgsapp.com/myproductpic/appfig/202606/6320923886918863258925.jpg"/>
    <hyperlink ref="AI2325" r:id="rId1" display="https://4mkrkgfq7fk6ljiy.imgsapp.com/myproductpic/appfig/202606/6320923886918863258925.jpg"/>
    <hyperlink ref="AI2326" r:id="rId1" display="https://4mkrkgfq7fk6ljiy.imgsapp.com/myproductpic/appfig/202606/6320923886918863258925.jpg"/>
    <hyperlink ref="AI2327" r:id="rId1" display="https://4mkrkgfq7fk6ljiy.imgsapp.com/myproductpic/appfig/202606/6320923886918863258925.jpg"/>
    <hyperlink ref="AI2328" r:id="rId1" display="https://4mkrkgfq7fk6ljiy.imgsapp.com/myproductpic/appfig/202606/6320923886918863258925.jpg"/>
    <hyperlink ref="AI2329" r:id="rId1" display="https://4mkrkgfq7fk6ljiy.imgsapp.com/myproductpic/appfig/202606/6320923886918863258925.jpg"/>
    <hyperlink ref="AI2330" r:id="rId1" display="https://4mkrkgfq7fk6ljiy.imgsapp.com/myproductpic/appfig/202606/6320923886918863258925.jpg"/>
    <hyperlink ref="AI2331" r:id="rId1" display="https://4mkrkgfq7fk6ljiy.imgsapp.com/myproductpic/appfig/202606/6320923886918863258925.jpg"/>
    <hyperlink ref="AI2332" r:id="rId1" display="https://4mkrkgfq7fk6ljiy.imgsapp.com/myproductpic/appfig/202606/6320923886918863258925.jpg"/>
    <hyperlink ref="AI2333" r:id="rId1" display="https://4mkrkgfq7fk6ljiy.imgsapp.com/myproductpic/appfig/202606/6320923886918863258925.jpg"/>
    <hyperlink ref="AI2334" r:id="rId1" display="https://4mkrkgfq7fk6ljiy.imgsapp.com/myproductpic/appfig/202606/6320923886918863258925.jpg"/>
    <hyperlink ref="AI2335" r:id="rId1" display="https://4mkrkgfq7fk6ljiy.imgsapp.com/myproductpic/appfig/202606/6320923886918863258925.jpg"/>
    <hyperlink ref="AI2336" r:id="rId1" display="https://4mkrkgfq7fk6ljiy.imgsapp.com/myproductpic/appfig/202606/6320923886918863258925.jpg"/>
    <hyperlink ref="AI2337" r:id="rId1" display="https://4mkrkgfq7fk6ljiy.imgsapp.com/myproductpic/appfig/202606/6320923886918863258925.jpg"/>
    <hyperlink ref="AI2338" r:id="rId1" display="https://4mkrkgfq7fk6ljiy.imgsapp.com/myproductpic/appfig/202606/6320923886918863258925.jpg"/>
    <hyperlink ref="AI2339" r:id="rId1" display="https://4mkrkgfq7fk6ljiy.imgsapp.com/myproductpic/appfig/202606/6320923886918863258925.jpg"/>
    <hyperlink ref="AI2340" r:id="rId1" display="https://4mkrkgfq7fk6ljiy.imgsapp.com/myproductpic/appfig/202606/6320923886918863258925.jpg"/>
    <hyperlink ref="AI2341" r:id="rId1" display="https://4mkrkgfq7fk6ljiy.imgsapp.com/myproductpic/appfig/202606/6320923886918863258925.jpg"/>
    <hyperlink ref="AI2342" r:id="rId1" display="https://4mkrkgfq7fk6ljiy.imgsapp.com/myproductpic/appfig/202606/6320923886918863258925.jpg"/>
    <hyperlink ref="AI2343" r:id="rId1" display="https://4mkrkgfq7fk6ljiy.imgsapp.com/myproductpic/appfig/202606/6320923886918863258925.jpg"/>
    <hyperlink ref="AI2344" r:id="rId1" display="https://4mkrkgfq7fk6ljiy.imgsapp.com/myproductpic/appfig/202606/6320923886918863258925.jpg"/>
    <hyperlink ref="AI2345" r:id="rId1" display="https://4mkrkgfq7fk6ljiy.imgsapp.com/myproductpic/appfig/202606/6320923886918863258925.jpg"/>
    <hyperlink ref="AI2346" r:id="rId1" display="https://4mkrkgfq7fk6ljiy.imgsapp.com/myproductpic/appfig/202606/6320923886918863258925.jpg"/>
    <hyperlink ref="AI2347" r:id="rId1" display="https://4mkrkgfq7fk6ljiy.imgsapp.com/myproductpic/appfig/202606/6320923886918863258925.jpg"/>
    <hyperlink ref="AI2348" r:id="rId1" display="https://4mkrkgfq7fk6ljiy.imgsapp.com/myproductpic/appfig/202606/6320923886918863258925.jpg"/>
    <hyperlink ref="AI2349" r:id="rId1" display="https://4mkrkgfq7fk6ljiy.imgsapp.com/myproductpic/appfig/202606/6320923886918863258925.jpg"/>
    <hyperlink ref="AI2350" r:id="rId1" display="https://4mkrkgfq7fk6ljiy.imgsapp.com/myproductpic/appfig/202606/6320923886918863258925.jpg"/>
    <hyperlink ref="AI2351" r:id="rId1" display="https://4mkrkgfq7fk6ljiy.imgsapp.com/myproductpic/appfig/202606/6320923886918863258925.jpg"/>
    <hyperlink ref="AI2352" r:id="rId1" display="https://4mkrkgfq7fk6ljiy.imgsapp.com/myproductpic/appfig/202606/6320923886918863258925.jpg"/>
    <hyperlink ref="AI2353" r:id="rId1" display="https://4mkrkgfq7fk6ljiy.imgsapp.com/myproductpic/appfig/202606/6320923886918863258925.jpg"/>
    <hyperlink ref="AI2354" r:id="rId1" display="https://4mkrkgfq7fk6ljiy.imgsapp.com/myproductpic/appfig/202606/6320923886918863258925.jpg"/>
    <hyperlink ref="AI2355" r:id="rId1" display="https://4mkrkgfq7fk6ljiy.imgsapp.com/myproductpic/appfig/202606/6320923886918863258925.jpg"/>
    <hyperlink ref="AI2356" r:id="rId1" display="https://4mkrkgfq7fk6ljiy.imgsapp.com/myproductpic/appfig/202606/6320923886918863258925.jpg"/>
    <hyperlink ref="AI2357" r:id="rId1" display="https://4mkrkgfq7fk6ljiy.imgsapp.com/myproductpic/appfig/202606/6320923886918863258925.jpg"/>
    <hyperlink ref="AI2358" r:id="rId1" display="https://4mkrkgfq7fk6ljiy.imgsapp.com/myproductpic/appfig/202606/6320923886918863258925.jpg"/>
    <hyperlink ref="AI2359" r:id="rId1" display="https://4mkrkgfq7fk6ljiy.imgsapp.com/myproductpic/appfig/202606/6320923886918863258925.jpg"/>
    <hyperlink ref="AI2360" r:id="rId1" display="https://4mkrkgfq7fk6ljiy.imgsapp.com/myproductpic/appfig/202606/6320923886918863258925.jpg"/>
    <hyperlink ref="AI2361" r:id="rId1" display="https://4mkrkgfq7fk6ljiy.imgsapp.com/myproductpic/appfig/202606/6320923886918863258925.jpg"/>
    <hyperlink ref="AI2362" r:id="rId1" display="https://4mkrkgfq7fk6ljiy.imgsapp.com/myproductpic/appfig/202606/6320923886918863258925.jpg"/>
    <hyperlink ref="AI2363" r:id="rId1" display="https://4mkrkgfq7fk6ljiy.imgsapp.com/myproductpic/appfig/202606/6320923886918863258925.jpg"/>
    <hyperlink ref="AI2364" r:id="rId1" display="https://4mkrkgfq7fk6ljiy.imgsapp.com/myproductpic/appfig/202606/6320923886918863258925.jpg"/>
    <hyperlink ref="AI2365" r:id="rId1" display="https://4mkrkgfq7fk6ljiy.imgsapp.com/myproductpic/appfig/202606/6320923886918863258925.jpg"/>
    <hyperlink ref="AI2366" r:id="rId1" display="https://4mkrkgfq7fk6ljiy.imgsapp.com/myproductpic/appfig/202606/6320923886918863258925.jpg"/>
    <hyperlink ref="AI2367" r:id="rId1" display="https://4mkrkgfq7fk6ljiy.imgsapp.com/myproductpic/appfig/202606/6320923886918863258925.jpg"/>
    <hyperlink ref="AI2368" r:id="rId1" display="https://4mkrkgfq7fk6ljiy.imgsapp.com/myproductpic/appfig/202606/6320923886918863258925.jpg"/>
    <hyperlink ref="AI2369" r:id="rId1" display="https://4mkrkgfq7fk6ljiy.imgsapp.com/myproductpic/appfig/202606/6320923886918863258925.jpg"/>
    <hyperlink ref="AI2370" r:id="rId1" display="https://4mkrkgfq7fk6ljiy.imgsapp.com/myproductpic/appfig/202606/6320923886918863258925.jpg"/>
    <hyperlink ref="AI2371" r:id="rId1" display="https://4mkrkgfq7fk6ljiy.imgsapp.com/myproductpic/appfig/202606/6320923886918863258925.jpg"/>
    <hyperlink ref="AI2372" r:id="rId1" display="https://4mkrkgfq7fk6ljiy.imgsapp.com/myproductpic/appfig/202606/6320923886918863258925.jpg"/>
    <hyperlink ref="AI2373" r:id="rId1" display="https://4mkrkgfq7fk6ljiy.imgsapp.com/myproductpic/appfig/202606/6320923886918863258925.jpg"/>
    <hyperlink ref="AI2374" r:id="rId1" display="https://4mkrkgfq7fk6ljiy.imgsapp.com/myproductpic/appfig/202606/6320923886918863258925.jpg"/>
    <hyperlink ref="AI2375" r:id="rId1" display="https://4mkrkgfq7fk6ljiy.imgsapp.com/myproductpic/appfig/202606/6320923886918863258925.jpg"/>
    <hyperlink ref="AI2376" r:id="rId1" display="https://4mkrkgfq7fk6ljiy.imgsapp.com/myproductpic/appfig/202606/6320923886918863258925.jpg"/>
    <hyperlink ref="AI2377" r:id="rId1" display="https://4mkrkgfq7fk6ljiy.imgsapp.com/myproductpic/appfig/202606/6320923886918863258925.jpg"/>
    <hyperlink ref="AI2378" r:id="rId1" display="https://4mkrkgfq7fk6ljiy.imgsapp.com/myproductpic/appfig/202606/6320923886918863258925.jpg"/>
    <hyperlink ref="AI2379" r:id="rId1" display="https://4mkrkgfq7fk6ljiy.imgsapp.com/myproductpic/appfig/202606/6320923886918863258925.jpg"/>
    <hyperlink ref="AI2380" r:id="rId1" display="https://4mkrkgfq7fk6ljiy.imgsapp.com/myproductpic/appfig/202606/6320923886918863258925.jpg"/>
    <hyperlink ref="AI2381" r:id="rId1" display="https://4mkrkgfq7fk6ljiy.imgsapp.com/myproductpic/appfig/202606/6320923886918863258925.jpg"/>
    <hyperlink ref="AI2382" r:id="rId1" display="https://4mkrkgfq7fk6ljiy.imgsapp.com/myproductpic/appfig/202606/6320923886918863258925.jpg"/>
    <hyperlink ref="AI2383" r:id="rId1" display="https://4mkrkgfq7fk6ljiy.imgsapp.com/myproductpic/appfig/202606/6320923886918863258925.jpg"/>
    <hyperlink ref="AI2384" r:id="rId1" display="https://4mkrkgfq7fk6ljiy.imgsapp.com/myproductpic/appfig/202606/6320923886918863258925.jpg"/>
    <hyperlink ref="AI2385" r:id="rId1" display="https://4mkrkgfq7fk6ljiy.imgsapp.com/myproductpic/appfig/202606/6320923886918863258925.jpg"/>
    <hyperlink ref="AI2386" r:id="rId1" display="https://4mkrkgfq7fk6ljiy.imgsapp.com/myproductpic/appfig/202606/6320923886918863258925.jpg"/>
    <hyperlink ref="AI2387" r:id="rId1" display="https://4mkrkgfq7fk6ljiy.imgsapp.com/myproductpic/appfig/202606/6320923886918863258925.jpg"/>
    <hyperlink ref="AI2388" r:id="rId1" display="https://4mkrkgfq7fk6ljiy.imgsapp.com/myproductpic/appfig/202606/6320923886918863258925.jpg"/>
    <hyperlink ref="AI2389" r:id="rId1" display="https://4mkrkgfq7fk6ljiy.imgsapp.com/myproductpic/appfig/202606/6320923886918863258925.jpg"/>
    <hyperlink ref="AI2390" r:id="rId1" display="https://4mkrkgfq7fk6ljiy.imgsapp.com/myproductpic/appfig/202606/6320923886918863258925.jpg"/>
    <hyperlink ref="AI2391" r:id="rId1" display="https://4mkrkgfq7fk6ljiy.imgsapp.com/myproductpic/appfig/202606/6320923886918863258925.jpg"/>
    <hyperlink ref="AI2392" r:id="rId1" display="https://4mkrkgfq7fk6ljiy.imgsapp.com/myproductpic/appfig/202606/6320923886918863258925.jpg"/>
    <hyperlink ref="AI2393" r:id="rId1" display="https://4mkrkgfq7fk6ljiy.imgsapp.com/myproductpic/appfig/202606/6320923886918863258925.jpg"/>
    <hyperlink ref="AI2394" r:id="rId1" display="https://4mkrkgfq7fk6ljiy.imgsapp.com/myproductpic/appfig/202606/6320923886918863258925.jpg"/>
    <hyperlink ref="AI2395" r:id="rId1" display="https://4mkrkgfq7fk6ljiy.imgsapp.com/myproductpic/appfig/202606/6320923886918863258925.jpg"/>
    <hyperlink ref="AI2396" r:id="rId1" display="https://4mkrkgfq7fk6ljiy.imgsapp.com/myproductpic/appfig/202606/6320923886918863258925.jpg"/>
    <hyperlink ref="AI2397" r:id="rId1" display="https://4mkrkgfq7fk6ljiy.imgsapp.com/myproductpic/appfig/202606/6320923886918863258925.jpg"/>
    <hyperlink ref="AI2398" r:id="rId1" display="https://4mkrkgfq7fk6ljiy.imgsapp.com/myproductpic/appfig/202606/6320923886918863258925.jpg"/>
    <hyperlink ref="AI2399" r:id="rId1" display="https://4mkrkgfq7fk6ljiy.imgsapp.com/myproductpic/appfig/202606/6320923886918863258925.jpg"/>
    <hyperlink ref="AI2400" r:id="rId1" display="https://4mkrkgfq7fk6ljiy.imgsapp.com/myproductpic/appfig/202606/6320923886918863258925.jpg"/>
    <hyperlink ref="AI2401" r:id="rId1" display="https://4mkrkgfq7fk6ljiy.imgsapp.com/myproductpic/appfig/202606/6320923886918863258925.jpg"/>
    <hyperlink ref="AI2402" r:id="rId1" display="https://4mkrkgfq7fk6ljiy.imgsapp.com/myproductpic/appfig/202606/6320923886918863258925.jpg"/>
    <hyperlink ref="AI2403" r:id="rId1" display="https://4mkrkgfq7fk6ljiy.imgsapp.com/myproductpic/appfig/202606/6320923886918863258925.jpg"/>
    <hyperlink ref="AI2404" r:id="rId1" display="https://4mkrkgfq7fk6ljiy.imgsapp.com/myproductpic/appfig/202606/6320923886918863258925.jpg"/>
    <hyperlink ref="AI2405" r:id="rId1" display="https://4mkrkgfq7fk6ljiy.imgsapp.com/myproductpic/appfig/202606/6320923886918863258925.jpg"/>
    <hyperlink ref="AI2406" r:id="rId1" display="https://4mkrkgfq7fk6ljiy.imgsapp.com/myproductpic/appfig/202606/6320923886918863258925.jpg"/>
    <hyperlink ref="AI2407" r:id="rId1" display="https://4mkrkgfq7fk6ljiy.imgsapp.com/myproductpic/appfig/202606/6320923886918863258925.jpg"/>
    <hyperlink ref="AI2408" r:id="rId1" display="https://4mkrkgfq7fk6ljiy.imgsapp.com/myproductpic/appfig/202606/6320923886918863258925.jpg"/>
    <hyperlink ref="AI2409" r:id="rId1" display="https://4mkrkgfq7fk6ljiy.imgsapp.com/myproductpic/appfig/202606/6320923886918863258925.jpg"/>
    <hyperlink ref="AI2410" r:id="rId1" display="https://4mkrkgfq7fk6ljiy.imgsapp.com/myproductpic/appfig/202606/6320923886918863258925.jpg"/>
    <hyperlink ref="AI2411" r:id="rId1" display="https://4mkrkgfq7fk6ljiy.imgsapp.com/myproductpic/appfig/202606/6320923886918863258925.jpg"/>
    <hyperlink ref="AI2412" r:id="rId1" display="https://4mkrkgfq7fk6ljiy.imgsapp.com/myproductpic/appfig/202606/6320923886918863258925.jpg"/>
    <hyperlink ref="AI2413" r:id="rId1" display="https://4mkrkgfq7fk6ljiy.imgsapp.com/myproductpic/appfig/202606/6320923886918863258925.jpg"/>
    <hyperlink ref="AI2414" r:id="rId1" display="https://4mkrkgfq7fk6ljiy.imgsapp.com/myproductpic/appfig/202606/6320923886918863258925.jpg"/>
    <hyperlink ref="AI2415" r:id="rId1" display="https://4mkrkgfq7fk6ljiy.imgsapp.com/myproductpic/appfig/202606/6320923886918863258925.jpg"/>
    <hyperlink ref="AI2416" r:id="rId1" display="https://4mkrkgfq7fk6ljiy.imgsapp.com/myproductpic/appfig/202606/6320923886918863258925.jpg"/>
    <hyperlink ref="AI2417" r:id="rId1" display="https://4mkrkgfq7fk6ljiy.imgsapp.com/myproductpic/appfig/202606/6320923886918863258925.jpg"/>
    <hyperlink ref="AI2418" r:id="rId1" display="https://4mkrkgfq7fk6ljiy.imgsapp.com/myproductpic/appfig/202606/6320923886918863258925.jpg"/>
    <hyperlink ref="AI2419" r:id="rId1" display="https://4mkrkgfq7fk6ljiy.imgsapp.com/myproductpic/appfig/202606/6320923886918863258925.jpg"/>
    <hyperlink ref="AI2420" r:id="rId1" display="https://4mkrkgfq7fk6ljiy.imgsapp.com/myproductpic/appfig/202606/6320923886918863258925.jpg"/>
    <hyperlink ref="AI2421" r:id="rId1" display="https://4mkrkgfq7fk6ljiy.imgsapp.com/myproductpic/appfig/202606/6320923886918863258925.jpg"/>
    <hyperlink ref="AI2422" r:id="rId1" display="https://4mkrkgfq7fk6ljiy.imgsapp.com/myproductpic/appfig/202606/6320923886918863258925.jpg"/>
    <hyperlink ref="AI2423" r:id="rId1" display="https://4mkrkgfq7fk6ljiy.imgsapp.com/myproductpic/appfig/202606/6320923886918863258925.jpg"/>
    <hyperlink ref="AI2424" r:id="rId1" display="https://4mkrkgfq7fk6ljiy.imgsapp.com/myproductpic/appfig/202606/6320923886918863258925.jpg"/>
    <hyperlink ref="AI2425" r:id="rId1" display="https://4mkrkgfq7fk6ljiy.imgsapp.com/myproductpic/appfig/202606/6320923886918863258925.jpg"/>
    <hyperlink ref="AI2426" r:id="rId1" display="https://4mkrkgfq7fk6ljiy.imgsapp.com/myproductpic/appfig/202606/6320923886918863258925.jpg"/>
    <hyperlink ref="AI2427" r:id="rId1" display="https://4mkrkgfq7fk6ljiy.imgsapp.com/myproductpic/appfig/202606/6320923886918863258925.jpg"/>
    <hyperlink ref="AI2428" r:id="rId1" display="https://4mkrkgfq7fk6ljiy.imgsapp.com/myproductpic/appfig/202606/6320923886918863258925.jpg"/>
    <hyperlink ref="AI2429" r:id="rId1" display="https://4mkrkgfq7fk6ljiy.imgsapp.com/myproductpic/appfig/202606/6320923886918863258925.jpg"/>
    <hyperlink ref="AI2430" r:id="rId1" display="https://4mkrkgfq7fk6ljiy.imgsapp.com/myproductpic/appfig/202606/6320923886918863258925.jpg"/>
    <hyperlink ref="AI2431" r:id="rId1" display="https://4mkrkgfq7fk6ljiy.imgsapp.com/myproductpic/appfig/202606/6320923886918863258925.jpg"/>
    <hyperlink ref="AI2432" r:id="rId1" display="https://4mkrkgfq7fk6ljiy.imgsapp.com/myproductpic/appfig/202606/6320923886918863258925.jpg"/>
    <hyperlink ref="AI2433" r:id="rId1" display="https://4mkrkgfq7fk6ljiy.imgsapp.com/myproductpic/appfig/202606/6320923886918863258925.jpg"/>
    <hyperlink ref="AI2434" r:id="rId1" display="https://4mkrkgfq7fk6ljiy.imgsapp.com/myproductpic/appfig/202606/6320923886918863258925.jpg"/>
    <hyperlink ref="AI2435" r:id="rId1" display="https://4mkrkgfq7fk6ljiy.imgsapp.com/myproductpic/appfig/202606/6320923886918863258925.jpg"/>
    <hyperlink ref="AI2436" r:id="rId1" display="https://4mkrkgfq7fk6ljiy.imgsapp.com/myproductpic/appfig/202606/6320923886918863258925.jpg"/>
    <hyperlink ref="AI2437" r:id="rId1" display="https://4mkrkgfq7fk6ljiy.imgsapp.com/myproductpic/appfig/202606/6320923886918863258925.jpg"/>
    <hyperlink ref="AI2438" r:id="rId1" display="https://4mkrkgfq7fk6ljiy.imgsapp.com/myproductpic/appfig/202606/6320923886918863258925.jpg"/>
    <hyperlink ref="AI2439" r:id="rId1" display="https://4mkrkgfq7fk6ljiy.imgsapp.com/myproductpic/appfig/202606/6320923886918863258925.jpg"/>
    <hyperlink ref="AI2440" r:id="rId1" display="https://4mkrkgfq7fk6ljiy.imgsapp.com/myproductpic/appfig/202606/6320923886918863258925.jpg"/>
    <hyperlink ref="AI2441" r:id="rId1" display="https://4mkrkgfq7fk6ljiy.imgsapp.com/myproductpic/appfig/202606/6320923886918863258925.jpg"/>
    <hyperlink ref="AI2442" r:id="rId1" display="https://4mkrkgfq7fk6ljiy.imgsapp.com/myproductpic/appfig/202606/6320923886918863258925.jpg"/>
    <hyperlink ref="AI2443" r:id="rId1" display="https://4mkrkgfq7fk6ljiy.imgsapp.com/myproductpic/appfig/202606/6320923886918863258925.jpg"/>
    <hyperlink ref="AI2444" r:id="rId1" display="https://4mkrkgfq7fk6ljiy.imgsapp.com/myproductpic/appfig/202606/6320923886918863258925.jpg"/>
    <hyperlink ref="AI2445" r:id="rId1" display="https://4mkrkgfq7fk6ljiy.imgsapp.com/myproductpic/appfig/202606/6320923886918863258925.jpg"/>
    <hyperlink ref="AI2446" r:id="rId1" display="https://4mkrkgfq7fk6ljiy.imgsapp.com/myproductpic/appfig/202606/6320923886918863258925.jpg"/>
    <hyperlink ref="AI2447" r:id="rId1" display="https://4mkrkgfq7fk6ljiy.imgsapp.com/myproductpic/appfig/202606/6320923886918863258925.jpg"/>
    <hyperlink ref="AI2448" r:id="rId1" display="https://4mkrkgfq7fk6ljiy.imgsapp.com/myproductpic/appfig/202606/6320923886918863258925.jpg"/>
    <hyperlink ref="AI2449" r:id="rId1" display="https://4mkrkgfq7fk6ljiy.imgsapp.com/myproductpic/appfig/202606/6320923886918863258925.jpg"/>
    <hyperlink ref="AI2450" r:id="rId1" display="https://4mkrkgfq7fk6ljiy.imgsapp.com/myproductpic/appfig/202606/6320923886918863258925.jpg"/>
    <hyperlink ref="AI2451" r:id="rId1" display="https://4mkrkgfq7fk6ljiy.imgsapp.com/myproductpic/appfig/202606/6320923886918863258925.jpg"/>
    <hyperlink ref="AI2452" r:id="rId1" display="https://4mkrkgfq7fk6ljiy.imgsapp.com/myproductpic/appfig/202606/6320923886918863258925.jpg"/>
    <hyperlink ref="AI2453" r:id="rId1" display="https://4mkrkgfq7fk6ljiy.imgsapp.com/myproductpic/appfig/202606/6320923886918863258925.jpg"/>
    <hyperlink ref="AI2454" r:id="rId1" display="https://4mkrkgfq7fk6ljiy.imgsapp.com/myproductpic/appfig/202606/6320923886918863258925.jpg"/>
    <hyperlink ref="AI2455" r:id="rId1" display="https://4mkrkgfq7fk6ljiy.imgsapp.com/myproductpic/appfig/202606/6320923886918863258925.jpg"/>
    <hyperlink ref="AI2456" r:id="rId1" display="https://4mkrkgfq7fk6ljiy.imgsapp.com/myproductpic/appfig/202606/6320923886918863258925.jpg"/>
    <hyperlink ref="AI2457" r:id="rId1" display="https://4mkrkgfq7fk6ljiy.imgsapp.com/myproductpic/appfig/202606/6320923886918863258925.jpg"/>
    <hyperlink ref="AI2458" r:id="rId1" display="https://4mkrkgfq7fk6ljiy.imgsapp.com/myproductpic/appfig/202606/6320923886918863258925.jpg"/>
    <hyperlink ref="AI2459" r:id="rId1" display="https://4mkrkgfq7fk6ljiy.imgsapp.com/myproductpic/appfig/202606/6320923886918863258925.jpg"/>
    <hyperlink ref="AI2460" r:id="rId1" display="https://4mkrkgfq7fk6ljiy.imgsapp.com/myproductpic/appfig/202606/6320923886918863258925.jpg"/>
    <hyperlink ref="AI2461" r:id="rId1" display="https://4mkrkgfq7fk6ljiy.imgsapp.com/myproductpic/appfig/202606/6320923886918863258925.jpg"/>
    <hyperlink ref="AI2462" r:id="rId1" display="https://4mkrkgfq7fk6ljiy.imgsapp.com/myproductpic/appfig/202606/6320923886918863258925.jpg"/>
    <hyperlink ref="AI2463" r:id="rId1" display="https://4mkrkgfq7fk6ljiy.imgsapp.com/myproductpic/appfig/202606/6320923886918863258925.jpg"/>
    <hyperlink ref="AI2464" r:id="rId1" display="https://4mkrkgfq7fk6ljiy.imgsapp.com/myproductpic/appfig/202606/6320923886918863258925.jpg"/>
    <hyperlink ref="AI2465" r:id="rId1" display="https://4mkrkgfq7fk6ljiy.imgsapp.com/myproductpic/appfig/202606/6320923886918863258925.jpg"/>
    <hyperlink ref="AI2466" r:id="rId1" display="https://4mkrkgfq7fk6ljiy.imgsapp.com/myproductpic/appfig/202606/6320923886918863258925.jpg"/>
    <hyperlink ref="AI2467" r:id="rId1" display="https://4mkrkgfq7fk6ljiy.imgsapp.com/myproductpic/appfig/202606/6320923886918863258925.jpg"/>
    <hyperlink ref="AI2468" r:id="rId1" display="https://4mkrkgfq7fk6ljiy.imgsapp.com/myproductpic/appfig/202606/6320923886918863258925.jpg"/>
    <hyperlink ref="AI2469" r:id="rId1" display="https://4mkrkgfq7fk6ljiy.imgsapp.com/myproductpic/appfig/202606/6320923886918863258925.jpg"/>
    <hyperlink ref="AI2470" r:id="rId1" display="https://4mkrkgfq7fk6ljiy.imgsapp.com/myproductpic/appfig/202606/6320923886918863258925.jpg"/>
    <hyperlink ref="AI2471" r:id="rId1" display="https://4mkrkgfq7fk6ljiy.imgsapp.com/myproductpic/appfig/202606/6320923886918863258925.jpg"/>
    <hyperlink ref="AI2472" r:id="rId1" display="https://4mkrkgfq7fk6ljiy.imgsapp.com/myproductpic/appfig/202606/6320923886918863258925.jpg"/>
    <hyperlink ref="AI2473" r:id="rId1" display="https://4mkrkgfq7fk6ljiy.imgsapp.com/myproductpic/appfig/202606/6320923886918863258925.jpg"/>
    <hyperlink ref="AI2474" r:id="rId1" display="https://4mkrkgfq7fk6ljiy.imgsapp.com/myproductpic/appfig/202606/6320923886918863258925.jpg"/>
    <hyperlink ref="AI2475" r:id="rId1" display="https://4mkrkgfq7fk6ljiy.imgsapp.com/myproductpic/appfig/202606/6320923886918863258925.jpg"/>
    <hyperlink ref="AI2476" r:id="rId1" display="https://4mkrkgfq7fk6ljiy.imgsapp.com/myproductpic/appfig/202606/6320923886918863258925.jpg"/>
    <hyperlink ref="AI2477" r:id="rId1" display="https://4mkrkgfq7fk6ljiy.imgsapp.com/myproductpic/appfig/202606/6320923886918863258925.jpg"/>
    <hyperlink ref="AI2478" r:id="rId1" display="https://4mkrkgfq7fk6ljiy.imgsapp.com/myproductpic/appfig/202606/6320923886918863258925.jpg"/>
    <hyperlink ref="AI2479" r:id="rId1" display="https://4mkrkgfq7fk6ljiy.imgsapp.com/myproductpic/appfig/202606/6320923886918863258925.jpg"/>
    <hyperlink ref="AI2480" r:id="rId1" display="https://4mkrkgfq7fk6ljiy.imgsapp.com/myproductpic/appfig/202606/6320923886918863258925.jpg"/>
    <hyperlink ref="AI2481" r:id="rId1" display="https://4mkrkgfq7fk6ljiy.imgsapp.com/myproductpic/appfig/202606/6320923886918863258925.jpg"/>
    <hyperlink ref="AI2482" r:id="rId1" display="https://4mkrkgfq7fk6ljiy.imgsapp.com/myproductpic/appfig/202606/6320923886918863258925.jpg"/>
    <hyperlink ref="AI2483" r:id="rId1" display="https://4mkrkgfq7fk6ljiy.imgsapp.com/myproductpic/appfig/202606/6320923886918863258925.jpg"/>
    <hyperlink ref="AI2484" r:id="rId1" display="https://4mkrkgfq7fk6ljiy.imgsapp.com/myproductpic/appfig/202606/6320923886918863258925.jpg"/>
    <hyperlink ref="AI2485" r:id="rId1" display="https://4mkrkgfq7fk6ljiy.imgsapp.com/myproductpic/appfig/202606/6320923886918863258925.jpg"/>
    <hyperlink ref="AI2486" r:id="rId1" display="https://4mkrkgfq7fk6ljiy.imgsapp.com/myproductpic/appfig/202606/6320923886918863258925.jpg"/>
    <hyperlink ref="AI2487" r:id="rId1" display="https://4mkrkgfq7fk6ljiy.imgsapp.com/myproductpic/appfig/202606/6320923886918863258925.jpg"/>
    <hyperlink ref="AI2488" r:id="rId1" display="https://4mkrkgfq7fk6ljiy.imgsapp.com/myproductpic/appfig/202606/6320923886918863258925.jpg"/>
    <hyperlink ref="AI2489" r:id="rId1" display="https://4mkrkgfq7fk6ljiy.imgsapp.com/myproductpic/appfig/202606/6320923886918863258925.jpg"/>
    <hyperlink ref="AI2490" r:id="rId1" display="https://4mkrkgfq7fk6ljiy.imgsapp.com/myproductpic/appfig/202606/6320923886918863258925.jpg"/>
    <hyperlink ref="AI2491" r:id="rId1" display="https://4mkrkgfq7fk6ljiy.imgsapp.com/myproductpic/appfig/202606/6320923886918863258925.jpg"/>
    <hyperlink ref="AI2492" r:id="rId1" display="https://4mkrkgfq7fk6ljiy.imgsapp.com/myproductpic/appfig/202606/6320923886918863258925.jpg"/>
    <hyperlink ref="AI2493" r:id="rId1" display="https://4mkrkgfq7fk6ljiy.imgsapp.com/myproductpic/appfig/202606/6320923886918863258925.jpg"/>
    <hyperlink ref="AI2494" r:id="rId1" display="https://4mkrkgfq7fk6ljiy.imgsapp.com/myproductpic/appfig/202606/6320923886918863258925.jpg"/>
    <hyperlink ref="AI2495" r:id="rId1" display="https://4mkrkgfq7fk6ljiy.imgsapp.com/myproductpic/appfig/202606/6320923886918863258925.jpg"/>
    <hyperlink ref="AI2496" r:id="rId1" display="https://4mkrkgfq7fk6ljiy.imgsapp.com/myproductpic/appfig/202606/6320923886918863258925.jpg"/>
    <hyperlink ref="AI2497" r:id="rId1" display="https://4mkrkgfq7fk6ljiy.imgsapp.com/myproductpic/appfig/202606/6320923886918863258925.jpg"/>
    <hyperlink ref="AI2498" r:id="rId1" display="https://4mkrkgfq7fk6ljiy.imgsapp.com/myproductpic/appfig/202606/6320923886918863258925.jpg"/>
    <hyperlink ref="AI2499" r:id="rId1" display="https://4mkrkgfq7fk6ljiy.imgsapp.com/myproductpic/appfig/202606/6320923886918863258925.jpg"/>
    <hyperlink ref="AI2500" r:id="rId1" display="https://4mkrkgfq7fk6ljiy.imgsapp.com/myproductpic/appfig/202606/6320923886918863258925.jpg"/>
    <hyperlink ref="AI2501" r:id="rId1" display="https://4mkrkgfq7fk6ljiy.imgsapp.com/myproductpic/appfig/202606/6320923886918863258925.jpg"/>
    <hyperlink ref="AI2502" r:id="rId1" display="https://4mkrkgfq7fk6ljiy.imgsapp.com/myproductpic/appfig/202606/6320923886918863258925.jpg"/>
    <hyperlink ref="AI2503" r:id="rId1" display="https://4mkrkgfq7fk6ljiy.imgsapp.com/myproductpic/appfig/202606/6320923886918863258925.jpg"/>
    <hyperlink ref="AI2504" r:id="rId1" display="https://4mkrkgfq7fk6ljiy.imgsapp.com/myproductpic/appfig/202606/6320923886918863258925.jpg"/>
    <hyperlink ref="AI2505" r:id="rId1" display="https://4mkrkgfq7fk6ljiy.imgsapp.com/myproductpic/appfig/202606/6320923886918863258925.jpg"/>
    <hyperlink ref="AI2506" r:id="rId1" display="https://4mkrkgfq7fk6ljiy.imgsapp.com/myproductpic/appfig/202606/6320923886918863258925.jpg"/>
    <hyperlink ref="AI2507" r:id="rId1" display="https://4mkrkgfq7fk6ljiy.imgsapp.com/myproductpic/appfig/202606/6320923886918863258925.jpg"/>
    <hyperlink ref="AI2508" r:id="rId1" display="https://4mkrkgfq7fk6ljiy.imgsapp.com/myproductpic/appfig/202606/6320923886918863258925.jpg"/>
    <hyperlink ref="AI2509" r:id="rId1" display="https://4mkrkgfq7fk6ljiy.imgsapp.com/myproductpic/appfig/202606/6320923886918863258925.jpg"/>
    <hyperlink ref="AI2510" r:id="rId1" display="https://4mkrkgfq7fk6ljiy.imgsapp.com/myproductpic/appfig/202606/6320923886918863258925.jpg"/>
    <hyperlink ref="AI2511" r:id="rId1" display="https://4mkrkgfq7fk6ljiy.imgsapp.com/myproductpic/appfig/202606/6320923886918863258925.jpg"/>
    <hyperlink ref="AI2512" r:id="rId1" display="https://4mkrkgfq7fk6ljiy.imgsapp.com/myproductpic/appfig/202606/6320923886918863258925.jpg"/>
    <hyperlink ref="AI2513" r:id="rId1" display="https://4mkrkgfq7fk6ljiy.imgsapp.com/myproductpic/appfig/202606/6320923886918863258925.jpg"/>
    <hyperlink ref="AI2514" r:id="rId1" display="https://4mkrkgfq7fk6ljiy.imgsapp.com/myproductpic/appfig/202606/6320923886918863258925.jpg"/>
    <hyperlink ref="AI2515" r:id="rId1" display="https://4mkrkgfq7fk6ljiy.imgsapp.com/myproductpic/appfig/202606/6320923886918863258925.jpg"/>
    <hyperlink ref="AI2516" r:id="rId1" display="https://4mkrkgfq7fk6ljiy.imgsapp.com/myproductpic/appfig/202606/6320923886918863258925.jpg"/>
    <hyperlink ref="AI2517" r:id="rId1" display="https://4mkrkgfq7fk6ljiy.imgsapp.com/myproductpic/appfig/202606/6320923886918863258925.jpg"/>
    <hyperlink ref="AI2518" r:id="rId1" display="https://4mkrkgfq7fk6ljiy.imgsapp.com/myproductpic/appfig/202606/6320923886918863258925.jpg"/>
    <hyperlink ref="AI2519" r:id="rId1" display="https://4mkrkgfq7fk6ljiy.imgsapp.com/myproductpic/appfig/202606/6320923886918863258925.jpg"/>
    <hyperlink ref="AI2520" r:id="rId1" display="https://4mkrkgfq7fk6ljiy.imgsapp.com/myproductpic/appfig/202606/6320923886918863258925.jpg"/>
    <hyperlink ref="AI2521" r:id="rId1" display="https://4mkrkgfq7fk6ljiy.imgsapp.com/myproductpic/appfig/202606/6320923886918863258925.jpg"/>
    <hyperlink ref="AI2522" r:id="rId1" display="https://4mkrkgfq7fk6ljiy.imgsapp.com/myproductpic/appfig/202606/6320923886918863258925.jpg"/>
    <hyperlink ref="AI2523" r:id="rId1" display="https://4mkrkgfq7fk6ljiy.imgsapp.com/myproductpic/appfig/202606/6320923886918863258925.jpg"/>
    <hyperlink ref="AI2524" r:id="rId1" display="https://4mkrkgfq7fk6ljiy.imgsapp.com/myproductpic/appfig/202606/6320923886918863258925.jpg"/>
    <hyperlink ref="AI2525" r:id="rId1" display="https://4mkrkgfq7fk6ljiy.imgsapp.com/myproductpic/appfig/202606/6320923886918863258925.jpg"/>
    <hyperlink ref="AI2526" r:id="rId1" display="https://4mkrkgfq7fk6ljiy.imgsapp.com/myproductpic/appfig/202606/6320923886918863258925.jpg"/>
    <hyperlink ref="AI2527" r:id="rId1" display="https://4mkrkgfq7fk6ljiy.imgsapp.com/myproductpic/appfig/202606/6320923886918863258925.jpg"/>
    <hyperlink ref="AI2528" r:id="rId1" display="https://4mkrkgfq7fk6ljiy.imgsapp.com/myproductpic/appfig/202606/6320923886918863258925.jpg"/>
    <hyperlink ref="AI2529" r:id="rId1" display="https://4mkrkgfq7fk6ljiy.imgsapp.com/myproductpic/appfig/202606/6320923886918863258925.jpg"/>
    <hyperlink ref="AI2530" r:id="rId1" display="https://4mkrkgfq7fk6ljiy.imgsapp.com/myproductpic/appfig/202606/6320923886918863258925.jpg"/>
    <hyperlink ref="AI2531" r:id="rId1" display="https://4mkrkgfq7fk6ljiy.imgsapp.com/myproductpic/appfig/202606/6320923886918863258925.jpg"/>
    <hyperlink ref="AI2532" r:id="rId1" display="https://4mkrkgfq7fk6ljiy.imgsapp.com/myproductpic/appfig/202606/6320923886918863258925.jpg"/>
    <hyperlink ref="AI2533" r:id="rId1" display="https://4mkrkgfq7fk6ljiy.imgsapp.com/myproductpic/appfig/202606/6320923886918863258925.jpg"/>
    <hyperlink ref="AI2534" r:id="rId1" display="https://4mkrkgfq7fk6ljiy.imgsapp.com/myproductpic/appfig/202606/6320923886918863258925.jpg"/>
    <hyperlink ref="AI2535" r:id="rId1" display="https://4mkrkgfq7fk6ljiy.imgsapp.com/myproductpic/appfig/202606/6320923886918863258925.jpg"/>
    <hyperlink ref="AI2536" r:id="rId1" display="https://4mkrkgfq7fk6ljiy.imgsapp.com/myproductpic/appfig/202606/6320923886918863258925.jpg"/>
    <hyperlink ref="AI2537" r:id="rId1" display="https://4mkrkgfq7fk6ljiy.imgsapp.com/myproductpic/appfig/202606/6320923886918863258925.jpg"/>
    <hyperlink ref="AI2538" r:id="rId1" display="https://4mkrkgfq7fk6ljiy.imgsapp.com/myproductpic/appfig/202606/6320923886918863258925.jpg"/>
    <hyperlink ref="AI2539" r:id="rId1" display="https://4mkrkgfq7fk6ljiy.imgsapp.com/myproductpic/appfig/202606/6320923886918863258925.jpg"/>
    <hyperlink ref="AI2540" r:id="rId1" display="https://4mkrkgfq7fk6ljiy.imgsapp.com/myproductpic/appfig/202606/6320923886918863258925.jpg"/>
    <hyperlink ref="AI2541" r:id="rId1" display="https://4mkrkgfq7fk6ljiy.imgsapp.com/myproductpic/appfig/202606/6320923886918863258925.jpg"/>
    <hyperlink ref="AI2542" r:id="rId1" display="https://4mkrkgfq7fk6ljiy.imgsapp.com/myproductpic/appfig/202606/6320923886918863258925.jpg"/>
    <hyperlink ref="AI2543" r:id="rId1" display="https://4mkrkgfq7fk6ljiy.imgsapp.com/myproductpic/appfig/202606/6320923886918863258925.jpg"/>
    <hyperlink ref="AI2544" r:id="rId1" display="https://4mkrkgfq7fk6ljiy.imgsapp.com/myproductpic/appfig/202606/6320923886918863258925.jpg"/>
    <hyperlink ref="AI2545" r:id="rId1" display="https://4mkrkgfq7fk6ljiy.imgsapp.com/myproductpic/appfig/202606/6320923886918863258925.jpg"/>
    <hyperlink ref="AI2546" r:id="rId1" display="https://4mkrkgfq7fk6ljiy.imgsapp.com/myproductpic/appfig/202606/6320923886918863258925.jpg"/>
    <hyperlink ref="AI2547" r:id="rId1" display="https://4mkrkgfq7fk6ljiy.imgsapp.com/myproductpic/appfig/202606/6320923886918863258925.jpg"/>
    <hyperlink ref="AI2548" r:id="rId1" display="https://4mkrkgfq7fk6ljiy.imgsapp.com/myproductpic/appfig/202606/6320923886918863258925.jpg"/>
    <hyperlink ref="AI2549" r:id="rId1" display="https://4mkrkgfq7fk6ljiy.imgsapp.com/myproductpic/appfig/202606/6320923886918863258925.jpg"/>
    <hyperlink ref="AI2550" r:id="rId1" display="https://4mkrkgfq7fk6ljiy.imgsapp.com/myproductpic/appfig/202606/6320923886918863258925.jpg"/>
    <hyperlink ref="AI2551" r:id="rId1" display="https://4mkrkgfq7fk6ljiy.imgsapp.com/myproductpic/appfig/202606/6320923886918863258925.jpg"/>
    <hyperlink ref="AI2552" r:id="rId1" display="https://4mkrkgfq7fk6ljiy.imgsapp.com/myproductpic/appfig/202606/6320923886918863258925.jpg"/>
    <hyperlink ref="AI2553" r:id="rId1" display="https://4mkrkgfq7fk6ljiy.imgsapp.com/myproductpic/appfig/202606/6320923886918863258925.jpg"/>
    <hyperlink ref="AI2554" r:id="rId1" display="https://4mkrkgfq7fk6ljiy.imgsapp.com/myproductpic/appfig/202606/6320923886918863258925.jpg"/>
    <hyperlink ref="AI2555" r:id="rId1" display="https://4mkrkgfq7fk6ljiy.imgsapp.com/myproductpic/appfig/202606/6320923886918863258925.jpg"/>
    <hyperlink ref="AI2556" r:id="rId1" display="https://4mkrkgfq7fk6ljiy.imgsapp.com/myproductpic/appfig/202606/6320923886918863258925.jpg"/>
    <hyperlink ref="AI2557" r:id="rId1" display="https://4mkrkgfq7fk6ljiy.imgsapp.com/myproductpic/appfig/202606/6320923886918863258925.jpg"/>
    <hyperlink ref="AI2558" r:id="rId1" display="https://4mkrkgfq7fk6ljiy.imgsapp.com/myproductpic/appfig/202606/6320923886918863258925.jpg"/>
    <hyperlink ref="AI2559" r:id="rId1" display="https://4mkrkgfq7fk6ljiy.imgsapp.com/myproductpic/appfig/202606/6320923886918863258925.jpg"/>
    <hyperlink ref="AI2560" r:id="rId1" display="https://4mkrkgfq7fk6ljiy.imgsapp.com/myproductpic/appfig/202606/6320923886918863258925.jpg"/>
    <hyperlink ref="AI2561" r:id="rId1" display="https://4mkrkgfq7fk6ljiy.imgsapp.com/myproductpic/appfig/202606/6320923886918863258925.jpg"/>
    <hyperlink ref="AI2562" r:id="rId1" display="https://4mkrkgfq7fk6ljiy.imgsapp.com/myproductpic/appfig/202606/6320923886918863258925.jpg"/>
    <hyperlink ref="AI2563" r:id="rId1" display="https://4mkrkgfq7fk6ljiy.imgsapp.com/myproductpic/appfig/202606/6320923886918863258925.jpg"/>
    <hyperlink ref="AI2564" r:id="rId1" display="https://4mkrkgfq7fk6ljiy.imgsapp.com/myproductpic/appfig/202606/6320923886918863258925.jpg"/>
    <hyperlink ref="AI2565" r:id="rId1" display="https://4mkrkgfq7fk6ljiy.imgsapp.com/myproductpic/appfig/202606/6320923886918863258925.jpg"/>
    <hyperlink ref="AI2566" r:id="rId1" display="https://4mkrkgfq7fk6ljiy.imgsapp.com/myproductpic/appfig/202606/6320923886918863258925.jpg"/>
    <hyperlink ref="AI2567" r:id="rId1" display="https://4mkrkgfq7fk6ljiy.imgsapp.com/myproductpic/appfig/202606/6320923886918863258925.jpg"/>
    <hyperlink ref="AI2568" r:id="rId1" display="https://4mkrkgfq7fk6ljiy.imgsapp.com/myproductpic/appfig/202606/6320923886918863258925.jpg"/>
    <hyperlink ref="AI2569" r:id="rId1" display="https://4mkrkgfq7fk6ljiy.imgsapp.com/myproductpic/appfig/202606/6320923886918863258925.jpg"/>
    <hyperlink ref="AI2570" r:id="rId1" display="https://4mkrkgfq7fk6ljiy.imgsapp.com/myproductpic/appfig/202606/6320923886918863258925.jpg"/>
    <hyperlink ref="AI2571" r:id="rId1" display="https://4mkrkgfq7fk6ljiy.imgsapp.com/myproductpic/appfig/202606/6320923886918863258925.jpg"/>
    <hyperlink ref="AI2572" r:id="rId1" display="https://4mkrkgfq7fk6ljiy.imgsapp.com/myproductpic/appfig/202606/6320923886918863258925.jpg"/>
    <hyperlink ref="AI2573" r:id="rId1" display="https://4mkrkgfq7fk6ljiy.imgsapp.com/myproductpic/appfig/202606/6320923886918863258925.jpg"/>
    <hyperlink ref="AI2574" r:id="rId1" display="https://4mkrkgfq7fk6ljiy.imgsapp.com/myproductpic/appfig/202606/6320923886918863258925.jpg"/>
    <hyperlink ref="AI2575" r:id="rId1" display="https://4mkrkgfq7fk6ljiy.imgsapp.com/myproductpic/appfig/202606/6320923886918863258925.jpg"/>
    <hyperlink ref="AI2576" r:id="rId1" display="https://4mkrkgfq7fk6ljiy.imgsapp.com/myproductpic/appfig/202606/6320923886918863258925.jpg"/>
    <hyperlink ref="AI2577" r:id="rId1" display="https://4mkrkgfq7fk6ljiy.imgsapp.com/myproductpic/appfig/202606/6320923886918863258925.jpg"/>
    <hyperlink ref="AI2578" r:id="rId1" display="https://4mkrkgfq7fk6ljiy.imgsapp.com/myproductpic/appfig/202606/6320923886918863258925.jpg"/>
    <hyperlink ref="AI2579" r:id="rId1" display="https://4mkrkgfq7fk6ljiy.imgsapp.com/myproductpic/appfig/202606/6320923886918863258925.jpg"/>
    <hyperlink ref="AI2580" r:id="rId1" display="https://4mkrkgfq7fk6ljiy.imgsapp.com/myproductpic/appfig/202606/6320923886918863258925.jpg"/>
    <hyperlink ref="AI2581" r:id="rId1" display="https://4mkrkgfq7fk6ljiy.imgsapp.com/myproductpic/appfig/202606/6320923886918863258925.jpg"/>
    <hyperlink ref="AI2582" r:id="rId1" display="https://4mkrkgfq7fk6ljiy.imgsapp.com/myproductpic/appfig/202606/6320923886918863258925.jpg"/>
    <hyperlink ref="AI2583" r:id="rId1" display="https://4mkrkgfq7fk6ljiy.imgsapp.com/myproductpic/appfig/202606/6320923886918863258925.jpg"/>
    <hyperlink ref="AI2584" r:id="rId1" display="https://4mkrkgfq7fk6ljiy.imgsapp.com/myproductpic/appfig/202606/6320923886918863258925.jpg"/>
    <hyperlink ref="AI2585" r:id="rId1" display="https://4mkrkgfq7fk6ljiy.imgsapp.com/myproductpic/appfig/202606/6320923886918863258925.jpg"/>
    <hyperlink ref="AI2586" r:id="rId1" display="https://4mkrkgfq7fk6ljiy.imgsapp.com/myproductpic/appfig/202606/6320923886918863258925.jpg"/>
    <hyperlink ref="AI2587" r:id="rId1" display="https://4mkrkgfq7fk6ljiy.imgsapp.com/myproductpic/appfig/202606/6320923886918863258925.jpg"/>
    <hyperlink ref="AI2588" r:id="rId1" display="https://4mkrkgfq7fk6ljiy.imgsapp.com/myproductpic/appfig/202606/6320923886918863258925.jpg"/>
    <hyperlink ref="AI2589" r:id="rId1" display="https://4mkrkgfq7fk6ljiy.imgsapp.com/myproductpic/appfig/202606/6320923886918863258925.jpg"/>
    <hyperlink ref="AI2590" r:id="rId1" display="https://4mkrkgfq7fk6ljiy.imgsapp.com/myproductpic/appfig/202606/6320923886918863258925.jpg"/>
    <hyperlink ref="AI2591" r:id="rId1" display="https://4mkrkgfq7fk6ljiy.imgsapp.com/myproductpic/appfig/202606/6320923886918863258925.jpg"/>
    <hyperlink ref="AI2592" r:id="rId1" display="https://4mkrkgfq7fk6ljiy.imgsapp.com/myproductpic/appfig/202606/6320923886918863258925.jpg"/>
    <hyperlink ref="AI2593" r:id="rId1" display="https://4mkrkgfq7fk6ljiy.imgsapp.com/myproductpic/appfig/202606/6320923886918863258925.jpg"/>
    <hyperlink ref="AI2594" r:id="rId1" display="https://4mkrkgfq7fk6ljiy.imgsapp.com/myproductpic/appfig/202606/6320923886918863258925.jpg"/>
    <hyperlink ref="AI2595" r:id="rId1" display="https://4mkrkgfq7fk6ljiy.imgsapp.com/myproductpic/appfig/202606/6320923886918863258925.jpg"/>
    <hyperlink ref="AI2596" r:id="rId1" display="https://4mkrkgfq7fk6ljiy.imgsapp.com/myproductpic/appfig/202606/6320923886918863258925.jpg"/>
    <hyperlink ref="AI2597" r:id="rId1" display="https://4mkrkgfq7fk6ljiy.imgsapp.com/myproductpic/appfig/202606/6320923886918863258925.jpg"/>
    <hyperlink ref="AI2598" r:id="rId1" display="https://4mkrkgfq7fk6ljiy.imgsapp.com/myproductpic/appfig/202606/6320923886918863258925.jpg"/>
    <hyperlink ref="AI2599" r:id="rId1" display="https://4mkrkgfq7fk6ljiy.imgsapp.com/myproductpic/appfig/202606/6320923886918863258925.jpg"/>
    <hyperlink ref="AI2600" r:id="rId1" display="https://4mkrkgfq7fk6ljiy.imgsapp.com/myproductpic/appfig/202606/6320923886918863258925.jpg"/>
    <hyperlink ref="AI2601" r:id="rId1" display="https://4mkrkgfq7fk6ljiy.imgsapp.com/myproductpic/appfig/202606/6320923886918863258925.jpg"/>
    <hyperlink ref="AI2602" r:id="rId1" display="https://4mkrkgfq7fk6ljiy.imgsapp.com/myproductpic/appfig/202606/6320923886918863258925.jpg"/>
    <hyperlink ref="AI2603" r:id="rId1" display="https://4mkrkgfq7fk6ljiy.imgsapp.com/myproductpic/appfig/202606/6320923886918863258925.jpg"/>
    <hyperlink ref="AI2604" r:id="rId1" display="https://4mkrkgfq7fk6ljiy.imgsapp.com/myproductpic/appfig/202606/6320923886918863258925.jpg"/>
    <hyperlink ref="AI2605" r:id="rId1" display="https://4mkrkgfq7fk6ljiy.imgsapp.com/myproductpic/appfig/202606/6320923886918863258925.jpg"/>
    <hyperlink ref="AI2606" r:id="rId1" display="https://4mkrkgfq7fk6ljiy.imgsapp.com/myproductpic/appfig/202606/6320923886918863258925.jpg"/>
    <hyperlink ref="AI2607" r:id="rId1" display="https://4mkrkgfq7fk6ljiy.imgsapp.com/myproductpic/appfig/202606/6320923886918863258925.jpg"/>
    <hyperlink ref="AI2608" r:id="rId1" display="https://4mkrkgfq7fk6ljiy.imgsapp.com/myproductpic/appfig/202606/6320923886918863258925.jpg"/>
    <hyperlink ref="AI2609" r:id="rId1" display="https://4mkrkgfq7fk6ljiy.imgsapp.com/myproductpic/appfig/202606/6320923886918863258925.jpg"/>
    <hyperlink ref="AI2610" r:id="rId1" display="https://4mkrkgfq7fk6ljiy.imgsapp.com/myproductpic/appfig/202606/6320923886918863258925.jpg"/>
    <hyperlink ref="AI2611" r:id="rId1" display="https://4mkrkgfq7fk6ljiy.imgsapp.com/myproductpic/appfig/202606/6320923886918863258925.jpg"/>
    <hyperlink ref="AI2612" r:id="rId1" display="https://4mkrkgfq7fk6ljiy.imgsapp.com/myproductpic/appfig/202606/6320923886918863258925.jpg"/>
    <hyperlink ref="AI2613" r:id="rId1" display="https://4mkrkgfq7fk6ljiy.imgsapp.com/myproductpic/appfig/202606/6320923886918863258925.jpg"/>
    <hyperlink ref="AI2614" r:id="rId1" display="https://4mkrkgfq7fk6ljiy.imgsapp.com/myproductpic/appfig/202606/6320923886918863258925.jpg"/>
    <hyperlink ref="AI2615" r:id="rId1" display="https://4mkrkgfq7fk6ljiy.imgsapp.com/myproductpic/appfig/202606/6320923886918863258925.jpg"/>
    <hyperlink ref="AI2616" r:id="rId1" display="https://4mkrkgfq7fk6ljiy.imgsapp.com/myproductpic/appfig/202606/6320923886918863258925.jpg"/>
    <hyperlink ref="AI2617" r:id="rId1" display="https://4mkrkgfq7fk6ljiy.imgsapp.com/myproductpic/appfig/202606/6320923886918863258925.jpg"/>
    <hyperlink ref="AI2618" r:id="rId1" display="https://4mkrkgfq7fk6ljiy.imgsapp.com/myproductpic/appfig/202606/6320923886918863258925.jpg"/>
    <hyperlink ref="AI2619" r:id="rId1" display="https://4mkrkgfq7fk6ljiy.imgsapp.com/myproductpic/appfig/202606/6320923886918863258925.jpg"/>
    <hyperlink ref="AI2620" r:id="rId1" display="https://4mkrkgfq7fk6ljiy.imgsapp.com/myproductpic/appfig/202606/6320923886918863258925.jpg"/>
    <hyperlink ref="AI2621" r:id="rId1" display="https://4mkrkgfq7fk6ljiy.imgsapp.com/myproductpic/appfig/202606/6320923886918863258925.jpg"/>
    <hyperlink ref="AI2622" r:id="rId1" display="https://4mkrkgfq7fk6ljiy.imgsapp.com/myproductpic/appfig/202606/6320923886918863258925.jpg"/>
    <hyperlink ref="AI2623" r:id="rId1" display="https://4mkrkgfq7fk6ljiy.imgsapp.com/myproductpic/appfig/202606/6320923886918863258925.jpg"/>
    <hyperlink ref="AI2624" r:id="rId1" display="https://4mkrkgfq7fk6ljiy.imgsapp.com/myproductpic/appfig/202606/6320923886918863258925.jpg"/>
    <hyperlink ref="AI2625" r:id="rId1" display="https://4mkrkgfq7fk6ljiy.imgsapp.com/myproductpic/appfig/202606/6320923886918863258925.jpg"/>
    <hyperlink ref="AI2626" r:id="rId1" display="https://4mkrkgfq7fk6ljiy.imgsapp.com/myproductpic/appfig/202606/6320923886918863258925.jpg"/>
    <hyperlink ref="AI2627" r:id="rId1" display="https://4mkrkgfq7fk6ljiy.imgsapp.com/myproductpic/appfig/202606/6320923886918863258925.jpg"/>
    <hyperlink ref="AI2628" r:id="rId1" display="https://4mkrkgfq7fk6ljiy.imgsapp.com/myproductpic/appfig/202606/6320923886918863258925.jpg"/>
    <hyperlink ref="AI2629" r:id="rId1" display="https://4mkrkgfq7fk6ljiy.imgsapp.com/myproductpic/appfig/202606/6320923886918863258925.jpg"/>
    <hyperlink ref="AI2630" r:id="rId1" display="https://4mkrkgfq7fk6ljiy.imgsapp.com/myproductpic/appfig/202606/6320923886918863258925.jpg"/>
    <hyperlink ref="AI2631" r:id="rId1" display="https://4mkrkgfq7fk6ljiy.imgsapp.com/myproductpic/appfig/202606/6320923886918863258925.jpg"/>
    <hyperlink ref="AI2632" r:id="rId1" display="https://4mkrkgfq7fk6ljiy.imgsapp.com/myproductpic/appfig/202606/6320923886918863258925.jpg"/>
    <hyperlink ref="AI2633" r:id="rId1" display="https://4mkrkgfq7fk6ljiy.imgsapp.com/myproductpic/appfig/202606/6320923886918863258925.jpg"/>
    <hyperlink ref="AI2634" r:id="rId1" display="https://4mkrkgfq7fk6ljiy.imgsapp.com/myproductpic/appfig/202606/6320923886918863258925.jpg"/>
    <hyperlink ref="AI2635" r:id="rId1" display="https://4mkrkgfq7fk6ljiy.imgsapp.com/myproductpic/appfig/202606/6320923886918863258925.jpg"/>
    <hyperlink ref="AI2636" r:id="rId1" display="https://4mkrkgfq7fk6ljiy.imgsapp.com/myproductpic/appfig/202606/6320923886918863258925.jpg"/>
    <hyperlink ref="AI2637" r:id="rId1" display="https://4mkrkgfq7fk6ljiy.imgsapp.com/myproductpic/appfig/202606/6320923886918863258925.jpg"/>
    <hyperlink ref="AI2638" r:id="rId1" display="https://4mkrkgfq7fk6ljiy.imgsapp.com/myproductpic/appfig/202606/6320923886918863258925.jpg"/>
    <hyperlink ref="AI2639" r:id="rId1" display="https://4mkrkgfq7fk6ljiy.imgsapp.com/myproductpic/appfig/202606/6320923886918863258925.jpg"/>
    <hyperlink ref="AI2640" r:id="rId1" display="https://4mkrkgfq7fk6ljiy.imgsapp.com/myproductpic/appfig/202606/6320923886918863258925.jpg"/>
    <hyperlink ref="AI2641" r:id="rId1" display="https://4mkrkgfq7fk6ljiy.imgsapp.com/myproductpic/appfig/202606/6320923886918863258925.jpg"/>
    <hyperlink ref="AI2642" r:id="rId1" display="https://4mkrkgfq7fk6ljiy.imgsapp.com/myproductpic/appfig/202606/6320923886918863258925.jpg"/>
    <hyperlink ref="AI2643" r:id="rId1" display="https://4mkrkgfq7fk6ljiy.imgsapp.com/myproductpic/appfig/202606/6320923886918863258925.jpg"/>
    <hyperlink ref="AI2644" r:id="rId1" display="https://4mkrkgfq7fk6ljiy.imgsapp.com/myproductpic/appfig/202606/6320923886918863258925.jpg"/>
    <hyperlink ref="AI2645" r:id="rId1" display="https://4mkrkgfq7fk6ljiy.imgsapp.com/myproductpic/appfig/202606/6320923886918863258925.jpg"/>
    <hyperlink ref="AI2646" r:id="rId1" display="https://4mkrkgfq7fk6ljiy.imgsapp.com/myproductpic/appfig/202606/6320923886918863258925.jpg"/>
    <hyperlink ref="AI2647" r:id="rId1" display="https://4mkrkgfq7fk6ljiy.imgsapp.com/myproductpic/appfig/202606/6320923886918863258925.jpg"/>
    <hyperlink ref="AI2648" r:id="rId1" display="https://4mkrkgfq7fk6ljiy.imgsapp.com/myproductpic/appfig/202606/6320923886918863258925.jpg"/>
    <hyperlink ref="AI2649" r:id="rId1" display="https://4mkrkgfq7fk6ljiy.imgsapp.com/myproductpic/appfig/202606/6320923886918863258925.jpg"/>
    <hyperlink ref="AI2650" r:id="rId1" display="https://4mkrkgfq7fk6ljiy.imgsapp.com/myproductpic/appfig/202606/6320923886918863258925.jpg"/>
    <hyperlink ref="AI2651" r:id="rId1" display="https://4mkrkgfq7fk6ljiy.imgsapp.com/myproductpic/appfig/202606/6320923886918863258925.jpg"/>
    <hyperlink ref="AI2652" r:id="rId1" display="https://4mkrkgfq7fk6ljiy.imgsapp.com/myproductpic/appfig/202606/6320923886918863258925.jpg"/>
    <hyperlink ref="AI2653" r:id="rId1" display="https://4mkrkgfq7fk6ljiy.imgsapp.com/myproductpic/appfig/202606/6320923886918863258925.jpg"/>
    <hyperlink ref="AI2654" r:id="rId1" display="https://4mkrkgfq7fk6ljiy.imgsapp.com/myproductpic/appfig/202606/6320923886918863258925.jpg"/>
    <hyperlink ref="AI2655" r:id="rId1" display="https://4mkrkgfq7fk6ljiy.imgsapp.com/myproductpic/appfig/202606/6320923886918863258925.jpg"/>
    <hyperlink ref="AI2656" r:id="rId1" display="https://4mkrkgfq7fk6ljiy.imgsapp.com/myproductpic/appfig/202606/6320923886918863258925.jpg"/>
    <hyperlink ref="AI2657" r:id="rId1" display="https://4mkrkgfq7fk6ljiy.imgsapp.com/myproductpic/appfig/202606/6320923886918863258925.jpg"/>
    <hyperlink ref="AI2658" r:id="rId1" display="https://4mkrkgfq7fk6ljiy.imgsapp.com/myproductpic/appfig/202606/6320923886918863258925.jpg"/>
    <hyperlink ref="AI2659" r:id="rId1" display="https://4mkrkgfq7fk6ljiy.imgsapp.com/myproductpic/appfig/202606/6320923886918863258925.jpg"/>
    <hyperlink ref="AI2660" r:id="rId1" display="https://4mkrkgfq7fk6ljiy.imgsapp.com/myproductpic/appfig/202606/6320923886918863258925.jpg"/>
    <hyperlink ref="AI2661" r:id="rId1" display="https://4mkrkgfq7fk6ljiy.imgsapp.com/myproductpic/appfig/202606/6320923886918863258925.jpg"/>
    <hyperlink ref="AI2662" r:id="rId1" display="https://4mkrkgfq7fk6ljiy.imgsapp.com/myproductpic/appfig/202606/6320923886918863258925.jpg"/>
    <hyperlink ref="AI2663" r:id="rId1" display="https://4mkrkgfq7fk6ljiy.imgsapp.com/myproductpic/appfig/202606/6320923886918863258925.jpg"/>
    <hyperlink ref="AI2664" r:id="rId1" display="https://4mkrkgfq7fk6ljiy.imgsapp.com/myproductpic/appfig/202606/6320923886918863258925.jpg"/>
    <hyperlink ref="AI2665" r:id="rId1" display="https://4mkrkgfq7fk6ljiy.imgsapp.com/myproductpic/appfig/202606/6320923886918863258925.jpg"/>
    <hyperlink ref="AI2666" r:id="rId1" display="https://4mkrkgfq7fk6ljiy.imgsapp.com/myproductpic/appfig/202606/6320923886918863258925.jpg"/>
    <hyperlink ref="AI2667" r:id="rId1" display="https://4mkrkgfq7fk6ljiy.imgsapp.com/myproductpic/appfig/202606/6320923886918863258925.jpg"/>
    <hyperlink ref="AI2668" r:id="rId1" display="https://4mkrkgfq7fk6ljiy.imgsapp.com/myproductpic/appfig/202606/6320923886918863258925.jpg"/>
    <hyperlink ref="AI2669" r:id="rId1" display="https://4mkrkgfq7fk6ljiy.imgsapp.com/myproductpic/appfig/202606/6320923886918863258925.jpg"/>
    <hyperlink ref="AI2670" r:id="rId1" display="https://4mkrkgfq7fk6ljiy.imgsapp.com/myproductpic/appfig/202606/6320923886918863258925.jpg"/>
    <hyperlink ref="AI2671" r:id="rId1" display="https://4mkrkgfq7fk6ljiy.imgsapp.com/myproductpic/appfig/202606/6320923886918863258925.jpg"/>
    <hyperlink ref="AI2672" r:id="rId1" display="https://4mkrkgfq7fk6ljiy.imgsapp.com/myproductpic/appfig/202606/6320923886918863258925.jpg"/>
    <hyperlink ref="AI2673" r:id="rId1" display="https://4mkrkgfq7fk6ljiy.imgsapp.com/myproductpic/appfig/202606/6320923886918863258925.jpg"/>
    <hyperlink ref="AI2674" r:id="rId1" display="https://4mkrkgfq7fk6ljiy.imgsapp.com/myproductpic/appfig/202606/6320923886918863258925.jpg"/>
    <hyperlink ref="AI2675" r:id="rId1" display="https://4mkrkgfq7fk6ljiy.imgsapp.com/myproductpic/appfig/202606/6320923886918863258925.jpg"/>
    <hyperlink ref="AI2676" r:id="rId1" display="https://4mkrkgfq7fk6ljiy.imgsapp.com/myproductpic/appfig/202606/6320923886918863258925.jpg"/>
    <hyperlink ref="AI2677" r:id="rId1" display="https://4mkrkgfq7fk6ljiy.imgsapp.com/myproductpic/appfig/202606/6320923886918863258925.jpg"/>
    <hyperlink ref="AI2678" r:id="rId1" display="https://4mkrkgfq7fk6ljiy.imgsapp.com/myproductpic/appfig/202606/6320923886918863258925.jpg"/>
    <hyperlink ref="AI2679" r:id="rId1" display="https://4mkrkgfq7fk6ljiy.imgsapp.com/myproductpic/appfig/202606/6320923886918863258925.jpg"/>
    <hyperlink ref="AI2680" r:id="rId1" display="https://4mkrkgfq7fk6ljiy.imgsapp.com/myproductpic/appfig/202606/6320923886918863258925.jpg"/>
    <hyperlink ref="AI2681" r:id="rId1" display="https://4mkrkgfq7fk6ljiy.imgsapp.com/myproductpic/appfig/202606/6320923886918863258925.jpg"/>
    <hyperlink ref="AI2682" r:id="rId1" display="https://4mkrkgfq7fk6ljiy.imgsapp.com/myproductpic/appfig/202606/6320923886918863258925.jpg"/>
    <hyperlink ref="AI2683" r:id="rId1" display="https://4mkrkgfq7fk6ljiy.imgsapp.com/myproductpic/appfig/202606/6320923886918863258925.jpg"/>
    <hyperlink ref="AI2684" r:id="rId1" display="https://4mkrkgfq7fk6ljiy.imgsapp.com/myproductpic/appfig/202606/6320923886918863258925.jpg"/>
    <hyperlink ref="AI2685" r:id="rId1" display="https://4mkrkgfq7fk6ljiy.imgsapp.com/myproductpic/appfig/202606/6320923886918863258925.jpg"/>
    <hyperlink ref="AI2686" r:id="rId1" display="https://4mkrkgfq7fk6ljiy.imgsapp.com/myproductpic/appfig/202606/6320923886918863258925.jpg"/>
    <hyperlink ref="AI2687" r:id="rId1" display="https://4mkrkgfq7fk6ljiy.imgsapp.com/myproductpic/appfig/202606/6320923886918863258925.jpg"/>
    <hyperlink ref="AI2688" r:id="rId1" display="https://4mkrkgfq7fk6ljiy.imgsapp.com/myproductpic/appfig/202606/6320923886918863258925.jpg"/>
    <hyperlink ref="AI2689" r:id="rId1" display="https://4mkrkgfq7fk6ljiy.imgsapp.com/myproductpic/appfig/202606/6320923886918863258925.jpg"/>
    <hyperlink ref="AI2690" r:id="rId1" display="https://4mkrkgfq7fk6ljiy.imgsapp.com/myproductpic/appfig/202606/6320923886918863258925.jpg"/>
    <hyperlink ref="AI2691" r:id="rId1" display="https://4mkrkgfq7fk6ljiy.imgsapp.com/myproductpic/appfig/202606/6320923886918863258925.jpg"/>
    <hyperlink ref="AI2692" r:id="rId1" display="https://4mkrkgfq7fk6ljiy.imgsapp.com/myproductpic/appfig/202606/6320923886918863258925.jpg"/>
    <hyperlink ref="AI2693" r:id="rId1" display="https://4mkrkgfq7fk6ljiy.imgsapp.com/myproductpic/appfig/202606/6320923886918863258925.jpg"/>
    <hyperlink ref="AI2694" r:id="rId1" display="https://4mkrkgfq7fk6ljiy.imgsapp.com/myproductpic/appfig/202606/6320923886918863258925.jpg"/>
    <hyperlink ref="AI2695" r:id="rId1" display="https://4mkrkgfq7fk6ljiy.imgsapp.com/myproductpic/appfig/202606/6320923886918863258925.jpg"/>
    <hyperlink ref="AI2696" r:id="rId1" display="https://4mkrkgfq7fk6ljiy.imgsapp.com/myproductpic/appfig/202606/6320923886918863258925.jpg"/>
    <hyperlink ref="AI2697" r:id="rId1" display="https://4mkrkgfq7fk6ljiy.imgsapp.com/myproductpic/appfig/202606/6320923886918863258925.jpg"/>
    <hyperlink ref="AI2698" r:id="rId1" display="https://4mkrkgfq7fk6ljiy.imgsapp.com/myproductpic/appfig/202606/6320923886918863258925.jpg"/>
    <hyperlink ref="AI2699" r:id="rId1" display="https://4mkrkgfq7fk6ljiy.imgsapp.com/myproductpic/appfig/202606/6320923886918863258925.jpg"/>
    <hyperlink ref="AI2700" r:id="rId1" display="https://4mkrkgfq7fk6ljiy.imgsapp.com/myproductpic/appfig/202606/6320923886918863258925.jpg"/>
    <hyperlink ref="AI2701" r:id="rId1" display="https://4mkrkgfq7fk6ljiy.imgsapp.com/myproductpic/appfig/202606/6320923886918863258925.jpg"/>
    <hyperlink ref="AI2702" r:id="rId1" display="https://4mkrkgfq7fk6ljiy.imgsapp.com/myproductpic/appfig/202606/6320923886918863258925.jpg"/>
    <hyperlink ref="AI2703" r:id="rId1" display="https://4mkrkgfq7fk6ljiy.imgsapp.com/myproductpic/appfig/202606/6320923886918863258925.jpg"/>
    <hyperlink ref="AI2704" r:id="rId1" display="https://4mkrkgfq7fk6ljiy.imgsapp.com/myproductpic/appfig/202606/6320923886918863258925.jpg"/>
    <hyperlink ref="AI2705" r:id="rId1" display="https://4mkrkgfq7fk6ljiy.imgsapp.com/myproductpic/appfig/202606/6320923886918863258925.jpg"/>
    <hyperlink ref="AI2706" r:id="rId1" display="https://4mkrkgfq7fk6ljiy.imgsapp.com/myproductpic/appfig/202606/6320923886918863258925.jpg"/>
    <hyperlink ref="AI2707" r:id="rId1" display="https://4mkrkgfq7fk6ljiy.imgsapp.com/myproductpic/appfig/202606/6320923886918863258925.jpg"/>
    <hyperlink ref="AI2708" r:id="rId1" display="https://4mkrkgfq7fk6ljiy.imgsapp.com/myproductpic/appfig/202606/6320923886918863258925.jpg"/>
    <hyperlink ref="AI2709" r:id="rId1" display="https://4mkrkgfq7fk6ljiy.imgsapp.com/myproductpic/appfig/202606/6320923886918863258925.jpg"/>
    <hyperlink ref="AI2710" r:id="rId1" display="https://4mkrkgfq7fk6ljiy.imgsapp.com/myproductpic/appfig/202606/6320923886918863258925.jpg"/>
    <hyperlink ref="AI2711" r:id="rId1" display="https://4mkrkgfq7fk6ljiy.imgsapp.com/myproductpic/appfig/202606/6320923886918863258925.jpg"/>
    <hyperlink ref="AI2712" r:id="rId1" display="https://4mkrkgfq7fk6ljiy.imgsapp.com/myproductpic/appfig/202606/6320923886918863258925.jpg"/>
    <hyperlink ref="AI2713" r:id="rId1" display="https://4mkrkgfq7fk6ljiy.imgsapp.com/myproductpic/appfig/202606/6320923886918863258925.jpg"/>
    <hyperlink ref="AI2714" r:id="rId1" display="https://4mkrkgfq7fk6ljiy.imgsapp.com/myproductpic/appfig/202606/6320923886918863258925.jpg"/>
    <hyperlink ref="AI2715" r:id="rId1" display="https://4mkrkgfq7fk6ljiy.imgsapp.com/myproductpic/appfig/202606/6320923886918863258925.jpg"/>
    <hyperlink ref="AI2716" r:id="rId1" display="https://4mkrkgfq7fk6ljiy.imgsapp.com/myproductpic/appfig/202606/6320923886918863258925.jpg"/>
    <hyperlink ref="AI2717" r:id="rId1" display="https://4mkrkgfq7fk6ljiy.imgsapp.com/myproductpic/appfig/202606/6320923886918863258925.jpg"/>
    <hyperlink ref="AI2718" r:id="rId1" display="https://4mkrkgfq7fk6ljiy.imgsapp.com/myproductpic/appfig/202606/6320923886918863258925.jpg"/>
    <hyperlink ref="AI2719" r:id="rId1" display="https://4mkrkgfq7fk6ljiy.imgsapp.com/myproductpic/appfig/202606/6320923886918863258925.jpg"/>
    <hyperlink ref="AI2720" r:id="rId1" display="https://4mkrkgfq7fk6ljiy.imgsapp.com/myproductpic/appfig/202606/6320923886918863258925.jpg"/>
    <hyperlink ref="AI2721" r:id="rId1" display="https://4mkrkgfq7fk6ljiy.imgsapp.com/myproductpic/appfig/202606/6320923886918863258925.jpg"/>
    <hyperlink ref="AI2722" r:id="rId1" display="https://4mkrkgfq7fk6ljiy.imgsapp.com/myproductpic/appfig/202606/6320923886918863258925.jpg"/>
    <hyperlink ref="AI2723" r:id="rId1" display="https://4mkrkgfq7fk6ljiy.imgsapp.com/myproductpic/appfig/202606/6320923886918863258925.jpg"/>
    <hyperlink ref="AI2724" r:id="rId1" display="https://4mkrkgfq7fk6ljiy.imgsapp.com/myproductpic/appfig/202606/6320923886918863258925.jpg"/>
    <hyperlink ref="AI2725" r:id="rId1" display="https://4mkrkgfq7fk6ljiy.imgsapp.com/myproductpic/appfig/202606/6320923886918863258925.jpg"/>
    <hyperlink ref="AI2726" r:id="rId1" display="https://4mkrkgfq7fk6ljiy.imgsapp.com/myproductpic/appfig/202606/6320923886918863258925.jpg"/>
    <hyperlink ref="AI2727" r:id="rId1" display="https://4mkrkgfq7fk6ljiy.imgsapp.com/myproductpic/appfig/202606/6320923886918863258925.jpg"/>
    <hyperlink ref="AI2728" r:id="rId1" display="https://4mkrkgfq7fk6ljiy.imgsapp.com/myproductpic/appfig/202606/6320923886918863258925.jpg"/>
    <hyperlink ref="AI2729" r:id="rId1" display="https://4mkrkgfq7fk6ljiy.imgsapp.com/myproductpic/appfig/202606/6320923886918863258925.jpg"/>
    <hyperlink ref="AI2730" r:id="rId1" display="https://4mkrkgfq7fk6ljiy.imgsapp.com/myproductpic/appfig/202606/6320923886918863258925.jpg"/>
    <hyperlink ref="AI2731" r:id="rId1" display="https://4mkrkgfq7fk6ljiy.imgsapp.com/myproductpic/appfig/202606/6320923886918863258925.jpg"/>
    <hyperlink ref="AI2732" r:id="rId1" display="https://4mkrkgfq7fk6ljiy.imgsapp.com/myproductpic/appfig/202606/6320923886918863258925.jpg"/>
    <hyperlink ref="AI2733" r:id="rId1" display="https://4mkrkgfq7fk6ljiy.imgsapp.com/myproductpic/appfig/202606/6320923886918863258925.jpg"/>
    <hyperlink ref="AI2734" r:id="rId1" display="https://4mkrkgfq7fk6ljiy.imgsapp.com/myproductpic/appfig/202606/6320923886918863258925.jpg"/>
    <hyperlink ref="AI2735" r:id="rId1" display="https://4mkrkgfq7fk6ljiy.imgsapp.com/myproductpic/appfig/202606/6320923886918863258925.jpg"/>
    <hyperlink ref="AI2736" r:id="rId1" display="https://4mkrkgfq7fk6ljiy.imgsapp.com/myproductpic/appfig/202606/6320923886918863258925.jpg"/>
    <hyperlink ref="AI2737" r:id="rId1" display="https://4mkrkgfq7fk6ljiy.imgsapp.com/myproductpic/appfig/202606/6320923886918863258925.jpg"/>
    <hyperlink ref="AI2738" r:id="rId1" display="https://4mkrkgfq7fk6ljiy.imgsapp.com/myproductpic/appfig/202606/6320923886918863258925.jpg"/>
    <hyperlink ref="AI2739" r:id="rId1" display="https://4mkrkgfq7fk6ljiy.imgsapp.com/myproductpic/appfig/202606/6320923886918863258925.jpg"/>
    <hyperlink ref="AI2740" r:id="rId1" display="https://4mkrkgfq7fk6ljiy.imgsapp.com/myproductpic/appfig/202606/6320923886918863258925.jpg"/>
    <hyperlink ref="AI2741" r:id="rId1" display="https://4mkrkgfq7fk6ljiy.imgsapp.com/myproductpic/appfig/202606/6320923886918863258925.jpg"/>
    <hyperlink ref="AI2742" r:id="rId1" display="https://4mkrkgfq7fk6ljiy.imgsapp.com/myproductpic/appfig/202606/6320923886918863258925.jpg"/>
    <hyperlink ref="AI2743" r:id="rId1" display="https://4mkrkgfq7fk6ljiy.imgsapp.com/myproductpic/appfig/202606/6320923886918863258925.jpg"/>
    <hyperlink ref="AI2744" r:id="rId1" display="https://4mkrkgfq7fk6ljiy.imgsapp.com/myproductpic/appfig/202606/6320923886918863258925.jpg"/>
    <hyperlink ref="AI2745" r:id="rId1" display="https://4mkrkgfq7fk6ljiy.imgsapp.com/myproductpic/appfig/202606/6320923886918863258925.jpg"/>
    <hyperlink ref="AI2746" r:id="rId1" display="https://4mkrkgfq7fk6ljiy.imgsapp.com/myproductpic/appfig/202606/6320923886918863258925.jpg"/>
    <hyperlink ref="AI2747" r:id="rId1" display="https://4mkrkgfq7fk6ljiy.imgsapp.com/myproductpic/appfig/202606/6320923886918863258925.jpg"/>
    <hyperlink ref="AI2748" r:id="rId1" display="https://4mkrkgfq7fk6ljiy.imgsapp.com/myproductpic/appfig/202606/6320923886918863258925.jpg"/>
    <hyperlink ref="AI2749" r:id="rId1" display="https://4mkrkgfq7fk6ljiy.imgsapp.com/myproductpic/appfig/202606/6320923886918863258925.jpg"/>
    <hyperlink ref="AI2750" r:id="rId1" display="https://4mkrkgfq7fk6ljiy.imgsapp.com/myproductpic/appfig/202606/6320923886918863258925.jpg"/>
    <hyperlink ref="AI2751" r:id="rId1" display="https://4mkrkgfq7fk6ljiy.imgsapp.com/myproductpic/appfig/202606/6320923886918863258925.jpg"/>
    <hyperlink ref="AI2752" r:id="rId1" display="https://4mkrkgfq7fk6ljiy.imgsapp.com/myproductpic/appfig/202606/6320923886918863258925.jpg"/>
    <hyperlink ref="AI2753" r:id="rId1" display="https://4mkrkgfq7fk6ljiy.imgsapp.com/myproductpic/appfig/202606/6320923886918863258925.jpg"/>
    <hyperlink ref="AI2754" r:id="rId1" display="https://4mkrkgfq7fk6ljiy.imgsapp.com/myproductpic/appfig/202606/6320923886918863258925.jpg"/>
    <hyperlink ref="AI2755" r:id="rId1" display="https://4mkrkgfq7fk6ljiy.imgsapp.com/myproductpic/appfig/202606/6320923886918863258925.jpg"/>
    <hyperlink ref="AI2756" r:id="rId1" display="https://4mkrkgfq7fk6ljiy.imgsapp.com/myproductpic/appfig/202606/6320923886918863258925.jpg"/>
    <hyperlink ref="AI2757" r:id="rId1" display="https://4mkrkgfq7fk6ljiy.imgsapp.com/myproductpic/appfig/202606/6320923886918863258925.jpg"/>
    <hyperlink ref="AI2758" r:id="rId1" display="https://4mkrkgfq7fk6ljiy.imgsapp.com/myproductpic/appfig/202606/6320923886918863258925.jpg"/>
    <hyperlink ref="AI2759" r:id="rId1" display="https://4mkrkgfq7fk6ljiy.imgsapp.com/myproductpic/appfig/202606/6320923886918863258925.jpg"/>
    <hyperlink ref="AI2760" r:id="rId1" display="https://4mkrkgfq7fk6ljiy.imgsapp.com/myproductpic/appfig/202606/6320923886918863258925.jpg"/>
    <hyperlink ref="AI2761" r:id="rId1" display="https://4mkrkgfq7fk6ljiy.imgsapp.com/myproductpic/appfig/202606/6320923886918863258925.jpg"/>
    <hyperlink ref="AI2762" r:id="rId1" display="https://4mkrkgfq7fk6ljiy.imgsapp.com/myproductpic/appfig/202606/6320923886918863258925.jpg"/>
    <hyperlink ref="AI2763" r:id="rId1" display="https://4mkrkgfq7fk6ljiy.imgsapp.com/myproductpic/appfig/202606/6320923886918863258925.jpg"/>
    <hyperlink ref="AI2764" r:id="rId1" display="https://4mkrkgfq7fk6ljiy.imgsapp.com/myproductpic/appfig/202606/6320923886918863258925.jpg"/>
    <hyperlink ref="AI2765" r:id="rId1" display="https://4mkrkgfq7fk6ljiy.imgsapp.com/myproductpic/appfig/202606/6320923886918863258925.jpg"/>
    <hyperlink ref="AI2766" r:id="rId1" display="https://4mkrkgfq7fk6ljiy.imgsapp.com/myproductpic/appfig/202606/6320923886918863258925.jpg"/>
    <hyperlink ref="AI2767" r:id="rId1" display="https://4mkrkgfq7fk6ljiy.imgsapp.com/myproductpic/appfig/202606/6320923886918863258925.jpg"/>
    <hyperlink ref="AI2768" r:id="rId1" display="https://4mkrkgfq7fk6ljiy.imgsapp.com/myproductpic/appfig/202606/6320923886918863258925.jpg"/>
    <hyperlink ref="AI2769" r:id="rId1" display="https://4mkrkgfq7fk6ljiy.imgsapp.com/myproductpic/appfig/202606/6320923886918863258925.jpg"/>
    <hyperlink ref="AI2770" r:id="rId1" display="https://4mkrkgfq7fk6ljiy.imgsapp.com/myproductpic/appfig/202606/6320923886918863258925.jpg"/>
    <hyperlink ref="AI2771" r:id="rId1" display="https://4mkrkgfq7fk6ljiy.imgsapp.com/myproductpic/appfig/202606/6320923886918863258925.jpg"/>
    <hyperlink ref="AI2772" r:id="rId1" display="https://4mkrkgfq7fk6ljiy.imgsapp.com/myproductpic/appfig/202606/6320923886918863258925.jpg"/>
    <hyperlink ref="AI2773" r:id="rId1" display="https://4mkrkgfq7fk6ljiy.imgsapp.com/myproductpic/appfig/202606/6320923886918863258925.jpg"/>
    <hyperlink ref="AI2774" r:id="rId1" display="https://4mkrkgfq7fk6ljiy.imgsapp.com/myproductpic/appfig/202606/6320923886918863258925.jpg"/>
    <hyperlink ref="AI2775" r:id="rId1" display="https://4mkrkgfq7fk6ljiy.imgsapp.com/myproductpic/appfig/202606/6320923886918863258925.jpg"/>
    <hyperlink ref="AI2776" r:id="rId1" display="https://4mkrkgfq7fk6ljiy.imgsapp.com/myproductpic/appfig/202606/6320923886918863258925.jpg"/>
    <hyperlink ref="AI2777" r:id="rId1" display="https://4mkrkgfq7fk6ljiy.imgsapp.com/myproductpic/appfig/202606/6320923886918863258925.jpg"/>
    <hyperlink ref="AI2778" r:id="rId1" display="https://4mkrkgfq7fk6ljiy.imgsapp.com/myproductpic/appfig/202606/6320923886918863258925.jpg"/>
    <hyperlink ref="AI2779" r:id="rId1" display="https://4mkrkgfq7fk6ljiy.imgsapp.com/myproductpic/appfig/202606/6320923886918863258925.jpg"/>
    <hyperlink ref="AI2780" r:id="rId1" display="https://4mkrkgfq7fk6ljiy.imgsapp.com/myproductpic/appfig/202606/6320923886918863258925.jpg"/>
    <hyperlink ref="AI2781" r:id="rId1" display="https://4mkrkgfq7fk6ljiy.imgsapp.com/myproductpic/appfig/202606/6320923886918863258925.jpg"/>
    <hyperlink ref="AI2782" r:id="rId1" display="https://4mkrkgfq7fk6ljiy.imgsapp.com/myproductpic/appfig/202606/6320923886918863258925.jpg"/>
    <hyperlink ref="AI2783" r:id="rId1" display="https://4mkrkgfq7fk6ljiy.imgsapp.com/myproductpic/appfig/202606/6320923886918863258925.jpg"/>
    <hyperlink ref="AI2784" r:id="rId1" display="https://4mkrkgfq7fk6ljiy.imgsapp.com/myproductpic/appfig/202606/6320923886918863258925.jpg"/>
    <hyperlink ref="AI2785" r:id="rId1" display="https://4mkrkgfq7fk6ljiy.imgsapp.com/myproductpic/appfig/202606/6320923886918863258925.jpg"/>
    <hyperlink ref="AI2786" r:id="rId1" display="https://4mkrkgfq7fk6ljiy.imgsapp.com/myproductpic/appfig/202606/6320923886918863258925.jpg"/>
    <hyperlink ref="AI2787" r:id="rId1" display="https://4mkrkgfq7fk6ljiy.imgsapp.com/myproductpic/appfig/202606/6320923886918863258925.jpg"/>
    <hyperlink ref="AI2788" r:id="rId1" display="https://4mkrkgfq7fk6ljiy.imgsapp.com/myproductpic/appfig/202606/6320923886918863258925.jpg"/>
    <hyperlink ref="AI2789" r:id="rId1" display="https://4mkrkgfq7fk6ljiy.imgsapp.com/myproductpic/appfig/202606/6320923886918863258925.jpg"/>
    <hyperlink ref="AI2790" r:id="rId1" display="https://4mkrkgfq7fk6ljiy.imgsapp.com/myproductpic/appfig/202606/6320923886918863258925.jpg"/>
    <hyperlink ref="AI2791" r:id="rId1" display="https://4mkrkgfq7fk6ljiy.imgsapp.com/myproductpic/appfig/202606/6320923886918863258925.jpg"/>
    <hyperlink ref="AI2792" r:id="rId1" display="https://4mkrkgfq7fk6ljiy.imgsapp.com/myproductpic/appfig/202606/6320923886918863258925.jpg"/>
    <hyperlink ref="AI2793" r:id="rId1" display="https://4mkrkgfq7fk6ljiy.imgsapp.com/myproductpic/appfig/202606/6320923886918863258925.jpg"/>
    <hyperlink ref="AI2794" r:id="rId1" display="https://4mkrkgfq7fk6ljiy.imgsapp.com/myproductpic/appfig/202606/6320923886918863258925.jpg"/>
    <hyperlink ref="AI2795" r:id="rId1" display="https://4mkrkgfq7fk6ljiy.imgsapp.com/myproductpic/appfig/202606/6320923886918863258925.jpg"/>
    <hyperlink ref="AI2796" r:id="rId1" display="https://4mkrkgfq7fk6ljiy.imgsapp.com/myproductpic/appfig/202606/6320923886918863258925.jpg"/>
    <hyperlink ref="AI2797" r:id="rId1" display="https://4mkrkgfq7fk6ljiy.imgsapp.com/myproductpic/appfig/202606/6320923886918863258925.jpg"/>
    <hyperlink ref="AI2798" r:id="rId1" display="https://4mkrkgfq7fk6ljiy.imgsapp.com/myproductpic/appfig/202606/6320923886918863258925.jpg"/>
    <hyperlink ref="AI2799" r:id="rId1" display="https://4mkrkgfq7fk6ljiy.imgsapp.com/myproductpic/appfig/202606/6320923886918863258925.jpg"/>
    <hyperlink ref="AI2800" r:id="rId1" display="https://4mkrkgfq7fk6ljiy.imgsapp.com/myproductpic/appfig/202606/6320923886918863258925.jpg"/>
    <hyperlink ref="AI2801" r:id="rId1" display="https://4mkrkgfq7fk6ljiy.imgsapp.com/myproductpic/appfig/202606/6320923886918863258925.jpg"/>
    <hyperlink ref="AI2802" r:id="rId1" display="https://4mkrkgfq7fk6ljiy.imgsapp.com/myproductpic/appfig/202606/6320923886918863258925.jpg"/>
    <hyperlink ref="AI2803" r:id="rId1" display="https://4mkrkgfq7fk6ljiy.imgsapp.com/myproductpic/appfig/202606/6320923886918863258925.jpg"/>
    <hyperlink ref="AI2804" r:id="rId1" display="https://4mkrkgfq7fk6ljiy.imgsapp.com/myproductpic/appfig/202606/6320923886918863258925.jpg"/>
    <hyperlink ref="AI2805" r:id="rId1" display="https://4mkrkgfq7fk6ljiy.imgsapp.com/myproductpic/appfig/202606/6320923886918863258925.jpg"/>
    <hyperlink ref="AI2806" r:id="rId1" display="https://4mkrkgfq7fk6ljiy.imgsapp.com/myproductpic/appfig/202606/6320923886918863258925.jpg"/>
    <hyperlink ref="AI2807" r:id="rId1" display="https://4mkrkgfq7fk6ljiy.imgsapp.com/myproductpic/appfig/202606/6320923886918863258925.jpg"/>
    <hyperlink ref="AI2808" r:id="rId1" display="https://4mkrkgfq7fk6ljiy.imgsapp.com/myproductpic/appfig/202606/6320923886918863258925.jpg"/>
    <hyperlink ref="AI2809" r:id="rId1" display="https://4mkrkgfq7fk6ljiy.imgsapp.com/myproductpic/appfig/202606/6320923886918863258925.jpg"/>
    <hyperlink ref="AI2810" r:id="rId1" display="https://4mkrkgfq7fk6ljiy.imgsapp.com/myproductpic/appfig/202606/6320923886918863258925.jpg"/>
    <hyperlink ref="AI2811" r:id="rId1" display="https://4mkrkgfq7fk6ljiy.imgsapp.com/myproductpic/appfig/202606/6320923886918863258925.jpg"/>
    <hyperlink ref="AI2812" r:id="rId1" display="https://4mkrkgfq7fk6ljiy.imgsapp.com/myproductpic/appfig/202606/6320923886918863258925.jpg"/>
    <hyperlink ref="AI2813" r:id="rId1" display="https://4mkrkgfq7fk6ljiy.imgsapp.com/myproductpic/appfig/202606/6320923886918863258925.jpg"/>
    <hyperlink ref="AI2814" r:id="rId1" display="https://4mkrkgfq7fk6ljiy.imgsapp.com/myproductpic/appfig/202606/6320923886918863258925.jpg"/>
    <hyperlink ref="AI2815" r:id="rId1" display="https://4mkrkgfq7fk6ljiy.imgsapp.com/myproductpic/appfig/202606/6320923886918863258925.jpg"/>
    <hyperlink ref="AI2816" r:id="rId1" display="https://4mkrkgfq7fk6ljiy.imgsapp.com/myproductpic/appfig/202606/6320923886918863258925.jpg"/>
    <hyperlink ref="AI2817" r:id="rId1" display="https://4mkrkgfq7fk6ljiy.imgsapp.com/myproductpic/appfig/202606/6320923886918863258925.jpg"/>
    <hyperlink ref="AI2818" r:id="rId1" display="https://4mkrkgfq7fk6ljiy.imgsapp.com/myproductpic/appfig/202606/6320923886918863258925.jpg"/>
    <hyperlink ref="AI2819" r:id="rId1" display="https://4mkrkgfq7fk6ljiy.imgsapp.com/myproductpic/appfig/202606/6320923886918863258925.jpg"/>
    <hyperlink ref="AI2820" r:id="rId1" display="https://4mkrkgfq7fk6ljiy.imgsapp.com/myproductpic/appfig/202606/6320923886918863258925.jpg"/>
    <hyperlink ref="AI2821" r:id="rId1" display="https://4mkrkgfq7fk6ljiy.imgsapp.com/myproductpic/appfig/202606/6320923886918863258925.jpg"/>
    <hyperlink ref="AI2822" r:id="rId1" display="https://4mkrkgfq7fk6ljiy.imgsapp.com/myproductpic/appfig/202606/6320923886918863258925.jpg"/>
    <hyperlink ref="AI2823" r:id="rId1" display="https://4mkrkgfq7fk6ljiy.imgsapp.com/myproductpic/appfig/202606/6320923886918863258925.jpg"/>
    <hyperlink ref="AI2824" r:id="rId1" display="https://4mkrkgfq7fk6ljiy.imgsapp.com/myproductpic/appfig/202606/6320923886918863258925.jpg"/>
    <hyperlink ref="AI2825" r:id="rId1" display="https://4mkrkgfq7fk6ljiy.imgsapp.com/myproductpic/appfig/202606/6320923886918863258925.jpg"/>
    <hyperlink ref="AI2826" r:id="rId1" display="https://4mkrkgfq7fk6ljiy.imgsapp.com/myproductpic/appfig/202606/6320923886918863258925.jpg"/>
    <hyperlink ref="AI2827" r:id="rId1" display="https://4mkrkgfq7fk6ljiy.imgsapp.com/myproductpic/appfig/202606/6320923886918863258925.jpg"/>
    <hyperlink ref="AI2828" r:id="rId1" display="https://4mkrkgfq7fk6ljiy.imgsapp.com/myproductpic/appfig/202606/6320923886918863258925.jpg"/>
    <hyperlink ref="AI2829" r:id="rId1" display="https://4mkrkgfq7fk6ljiy.imgsapp.com/myproductpic/appfig/202606/6320923886918863258925.jpg"/>
    <hyperlink ref="AI2830" r:id="rId1" display="https://4mkrkgfq7fk6ljiy.imgsapp.com/myproductpic/appfig/202606/6320923886918863258925.jpg"/>
    <hyperlink ref="AI2831" r:id="rId1" display="https://4mkrkgfq7fk6ljiy.imgsapp.com/myproductpic/appfig/202606/6320923886918863258925.jpg"/>
    <hyperlink ref="AI2832" r:id="rId1" display="https://4mkrkgfq7fk6ljiy.imgsapp.com/myproductpic/appfig/202606/6320923886918863258925.jpg"/>
    <hyperlink ref="AI2833" r:id="rId1" display="https://4mkrkgfq7fk6ljiy.imgsapp.com/myproductpic/appfig/202606/6320923886918863258925.jpg"/>
    <hyperlink ref="AI2834" r:id="rId1" display="https://4mkrkgfq7fk6ljiy.imgsapp.com/myproductpic/appfig/202606/6320923886918863258925.jpg"/>
    <hyperlink ref="AI2835" r:id="rId1" display="https://4mkrkgfq7fk6ljiy.imgsapp.com/myproductpic/appfig/202606/6320923886918863258925.jpg"/>
    <hyperlink ref="AI2836" r:id="rId1" display="https://4mkrkgfq7fk6ljiy.imgsapp.com/myproductpic/appfig/202606/6320923886918863258925.jpg"/>
    <hyperlink ref="AI2837" r:id="rId1" display="https://4mkrkgfq7fk6ljiy.imgsapp.com/myproductpic/appfig/202606/6320923886918863258925.jpg"/>
    <hyperlink ref="AI2838" r:id="rId1" display="https://4mkrkgfq7fk6ljiy.imgsapp.com/myproductpic/appfig/202606/6320923886918863258925.jpg"/>
    <hyperlink ref="AI2839" r:id="rId1" display="https://4mkrkgfq7fk6ljiy.imgsapp.com/myproductpic/appfig/202606/6320923886918863258925.jpg"/>
    <hyperlink ref="AI2840" r:id="rId1" display="https://4mkrkgfq7fk6ljiy.imgsapp.com/myproductpic/appfig/202606/6320923886918863258925.jpg"/>
    <hyperlink ref="AI2841" r:id="rId1" display="https://4mkrkgfq7fk6ljiy.imgsapp.com/myproductpic/appfig/202606/6320923886918863258925.jpg"/>
    <hyperlink ref="AI2842" r:id="rId1" display="https://4mkrkgfq7fk6ljiy.imgsapp.com/myproductpic/appfig/202606/6320923886918863258925.jpg"/>
    <hyperlink ref="AI2843" r:id="rId1" display="https://4mkrkgfq7fk6ljiy.imgsapp.com/myproductpic/appfig/202606/6320923886918863258925.jpg"/>
    <hyperlink ref="AI2844" r:id="rId1" display="https://4mkrkgfq7fk6ljiy.imgsapp.com/myproductpic/appfig/202606/6320923886918863258925.jpg"/>
    <hyperlink ref="AI2845" r:id="rId1" display="https://4mkrkgfq7fk6ljiy.imgsapp.com/myproductpic/appfig/202606/6320923886918863258925.jpg"/>
    <hyperlink ref="AI2846" r:id="rId1" display="https://4mkrkgfq7fk6ljiy.imgsapp.com/myproductpic/appfig/202606/6320923886918863258925.jpg"/>
    <hyperlink ref="AI2847" r:id="rId1" display="https://4mkrkgfq7fk6ljiy.imgsapp.com/myproductpic/appfig/202606/6320923886918863258925.jpg"/>
    <hyperlink ref="AI2848" r:id="rId1" display="https://4mkrkgfq7fk6ljiy.imgsapp.com/myproductpic/appfig/202606/6320923886918863258925.jpg"/>
    <hyperlink ref="AI2849" r:id="rId1" display="https://4mkrkgfq7fk6ljiy.imgsapp.com/myproductpic/appfig/202606/6320923886918863258925.jpg"/>
    <hyperlink ref="AI2850" r:id="rId1" display="https://4mkrkgfq7fk6ljiy.imgsapp.com/myproductpic/appfig/202606/6320923886918863258925.jpg"/>
    <hyperlink ref="AI2851" r:id="rId1" display="https://4mkrkgfq7fk6ljiy.imgsapp.com/myproductpic/appfig/202606/6320923886918863258925.jpg"/>
    <hyperlink ref="AI2852" r:id="rId1" display="https://4mkrkgfq7fk6ljiy.imgsapp.com/myproductpic/appfig/202606/6320923886918863258925.jpg"/>
    <hyperlink ref="AI2853" r:id="rId1" display="https://4mkrkgfq7fk6ljiy.imgsapp.com/myproductpic/appfig/202606/6320923886918863258925.jpg"/>
    <hyperlink ref="AI2854" r:id="rId1" display="https://4mkrkgfq7fk6ljiy.imgsapp.com/myproductpic/appfig/202606/6320923886918863258925.jpg"/>
    <hyperlink ref="AI2855" r:id="rId1" display="https://4mkrkgfq7fk6ljiy.imgsapp.com/myproductpic/appfig/202606/6320923886918863258925.jpg"/>
    <hyperlink ref="AI2856" r:id="rId1" display="https://4mkrkgfq7fk6ljiy.imgsapp.com/myproductpic/appfig/202606/6320923886918863258925.jpg"/>
    <hyperlink ref="AI2857" r:id="rId1" display="https://4mkrkgfq7fk6ljiy.imgsapp.com/myproductpic/appfig/202606/6320923886918863258925.jpg"/>
    <hyperlink ref="AI2858" r:id="rId1" display="https://4mkrkgfq7fk6ljiy.imgsapp.com/myproductpic/appfig/202606/6320923886918863258925.jpg"/>
    <hyperlink ref="AI2859" r:id="rId1" display="https://4mkrkgfq7fk6ljiy.imgsapp.com/myproductpic/appfig/202606/6320923886918863258925.jpg"/>
    <hyperlink ref="AI2860" r:id="rId1" display="https://4mkrkgfq7fk6ljiy.imgsapp.com/myproductpic/appfig/202606/6320923886918863258925.jpg"/>
    <hyperlink ref="AI2861" r:id="rId1" display="https://4mkrkgfq7fk6ljiy.imgsapp.com/myproductpic/appfig/202606/6320923886918863258925.jpg"/>
    <hyperlink ref="AI2862" r:id="rId1" display="https://4mkrkgfq7fk6ljiy.imgsapp.com/myproductpic/appfig/202606/6320923886918863258925.jpg"/>
    <hyperlink ref="AI2863" r:id="rId1" display="https://4mkrkgfq7fk6ljiy.imgsapp.com/myproductpic/appfig/202606/6320923886918863258925.jpg"/>
    <hyperlink ref="AI2864" r:id="rId1" display="https://4mkrkgfq7fk6ljiy.imgsapp.com/myproductpic/appfig/202606/6320923886918863258925.jpg"/>
    <hyperlink ref="AI2865" r:id="rId1" display="https://4mkrkgfq7fk6ljiy.imgsapp.com/myproductpic/appfig/202606/6320923886918863258925.jpg"/>
    <hyperlink ref="AI2866" r:id="rId1" display="https://4mkrkgfq7fk6ljiy.imgsapp.com/myproductpic/appfig/202606/6320923886918863258925.jpg"/>
    <hyperlink ref="AI2867" r:id="rId1" display="https://4mkrkgfq7fk6ljiy.imgsapp.com/myproductpic/appfig/202606/6320923886918863258925.jpg"/>
    <hyperlink ref="AI2868" r:id="rId1" display="https://4mkrkgfq7fk6ljiy.imgsapp.com/myproductpic/appfig/202606/6320923886918863258925.jpg"/>
    <hyperlink ref="AI2869" r:id="rId1" display="https://4mkrkgfq7fk6ljiy.imgsapp.com/myproductpic/appfig/202606/6320923886918863258925.jpg"/>
    <hyperlink ref="AI2870" r:id="rId1" display="https://4mkrkgfq7fk6ljiy.imgsapp.com/myproductpic/appfig/202606/6320923886918863258925.jpg"/>
    <hyperlink ref="AI2871" r:id="rId1" display="https://4mkrkgfq7fk6ljiy.imgsapp.com/myproductpic/appfig/202606/6320923886918863258925.jpg"/>
    <hyperlink ref="AI2872" r:id="rId1" display="https://4mkrkgfq7fk6ljiy.imgsapp.com/myproductpic/appfig/202606/6320923886918863258925.jpg"/>
    <hyperlink ref="AI2873" r:id="rId1" display="https://4mkrkgfq7fk6ljiy.imgsapp.com/myproductpic/appfig/202606/6320923886918863258925.jpg"/>
    <hyperlink ref="AI2874" r:id="rId1" display="https://4mkrkgfq7fk6ljiy.imgsapp.com/myproductpic/appfig/202606/6320923886918863258925.jpg"/>
    <hyperlink ref="AI2875" r:id="rId1" display="https://4mkrkgfq7fk6ljiy.imgsapp.com/myproductpic/appfig/202606/6320923886918863258925.jpg"/>
    <hyperlink ref="AI2876" r:id="rId1" display="https://4mkrkgfq7fk6ljiy.imgsapp.com/myproductpic/appfig/202606/6320923886918863258925.jpg"/>
    <hyperlink ref="AI2877" r:id="rId1" display="https://4mkrkgfq7fk6ljiy.imgsapp.com/myproductpic/appfig/202606/6320923886918863258925.jpg"/>
    <hyperlink ref="AI2878" r:id="rId1" display="https://4mkrkgfq7fk6ljiy.imgsapp.com/myproductpic/appfig/202606/6320923886918863258925.jpg"/>
    <hyperlink ref="AI2879" r:id="rId1" display="https://4mkrkgfq7fk6ljiy.imgsapp.com/myproductpic/appfig/202606/6320923886918863258925.jpg"/>
    <hyperlink ref="AI2880" r:id="rId1" display="https://4mkrkgfq7fk6ljiy.imgsapp.com/myproductpic/appfig/202606/6320923886918863258925.jpg"/>
    <hyperlink ref="AI2881" r:id="rId1" display="https://4mkrkgfq7fk6ljiy.imgsapp.com/myproductpic/appfig/202606/6320923886918863258925.jpg"/>
    <hyperlink ref="AI2882" r:id="rId1" display="https://4mkrkgfq7fk6ljiy.imgsapp.com/myproductpic/appfig/202606/6320923886918863258925.jpg"/>
    <hyperlink ref="AI2883" r:id="rId1" display="https://4mkrkgfq7fk6ljiy.imgsapp.com/myproductpic/appfig/202606/6320923886918863258925.jpg"/>
    <hyperlink ref="AI2884" r:id="rId1" display="https://4mkrkgfq7fk6ljiy.imgsapp.com/myproductpic/appfig/202606/6320923886918863258925.jpg"/>
    <hyperlink ref="AI2885" r:id="rId1" display="https://4mkrkgfq7fk6ljiy.imgsapp.com/myproductpic/appfig/202606/6320923886918863258925.jpg"/>
    <hyperlink ref="AI2886" r:id="rId1" display="https://4mkrkgfq7fk6ljiy.imgsapp.com/myproductpic/appfig/202606/6320923886918863258925.jpg"/>
    <hyperlink ref="AI2887" r:id="rId1" display="https://4mkrkgfq7fk6ljiy.imgsapp.com/myproductpic/appfig/202606/6320923886918863258925.jpg"/>
    <hyperlink ref="AI2888" r:id="rId1" display="https://4mkrkgfq7fk6ljiy.imgsapp.com/myproductpic/appfig/202606/6320923886918863258925.jpg"/>
    <hyperlink ref="AI2889" r:id="rId1" display="https://4mkrkgfq7fk6ljiy.imgsapp.com/myproductpic/appfig/202606/6320923886918863258925.jpg"/>
    <hyperlink ref="AI2890" r:id="rId1" display="https://4mkrkgfq7fk6ljiy.imgsapp.com/myproductpic/appfig/202606/6320923886918863258925.jpg"/>
    <hyperlink ref="AI2891" r:id="rId1" display="https://4mkrkgfq7fk6ljiy.imgsapp.com/myproductpic/appfig/202606/6320923886918863258925.jpg"/>
    <hyperlink ref="AI2892" r:id="rId1" display="https://4mkrkgfq7fk6ljiy.imgsapp.com/myproductpic/appfig/202606/6320923886918863258925.jpg"/>
    <hyperlink ref="AI2893" r:id="rId1" display="https://4mkrkgfq7fk6ljiy.imgsapp.com/myproductpic/appfig/202606/6320923886918863258925.jpg"/>
    <hyperlink ref="AI2894" r:id="rId1" display="https://4mkrkgfq7fk6ljiy.imgsapp.com/myproductpic/appfig/202606/6320923886918863258925.jpg"/>
    <hyperlink ref="AI2895" r:id="rId1" display="https://4mkrkgfq7fk6ljiy.imgsapp.com/myproductpic/appfig/202606/6320923886918863258925.jpg"/>
    <hyperlink ref="AI2896" r:id="rId1" display="https://4mkrkgfq7fk6ljiy.imgsapp.com/myproductpic/appfig/202606/6320923886918863258925.jpg"/>
    <hyperlink ref="AI2897" r:id="rId1" display="https://4mkrkgfq7fk6ljiy.imgsapp.com/myproductpic/appfig/202606/6320923886918863258925.jpg"/>
    <hyperlink ref="AI2898" r:id="rId1" display="https://4mkrkgfq7fk6ljiy.imgsapp.com/myproductpic/appfig/202606/6320923886918863258925.jpg"/>
    <hyperlink ref="AI2899" r:id="rId1" display="https://4mkrkgfq7fk6ljiy.imgsapp.com/myproductpic/appfig/202606/6320923886918863258925.jpg"/>
    <hyperlink ref="AI2900" r:id="rId1" display="https://4mkrkgfq7fk6ljiy.imgsapp.com/myproductpic/appfig/202606/6320923886918863258925.jpg"/>
    <hyperlink ref="AI2901" r:id="rId1" display="https://4mkrkgfq7fk6ljiy.imgsapp.com/myproductpic/appfig/202606/6320923886918863258925.jpg"/>
    <hyperlink ref="AI2902" r:id="rId1" display="https://4mkrkgfq7fk6ljiy.imgsapp.com/myproductpic/appfig/202606/6320923886918863258925.jpg"/>
    <hyperlink ref="AI2903" r:id="rId1" display="https://4mkrkgfq7fk6ljiy.imgsapp.com/myproductpic/appfig/202606/6320923886918863258925.jpg"/>
    <hyperlink ref="AI2904" r:id="rId1" display="https://4mkrkgfq7fk6ljiy.imgsapp.com/myproductpic/appfig/202606/6320923886918863258925.jpg"/>
    <hyperlink ref="AI2905" r:id="rId1" display="https://4mkrkgfq7fk6ljiy.imgsapp.com/myproductpic/appfig/202606/6320923886918863258925.jpg"/>
    <hyperlink ref="AI2906" r:id="rId1" display="https://4mkrkgfq7fk6ljiy.imgsapp.com/myproductpic/appfig/202606/6320923886918863258925.jpg"/>
    <hyperlink ref="AI2907" r:id="rId1" display="https://4mkrkgfq7fk6ljiy.imgsapp.com/myproductpic/appfig/202606/6320923886918863258925.jpg"/>
    <hyperlink ref="AI2908" r:id="rId1" display="https://4mkrkgfq7fk6ljiy.imgsapp.com/myproductpic/appfig/202606/6320923886918863258925.jpg"/>
    <hyperlink ref="AI2909" r:id="rId1" display="https://4mkrkgfq7fk6ljiy.imgsapp.com/myproductpic/appfig/202606/6320923886918863258925.jpg"/>
    <hyperlink ref="AI2910" r:id="rId1" display="https://4mkrkgfq7fk6ljiy.imgsapp.com/myproductpic/appfig/202606/6320923886918863258925.jpg"/>
    <hyperlink ref="AI2911" r:id="rId1" display="https://4mkrkgfq7fk6ljiy.imgsapp.com/myproductpic/appfig/202606/6320923886918863258925.jpg"/>
    <hyperlink ref="AI2912" r:id="rId1" display="https://4mkrkgfq7fk6ljiy.imgsapp.com/myproductpic/appfig/202606/6320923886918863258925.jpg"/>
    <hyperlink ref="AI2913" r:id="rId1" display="https://4mkrkgfq7fk6ljiy.imgsapp.com/myproductpic/appfig/202606/6320923886918863258925.jpg"/>
    <hyperlink ref="AI2914" r:id="rId1" display="https://4mkrkgfq7fk6ljiy.imgsapp.com/myproductpic/appfig/202606/6320923886918863258925.jpg"/>
    <hyperlink ref="AI2915" r:id="rId1" display="https://4mkrkgfq7fk6ljiy.imgsapp.com/myproductpic/appfig/202606/6320923886918863258925.jpg"/>
    <hyperlink ref="AI2916" r:id="rId1" display="https://4mkrkgfq7fk6ljiy.imgsapp.com/myproductpic/appfig/202606/6320923886918863258925.jpg"/>
    <hyperlink ref="AI2917" r:id="rId1" display="https://4mkrkgfq7fk6ljiy.imgsapp.com/myproductpic/appfig/202606/6320923886918863258925.jpg"/>
    <hyperlink ref="AI2918" r:id="rId1" display="https://4mkrkgfq7fk6ljiy.imgsapp.com/myproductpic/appfig/202606/6320923886918863258925.jpg"/>
    <hyperlink ref="AI2919" r:id="rId1" display="https://4mkrkgfq7fk6ljiy.imgsapp.com/myproductpic/appfig/202606/6320923886918863258925.jpg"/>
    <hyperlink ref="AI2920" r:id="rId1" display="https://4mkrkgfq7fk6ljiy.imgsapp.com/myproductpic/appfig/202606/6320923886918863258925.jpg"/>
    <hyperlink ref="AI2921" r:id="rId1" display="https://4mkrkgfq7fk6ljiy.imgsapp.com/myproductpic/appfig/202606/6320923886918863258925.jpg"/>
    <hyperlink ref="AI2922" r:id="rId1" display="https://4mkrkgfq7fk6ljiy.imgsapp.com/myproductpic/appfig/202606/6320923886918863258925.jpg"/>
    <hyperlink ref="AI2923" r:id="rId1" display="https://4mkrkgfq7fk6ljiy.imgsapp.com/myproductpic/appfig/202606/6320923886918863258925.jpg"/>
    <hyperlink ref="AI2924" r:id="rId1" display="https://4mkrkgfq7fk6ljiy.imgsapp.com/myproductpic/appfig/202606/6320923886918863258925.jpg"/>
    <hyperlink ref="AI2925" r:id="rId1" display="https://4mkrkgfq7fk6ljiy.imgsapp.com/myproductpic/appfig/202606/6320923886918863258925.jpg"/>
    <hyperlink ref="AI2926" r:id="rId1" display="https://4mkrkgfq7fk6ljiy.imgsapp.com/myproductpic/appfig/202606/6320923886918863258925.jpg"/>
    <hyperlink ref="AI2927" r:id="rId1" display="https://4mkrkgfq7fk6ljiy.imgsapp.com/myproductpic/appfig/202606/6320923886918863258925.jpg"/>
    <hyperlink ref="AI2928" r:id="rId1" display="https://4mkrkgfq7fk6ljiy.imgsapp.com/myproductpic/appfig/202606/6320923886918863258925.jpg"/>
    <hyperlink ref="AI2929" r:id="rId1" display="https://4mkrkgfq7fk6ljiy.imgsapp.com/myproductpic/appfig/202606/6320923886918863258925.jpg"/>
    <hyperlink ref="AI2930" r:id="rId1" display="https://4mkrkgfq7fk6ljiy.imgsapp.com/myproductpic/appfig/202606/6320923886918863258925.jpg"/>
    <hyperlink ref="AI2931" r:id="rId1" display="https://4mkrkgfq7fk6ljiy.imgsapp.com/myproductpic/appfig/202606/6320923886918863258925.jpg"/>
    <hyperlink ref="AI2932" r:id="rId1" display="https://4mkrkgfq7fk6ljiy.imgsapp.com/myproductpic/appfig/202606/6320923886918863258925.jpg"/>
    <hyperlink ref="AI2933" r:id="rId1" display="https://4mkrkgfq7fk6ljiy.imgsapp.com/myproductpic/appfig/202606/6320923886918863258925.jpg"/>
    <hyperlink ref="AI2934" r:id="rId1" display="https://4mkrkgfq7fk6ljiy.imgsapp.com/myproductpic/appfig/202606/6320923886918863258925.jpg"/>
    <hyperlink ref="AI2935" r:id="rId1" display="https://4mkrkgfq7fk6ljiy.imgsapp.com/myproductpic/appfig/202606/6320923886918863258925.jpg"/>
    <hyperlink ref="AI2936" r:id="rId1" display="https://4mkrkgfq7fk6ljiy.imgsapp.com/myproductpic/appfig/202606/6320923886918863258925.jpg"/>
    <hyperlink ref="AI2937" r:id="rId1" display="https://4mkrkgfq7fk6ljiy.imgsapp.com/myproductpic/appfig/202606/6320923886918863258925.jpg"/>
    <hyperlink ref="AI2938" r:id="rId1" display="https://4mkrkgfq7fk6ljiy.imgsapp.com/myproductpic/appfig/202606/6320923886918863258925.jpg"/>
    <hyperlink ref="AI2939" r:id="rId1" display="https://4mkrkgfq7fk6ljiy.imgsapp.com/myproductpic/appfig/202606/6320923886918863258925.jpg"/>
    <hyperlink ref="AI2940" r:id="rId1" display="https://4mkrkgfq7fk6ljiy.imgsapp.com/myproductpic/appfig/202606/6320923886918863258925.jpg"/>
    <hyperlink ref="AI2941" r:id="rId1" display="https://4mkrkgfq7fk6ljiy.imgsapp.com/myproductpic/appfig/202606/6320923886918863258925.jpg"/>
    <hyperlink ref="AI2942" r:id="rId1" display="https://4mkrkgfq7fk6ljiy.imgsapp.com/myproductpic/appfig/202606/6320923886918863258925.jpg"/>
    <hyperlink ref="AI2943" r:id="rId1" display="https://4mkrkgfq7fk6ljiy.imgsapp.com/myproductpic/appfig/202606/6320923886918863258925.jpg"/>
    <hyperlink ref="AI2944" r:id="rId1" display="https://4mkrkgfq7fk6ljiy.imgsapp.com/myproductpic/appfig/202606/6320923886918863258925.jpg"/>
    <hyperlink ref="AI2945" r:id="rId1" display="https://4mkrkgfq7fk6ljiy.imgsapp.com/myproductpic/appfig/202606/6320923886918863258925.jpg"/>
    <hyperlink ref="AI2946" r:id="rId1" display="https://4mkrkgfq7fk6ljiy.imgsapp.com/myproductpic/appfig/202606/6320923886918863258925.jpg"/>
    <hyperlink ref="AI2947" r:id="rId1" display="https://4mkrkgfq7fk6ljiy.imgsapp.com/myproductpic/appfig/202606/6320923886918863258925.jpg"/>
    <hyperlink ref="AI2948" r:id="rId1" display="https://4mkrkgfq7fk6ljiy.imgsapp.com/myproductpic/appfig/202606/6320923886918863258925.jpg"/>
    <hyperlink ref="AI2949" r:id="rId1" display="https://4mkrkgfq7fk6ljiy.imgsapp.com/myproductpic/appfig/202606/6320923886918863258925.jpg"/>
    <hyperlink ref="AI2950" r:id="rId1" display="https://4mkrkgfq7fk6ljiy.imgsapp.com/myproductpic/appfig/202606/6320923886918863258925.jpg"/>
    <hyperlink ref="AI2951" r:id="rId1" display="https://4mkrkgfq7fk6ljiy.imgsapp.com/myproductpic/appfig/202606/6320923886918863258925.jpg"/>
    <hyperlink ref="AI2952" r:id="rId1" display="https://4mkrkgfq7fk6ljiy.imgsapp.com/myproductpic/appfig/202606/6320923886918863258925.jpg"/>
    <hyperlink ref="AI2953" r:id="rId1" display="https://4mkrkgfq7fk6ljiy.imgsapp.com/myproductpic/appfig/202606/6320923886918863258925.jpg"/>
    <hyperlink ref="AI2954" r:id="rId1" display="https://4mkrkgfq7fk6ljiy.imgsapp.com/myproductpic/appfig/202606/6320923886918863258925.jpg"/>
    <hyperlink ref="AI2955" r:id="rId1" display="https://4mkrkgfq7fk6ljiy.imgsapp.com/myproductpic/appfig/202606/6320923886918863258925.jpg"/>
    <hyperlink ref="AI2956" r:id="rId1" display="https://4mkrkgfq7fk6ljiy.imgsapp.com/myproductpic/appfig/202606/6320923886918863258925.jpg"/>
    <hyperlink ref="AI2957" r:id="rId1" display="https://4mkrkgfq7fk6ljiy.imgsapp.com/myproductpic/appfig/202606/6320923886918863258925.jpg"/>
    <hyperlink ref="AI2958" r:id="rId1" display="https://4mkrkgfq7fk6ljiy.imgsapp.com/myproductpic/appfig/202606/6320923886918863258925.jpg"/>
    <hyperlink ref="AI2959" r:id="rId1" display="https://4mkrkgfq7fk6ljiy.imgsapp.com/myproductpic/appfig/202606/6320923886918863258925.jpg"/>
    <hyperlink ref="AI2960" r:id="rId1" display="https://4mkrkgfq7fk6ljiy.imgsapp.com/myproductpic/appfig/202606/6320923886918863258925.jpg"/>
    <hyperlink ref="AI2961" r:id="rId1" display="https://4mkrkgfq7fk6ljiy.imgsapp.com/myproductpic/appfig/202606/6320923886918863258925.jpg"/>
    <hyperlink ref="AI2962" r:id="rId1" display="https://4mkrkgfq7fk6ljiy.imgsapp.com/myproductpic/appfig/202606/6320923886918863258925.jpg"/>
    <hyperlink ref="AI2963" r:id="rId1" display="https://4mkrkgfq7fk6ljiy.imgsapp.com/myproductpic/appfig/202606/6320923886918863258925.jpg"/>
    <hyperlink ref="AI2964" r:id="rId1" display="https://4mkrkgfq7fk6ljiy.imgsapp.com/myproductpic/appfig/202606/6320923886918863258925.jpg"/>
    <hyperlink ref="AI2965" r:id="rId1" display="https://4mkrkgfq7fk6ljiy.imgsapp.com/myproductpic/appfig/202606/6320923886918863258925.jpg"/>
    <hyperlink ref="AI2966" r:id="rId1" display="https://4mkrkgfq7fk6ljiy.imgsapp.com/myproductpic/appfig/202606/6320923886918863258925.jpg"/>
    <hyperlink ref="AI2967" r:id="rId1" display="https://4mkrkgfq7fk6ljiy.imgsapp.com/myproductpic/appfig/202606/6320923886918863258925.jpg"/>
    <hyperlink ref="AI2968" r:id="rId1" display="https://4mkrkgfq7fk6ljiy.imgsapp.com/myproductpic/appfig/202606/6320923886918863258925.jpg"/>
    <hyperlink ref="AI2969" r:id="rId1" display="https://4mkrkgfq7fk6ljiy.imgsapp.com/myproductpic/appfig/202606/6320923886918863258925.jpg"/>
    <hyperlink ref="AI2970" r:id="rId1" display="https://4mkrkgfq7fk6ljiy.imgsapp.com/myproductpic/appfig/202606/6320923886918863258925.jpg"/>
    <hyperlink ref="AI2971" r:id="rId1" display="https://4mkrkgfq7fk6ljiy.imgsapp.com/myproductpic/appfig/202606/6320923886918863258925.jpg"/>
    <hyperlink ref="AI2972" r:id="rId1" display="https://4mkrkgfq7fk6ljiy.imgsapp.com/myproductpic/appfig/202606/6320923886918863258925.jpg"/>
    <hyperlink ref="AI2973" r:id="rId1" display="https://4mkrkgfq7fk6ljiy.imgsapp.com/myproductpic/appfig/202606/6320923886918863258925.jpg"/>
    <hyperlink ref="AI2974" r:id="rId1" display="https://4mkrkgfq7fk6ljiy.imgsapp.com/myproductpic/appfig/202606/6320923886918863258925.jpg"/>
    <hyperlink ref="AI2975" r:id="rId1" display="https://4mkrkgfq7fk6ljiy.imgsapp.com/myproductpic/appfig/202606/6320923886918863258925.jpg"/>
    <hyperlink ref="AI2976" r:id="rId1" display="https://4mkrkgfq7fk6ljiy.imgsapp.com/myproductpic/appfig/202606/6320923886918863258925.jpg"/>
    <hyperlink ref="AI2977" r:id="rId1" display="https://4mkrkgfq7fk6ljiy.imgsapp.com/myproductpic/appfig/202606/6320923886918863258925.jpg"/>
    <hyperlink ref="AI2978" r:id="rId1" display="https://4mkrkgfq7fk6ljiy.imgsapp.com/myproductpic/appfig/202606/6320923886918863258925.jpg"/>
    <hyperlink ref="AI2979" r:id="rId1" display="https://4mkrkgfq7fk6ljiy.imgsapp.com/myproductpic/appfig/202606/6320923886918863258925.jpg"/>
    <hyperlink ref="AI2980" r:id="rId1" display="https://4mkrkgfq7fk6ljiy.imgsapp.com/myproductpic/appfig/202606/6320923886918863258925.jpg"/>
    <hyperlink ref="AI2981" r:id="rId1" display="https://4mkrkgfq7fk6ljiy.imgsapp.com/myproductpic/appfig/202606/6320923886918863258925.jpg"/>
    <hyperlink ref="AI2982" r:id="rId1" display="https://4mkrkgfq7fk6ljiy.imgsapp.com/myproductpic/appfig/202606/6320923886918863258925.jpg"/>
    <hyperlink ref="AI2983" r:id="rId1" display="https://4mkrkgfq7fk6ljiy.imgsapp.com/myproductpic/appfig/202606/6320923886918863258925.jpg"/>
    <hyperlink ref="AI2984" r:id="rId1" display="https://4mkrkgfq7fk6ljiy.imgsapp.com/myproductpic/appfig/202606/6320923886918863258925.jpg"/>
    <hyperlink ref="AI2985" r:id="rId1" display="https://4mkrkgfq7fk6ljiy.imgsapp.com/myproductpic/appfig/202606/6320923886918863258925.jpg"/>
    <hyperlink ref="AI2986" r:id="rId1" display="https://4mkrkgfq7fk6ljiy.imgsapp.com/myproductpic/appfig/202606/6320923886918863258925.jpg"/>
    <hyperlink ref="AI2987" r:id="rId1" display="https://4mkrkgfq7fk6ljiy.imgsapp.com/myproductpic/appfig/202606/6320923886918863258925.jpg"/>
    <hyperlink ref="AI2988" r:id="rId1" display="https://4mkrkgfq7fk6ljiy.imgsapp.com/myproductpic/appfig/202606/6320923886918863258925.jpg"/>
    <hyperlink ref="AI2989" r:id="rId1" display="https://4mkrkgfq7fk6ljiy.imgsapp.com/myproductpic/appfig/202606/6320923886918863258925.jpg"/>
    <hyperlink ref="AI2990" r:id="rId1" display="https://4mkrkgfq7fk6ljiy.imgsapp.com/myproductpic/appfig/202606/6320923886918863258925.jpg"/>
    <hyperlink ref="AI2991" r:id="rId1" display="https://4mkrkgfq7fk6ljiy.imgsapp.com/myproductpic/appfig/202606/6320923886918863258925.jpg"/>
    <hyperlink ref="AI2992" r:id="rId1" display="https://4mkrkgfq7fk6ljiy.imgsapp.com/myproductpic/appfig/202606/6320923886918863258925.jpg"/>
    <hyperlink ref="AI2993" r:id="rId1" display="https://4mkrkgfq7fk6ljiy.imgsapp.com/myproductpic/appfig/202606/6320923886918863258925.jpg"/>
    <hyperlink ref="AI2994" r:id="rId1" display="https://4mkrkgfq7fk6ljiy.imgsapp.com/myproductpic/appfig/202606/6320923886918863258925.jpg"/>
    <hyperlink ref="AI2995" r:id="rId1" display="https://4mkrkgfq7fk6ljiy.imgsapp.com/myproductpic/appfig/202606/6320923886918863258925.jpg"/>
    <hyperlink ref="AI2996" r:id="rId1" display="https://4mkrkgfq7fk6ljiy.imgsapp.com/myproductpic/appfig/202606/6320923886918863258925.jpg"/>
    <hyperlink ref="AI2997" r:id="rId1" display="https://4mkrkgfq7fk6ljiy.imgsapp.com/myproductpic/appfig/202606/6320923886918863258925.jpg"/>
    <hyperlink ref="AI2998" r:id="rId1" display="https://4mkrkgfq7fk6ljiy.imgsapp.com/myproductpic/appfig/202606/6320923886918863258925.jpg"/>
    <hyperlink ref="AI2999" r:id="rId1" display="https://4mkrkgfq7fk6ljiy.imgsapp.com/myproductpic/appfig/202606/6320923886918863258925.jpg"/>
    <hyperlink ref="AI3000" r:id="rId1" display="https://4mkrkgfq7fk6ljiy.imgsapp.com/myproductpic/appfig/202606/6320923886918863258925.jpg"/>
    <hyperlink ref="AI3001" r:id="rId1" display="https://4mkrkgfq7fk6ljiy.imgsapp.com/myproductpic/appfig/202606/6320923886918863258925.jpg"/>
    <hyperlink ref="AI3002" r:id="rId1" display="https://4mkrkgfq7fk6ljiy.imgsapp.com/myproductpic/appfig/202606/6320923886918863258925.jpg"/>
    <hyperlink ref="AI3003" r:id="rId1" display="https://4mkrkgfq7fk6ljiy.imgsapp.com/myproductpic/appfig/202606/6320923886918863258925.jpg"/>
    <hyperlink ref="AI3004" r:id="rId1" display="https://4mkrkgfq7fk6ljiy.imgsapp.com/myproductpic/appfig/202606/6320923886918863258925.jpg"/>
    <hyperlink ref="AI3005" r:id="rId1" display="https://4mkrkgfq7fk6ljiy.imgsapp.com/myproductpic/appfig/202606/6320923886918863258925.jpg"/>
    <hyperlink ref="AI3006" r:id="rId1" display="https://4mkrkgfq7fk6ljiy.imgsapp.com/myproductpic/appfig/202606/6320923886918863258925.jpg"/>
    <hyperlink ref="AI3007" r:id="rId1" display="https://4mkrkgfq7fk6ljiy.imgsapp.com/myproductpic/appfig/202606/6320923886918863258925.jpg"/>
    <hyperlink ref="AI3008" r:id="rId1" display="https://4mkrkgfq7fk6ljiy.imgsapp.com/myproductpic/appfig/202606/6320923886918863258925.jpg"/>
    <hyperlink ref="AI3009" r:id="rId1" display="https://4mkrkgfq7fk6ljiy.imgsapp.com/myproductpic/appfig/202606/6320923886918863258925.jpg"/>
    <hyperlink ref="AI3010" r:id="rId1" display="https://4mkrkgfq7fk6ljiy.imgsapp.com/myproductpic/appfig/202606/6320923886918863258925.jpg"/>
    <hyperlink ref="AI3011" r:id="rId1" display="https://4mkrkgfq7fk6ljiy.imgsapp.com/myproductpic/appfig/202606/6320923886918863258925.jpg"/>
    <hyperlink ref="AI3012" r:id="rId1" display="https://4mkrkgfq7fk6ljiy.imgsapp.com/myproductpic/appfig/202606/6320923886918863258925.jpg"/>
    <hyperlink ref="AI3013" r:id="rId1" display="https://4mkrkgfq7fk6ljiy.imgsapp.com/myproductpic/appfig/202606/6320923886918863258925.jpg"/>
    <hyperlink ref="AI3014" r:id="rId1" display="https://4mkrkgfq7fk6ljiy.imgsapp.com/myproductpic/appfig/202606/6320923886918863258925.jpg"/>
    <hyperlink ref="AI3015" r:id="rId1" display="https://4mkrkgfq7fk6ljiy.imgsapp.com/myproductpic/appfig/202606/6320923886918863258925.jpg"/>
    <hyperlink ref="AI3016" r:id="rId1" display="https://4mkrkgfq7fk6ljiy.imgsapp.com/myproductpic/appfig/202606/6320923886918863258925.jpg"/>
    <hyperlink ref="AI3017" r:id="rId1" display="https://4mkrkgfq7fk6ljiy.imgsapp.com/myproductpic/appfig/202606/6320923886918863258925.jpg"/>
    <hyperlink ref="AI3018" r:id="rId1" display="https://4mkrkgfq7fk6ljiy.imgsapp.com/myproductpic/appfig/202606/6320923886918863258925.jpg"/>
    <hyperlink ref="AI3019" r:id="rId1" display="https://4mkrkgfq7fk6ljiy.imgsapp.com/myproductpic/appfig/202606/6320923886918863258925.jpg"/>
    <hyperlink ref="AI3020" r:id="rId1" display="https://4mkrkgfq7fk6ljiy.imgsapp.com/myproductpic/appfig/202606/6320923886918863258925.jpg"/>
    <hyperlink ref="AI3021" r:id="rId1" display="https://4mkrkgfq7fk6ljiy.imgsapp.com/myproductpic/appfig/202606/6320923886918863258925.jpg"/>
    <hyperlink ref="AI3022" r:id="rId1" display="https://4mkrkgfq7fk6ljiy.imgsapp.com/myproductpic/appfig/202606/6320923886918863258925.jpg"/>
    <hyperlink ref="AI3023" r:id="rId1" display="https://4mkrkgfq7fk6ljiy.imgsapp.com/myproductpic/appfig/202606/6320923886918863258925.jpg"/>
    <hyperlink ref="AI3024" r:id="rId1" display="https://4mkrkgfq7fk6ljiy.imgsapp.com/myproductpic/appfig/202606/6320923886918863258925.jpg"/>
    <hyperlink ref="AI3025" r:id="rId1" display="https://4mkrkgfq7fk6ljiy.imgsapp.com/myproductpic/appfig/202606/6320923886918863258925.jpg"/>
    <hyperlink ref="AI3026" r:id="rId1" display="https://4mkrkgfq7fk6ljiy.imgsapp.com/myproductpic/appfig/202606/6320923886918863258925.jpg"/>
    <hyperlink ref="AI3027" r:id="rId1" display="https://4mkrkgfq7fk6ljiy.imgsapp.com/myproductpic/appfig/202606/6320923886918863258925.jpg"/>
    <hyperlink ref="AI3028" r:id="rId1" display="https://4mkrkgfq7fk6ljiy.imgsapp.com/myproductpic/appfig/202606/6320923886918863258925.jpg"/>
    <hyperlink ref="AI3029" r:id="rId1" display="https://4mkrkgfq7fk6ljiy.imgsapp.com/myproductpic/appfig/202606/6320923886918863258925.jpg"/>
    <hyperlink ref="AI3030" r:id="rId1" display="https://4mkrkgfq7fk6ljiy.imgsapp.com/myproductpic/appfig/202606/6320923886918863258925.jpg"/>
    <hyperlink ref="AI3031" r:id="rId1" display="https://4mkrkgfq7fk6ljiy.imgsapp.com/myproductpic/appfig/202606/6320923886918863258925.jpg"/>
    <hyperlink ref="AI3032" r:id="rId1" display="https://4mkrkgfq7fk6ljiy.imgsapp.com/myproductpic/appfig/202606/6320923886918863258925.jpg"/>
    <hyperlink ref="AI3033" r:id="rId1" display="https://4mkrkgfq7fk6ljiy.imgsapp.com/myproductpic/appfig/202606/6320923886918863258925.jpg"/>
    <hyperlink ref="AI3034" r:id="rId1" display="https://4mkrkgfq7fk6ljiy.imgsapp.com/myproductpic/appfig/202606/6320923886918863258925.jpg"/>
    <hyperlink ref="AI3035" r:id="rId1" display="https://4mkrkgfq7fk6ljiy.imgsapp.com/myproductpic/appfig/202606/6320923886918863258925.jpg"/>
    <hyperlink ref="AI3036" r:id="rId1" display="https://4mkrkgfq7fk6ljiy.imgsapp.com/myproductpic/appfig/202606/6320923886918863258925.jpg"/>
    <hyperlink ref="AI3037" r:id="rId1" display="https://4mkrkgfq7fk6ljiy.imgsapp.com/myproductpic/appfig/202606/6320923886918863258925.jpg"/>
    <hyperlink ref="AI3038" r:id="rId1" display="https://4mkrkgfq7fk6ljiy.imgsapp.com/myproductpic/appfig/202606/6320923886918863258925.jpg"/>
    <hyperlink ref="AI3039" r:id="rId1" display="https://4mkrkgfq7fk6ljiy.imgsapp.com/myproductpic/appfig/202606/6320923886918863258925.jpg"/>
    <hyperlink ref="AI3040" r:id="rId1" display="https://4mkrkgfq7fk6ljiy.imgsapp.com/myproductpic/appfig/202606/6320923886918863258925.jpg"/>
    <hyperlink ref="AI3041" r:id="rId1" display="https://4mkrkgfq7fk6ljiy.imgsapp.com/myproductpic/appfig/202606/6320923886918863258925.jpg"/>
    <hyperlink ref="AI3042" r:id="rId1" display="https://4mkrkgfq7fk6ljiy.imgsapp.com/myproductpic/appfig/202606/6320923886918863258925.jpg"/>
    <hyperlink ref="AI3043" r:id="rId1" display="https://4mkrkgfq7fk6ljiy.imgsapp.com/myproductpic/appfig/202606/6320923886918863258925.jpg"/>
    <hyperlink ref="AI3044" r:id="rId1" display="https://4mkrkgfq7fk6ljiy.imgsapp.com/myproductpic/appfig/202606/6320923886918863258925.jpg"/>
    <hyperlink ref="AI3045" r:id="rId1" display="https://4mkrkgfq7fk6ljiy.imgsapp.com/myproductpic/appfig/202606/6320923886918863258925.jpg"/>
    <hyperlink ref="AI3046" r:id="rId1" display="https://4mkrkgfq7fk6ljiy.imgsapp.com/myproductpic/appfig/202606/6320923886918863258925.jpg"/>
    <hyperlink ref="AI3047" r:id="rId1" display="https://4mkrkgfq7fk6ljiy.imgsapp.com/myproductpic/appfig/202606/6320923886918863258925.jpg"/>
    <hyperlink ref="AI3048" r:id="rId1" display="https://4mkrkgfq7fk6ljiy.imgsapp.com/myproductpic/appfig/202606/6320923886918863258925.jpg"/>
    <hyperlink ref="AI3049" r:id="rId1" display="https://4mkrkgfq7fk6ljiy.imgsapp.com/myproductpic/appfig/202606/6320923886918863258925.jpg"/>
    <hyperlink ref="AI3050" r:id="rId1" display="https://4mkrkgfq7fk6ljiy.imgsapp.com/myproductpic/appfig/202606/6320923886918863258925.jpg"/>
    <hyperlink ref="AI3051" r:id="rId1" display="https://4mkrkgfq7fk6ljiy.imgsapp.com/myproductpic/appfig/202606/6320923886918863258925.jpg"/>
    <hyperlink ref="AI3052" r:id="rId1" display="https://4mkrkgfq7fk6ljiy.imgsapp.com/myproductpic/appfig/202606/6320923886918863258925.jpg"/>
    <hyperlink ref="AI3053" r:id="rId1" display="https://4mkrkgfq7fk6ljiy.imgsapp.com/myproductpic/appfig/202606/6320923886918863258925.jpg"/>
    <hyperlink ref="AI3054" r:id="rId1" display="https://4mkrkgfq7fk6ljiy.imgsapp.com/myproductpic/appfig/202606/6320923886918863258925.jpg"/>
    <hyperlink ref="AI3055" r:id="rId1" display="https://4mkrkgfq7fk6ljiy.imgsapp.com/myproductpic/appfig/202606/6320923886918863258925.jpg"/>
    <hyperlink ref="AI3056" r:id="rId1" display="https://4mkrkgfq7fk6ljiy.imgsapp.com/myproductpic/appfig/202606/6320923886918863258925.jpg"/>
    <hyperlink ref="AI3057" r:id="rId1" display="https://4mkrkgfq7fk6ljiy.imgsapp.com/myproductpic/appfig/202606/6320923886918863258925.jpg"/>
    <hyperlink ref="AI3058" r:id="rId1" display="https://4mkrkgfq7fk6ljiy.imgsapp.com/myproductpic/appfig/202606/6320923886918863258925.jpg"/>
    <hyperlink ref="AI3059" r:id="rId1" display="https://4mkrkgfq7fk6ljiy.imgsapp.com/myproductpic/appfig/202606/6320923886918863258925.jpg"/>
    <hyperlink ref="AI3060" r:id="rId1" display="https://4mkrkgfq7fk6ljiy.imgsapp.com/myproductpic/appfig/202606/6320923886918863258925.jpg"/>
    <hyperlink ref="AI3061" r:id="rId1" display="https://4mkrkgfq7fk6ljiy.imgsapp.com/myproductpic/appfig/202606/6320923886918863258925.jpg"/>
    <hyperlink ref="AI3062" r:id="rId1" display="https://4mkrkgfq7fk6ljiy.imgsapp.com/myproductpic/appfig/202606/6320923886918863258925.jpg"/>
    <hyperlink ref="AI3063" r:id="rId1" display="https://4mkrkgfq7fk6ljiy.imgsapp.com/myproductpic/appfig/202606/6320923886918863258925.jpg"/>
    <hyperlink ref="AI3064" r:id="rId1" display="https://4mkrkgfq7fk6ljiy.imgsapp.com/myproductpic/appfig/202606/6320923886918863258925.jpg"/>
    <hyperlink ref="AI3065" r:id="rId1" display="https://4mkrkgfq7fk6ljiy.imgsapp.com/myproductpic/appfig/202606/6320923886918863258925.jpg"/>
    <hyperlink ref="AI3066" r:id="rId1" display="https://4mkrkgfq7fk6ljiy.imgsapp.com/myproductpic/appfig/202606/6320923886918863258925.jpg"/>
    <hyperlink ref="AI3067" r:id="rId1" display="https://4mkrkgfq7fk6ljiy.imgsapp.com/myproductpic/appfig/202606/6320923886918863258925.jpg"/>
    <hyperlink ref="AI3068" r:id="rId1" display="https://4mkrkgfq7fk6ljiy.imgsapp.com/myproductpic/appfig/202606/6320923886918863258925.jpg"/>
    <hyperlink ref="AI3069" r:id="rId1" display="https://4mkrkgfq7fk6ljiy.imgsapp.com/myproductpic/appfig/202606/6320923886918863258925.jpg"/>
    <hyperlink ref="AI3070" r:id="rId1" display="https://4mkrkgfq7fk6ljiy.imgsapp.com/myproductpic/appfig/202606/6320923886918863258925.jpg"/>
    <hyperlink ref="AI3071" r:id="rId1" display="https://4mkrkgfq7fk6ljiy.imgsapp.com/myproductpic/appfig/202606/6320923886918863258925.jpg"/>
    <hyperlink ref="AI3072" r:id="rId1" display="https://4mkrkgfq7fk6ljiy.imgsapp.com/myproductpic/appfig/202606/6320923886918863258925.jpg"/>
    <hyperlink ref="AI3073" r:id="rId1" display="https://4mkrkgfq7fk6ljiy.imgsapp.com/myproductpic/appfig/202606/6320923886918863258925.jpg"/>
    <hyperlink ref="AI3074" r:id="rId1" display="https://4mkrkgfq7fk6ljiy.imgsapp.com/myproductpic/appfig/202606/6320923886918863258925.jpg"/>
    <hyperlink ref="AI3075" r:id="rId1" display="https://4mkrkgfq7fk6ljiy.imgsapp.com/myproductpic/appfig/202606/6320923886918863258925.jpg"/>
    <hyperlink ref="AI3076" r:id="rId1" display="https://4mkrkgfq7fk6ljiy.imgsapp.com/myproductpic/appfig/202606/6320923886918863258925.jpg"/>
    <hyperlink ref="AI3077" r:id="rId1" display="https://4mkrkgfq7fk6ljiy.imgsapp.com/myproductpic/appfig/202606/6320923886918863258925.jpg"/>
    <hyperlink ref="AI3078" r:id="rId1" display="https://4mkrkgfq7fk6ljiy.imgsapp.com/myproductpic/appfig/202606/6320923886918863258925.jpg"/>
    <hyperlink ref="AI3079" r:id="rId1" display="https://4mkrkgfq7fk6ljiy.imgsapp.com/myproductpic/appfig/202606/6320923886918863258925.jpg"/>
    <hyperlink ref="AI3080" r:id="rId1" display="https://4mkrkgfq7fk6ljiy.imgsapp.com/myproductpic/appfig/202606/6320923886918863258925.jpg"/>
    <hyperlink ref="AI3081" r:id="rId1" display="https://4mkrkgfq7fk6ljiy.imgsapp.com/myproductpic/appfig/202606/6320923886918863258925.jpg"/>
    <hyperlink ref="AI3082" r:id="rId1" display="https://4mkrkgfq7fk6ljiy.imgsapp.com/myproductpic/appfig/202606/6320923886918863258925.jpg"/>
    <hyperlink ref="AI3083" r:id="rId1" display="https://4mkrkgfq7fk6ljiy.imgsapp.com/myproductpic/appfig/202606/6320923886918863258925.jpg"/>
    <hyperlink ref="AI3084" r:id="rId1" display="https://4mkrkgfq7fk6ljiy.imgsapp.com/myproductpic/appfig/202606/6320923886918863258925.jpg"/>
    <hyperlink ref="AI3085" r:id="rId1" display="https://4mkrkgfq7fk6ljiy.imgsapp.com/myproductpic/appfig/202606/6320923886918863258925.jpg"/>
    <hyperlink ref="AI3086" r:id="rId1" display="https://4mkrkgfq7fk6ljiy.imgsapp.com/myproductpic/appfig/202606/6320923886918863258925.jpg"/>
    <hyperlink ref="AI3087" r:id="rId1" display="https://4mkrkgfq7fk6ljiy.imgsapp.com/myproductpic/appfig/202606/6320923886918863258925.jpg"/>
    <hyperlink ref="AI3088" r:id="rId1" display="https://4mkrkgfq7fk6ljiy.imgsapp.com/myproductpic/appfig/202606/6320923886918863258925.jpg"/>
    <hyperlink ref="AI3089" r:id="rId1" display="https://4mkrkgfq7fk6ljiy.imgsapp.com/myproductpic/appfig/202606/6320923886918863258925.jpg"/>
    <hyperlink ref="AI3090" r:id="rId1" display="https://4mkrkgfq7fk6ljiy.imgsapp.com/myproductpic/appfig/202606/6320923886918863258925.jpg"/>
    <hyperlink ref="AI3091" r:id="rId1" display="https://4mkrkgfq7fk6ljiy.imgsapp.com/myproductpic/appfig/202606/6320923886918863258925.jpg"/>
    <hyperlink ref="AI3092" r:id="rId1" display="https://4mkrkgfq7fk6ljiy.imgsapp.com/myproductpic/appfig/202606/6320923886918863258925.jpg"/>
    <hyperlink ref="AI3093" r:id="rId1" display="https://4mkrkgfq7fk6ljiy.imgsapp.com/myproductpic/appfig/202606/6320923886918863258925.jpg"/>
    <hyperlink ref="AI3094" r:id="rId1" display="https://4mkrkgfq7fk6ljiy.imgsapp.com/myproductpic/appfig/202606/6320923886918863258925.jpg"/>
    <hyperlink ref="AI3095" r:id="rId1" display="https://4mkrkgfq7fk6ljiy.imgsapp.com/myproductpic/appfig/202606/6320923886918863258925.jpg"/>
    <hyperlink ref="AI3096" r:id="rId1" display="https://4mkrkgfq7fk6ljiy.imgsapp.com/myproductpic/appfig/202606/6320923886918863258925.jpg"/>
    <hyperlink ref="AI3097" r:id="rId1" display="https://4mkrkgfq7fk6ljiy.imgsapp.com/myproductpic/appfig/202606/6320923886918863258925.jpg"/>
    <hyperlink ref="AI3098" r:id="rId1" display="https://4mkrkgfq7fk6ljiy.imgsapp.com/myproductpic/appfig/202606/6320923886918863258925.jpg"/>
    <hyperlink ref="AI3099" r:id="rId1" display="https://4mkrkgfq7fk6ljiy.imgsapp.com/myproductpic/appfig/202606/6320923886918863258925.jpg"/>
    <hyperlink ref="AI3100" r:id="rId1" display="https://4mkrkgfq7fk6ljiy.imgsapp.com/myproductpic/appfig/202606/6320923886918863258925.jpg"/>
    <hyperlink ref="AI3101" r:id="rId1" display="https://4mkrkgfq7fk6ljiy.imgsapp.com/myproductpic/appfig/202606/6320923886918863258925.jpg"/>
    <hyperlink ref="AI3102" r:id="rId1" display="https://4mkrkgfq7fk6ljiy.imgsapp.com/myproductpic/appfig/202606/6320923886918863258925.jpg"/>
    <hyperlink ref="AI3103" r:id="rId1" display="https://4mkrkgfq7fk6ljiy.imgsapp.com/myproductpic/appfig/202606/6320923886918863258925.jpg"/>
    <hyperlink ref="AI3104" r:id="rId1" display="https://4mkrkgfq7fk6ljiy.imgsapp.com/myproductpic/appfig/202606/6320923886918863258925.jpg"/>
    <hyperlink ref="AI3105" r:id="rId1" display="https://4mkrkgfq7fk6ljiy.imgsapp.com/myproductpic/appfig/202606/6320923886918863258925.jpg"/>
    <hyperlink ref="AI3106" r:id="rId1" display="https://4mkrkgfq7fk6ljiy.imgsapp.com/myproductpic/appfig/202606/6320923886918863258925.jpg"/>
    <hyperlink ref="AI3107" r:id="rId1" display="https://4mkrkgfq7fk6ljiy.imgsapp.com/myproductpic/appfig/202606/6320923886918863258925.jpg"/>
    <hyperlink ref="AI3108" r:id="rId1" display="https://4mkrkgfq7fk6ljiy.imgsapp.com/myproductpic/appfig/202606/6320923886918863258925.jpg"/>
    <hyperlink ref="AI3109" r:id="rId1" display="https://4mkrkgfq7fk6ljiy.imgsapp.com/myproductpic/appfig/202606/6320923886918863258925.jpg"/>
    <hyperlink ref="AI3110" r:id="rId1" display="https://4mkrkgfq7fk6ljiy.imgsapp.com/myproductpic/appfig/202606/6320923886918863258925.jpg"/>
    <hyperlink ref="AI3111" r:id="rId1" display="https://4mkrkgfq7fk6ljiy.imgsapp.com/myproductpic/appfig/202606/6320923886918863258925.jpg"/>
    <hyperlink ref="AI3112" r:id="rId1" display="https://4mkrkgfq7fk6ljiy.imgsapp.com/myproductpic/appfig/202606/6320923886918863258925.jpg"/>
    <hyperlink ref="AI3113" r:id="rId1" display="https://4mkrkgfq7fk6ljiy.imgsapp.com/myproductpic/appfig/202606/6320923886918863258925.jpg"/>
    <hyperlink ref="AI3114" r:id="rId1" display="https://4mkrkgfq7fk6ljiy.imgsapp.com/myproductpic/appfig/202606/6320923886918863258925.jpg"/>
    <hyperlink ref="AI3115" r:id="rId1" display="https://4mkrkgfq7fk6ljiy.imgsapp.com/myproductpic/appfig/202606/6320923886918863258925.jpg"/>
    <hyperlink ref="AI3116" r:id="rId1" display="https://4mkrkgfq7fk6ljiy.imgsapp.com/myproductpic/appfig/202606/6320923886918863258925.jpg"/>
    <hyperlink ref="AI3117" r:id="rId1" display="https://4mkrkgfq7fk6ljiy.imgsapp.com/myproductpic/appfig/202606/6320923886918863258925.jpg"/>
    <hyperlink ref="AI3118" r:id="rId1" display="https://4mkrkgfq7fk6ljiy.imgsapp.com/myproductpic/appfig/202606/6320923886918863258925.jpg"/>
    <hyperlink ref="AI3119" r:id="rId1" display="https://4mkrkgfq7fk6ljiy.imgsapp.com/myproductpic/appfig/202606/6320923886918863258925.jpg"/>
    <hyperlink ref="AI3120" r:id="rId1" display="https://4mkrkgfq7fk6ljiy.imgsapp.com/myproductpic/appfig/202606/6320923886918863258925.jpg"/>
    <hyperlink ref="AI3121" r:id="rId1" display="https://4mkrkgfq7fk6ljiy.imgsapp.com/myproductpic/appfig/202606/6320923886918863258925.jpg"/>
    <hyperlink ref="AI3122" r:id="rId1" display="https://4mkrkgfq7fk6ljiy.imgsapp.com/myproductpic/appfig/202606/6320923886918863258925.jpg"/>
    <hyperlink ref="AI3123" r:id="rId1" display="https://4mkrkgfq7fk6ljiy.imgsapp.com/myproductpic/appfig/202606/6320923886918863258925.jpg"/>
    <hyperlink ref="AI3124" r:id="rId1" display="https://4mkrkgfq7fk6ljiy.imgsapp.com/myproductpic/appfig/202606/6320923886918863258925.jpg"/>
    <hyperlink ref="AI3125" r:id="rId1" display="https://4mkrkgfq7fk6ljiy.imgsapp.com/myproductpic/appfig/202606/6320923886918863258925.jpg"/>
    <hyperlink ref="AI3126" r:id="rId1" display="https://4mkrkgfq7fk6ljiy.imgsapp.com/myproductpic/appfig/202606/6320923886918863258925.jpg"/>
    <hyperlink ref="AI3127" r:id="rId1" display="https://4mkrkgfq7fk6ljiy.imgsapp.com/myproductpic/appfig/202606/6320923886918863258925.jpg"/>
    <hyperlink ref="AI3128" r:id="rId1" display="https://4mkrkgfq7fk6ljiy.imgsapp.com/myproductpic/appfig/202606/6320923886918863258925.jpg"/>
    <hyperlink ref="AI3129" r:id="rId1" display="https://4mkrkgfq7fk6ljiy.imgsapp.com/myproductpic/appfig/202606/6320923886918863258925.jpg"/>
    <hyperlink ref="AI3130" r:id="rId1" display="https://4mkrkgfq7fk6ljiy.imgsapp.com/myproductpic/appfig/202606/6320923886918863258925.jpg"/>
    <hyperlink ref="AI3131" r:id="rId1" display="https://4mkrkgfq7fk6ljiy.imgsapp.com/myproductpic/appfig/202606/6320923886918863258925.jpg"/>
    <hyperlink ref="AI3132" r:id="rId1" display="https://4mkrkgfq7fk6ljiy.imgsapp.com/myproductpic/appfig/202606/6320923886918863258925.jpg"/>
    <hyperlink ref="AI3133" r:id="rId1" display="https://4mkrkgfq7fk6ljiy.imgsapp.com/myproductpic/appfig/202606/6320923886918863258925.jpg"/>
    <hyperlink ref="AI3134" r:id="rId1" display="https://4mkrkgfq7fk6ljiy.imgsapp.com/myproductpic/appfig/202606/6320923886918863258925.jpg"/>
    <hyperlink ref="AI3135" r:id="rId1" display="https://4mkrkgfq7fk6ljiy.imgsapp.com/myproductpic/appfig/202606/6320923886918863258925.jpg"/>
    <hyperlink ref="AI3136" r:id="rId1" display="https://4mkrkgfq7fk6ljiy.imgsapp.com/myproductpic/appfig/202606/6320923886918863258925.jpg"/>
    <hyperlink ref="AI3137" r:id="rId1" display="https://4mkrkgfq7fk6ljiy.imgsapp.com/myproductpic/appfig/202606/6320923886918863258925.jpg"/>
    <hyperlink ref="AI3138" r:id="rId1" display="https://4mkrkgfq7fk6ljiy.imgsapp.com/myproductpic/appfig/202606/6320923886918863258925.jpg"/>
    <hyperlink ref="AI3139" r:id="rId1" display="https://4mkrkgfq7fk6ljiy.imgsapp.com/myproductpic/appfig/202606/6320923886918863258925.jpg"/>
    <hyperlink ref="AI3140" r:id="rId1" display="https://4mkrkgfq7fk6ljiy.imgsapp.com/myproductpic/appfig/202606/6320923886918863258925.jpg"/>
    <hyperlink ref="AI3141" r:id="rId1" display="https://4mkrkgfq7fk6ljiy.imgsapp.com/myproductpic/appfig/202606/6320923886918863258925.jpg"/>
    <hyperlink ref="AI3142" r:id="rId1" display="https://4mkrkgfq7fk6ljiy.imgsapp.com/myproductpic/appfig/202606/6320923886918863258925.jpg"/>
    <hyperlink ref="AI3143" r:id="rId1" display="https://4mkrkgfq7fk6ljiy.imgsapp.com/myproductpic/appfig/202606/6320923886918863258925.jpg"/>
    <hyperlink ref="AI3144" r:id="rId1" display="https://4mkrkgfq7fk6ljiy.imgsapp.com/myproductpic/appfig/202606/6320923886918863258925.jpg"/>
    <hyperlink ref="AI3145" r:id="rId1" display="https://4mkrkgfq7fk6ljiy.imgsapp.com/myproductpic/appfig/202606/6320923886918863258925.jpg"/>
    <hyperlink ref="AI3146" r:id="rId1" display="https://4mkrkgfq7fk6ljiy.imgsapp.com/myproductpic/appfig/202606/6320923886918863258925.jpg"/>
    <hyperlink ref="AI3147" r:id="rId1" display="https://4mkrkgfq7fk6ljiy.imgsapp.com/myproductpic/appfig/202606/6320923886918863258925.jpg"/>
    <hyperlink ref="AI3148" r:id="rId1" display="https://4mkrkgfq7fk6ljiy.imgsapp.com/myproductpic/appfig/202606/6320923886918863258925.jpg"/>
    <hyperlink ref="AI3149" r:id="rId1" display="https://4mkrkgfq7fk6ljiy.imgsapp.com/myproductpic/appfig/202606/6320923886918863258925.jpg"/>
    <hyperlink ref="AI3150" r:id="rId1" display="https://4mkrkgfq7fk6ljiy.imgsapp.com/myproductpic/appfig/202606/6320923886918863258925.jpg"/>
    <hyperlink ref="AI3151" r:id="rId1" display="https://4mkrkgfq7fk6ljiy.imgsapp.com/myproductpic/appfig/202606/6320923886918863258925.jpg"/>
    <hyperlink ref="AI3152" r:id="rId1" display="https://4mkrkgfq7fk6ljiy.imgsapp.com/myproductpic/appfig/202606/6320923886918863258925.jpg"/>
    <hyperlink ref="AI3153" r:id="rId1" display="https://4mkrkgfq7fk6ljiy.imgsapp.com/myproductpic/appfig/202606/6320923886918863258925.jpg"/>
    <hyperlink ref="AI3154" r:id="rId1" display="https://4mkrkgfq7fk6ljiy.imgsapp.com/myproductpic/appfig/202606/6320923886918863258925.jpg"/>
    <hyperlink ref="AI3155" r:id="rId1" display="https://4mkrkgfq7fk6ljiy.imgsapp.com/myproductpic/appfig/202606/6320923886918863258925.jpg"/>
    <hyperlink ref="AI3156" r:id="rId1" display="https://4mkrkgfq7fk6ljiy.imgsapp.com/myproductpic/appfig/202606/6320923886918863258925.jpg"/>
    <hyperlink ref="AI3157" r:id="rId1" display="https://4mkrkgfq7fk6ljiy.imgsapp.com/myproductpic/appfig/202606/6320923886918863258925.jpg"/>
    <hyperlink ref="AI3158" r:id="rId1" display="https://4mkrkgfq7fk6ljiy.imgsapp.com/myproductpic/appfig/202606/6320923886918863258925.jpg"/>
    <hyperlink ref="AI3159" r:id="rId1" display="https://4mkrkgfq7fk6ljiy.imgsapp.com/myproductpic/appfig/202606/6320923886918863258925.jpg"/>
    <hyperlink ref="AI3160" r:id="rId1" display="https://4mkrkgfq7fk6ljiy.imgsapp.com/myproductpic/appfig/202606/6320923886918863258925.jpg"/>
    <hyperlink ref="AI3161" r:id="rId1" display="https://4mkrkgfq7fk6ljiy.imgsapp.com/myproductpic/appfig/202606/6320923886918863258925.jpg"/>
    <hyperlink ref="AI3162" r:id="rId1" display="https://4mkrkgfq7fk6ljiy.imgsapp.com/myproductpic/appfig/202606/6320923886918863258925.jpg"/>
    <hyperlink ref="AI3163" r:id="rId1" display="https://4mkrkgfq7fk6ljiy.imgsapp.com/myproductpic/appfig/202606/6320923886918863258925.jpg"/>
    <hyperlink ref="AI3164" r:id="rId1" display="https://4mkrkgfq7fk6ljiy.imgsapp.com/myproductpic/appfig/202606/6320923886918863258925.jpg"/>
    <hyperlink ref="AI3165" r:id="rId1" display="https://4mkrkgfq7fk6ljiy.imgsapp.com/myproductpic/appfig/202606/6320923886918863258925.jpg"/>
    <hyperlink ref="AI3166" r:id="rId1" display="https://4mkrkgfq7fk6ljiy.imgsapp.com/myproductpic/appfig/202606/6320923886918863258925.jpg"/>
    <hyperlink ref="AI3167" r:id="rId1" display="https://4mkrkgfq7fk6ljiy.imgsapp.com/myproductpic/appfig/202606/6320923886918863258925.jpg"/>
    <hyperlink ref="AI3168" r:id="rId1" display="https://4mkrkgfq7fk6ljiy.imgsapp.com/myproductpic/appfig/202606/6320923886918863258925.jpg"/>
    <hyperlink ref="AI3169" r:id="rId1" display="https://4mkrkgfq7fk6ljiy.imgsapp.com/myproductpic/appfig/202606/6320923886918863258925.jpg"/>
    <hyperlink ref="AI3170" r:id="rId1" display="https://4mkrkgfq7fk6ljiy.imgsapp.com/myproductpic/appfig/202606/6320923886918863258925.jpg"/>
    <hyperlink ref="AI3171" r:id="rId1" display="https://4mkrkgfq7fk6ljiy.imgsapp.com/myproductpic/appfig/202606/6320923886918863258925.jpg"/>
    <hyperlink ref="AI3172" r:id="rId1" display="https://4mkrkgfq7fk6ljiy.imgsapp.com/myproductpic/appfig/202606/6320923886918863258925.jpg"/>
    <hyperlink ref="AI3173" r:id="rId1" display="https://4mkrkgfq7fk6ljiy.imgsapp.com/myproductpic/appfig/202606/6320923886918863258925.jpg"/>
    <hyperlink ref="AI3174" r:id="rId1" display="https://4mkrkgfq7fk6ljiy.imgsapp.com/myproductpic/appfig/202606/6320923886918863258925.jpg"/>
    <hyperlink ref="AI3175" r:id="rId1" display="https://4mkrkgfq7fk6ljiy.imgsapp.com/myproductpic/appfig/202606/6320923886918863258925.jpg"/>
    <hyperlink ref="AI3176" r:id="rId1" display="https://4mkrkgfq7fk6ljiy.imgsapp.com/myproductpic/appfig/202606/6320923886918863258925.jpg"/>
    <hyperlink ref="AI3177" r:id="rId1" display="https://4mkrkgfq7fk6ljiy.imgsapp.com/myproductpic/appfig/202606/6320923886918863258925.jpg"/>
    <hyperlink ref="AI3178" r:id="rId1" display="https://4mkrkgfq7fk6ljiy.imgsapp.com/myproductpic/appfig/202606/6320923886918863258925.jpg"/>
    <hyperlink ref="AI3179" r:id="rId1" display="https://4mkrkgfq7fk6ljiy.imgsapp.com/myproductpic/appfig/202606/6320923886918863258925.jpg"/>
    <hyperlink ref="AI3180" r:id="rId1" display="https://4mkrkgfq7fk6ljiy.imgsapp.com/myproductpic/appfig/202606/6320923886918863258925.jpg"/>
    <hyperlink ref="AI3181" r:id="rId1" display="https://4mkrkgfq7fk6ljiy.imgsapp.com/myproductpic/appfig/202606/6320923886918863258925.jpg"/>
    <hyperlink ref="AI3182" r:id="rId1" display="https://4mkrkgfq7fk6ljiy.imgsapp.com/myproductpic/appfig/202606/6320923886918863258925.jpg"/>
    <hyperlink ref="AI3183" r:id="rId1" display="https://4mkrkgfq7fk6ljiy.imgsapp.com/myproductpic/appfig/202606/6320923886918863258925.jpg"/>
    <hyperlink ref="AI3184" r:id="rId1" display="https://4mkrkgfq7fk6ljiy.imgsapp.com/myproductpic/appfig/202606/6320923886918863258925.jpg"/>
    <hyperlink ref="AI3185" r:id="rId1" display="https://4mkrkgfq7fk6ljiy.imgsapp.com/myproductpic/appfig/202606/6320923886918863258925.jpg"/>
    <hyperlink ref="AI3186" r:id="rId1" display="https://4mkrkgfq7fk6ljiy.imgsapp.com/myproductpic/appfig/202606/6320923886918863258925.jpg"/>
    <hyperlink ref="AI3187" r:id="rId1" display="https://4mkrkgfq7fk6ljiy.imgsapp.com/myproductpic/appfig/202606/6320923886918863258925.jpg"/>
    <hyperlink ref="AI3188" r:id="rId1" display="https://4mkrkgfq7fk6ljiy.imgsapp.com/myproductpic/appfig/202606/6320923886918863258925.jpg"/>
    <hyperlink ref="AI3189" r:id="rId1" display="https://4mkrkgfq7fk6ljiy.imgsapp.com/myproductpic/appfig/202606/6320923886918863258925.jpg"/>
    <hyperlink ref="AI3190" r:id="rId1" display="https://4mkrkgfq7fk6ljiy.imgsapp.com/myproductpic/appfig/202606/6320923886918863258925.jpg"/>
    <hyperlink ref="AI3191" r:id="rId1" display="https://4mkrkgfq7fk6ljiy.imgsapp.com/myproductpic/appfig/202606/6320923886918863258925.jpg"/>
    <hyperlink ref="AI3192" r:id="rId1" display="https://4mkrkgfq7fk6ljiy.imgsapp.com/myproductpic/appfig/202606/6320923886918863258925.jpg"/>
    <hyperlink ref="AI3193" r:id="rId1" display="https://4mkrkgfq7fk6ljiy.imgsapp.com/myproductpic/appfig/202606/6320923886918863258925.jpg"/>
    <hyperlink ref="AI3194" r:id="rId1" display="https://4mkrkgfq7fk6ljiy.imgsapp.com/myproductpic/appfig/202606/6320923886918863258925.jpg"/>
    <hyperlink ref="AI3195" r:id="rId1" display="https://4mkrkgfq7fk6ljiy.imgsapp.com/myproductpic/appfig/202606/6320923886918863258925.jpg"/>
    <hyperlink ref="AI3196" r:id="rId1" display="https://4mkrkgfq7fk6ljiy.imgsapp.com/myproductpic/appfig/202606/6320923886918863258925.jpg"/>
    <hyperlink ref="AI3197" r:id="rId1" display="https://4mkrkgfq7fk6ljiy.imgsapp.com/myproductpic/appfig/202606/6320923886918863258925.jpg"/>
    <hyperlink ref="AI3198" r:id="rId1" display="https://4mkrkgfq7fk6ljiy.imgsapp.com/myproductpic/appfig/202606/6320923886918863258925.jpg"/>
    <hyperlink ref="AI3199" r:id="rId1" display="https://4mkrkgfq7fk6ljiy.imgsapp.com/myproductpic/appfig/202606/6320923886918863258925.jpg"/>
    <hyperlink ref="AI3200" r:id="rId1" display="https://4mkrkgfq7fk6ljiy.imgsapp.com/myproductpic/appfig/202606/6320923886918863258925.jpg"/>
    <hyperlink ref="AI3201" r:id="rId1" display="https://4mkrkgfq7fk6ljiy.imgsapp.com/myproductpic/appfig/202606/6320923886918863258925.jpg"/>
    <hyperlink ref="AI3202" r:id="rId1" display="https://4mkrkgfq7fk6ljiy.imgsapp.com/myproductpic/appfig/202606/6320923886918863258925.jpg"/>
    <hyperlink ref="AI3203" r:id="rId1" display="https://4mkrkgfq7fk6ljiy.imgsapp.com/myproductpic/appfig/202606/6320923886918863258925.jpg"/>
    <hyperlink ref="AI3204" r:id="rId1" display="https://4mkrkgfq7fk6ljiy.imgsapp.com/myproductpic/appfig/202606/6320923886918863258925.jpg"/>
    <hyperlink ref="AI3205" r:id="rId1" display="https://4mkrkgfq7fk6ljiy.imgsapp.com/myproductpic/appfig/202606/6320923886918863258925.jpg"/>
    <hyperlink ref="AI3206" r:id="rId1" display="https://4mkrkgfq7fk6ljiy.imgsapp.com/myproductpic/appfig/202606/6320923886918863258925.jpg"/>
    <hyperlink ref="AI3207" r:id="rId1" display="https://4mkrkgfq7fk6ljiy.imgsapp.com/myproductpic/appfig/202606/6320923886918863258925.jpg"/>
    <hyperlink ref="AI3208" r:id="rId1" display="https://4mkrkgfq7fk6ljiy.imgsapp.com/myproductpic/appfig/202606/6320923886918863258925.jpg"/>
    <hyperlink ref="AI3209" r:id="rId1" display="https://4mkrkgfq7fk6ljiy.imgsapp.com/myproductpic/appfig/202606/6320923886918863258925.jpg"/>
    <hyperlink ref="AI3210" r:id="rId1" display="https://4mkrkgfq7fk6ljiy.imgsapp.com/myproductpic/appfig/202606/6320923886918863258925.jpg"/>
    <hyperlink ref="AI3211" r:id="rId1" display="https://4mkrkgfq7fk6ljiy.imgsapp.com/myproductpic/appfig/202606/6320923886918863258925.jpg"/>
    <hyperlink ref="AI3212" r:id="rId1" display="https://4mkrkgfq7fk6ljiy.imgsapp.com/myproductpic/appfig/202606/6320923886918863258925.jpg"/>
    <hyperlink ref="AI3213" r:id="rId1" display="https://4mkrkgfq7fk6ljiy.imgsapp.com/myproductpic/appfig/202606/6320923886918863258925.jpg"/>
    <hyperlink ref="AI3214" r:id="rId1" display="https://4mkrkgfq7fk6ljiy.imgsapp.com/myproductpic/appfig/202606/6320923886918863258925.jpg"/>
    <hyperlink ref="AI3215" r:id="rId1" display="https://4mkrkgfq7fk6ljiy.imgsapp.com/myproductpic/appfig/202606/6320923886918863258925.jpg"/>
    <hyperlink ref="AI3216" r:id="rId1" display="https://4mkrkgfq7fk6ljiy.imgsapp.com/myproductpic/appfig/202606/6320923886918863258925.jpg"/>
    <hyperlink ref="AI3217" r:id="rId1" display="https://4mkrkgfq7fk6ljiy.imgsapp.com/myproductpic/appfig/202606/6320923886918863258925.jpg"/>
    <hyperlink ref="AI3218" r:id="rId1" display="https://4mkrkgfq7fk6ljiy.imgsapp.com/myproductpic/appfig/202606/6320923886918863258925.jpg"/>
    <hyperlink ref="AI3219" r:id="rId1" display="https://4mkrkgfq7fk6ljiy.imgsapp.com/myproductpic/appfig/202606/6320923886918863258925.jpg"/>
    <hyperlink ref="AI3220" r:id="rId1" display="https://4mkrkgfq7fk6ljiy.imgsapp.com/myproductpic/appfig/202606/6320923886918863258925.jpg"/>
    <hyperlink ref="AI3221" r:id="rId1" display="https://4mkrkgfq7fk6ljiy.imgsapp.com/myproductpic/appfig/202606/6320923886918863258925.jpg"/>
    <hyperlink ref="AI3222" r:id="rId1" display="https://4mkrkgfq7fk6ljiy.imgsapp.com/myproductpic/appfig/202606/6320923886918863258925.jpg"/>
    <hyperlink ref="AI3223" r:id="rId1" display="https://4mkrkgfq7fk6ljiy.imgsapp.com/myproductpic/appfig/202606/6320923886918863258925.jpg"/>
    <hyperlink ref="AI3224" r:id="rId1" display="https://4mkrkgfq7fk6ljiy.imgsapp.com/myproductpic/appfig/202606/6320923886918863258925.jpg"/>
    <hyperlink ref="AI3225" r:id="rId1" display="https://4mkrkgfq7fk6ljiy.imgsapp.com/myproductpic/appfig/202606/6320923886918863258925.jpg"/>
    <hyperlink ref="AI3226" r:id="rId1" display="https://4mkrkgfq7fk6ljiy.imgsapp.com/myproductpic/appfig/202606/6320923886918863258925.jpg"/>
    <hyperlink ref="AI3227" r:id="rId1" display="https://4mkrkgfq7fk6ljiy.imgsapp.com/myproductpic/appfig/202606/6320923886918863258925.jpg"/>
    <hyperlink ref="AI3228" r:id="rId1" display="https://4mkrkgfq7fk6ljiy.imgsapp.com/myproductpic/appfig/202606/6320923886918863258925.jpg"/>
    <hyperlink ref="AI3229" r:id="rId1" display="https://4mkrkgfq7fk6ljiy.imgsapp.com/myproductpic/appfig/202606/6320923886918863258925.jpg"/>
    <hyperlink ref="AI3230" r:id="rId1" display="https://4mkrkgfq7fk6ljiy.imgsapp.com/myproductpic/appfig/202606/6320923886918863258925.jpg"/>
    <hyperlink ref="AI3231" r:id="rId1" display="https://4mkrkgfq7fk6ljiy.imgsapp.com/myproductpic/appfig/202606/6320923886918863258925.jpg"/>
    <hyperlink ref="AI3232" r:id="rId1" display="https://4mkrkgfq7fk6ljiy.imgsapp.com/myproductpic/appfig/202606/6320923886918863258925.jpg"/>
    <hyperlink ref="AI3233" r:id="rId1" display="https://4mkrkgfq7fk6ljiy.imgsapp.com/myproductpic/appfig/202606/6320923886918863258925.jpg"/>
    <hyperlink ref="AI3234" r:id="rId1" display="https://4mkrkgfq7fk6ljiy.imgsapp.com/myproductpic/appfig/202606/6320923886918863258925.jpg"/>
    <hyperlink ref="AI3235" r:id="rId1" display="https://4mkrkgfq7fk6ljiy.imgsapp.com/myproductpic/appfig/202606/6320923886918863258925.jpg"/>
    <hyperlink ref="AI3236" r:id="rId1" display="https://4mkrkgfq7fk6ljiy.imgsapp.com/myproductpic/appfig/202606/6320923886918863258925.jpg"/>
    <hyperlink ref="AI3237" r:id="rId1" display="https://4mkrkgfq7fk6ljiy.imgsapp.com/myproductpic/appfig/202606/6320923886918863258925.jpg"/>
    <hyperlink ref="AI3238" r:id="rId1" display="https://4mkrkgfq7fk6ljiy.imgsapp.com/myproductpic/appfig/202606/6320923886918863258925.jpg"/>
    <hyperlink ref="AI3239" r:id="rId1" display="https://4mkrkgfq7fk6ljiy.imgsapp.com/myproductpic/appfig/202606/6320923886918863258925.jpg"/>
    <hyperlink ref="AI3240" r:id="rId1" display="https://4mkrkgfq7fk6ljiy.imgsapp.com/myproductpic/appfig/202606/6320923886918863258925.jpg"/>
    <hyperlink ref="AI3241" r:id="rId1" display="https://4mkrkgfq7fk6ljiy.imgsapp.com/myproductpic/appfig/202606/6320923886918863258925.jpg"/>
    <hyperlink ref="AI3242" r:id="rId1" display="https://4mkrkgfq7fk6ljiy.imgsapp.com/myproductpic/appfig/202606/6320923886918863258925.jpg"/>
    <hyperlink ref="AI3243" r:id="rId1" display="https://4mkrkgfq7fk6ljiy.imgsapp.com/myproductpic/appfig/202606/6320923886918863258925.jpg"/>
    <hyperlink ref="AI3244" r:id="rId1" display="https://4mkrkgfq7fk6ljiy.imgsapp.com/myproductpic/appfig/202606/6320923886918863258925.jpg"/>
    <hyperlink ref="AI3245" r:id="rId1" display="https://4mkrkgfq7fk6ljiy.imgsapp.com/myproductpic/appfig/202606/6320923886918863258925.jpg"/>
    <hyperlink ref="AI3246" r:id="rId1" display="https://4mkrkgfq7fk6ljiy.imgsapp.com/myproductpic/appfig/202606/6320923886918863258925.jpg"/>
    <hyperlink ref="AI3247" r:id="rId1" display="https://4mkrkgfq7fk6ljiy.imgsapp.com/myproductpic/appfig/202606/6320923886918863258925.jpg"/>
    <hyperlink ref="AI3248" r:id="rId1" display="https://4mkrkgfq7fk6ljiy.imgsapp.com/myproductpic/appfig/202606/6320923886918863258925.jpg"/>
    <hyperlink ref="AI3249" r:id="rId1" display="https://4mkrkgfq7fk6ljiy.imgsapp.com/myproductpic/appfig/202606/6320923886918863258925.jpg"/>
    <hyperlink ref="AI3250" r:id="rId1" display="https://4mkrkgfq7fk6ljiy.imgsapp.com/myproductpic/appfig/202606/6320923886918863258925.jpg"/>
    <hyperlink ref="AI3251" r:id="rId1" display="https://4mkrkgfq7fk6ljiy.imgsapp.com/myproductpic/appfig/202606/6320923886918863258925.jpg"/>
    <hyperlink ref="AI3252" r:id="rId1" display="https://4mkrkgfq7fk6ljiy.imgsapp.com/myproductpic/appfig/202606/6320923886918863258925.jpg"/>
    <hyperlink ref="AI3253" r:id="rId1" display="https://4mkrkgfq7fk6ljiy.imgsapp.com/myproductpic/appfig/202606/6320923886918863258925.jpg"/>
    <hyperlink ref="AI3254" r:id="rId1" display="https://4mkrkgfq7fk6ljiy.imgsapp.com/myproductpic/appfig/202606/6320923886918863258925.jpg"/>
    <hyperlink ref="AI3255" r:id="rId1" display="https://4mkrkgfq7fk6ljiy.imgsapp.com/myproductpic/appfig/202606/6320923886918863258925.jpg"/>
    <hyperlink ref="AI3256" r:id="rId1" display="https://4mkrkgfq7fk6ljiy.imgsapp.com/myproductpic/appfig/202606/6320923886918863258925.jpg"/>
    <hyperlink ref="AI3257" r:id="rId1" display="https://4mkrkgfq7fk6ljiy.imgsapp.com/myproductpic/appfig/202606/6320923886918863258925.jpg"/>
    <hyperlink ref="AI3258" r:id="rId1" display="https://4mkrkgfq7fk6ljiy.imgsapp.com/myproductpic/appfig/202606/6320923886918863258925.jpg"/>
    <hyperlink ref="AI3259" r:id="rId1" display="https://4mkrkgfq7fk6ljiy.imgsapp.com/myproductpic/appfig/202606/6320923886918863258925.jpg"/>
    <hyperlink ref="AI3260" r:id="rId1" display="https://4mkrkgfq7fk6ljiy.imgsapp.com/myproductpic/appfig/202606/6320923886918863258925.jpg"/>
    <hyperlink ref="AI3261" r:id="rId1" display="https://4mkrkgfq7fk6ljiy.imgsapp.com/myproductpic/appfig/202606/6320923886918863258925.jpg"/>
    <hyperlink ref="AI3262" r:id="rId1" display="https://4mkrkgfq7fk6ljiy.imgsapp.com/myproductpic/appfig/202606/6320923886918863258925.jpg"/>
    <hyperlink ref="AI3263" r:id="rId1" display="https://4mkrkgfq7fk6ljiy.imgsapp.com/myproductpic/appfig/202606/6320923886918863258925.jpg"/>
    <hyperlink ref="AI3264" r:id="rId1" display="https://4mkrkgfq7fk6ljiy.imgsapp.com/myproductpic/appfig/202606/6320923886918863258925.jpg"/>
    <hyperlink ref="AI3265" r:id="rId1" display="https://4mkrkgfq7fk6ljiy.imgsapp.com/myproductpic/appfig/202606/6320923886918863258925.jpg"/>
    <hyperlink ref="AI3266" r:id="rId1" display="https://4mkrkgfq7fk6ljiy.imgsapp.com/myproductpic/appfig/202606/6320923886918863258925.jpg"/>
    <hyperlink ref="AI3267" r:id="rId1" display="https://4mkrkgfq7fk6ljiy.imgsapp.com/myproductpic/appfig/202606/6320923886918863258925.jpg"/>
    <hyperlink ref="AI3268" r:id="rId1" display="https://4mkrkgfq7fk6ljiy.imgsapp.com/myproductpic/appfig/202606/6320923886918863258925.jpg"/>
    <hyperlink ref="AI3269" r:id="rId1" display="https://4mkrkgfq7fk6ljiy.imgsapp.com/myproductpic/appfig/202606/6320923886918863258925.jpg"/>
    <hyperlink ref="AI3270" r:id="rId1" display="https://4mkrkgfq7fk6ljiy.imgsapp.com/myproductpic/appfig/202606/6320923886918863258925.jpg"/>
    <hyperlink ref="AI3271" r:id="rId1" display="https://4mkrkgfq7fk6ljiy.imgsapp.com/myproductpic/appfig/202606/6320923886918863258925.jpg"/>
    <hyperlink ref="AI3272" r:id="rId1" display="https://4mkrkgfq7fk6ljiy.imgsapp.com/myproductpic/appfig/202606/6320923886918863258925.jpg"/>
    <hyperlink ref="AI3273" r:id="rId1" display="https://4mkrkgfq7fk6ljiy.imgsapp.com/myproductpic/appfig/202606/6320923886918863258925.jpg"/>
    <hyperlink ref="AI3274" r:id="rId1" display="https://4mkrkgfq7fk6ljiy.imgsapp.com/myproductpic/appfig/202606/6320923886918863258925.jpg"/>
    <hyperlink ref="AI3275" r:id="rId1" display="https://4mkrkgfq7fk6ljiy.imgsapp.com/myproductpic/appfig/202606/6320923886918863258925.jpg"/>
    <hyperlink ref="AI3276" r:id="rId1" display="https://4mkrkgfq7fk6ljiy.imgsapp.com/myproductpic/appfig/202606/6320923886918863258925.jpg"/>
    <hyperlink ref="AI3277" r:id="rId1" display="https://4mkrkgfq7fk6ljiy.imgsapp.com/myproductpic/appfig/202606/6320923886918863258925.jpg"/>
    <hyperlink ref="AI3278" r:id="rId1" display="https://4mkrkgfq7fk6ljiy.imgsapp.com/myproductpic/appfig/202606/6320923886918863258925.jpg"/>
    <hyperlink ref="AI3279" r:id="rId1" display="https://4mkrkgfq7fk6ljiy.imgsapp.com/myproductpic/appfig/202606/6320923886918863258925.jpg"/>
    <hyperlink ref="AI3280" r:id="rId1" display="https://4mkrkgfq7fk6ljiy.imgsapp.com/myproductpic/appfig/202606/6320923886918863258925.jpg"/>
    <hyperlink ref="AI3281" r:id="rId1" display="https://4mkrkgfq7fk6ljiy.imgsapp.com/myproductpic/appfig/202606/6320923886918863258925.jpg"/>
    <hyperlink ref="AI3282" r:id="rId1" display="https://4mkrkgfq7fk6ljiy.imgsapp.com/myproductpic/appfig/202606/6320923886918863258925.jpg"/>
    <hyperlink ref="AI3283" r:id="rId1" display="https://4mkrkgfq7fk6ljiy.imgsapp.com/myproductpic/appfig/202606/6320923886918863258925.jpg"/>
    <hyperlink ref="AI3284" r:id="rId1" display="https://4mkrkgfq7fk6ljiy.imgsapp.com/myproductpic/appfig/202606/6320923886918863258925.jpg"/>
    <hyperlink ref="AI3285" r:id="rId1" display="https://4mkrkgfq7fk6ljiy.imgsapp.com/myproductpic/appfig/202606/6320923886918863258925.jpg"/>
    <hyperlink ref="AI3286" r:id="rId1" display="https://4mkrkgfq7fk6ljiy.imgsapp.com/myproductpic/appfig/202606/6320923886918863258925.jpg"/>
    <hyperlink ref="AI3287" r:id="rId1" display="https://4mkrkgfq7fk6ljiy.imgsapp.com/myproductpic/appfig/202606/6320923886918863258925.jpg"/>
    <hyperlink ref="AI3288" r:id="rId1" display="https://4mkrkgfq7fk6ljiy.imgsapp.com/myproductpic/appfig/202606/6320923886918863258925.jpg"/>
    <hyperlink ref="AI3289" r:id="rId1" display="https://4mkrkgfq7fk6ljiy.imgsapp.com/myproductpic/appfig/202606/6320923886918863258925.jpg"/>
    <hyperlink ref="AI3290" r:id="rId1" display="https://4mkrkgfq7fk6ljiy.imgsapp.com/myproductpic/appfig/202606/6320923886918863258925.jpg"/>
    <hyperlink ref="AI3291" r:id="rId1" display="https://4mkrkgfq7fk6ljiy.imgsapp.com/myproductpic/appfig/202606/6320923886918863258925.jpg"/>
    <hyperlink ref="AI3292" r:id="rId1" display="https://4mkrkgfq7fk6ljiy.imgsapp.com/myproductpic/appfig/202606/6320923886918863258925.jpg"/>
    <hyperlink ref="AI3293" r:id="rId1" display="https://4mkrkgfq7fk6ljiy.imgsapp.com/myproductpic/appfig/202606/6320923886918863258925.jpg"/>
    <hyperlink ref="AI3294" r:id="rId1" display="https://4mkrkgfq7fk6ljiy.imgsapp.com/myproductpic/appfig/202606/6320923886918863258925.jpg"/>
    <hyperlink ref="AI3295" r:id="rId1" display="https://4mkrkgfq7fk6ljiy.imgsapp.com/myproductpic/appfig/202606/6320923886918863258925.jpg"/>
    <hyperlink ref="AI3296" r:id="rId1" display="https://4mkrkgfq7fk6ljiy.imgsapp.com/myproductpic/appfig/202606/6320923886918863258925.jpg"/>
    <hyperlink ref="AI3297" r:id="rId1" display="https://4mkrkgfq7fk6ljiy.imgsapp.com/myproductpic/appfig/202606/6320923886918863258925.jpg"/>
    <hyperlink ref="AI3298" r:id="rId1" display="https://4mkrkgfq7fk6ljiy.imgsapp.com/myproductpic/appfig/202606/6320923886918863258925.jpg"/>
    <hyperlink ref="AI3299" r:id="rId1" display="https://4mkrkgfq7fk6ljiy.imgsapp.com/myproductpic/appfig/202606/6320923886918863258925.jpg"/>
    <hyperlink ref="AI3300" r:id="rId1" display="https://4mkrkgfq7fk6ljiy.imgsapp.com/myproductpic/appfig/202606/6320923886918863258925.jpg"/>
    <hyperlink ref="AI3301" r:id="rId1" display="https://4mkrkgfq7fk6ljiy.imgsapp.com/myproductpic/appfig/202606/6320923886918863258925.jpg"/>
    <hyperlink ref="AI3302" r:id="rId1" display="https://4mkrkgfq7fk6ljiy.imgsapp.com/myproductpic/appfig/202606/6320923886918863258925.jpg"/>
    <hyperlink ref="AI3303" r:id="rId1" display="https://4mkrkgfq7fk6ljiy.imgsapp.com/myproductpic/appfig/202606/6320923886918863258925.jpg"/>
    <hyperlink ref="AI3304" r:id="rId1" display="https://4mkrkgfq7fk6ljiy.imgsapp.com/myproductpic/appfig/202606/6320923886918863258925.jpg"/>
    <hyperlink ref="AI3305" r:id="rId1" display="https://4mkrkgfq7fk6ljiy.imgsapp.com/myproductpic/appfig/202606/6320923886918863258925.jpg"/>
    <hyperlink ref="AI3306" r:id="rId1" display="https://4mkrkgfq7fk6ljiy.imgsapp.com/myproductpic/appfig/202606/6320923886918863258925.jpg"/>
    <hyperlink ref="AI3307" r:id="rId1" display="https://4mkrkgfq7fk6ljiy.imgsapp.com/myproductpic/appfig/202606/6320923886918863258925.jpg"/>
    <hyperlink ref="AI3308" r:id="rId1" display="https://4mkrkgfq7fk6ljiy.imgsapp.com/myproductpic/appfig/202606/6320923886918863258925.jpg"/>
    <hyperlink ref="AI3309" r:id="rId1" display="https://4mkrkgfq7fk6ljiy.imgsapp.com/myproductpic/appfig/202606/6320923886918863258925.jpg"/>
    <hyperlink ref="AI3310" r:id="rId1" display="https://4mkrkgfq7fk6ljiy.imgsapp.com/myproductpic/appfig/202606/6320923886918863258925.jpg"/>
    <hyperlink ref="AI3311" r:id="rId1" display="https://4mkrkgfq7fk6ljiy.imgsapp.com/myproductpic/appfig/202606/6320923886918863258925.jpg"/>
    <hyperlink ref="AI3312" r:id="rId1" display="https://4mkrkgfq7fk6ljiy.imgsapp.com/myproductpic/appfig/202606/6320923886918863258925.jpg"/>
    <hyperlink ref="AI3313" r:id="rId1" display="https://4mkrkgfq7fk6ljiy.imgsapp.com/myproductpic/appfig/202606/6320923886918863258925.jpg"/>
    <hyperlink ref="AI3314" r:id="rId1" display="https://4mkrkgfq7fk6ljiy.imgsapp.com/myproductpic/appfig/202606/6320923886918863258925.jpg"/>
    <hyperlink ref="AI3315" r:id="rId1" display="https://4mkrkgfq7fk6ljiy.imgsapp.com/myproductpic/appfig/202606/6320923886918863258925.jpg"/>
    <hyperlink ref="AI3316" r:id="rId1" display="https://4mkrkgfq7fk6ljiy.imgsapp.com/myproductpic/appfig/202606/6320923886918863258925.jpg"/>
    <hyperlink ref="AI3317" r:id="rId1" display="https://4mkrkgfq7fk6ljiy.imgsapp.com/myproductpic/appfig/202606/6320923886918863258925.jpg"/>
    <hyperlink ref="AI3318" r:id="rId1" display="https://4mkrkgfq7fk6ljiy.imgsapp.com/myproductpic/appfig/202606/6320923886918863258925.jpg"/>
    <hyperlink ref="AI3319" r:id="rId1" display="https://4mkrkgfq7fk6ljiy.imgsapp.com/myproductpic/appfig/202606/6320923886918863258925.jpg"/>
    <hyperlink ref="AI3320" r:id="rId1" display="https://4mkrkgfq7fk6ljiy.imgsapp.com/myproductpic/appfig/202606/6320923886918863258925.jpg"/>
    <hyperlink ref="AI3321" r:id="rId1" display="https://4mkrkgfq7fk6ljiy.imgsapp.com/myproductpic/appfig/202606/6320923886918863258925.jpg"/>
    <hyperlink ref="AI3322" r:id="rId1" display="https://4mkrkgfq7fk6ljiy.imgsapp.com/myproductpic/appfig/202606/6320923886918863258925.jpg"/>
    <hyperlink ref="AI3323" r:id="rId1" display="https://4mkrkgfq7fk6ljiy.imgsapp.com/myproductpic/appfig/202606/6320923886918863258925.jpg"/>
    <hyperlink ref="AI3324" r:id="rId1" display="https://4mkrkgfq7fk6ljiy.imgsapp.com/myproductpic/appfig/202606/6320923886918863258925.jpg"/>
    <hyperlink ref="AI3325" r:id="rId1" display="https://4mkrkgfq7fk6ljiy.imgsapp.com/myproductpic/appfig/202606/6320923886918863258925.jpg"/>
    <hyperlink ref="AI3326" r:id="rId1" display="https://4mkrkgfq7fk6ljiy.imgsapp.com/myproductpic/appfig/202606/6320923886918863258925.jpg"/>
    <hyperlink ref="AI3327" r:id="rId1" display="https://4mkrkgfq7fk6ljiy.imgsapp.com/myproductpic/appfig/202606/6320923886918863258925.jpg"/>
    <hyperlink ref="AI3328" r:id="rId1" display="https://4mkrkgfq7fk6ljiy.imgsapp.com/myproductpic/appfig/202606/6320923886918863258925.jpg"/>
    <hyperlink ref="AI3329" r:id="rId1" display="https://4mkrkgfq7fk6ljiy.imgsapp.com/myproductpic/appfig/202606/6320923886918863258925.jpg"/>
    <hyperlink ref="AI3330" r:id="rId1" display="https://4mkrkgfq7fk6ljiy.imgsapp.com/myproductpic/appfig/202606/6320923886918863258925.jpg"/>
    <hyperlink ref="AI3331" r:id="rId1" display="https://4mkrkgfq7fk6ljiy.imgsapp.com/myproductpic/appfig/202606/6320923886918863258925.jpg"/>
    <hyperlink ref="AI3332" r:id="rId1" display="https://4mkrkgfq7fk6ljiy.imgsapp.com/myproductpic/appfig/202606/6320923886918863258925.jpg"/>
    <hyperlink ref="AI3333" r:id="rId1" display="https://4mkrkgfq7fk6ljiy.imgsapp.com/myproductpic/appfig/202606/6320923886918863258925.jpg"/>
    <hyperlink ref="AI3334" r:id="rId1" display="https://4mkrkgfq7fk6ljiy.imgsapp.com/myproductpic/appfig/202606/6320923886918863258925.jpg"/>
    <hyperlink ref="AI3335" r:id="rId1" display="https://4mkrkgfq7fk6ljiy.imgsapp.com/myproductpic/appfig/202606/6320923886918863258925.jpg"/>
    <hyperlink ref="AI3336" r:id="rId1" display="https://4mkrkgfq7fk6ljiy.imgsapp.com/myproductpic/appfig/202606/6320923886918863258925.jpg"/>
    <hyperlink ref="AI3337" r:id="rId1" display="https://4mkrkgfq7fk6ljiy.imgsapp.com/myproductpic/appfig/202606/6320923886918863258925.jpg"/>
    <hyperlink ref="AI3338" r:id="rId1" display="https://4mkrkgfq7fk6ljiy.imgsapp.com/myproductpic/appfig/202606/6320923886918863258925.jpg"/>
    <hyperlink ref="AI3339" r:id="rId1" display="https://4mkrkgfq7fk6ljiy.imgsapp.com/myproductpic/appfig/202606/6320923886918863258925.jpg"/>
    <hyperlink ref="AI3340" r:id="rId1" display="https://4mkrkgfq7fk6ljiy.imgsapp.com/myproductpic/appfig/202606/6320923886918863258925.jpg"/>
    <hyperlink ref="AI3341" r:id="rId1" display="https://4mkrkgfq7fk6ljiy.imgsapp.com/myproductpic/appfig/202606/6320923886918863258925.jpg"/>
    <hyperlink ref="AI3342" r:id="rId1" display="https://4mkrkgfq7fk6ljiy.imgsapp.com/myproductpic/appfig/202606/6320923886918863258925.jpg"/>
    <hyperlink ref="AI3343" r:id="rId1" display="https://4mkrkgfq7fk6ljiy.imgsapp.com/myproductpic/appfig/202606/6320923886918863258925.jpg"/>
    <hyperlink ref="AI3344" r:id="rId1" display="https://4mkrkgfq7fk6ljiy.imgsapp.com/myproductpic/appfig/202606/6320923886918863258925.jpg"/>
    <hyperlink ref="AI3345" r:id="rId1" display="https://4mkrkgfq7fk6ljiy.imgsapp.com/myproductpic/appfig/202606/6320923886918863258925.jpg"/>
    <hyperlink ref="AI3346" r:id="rId1" display="https://4mkrkgfq7fk6ljiy.imgsapp.com/myproductpic/appfig/202606/6320923886918863258925.jpg"/>
    <hyperlink ref="AI3347" r:id="rId1" display="https://4mkrkgfq7fk6ljiy.imgsapp.com/myproductpic/appfig/202606/6320923886918863258925.jpg"/>
    <hyperlink ref="AI3348" r:id="rId1" display="https://4mkrkgfq7fk6ljiy.imgsapp.com/myproductpic/appfig/202606/6320923886918863258925.jpg"/>
    <hyperlink ref="AI3349" r:id="rId1" display="https://4mkrkgfq7fk6ljiy.imgsapp.com/myproductpic/appfig/202606/6320923886918863258925.jpg"/>
    <hyperlink ref="AI3350" r:id="rId1" display="https://4mkrkgfq7fk6ljiy.imgsapp.com/myproductpic/appfig/202606/6320923886918863258925.jpg"/>
    <hyperlink ref="AI3351" r:id="rId1" display="https://4mkrkgfq7fk6ljiy.imgsapp.com/myproductpic/appfig/202606/6320923886918863258925.jpg"/>
    <hyperlink ref="AI3352" r:id="rId1" display="https://4mkrkgfq7fk6ljiy.imgsapp.com/myproductpic/appfig/202606/6320923886918863258925.jpg"/>
    <hyperlink ref="AI3353" r:id="rId1" display="https://4mkrkgfq7fk6ljiy.imgsapp.com/myproductpic/appfig/202606/6320923886918863258925.jpg"/>
    <hyperlink ref="AI3354" r:id="rId1" display="https://4mkrkgfq7fk6ljiy.imgsapp.com/myproductpic/appfig/202606/6320923886918863258925.jpg"/>
    <hyperlink ref="AI3355" r:id="rId1" display="https://4mkrkgfq7fk6ljiy.imgsapp.com/myproductpic/appfig/202606/6320923886918863258925.jpg"/>
    <hyperlink ref="AI3356" r:id="rId1" display="https://4mkrkgfq7fk6ljiy.imgsapp.com/myproductpic/appfig/202606/6320923886918863258925.jpg"/>
    <hyperlink ref="AI3357" r:id="rId1" display="https://4mkrkgfq7fk6ljiy.imgsapp.com/myproductpic/appfig/202606/6320923886918863258925.jpg"/>
    <hyperlink ref="AI3358" r:id="rId1" display="https://4mkrkgfq7fk6ljiy.imgsapp.com/myproductpic/appfig/202606/6320923886918863258925.jpg"/>
    <hyperlink ref="AI3359" r:id="rId1" display="https://4mkrkgfq7fk6ljiy.imgsapp.com/myproductpic/appfig/202606/6320923886918863258925.jpg"/>
    <hyperlink ref="AI3360" r:id="rId1" display="https://4mkrkgfq7fk6ljiy.imgsapp.com/myproductpic/appfig/202606/6320923886918863258925.jpg"/>
    <hyperlink ref="AI3361" r:id="rId1" display="https://4mkrkgfq7fk6ljiy.imgsapp.com/myproductpic/appfig/202606/6320923886918863258925.jpg"/>
    <hyperlink ref="AI3362" r:id="rId1" display="https://4mkrkgfq7fk6ljiy.imgsapp.com/myproductpic/appfig/202606/6320923886918863258925.jpg"/>
    <hyperlink ref="AI3363" r:id="rId1" display="https://4mkrkgfq7fk6ljiy.imgsapp.com/myproductpic/appfig/202606/6320923886918863258925.jpg"/>
    <hyperlink ref="AI3364" r:id="rId1" display="https://4mkrkgfq7fk6ljiy.imgsapp.com/myproductpic/appfig/202606/6320923886918863258925.jpg"/>
    <hyperlink ref="AI3365" r:id="rId1" display="https://4mkrkgfq7fk6ljiy.imgsapp.com/myproductpic/appfig/202606/6320923886918863258925.jpg"/>
    <hyperlink ref="AI3366" r:id="rId1" display="https://4mkrkgfq7fk6ljiy.imgsapp.com/myproductpic/appfig/202606/6320923886918863258925.jpg"/>
    <hyperlink ref="AI3367" r:id="rId1" display="https://4mkrkgfq7fk6ljiy.imgsapp.com/myproductpic/appfig/202606/6320923886918863258925.jpg"/>
    <hyperlink ref="AI3368" r:id="rId1" display="https://4mkrkgfq7fk6ljiy.imgsapp.com/myproductpic/appfig/202606/6320923886918863258925.jpg"/>
    <hyperlink ref="AI3369" r:id="rId1" display="https://4mkrkgfq7fk6ljiy.imgsapp.com/myproductpic/appfig/202606/6320923886918863258925.jpg"/>
    <hyperlink ref="AI3370" r:id="rId1" display="https://4mkrkgfq7fk6ljiy.imgsapp.com/myproductpic/appfig/202606/6320923886918863258925.jpg"/>
    <hyperlink ref="AI3371" r:id="rId1" display="https://4mkrkgfq7fk6ljiy.imgsapp.com/myproductpic/appfig/202606/6320923886918863258925.jpg"/>
    <hyperlink ref="AI3372" r:id="rId1" display="https://4mkrkgfq7fk6ljiy.imgsapp.com/myproductpic/appfig/202606/6320923886918863258925.jpg"/>
    <hyperlink ref="AI3373" r:id="rId1" display="https://4mkrkgfq7fk6ljiy.imgsapp.com/myproductpic/appfig/202606/6320923886918863258925.jpg"/>
    <hyperlink ref="AI3374" r:id="rId1" display="https://4mkrkgfq7fk6ljiy.imgsapp.com/myproductpic/appfig/202606/6320923886918863258925.jpg"/>
    <hyperlink ref="AI3375" r:id="rId1" display="https://4mkrkgfq7fk6ljiy.imgsapp.com/myproductpic/appfig/202606/6320923886918863258925.jpg"/>
    <hyperlink ref="AI3376" r:id="rId1" display="https://4mkrkgfq7fk6ljiy.imgsapp.com/myproductpic/appfig/202606/6320923886918863258925.jpg"/>
    <hyperlink ref="AI3377" r:id="rId1" display="https://4mkrkgfq7fk6ljiy.imgsapp.com/myproductpic/appfig/202606/6320923886918863258925.jpg"/>
    <hyperlink ref="AI3378" r:id="rId1" display="https://4mkrkgfq7fk6ljiy.imgsapp.com/myproductpic/appfig/202606/6320923886918863258925.jpg"/>
    <hyperlink ref="AI3379" r:id="rId1" display="https://4mkrkgfq7fk6ljiy.imgsapp.com/myproductpic/appfig/202606/6320923886918863258925.jpg"/>
    <hyperlink ref="AI3380" r:id="rId1" display="https://4mkrkgfq7fk6ljiy.imgsapp.com/myproductpic/appfig/202606/6320923886918863258925.jpg"/>
    <hyperlink ref="AI3381" r:id="rId1" display="https://4mkrkgfq7fk6ljiy.imgsapp.com/myproductpic/appfig/202606/6320923886918863258925.jpg"/>
    <hyperlink ref="AI3382" r:id="rId1" display="https://4mkrkgfq7fk6ljiy.imgsapp.com/myproductpic/appfig/202606/6320923886918863258925.jpg"/>
    <hyperlink ref="AI3383" r:id="rId1" display="https://4mkrkgfq7fk6ljiy.imgsapp.com/myproductpic/appfig/202606/6320923886918863258925.jpg"/>
    <hyperlink ref="AI3384" r:id="rId1" display="https://4mkrkgfq7fk6ljiy.imgsapp.com/myproductpic/appfig/202606/6320923886918863258925.jpg"/>
    <hyperlink ref="AI3385" r:id="rId1" display="https://4mkrkgfq7fk6ljiy.imgsapp.com/myproductpic/appfig/202606/6320923886918863258925.jpg"/>
    <hyperlink ref="AI3386" r:id="rId1" display="https://4mkrkgfq7fk6ljiy.imgsapp.com/myproductpic/appfig/202606/6320923886918863258925.jpg"/>
    <hyperlink ref="AI3387" r:id="rId1" display="https://4mkrkgfq7fk6ljiy.imgsapp.com/myproductpic/appfig/202606/6320923886918863258925.jpg"/>
    <hyperlink ref="AI3388" r:id="rId1" display="https://4mkrkgfq7fk6ljiy.imgsapp.com/myproductpic/appfig/202606/6320923886918863258925.jpg"/>
    <hyperlink ref="AI3389" r:id="rId1" display="https://4mkrkgfq7fk6ljiy.imgsapp.com/myproductpic/appfig/202606/6320923886918863258925.jpg"/>
    <hyperlink ref="AI3390" r:id="rId1" display="https://4mkrkgfq7fk6ljiy.imgsapp.com/myproductpic/appfig/202606/6320923886918863258925.jpg"/>
    <hyperlink ref="AI3391" r:id="rId1" display="https://4mkrkgfq7fk6ljiy.imgsapp.com/myproductpic/appfig/202606/6320923886918863258925.jpg"/>
    <hyperlink ref="AI3392" r:id="rId1" display="https://4mkrkgfq7fk6ljiy.imgsapp.com/myproductpic/appfig/202606/6320923886918863258925.jpg"/>
    <hyperlink ref="AI3393" r:id="rId1" display="https://4mkrkgfq7fk6ljiy.imgsapp.com/myproductpic/appfig/202606/6320923886918863258925.jpg"/>
    <hyperlink ref="AI3394" r:id="rId1" display="https://4mkrkgfq7fk6ljiy.imgsapp.com/myproductpic/appfig/202606/6320923886918863258925.jpg"/>
    <hyperlink ref="AI3395" r:id="rId1" display="https://4mkrkgfq7fk6ljiy.imgsapp.com/myproductpic/appfig/202606/6320923886918863258925.jpg"/>
    <hyperlink ref="AI3396" r:id="rId1" display="https://4mkrkgfq7fk6ljiy.imgsapp.com/myproductpic/appfig/202606/6320923886918863258925.jpg"/>
    <hyperlink ref="AI3397" r:id="rId1" display="https://4mkrkgfq7fk6ljiy.imgsapp.com/myproductpic/appfig/202606/6320923886918863258925.jpg"/>
    <hyperlink ref="AI3398" r:id="rId1" display="https://4mkrkgfq7fk6ljiy.imgsapp.com/myproductpic/appfig/202606/6320923886918863258925.jpg"/>
    <hyperlink ref="AI3399" r:id="rId1" display="https://4mkrkgfq7fk6ljiy.imgsapp.com/myproductpic/appfig/202606/6320923886918863258925.jpg"/>
    <hyperlink ref="AI3400" r:id="rId1" display="https://4mkrkgfq7fk6ljiy.imgsapp.com/myproductpic/appfig/202606/6320923886918863258925.jpg"/>
    <hyperlink ref="AI3401" r:id="rId1" display="https://4mkrkgfq7fk6ljiy.imgsapp.com/myproductpic/appfig/202606/6320923886918863258925.jpg"/>
    <hyperlink ref="AI3402" r:id="rId1" display="https://4mkrkgfq7fk6ljiy.imgsapp.com/myproductpic/appfig/202606/6320923886918863258925.jpg"/>
    <hyperlink ref="AI3403" r:id="rId1" display="https://4mkrkgfq7fk6ljiy.imgsapp.com/myproductpic/appfig/202606/6320923886918863258925.jpg"/>
    <hyperlink ref="AI3404" r:id="rId1" display="https://4mkrkgfq7fk6ljiy.imgsapp.com/myproductpic/appfig/202606/6320923886918863258925.jpg"/>
    <hyperlink ref="AI3405" r:id="rId1" display="https://4mkrkgfq7fk6ljiy.imgsapp.com/myproductpic/appfig/202606/6320923886918863258925.jpg"/>
    <hyperlink ref="AI3406" r:id="rId1" display="https://4mkrkgfq7fk6ljiy.imgsapp.com/myproductpic/appfig/202606/6320923886918863258925.jpg"/>
    <hyperlink ref="AI3407" r:id="rId1" display="https://4mkrkgfq7fk6ljiy.imgsapp.com/myproductpic/appfig/202606/6320923886918863258925.jpg"/>
    <hyperlink ref="AI3408" r:id="rId1" display="https://4mkrkgfq7fk6ljiy.imgsapp.com/myproductpic/appfig/202606/6320923886918863258925.jpg"/>
    <hyperlink ref="AI3409" r:id="rId1" display="https://4mkrkgfq7fk6ljiy.imgsapp.com/myproductpic/appfig/202606/6320923886918863258925.jpg"/>
    <hyperlink ref="AI3410" r:id="rId1" display="https://4mkrkgfq7fk6ljiy.imgsapp.com/myproductpic/appfig/202606/6320923886918863258925.jpg"/>
    <hyperlink ref="AI3411" r:id="rId1" display="https://4mkrkgfq7fk6ljiy.imgsapp.com/myproductpic/appfig/202606/6320923886918863258925.jpg"/>
    <hyperlink ref="AI3412" r:id="rId1" display="https://4mkrkgfq7fk6ljiy.imgsapp.com/myproductpic/appfig/202606/6320923886918863258925.jpg"/>
    <hyperlink ref="AI3413" r:id="rId1" display="https://4mkrkgfq7fk6ljiy.imgsapp.com/myproductpic/appfig/202606/6320923886918863258925.jpg"/>
    <hyperlink ref="AI3414" r:id="rId1" display="https://4mkrkgfq7fk6ljiy.imgsapp.com/myproductpic/appfig/202606/6320923886918863258925.jpg"/>
    <hyperlink ref="AI3415" r:id="rId1" display="https://4mkrkgfq7fk6ljiy.imgsapp.com/myproductpic/appfig/202606/6320923886918863258925.jpg"/>
    <hyperlink ref="AI3416" r:id="rId1" display="https://4mkrkgfq7fk6ljiy.imgsapp.com/myproductpic/appfig/202606/6320923886918863258925.jpg"/>
    <hyperlink ref="AI3417" r:id="rId1" display="https://4mkrkgfq7fk6ljiy.imgsapp.com/myproductpic/appfig/202606/6320923886918863258925.jpg"/>
    <hyperlink ref="AI3418" r:id="rId1" display="https://4mkrkgfq7fk6ljiy.imgsapp.com/myproductpic/appfig/202606/6320923886918863258925.jpg"/>
    <hyperlink ref="AI3419" r:id="rId1" display="https://4mkrkgfq7fk6ljiy.imgsapp.com/myproductpic/appfig/202606/6320923886918863258925.jpg"/>
    <hyperlink ref="AI3420" r:id="rId1" display="https://4mkrkgfq7fk6ljiy.imgsapp.com/myproductpic/appfig/202606/6320923886918863258925.jpg"/>
    <hyperlink ref="AI3421" r:id="rId1" display="https://4mkrkgfq7fk6ljiy.imgsapp.com/myproductpic/appfig/202606/6320923886918863258925.jpg"/>
    <hyperlink ref="AI3422" r:id="rId1" display="https://4mkrkgfq7fk6ljiy.imgsapp.com/myproductpic/appfig/202606/6320923886918863258925.jpg"/>
    <hyperlink ref="AI3423" r:id="rId1" display="https://4mkrkgfq7fk6ljiy.imgsapp.com/myproductpic/appfig/202606/6320923886918863258925.jpg"/>
    <hyperlink ref="AI3424" r:id="rId1" display="https://4mkrkgfq7fk6ljiy.imgsapp.com/myproductpic/appfig/202606/6320923886918863258925.jpg"/>
    <hyperlink ref="AI3425" r:id="rId1" display="https://4mkrkgfq7fk6ljiy.imgsapp.com/myproductpic/appfig/202606/6320923886918863258925.jpg"/>
    <hyperlink ref="AI3426" r:id="rId1" display="https://4mkrkgfq7fk6ljiy.imgsapp.com/myproductpic/appfig/202606/6320923886918863258925.jpg"/>
    <hyperlink ref="AI3427" r:id="rId1" display="https://4mkrkgfq7fk6ljiy.imgsapp.com/myproductpic/appfig/202606/6320923886918863258925.jpg"/>
    <hyperlink ref="AI3428" r:id="rId1" display="https://4mkrkgfq7fk6ljiy.imgsapp.com/myproductpic/appfig/202606/6320923886918863258925.jpg"/>
    <hyperlink ref="AI3429" r:id="rId1" display="https://4mkrkgfq7fk6ljiy.imgsapp.com/myproductpic/appfig/202606/6320923886918863258925.jpg"/>
    <hyperlink ref="AI3430" r:id="rId1" display="https://4mkrkgfq7fk6ljiy.imgsapp.com/myproductpic/appfig/202606/6320923886918863258925.jpg"/>
    <hyperlink ref="AI3431" r:id="rId1" display="https://4mkrkgfq7fk6ljiy.imgsapp.com/myproductpic/appfig/202606/6320923886918863258925.jpg"/>
    <hyperlink ref="AI3432" r:id="rId1" display="https://4mkrkgfq7fk6ljiy.imgsapp.com/myproductpic/appfig/202606/6320923886918863258925.jpg"/>
    <hyperlink ref="AI3433" r:id="rId1" display="https://4mkrkgfq7fk6ljiy.imgsapp.com/myproductpic/appfig/202606/6320923886918863258925.jpg"/>
    <hyperlink ref="AI3434" r:id="rId1" display="https://4mkrkgfq7fk6ljiy.imgsapp.com/myproductpic/appfig/202606/6320923886918863258925.jpg"/>
    <hyperlink ref="AI3435" r:id="rId1" display="https://4mkrkgfq7fk6ljiy.imgsapp.com/myproductpic/appfig/202606/6320923886918863258925.jpg"/>
    <hyperlink ref="AI3436" r:id="rId1" display="https://4mkrkgfq7fk6ljiy.imgsapp.com/myproductpic/appfig/202606/6320923886918863258925.jpg"/>
    <hyperlink ref="AI3437" r:id="rId1" display="https://4mkrkgfq7fk6ljiy.imgsapp.com/myproductpic/appfig/202606/6320923886918863258925.jpg"/>
    <hyperlink ref="AI3438" r:id="rId1" display="https://4mkrkgfq7fk6ljiy.imgsapp.com/myproductpic/appfig/202606/6320923886918863258925.jpg"/>
    <hyperlink ref="AI3439" r:id="rId1" display="https://4mkrkgfq7fk6ljiy.imgsapp.com/myproductpic/appfig/202606/6320923886918863258925.jpg"/>
    <hyperlink ref="AI3440" r:id="rId1" display="https://4mkrkgfq7fk6ljiy.imgsapp.com/myproductpic/appfig/202606/6320923886918863258925.jpg"/>
    <hyperlink ref="AI3441" r:id="rId1" display="https://4mkrkgfq7fk6ljiy.imgsapp.com/myproductpic/appfig/202606/6320923886918863258925.jpg"/>
    <hyperlink ref="AI3442" r:id="rId1" display="https://4mkrkgfq7fk6ljiy.imgsapp.com/myproductpic/appfig/202606/6320923886918863258925.jpg"/>
    <hyperlink ref="AI3443" r:id="rId1" display="https://4mkrkgfq7fk6ljiy.imgsapp.com/myproductpic/appfig/202606/6320923886918863258925.jpg"/>
    <hyperlink ref="AI3444" r:id="rId1" display="https://4mkrkgfq7fk6ljiy.imgsapp.com/myproductpic/appfig/202606/6320923886918863258925.jpg"/>
    <hyperlink ref="AI3445" r:id="rId1" display="https://4mkrkgfq7fk6ljiy.imgsapp.com/myproductpic/appfig/202606/6320923886918863258925.jpg"/>
    <hyperlink ref="AI3446" r:id="rId1" display="https://4mkrkgfq7fk6ljiy.imgsapp.com/myproductpic/appfig/202606/6320923886918863258925.jpg"/>
    <hyperlink ref="AI3447" r:id="rId1" display="https://4mkrkgfq7fk6ljiy.imgsapp.com/myproductpic/appfig/202606/6320923886918863258925.jpg"/>
    <hyperlink ref="AI3448" r:id="rId1" display="https://4mkrkgfq7fk6ljiy.imgsapp.com/myproductpic/appfig/202606/6320923886918863258925.jpg"/>
    <hyperlink ref="AI3449" r:id="rId1" display="https://4mkrkgfq7fk6ljiy.imgsapp.com/myproductpic/appfig/202606/6320923886918863258925.jpg"/>
    <hyperlink ref="AI3450" r:id="rId1" display="https://4mkrkgfq7fk6ljiy.imgsapp.com/myproductpic/appfig/202606/6320923886918863258925.jpg"/>
    <hyperlink ref="AI3451" r:id="rId1" display="https://4mkrkgfq7fk6ljiy.imgsapp.com/myproductpic/appfig/202606/6320923886918863258925.jpg"/>
    <hyperlink ref="AI3452" r:id="rId1" display="https://4mkrkgfq7fk6ljiy.imgsapp.com/myproductpic/appfig/202606/6320923886918863258925.jpg"/>
    <hyperlink ref="AI3453" r:id="rId1" display="https://4mkrkgfq7fk6ljiy.imgsapp.com/myproductpic/appfig/202606/6320923886918863258925.jpg"/>
    <hyperlink ref="AI3454" r:id="rId1" display="https://4mkrkgfq7fk6ljiy.imgsapp.com/myproductpic/appfig/202606/6320923886918863258925.jpg"/>
    <hyperlink ref="AI3455" r:id="rId1" display="https://4mkrkgfq7fk6ljiy.imgsapp.com/myproductpic/appfig/202606/6320923886918863258925.jpg"/>
    <hyperlink ref="AI3456" r:id="rId1" display="https://4mkrkgfq7fk6ljiy.imgsapp.com/myproductpic/appfig/202606/6320923886918863258925.jpg"/>
    <hyperlink ref="AI3457" r:id="rId1" display="https://4mkrkgfq7fk6ljiy.imgsapp.com/myproductpic/appfig/202606/6320923886918863258925.jpg"/>
    <hyperlink ref="AI3458" r:id="rId1" display="https://4mkrkgfq7fk6ljiy.imgsapp.com/myproductpic/appfig/202606/6320923886918863258925.jpg"/>
    <hyperlink ref="AI3459" r:id="rId1" display="https://4mkrkgfq7fk6ljiy.imgsapp.com/myproductpic/appfig/202606/6320923886918863258925.jpg"/>
    <hyperlink ref="AI3460" r:id="rId1" display="https://4mkrkgfq7fk6ljiy.imgsapp.com/myproductpic/appfig/202606/6320923886918863258925.jpg"/>
    <hyperlink ref="AI3461" r:id="rId1" display="https://4mkrkgfq7fk6ljiy.imgsapp.com/myproductpic/appfig/202606/6320923886918863258925.jpg"/>
    <hyperlink ref="AI3462" r:id="rId1" display="https://4mkrkgfq7fk6ljiy.imgsapp.com/myproductpic/appfig/202606/6320923886918863258925.jpg"/>
    <hyperlink ref="AI3463" r:id="rId1" display="https://4mkrkgfq7fk6ljiy.imgsapp.com/myproductpic/appfig/202606/6320923886918863258925.jpg"/>
    <hyperlink ref="AI3464" r:id="rId1" display="https://4mkrkgfq7fk6ljiy.imgsapp.com/myproductpic/appfig/202606/6320923886918863258925.jpg"/>
    <hyperlink ref="AI3465" r:id="rId1" display="https://4mkrkgfq7fk6ljiy.imgsapp.com/myproductpic/appfig/202606/6320923886918863258925.jpg"/>
    <hyperlink ref="AI3466" r:id="rId1" display="https://4mkrkgfq7fk6ljiy.imgsapp.com/myproductpic/appfig/202606/6320923886918863258925.jpg"/>
    <hyperlink ref="AI3467" r:id="rId1" display="https://4mkrkgfq7fk6ljiy.imgsapp.com/myproductpic/appfig/202606/6320923886918863258925.jpg"/>
    <hyperlink ref="AI3468" r:id="rId1" display="https://4mkrkgfq7fk6ljiy.imgsapp.com/myproductpic/appfig/202606/6320923886918863258925.jpg"/>
    <hyperlink ref="AI3469" r:id="rId1" display="https://4mkrkgfq7fk6ljiy.imgsapp.com/myproductpic/appfig/202606/6320923886918863258925.jpg"/>
    <hyperlink ref="AI3470" r:id="rId1" display="https://4mkrkgfq7fk6ljiy.imgsapp.com/myproductpic/appfig/202606/6320923886918863258925.jpg"/>
    <hyperlink ref="AI3471" r:id="rId1" display="https://4mkrkgfq7fk6ljiy.imgsapp.com/myproductpic/appfig/202606/6320923886918863258925.jpg"/>
    <hyperlink ref="AI3472" r:id="rId1" display="https://4mkrkgfq7fk6ljiy.imgsapp.com/myproductpic/appfig/202606/6320923886918863258925.jpg"/>
    <hyperlink ref="AI3473" r:id="rId1" display="https://4mkrkgfq7fk6ljiy.imgsapp.com/myproductpic/appfig/202606/6320923886918863258925.jpg"/>
    <hyperlink ref="AI3474" r:id="rId1" display="https://4mkrkgfq7fk6ljiy.imgsapp.com/myproductpic/appfig/202606/6320923886918863258925.jpg"/>
    <hyperlink ref="AI3475" r:id="rId1" display="https://4mkrkgfq7fk6ljiy.imgsapp.com/myproductpic/appfig/202606/6320923886918863258925.jpg"/>
    <hyperlink ref="AI3476" r:id="rId1" display="https://4mkrkgfq7fk6ljiy.imgsapp.com/myproductpic/appfig/202606/6320923886918863258925.jpg"/>
    <hyperlink ref="AI3477" r:id="rId1" display="https://4mkrkgfq7fk6ljiy.imgsapp.com/myproductpic/appfig/202606/6320923886918863258925.jpg"/>
    <hyperlink ref="AI3478" r:id="rId1" display="https://4mkrkgfq7fk6ljiy.imgsapp.com/myproductpic/appfig/202606/6320923886918863258925.jpg"/>
    <hyperlink ref="AI3479" r:id="rId1" display="https://4mkrkgfq7fk6ljiy.imgsapp.com/myproductpic/appfig/202606/6320923886918863258925.jpg"/>
    <hyperlink ref="AI3480" r:id="rId1" display="https://4mkrkgfq7fk6ljiy.imgsapp.com/myproductpic/appfig/202606/6320923886918863258925.jpg"/>
    <hyperlink ref="AI3481" r:id="rId1" display="https://4mkrkgfq7fk6ljiy.imgsapp.com/myproductpic/appfig/202606/6320923886918863258925.jpg"/>
    <hyperlink ref="AI3482" r:id="rId1" display="https://4mkrkgfq7fk6ljiy.imgsapp.com/myproductpic/appfig/202606/6320923886918863258925.jpg"/>
    <hyperlink ref="AI3483" r:id="rId1" display="https://4mkrkgfq7fk6ljiy.imgsapp.com/myproductpic/appfig/202606/6320923886918863258925.jpg"/>
    <hyperlink ref="AI3484" r:id="rId1" display="https://4mkrkgfq7fk6ljiy.imgsapp.com/myproductpic/appfig/202606/6320923886918863258925.jpg"/>
    <hyperlink ref="AI3485" r:id="rId1" display="https://4mkrkgfq7fk6ljiy.imgsapp.com/myproductpic/appfig/202606/6320923886918863258925.jpg"/>
    <hyperlink ref="AI3486" r:id="rId1" display="https://4mkrkgfq7fk6ljiy.imgsapp.com/myproductpic/appfig/202606/6320923886918863258925.jpg"/>
    <hyperlink ref="AI3487" r:id="rId1" display="https://4mkrkgfq7fk6ljiy.imgsapp.com/myproductpic/appfig/202606/6320923886918863258925.jpg"/>
    <hyperlink ref="AI3488" r:id="rId1" display="https://4mkrkgfq7fk6ljiy.imgsapp.com/myproductpic/appfig/202606/6320923886918863258925.jpg"/>
    <hyperlink ref="AI3489" r:id="rId1" display="https://4mkrkgfq7fk6ljiy.imgsapp.com/myproductpic/appfig/202606/6320923886918863258925.jpg"/>
    <hyperlink ref="AI3490" r:id="rId1" display="https://4mkrkgfq7fk6ljiy.imgsapp.com/myproductpic/appfig/202606/6320923886918863258925.jpg"/>
    <hyperlink ref="AI3491" r:id="rId1" display="https://4mkrkgfq7fk6ljiy.imgsapp.com/myproductpic/appfig/202606/6320923886918863258925.jpg"/>
    <hyperlink ref="AI3492" r:id="rId1" display="https://4mkrkgfq7fk6ljiy.imgsapp.com/myproductpic/appfig/202606/6320923886918863258925.jpg"/>
    <hyperlink ref="AI3493" r:id="rId1" display="https://4mkrkgfq7fk6ljiy.imgsapp.com/myproductpic/appfig/202606/6320923886918863258925.jpg"/>
    <hyperlink ref="AI3494" r:id="rId1" display="https://4mkrkgfq7fk6ljiy.imgsapp.com/myproductpic/appfig/202606/6320923886918863258925.jpg"/>
    <hyperlink ref="AI3495" r:id="rId1" display="https://4mkrkgfq7fk6ljiy.imgsapp.com/myproductpic/appfig/202606/6320923886918863258925.jpg"/>
    <hyperlink ref="AI3496" r:id="rId1" display="https://4mkrkgfq7fk6ljiy.imgsapp.com/myproductpic/appfig/202606/6320923886918863258925.jpg"/>
    <hyperlink ref="AI3497" r:id="rId1" display="https://4mkrkgfq7fk6ljiy.imgsapp.com/myproductpic/appfig/202606/6320923886918863258925.jpg"/>
    <hyperlink ref="AI3498" r:id="rId1" display="https://4mkrkgfq7fk6ljiy.imgsapp.com/myproductpic/appfig/202606/6320923886918863258925.jpg"/>
    <hyperlink ref="AI3499" r:id="rId1" display="https://4mkrkgfq7fk6ljiy.imgsapp.com/myproductpic/appfig/202606/6320923886918863258925.jpg"/>
    <hyperlink ref="AI3500" r:id="rId1" display="https://4mkrkgfq7fk6ljiy.imgsapp.com/myproductpic/appfig/202606/6320923886918863258925.jpg"/>
    <hyperlink ref="AI3501" r:id="rId1" display="https://4mkrkgfq7fk6ljiy.imgsapp.com/myproductpic/appfig/202606/6320923886918863258925.jpg"/>
    <hyperlink ref="AI3502" r:id="rId1" display="https://4mkrkgfq7fk6ljiy.imgsapp.com/myproductpic/appfig/202606/6320923886918863258925.jpg"/>
    <hyperlink ref="AI3503" r:id="rId1" display="https://4mkrkgfq7fk6ljiy.imgsapp.com/myproductpic/appfig/202606/6320923886918863258925.jpg"/>
    <hyperlink ref="AI3504" r:id="rId1" display="https://4mkrkgfq7fk6ljiy.imgsapp.com/myproductpic/appfig/202606/6320923886918863258925.jpg"/>
    <hyperlink ref="AI3505" r:id="rId1" display="https://4mkrkgfq7fk6ljiy.imgsapp.com/myproductpic/appfig/202606/6320923886918863258925.jpg"/>
    <hyperlink ref="AI3506" r:id="rId1" display="https://4mkrkgfq7fk6ljiy.imgsapp.com/myproductpic/appfig/202606/6320923886918863258925.jpg"/>
    <hyperlink ref="AI3507" r:id="rId1" display="https://4mkrkgfq7fk6ljiy.imgsapp.com/myproductpic/appfig/202606/6320923886918863258925.jpg"/>
    <hyperlink ref="AI3508" r:id="rId1" display="https://4mkrkgfq7fk6ljiy.imgsapp.com/myproductpic/appfig/202606/6320923886918863258925.jpg"/>
    <hyperlink ref="AI3509" r:id="rId1" display="https://4mkrkgfq7fk6ljiy.imgsapp.com/myproductpic/appfig/202606/6320923886918863258925.jpg"/>
    <hyperlink ref="AI3510" r:id="rId1" display="https://4mkrkgfq7fk6ljiy.imgsapp.com/myproductpic/appfig/202606/6320923886918863258925.jpg"/>
    <hyperlink ref="AI3511" r:id="rId1" display="https://4mkrkgfq7fk6ljiy.imgsapp.com/myproductpic/appfig/202606/6320923886918863258925.jpg"/>
    <hyperlink ref="AI3512" r:id="rId1" display="https://4mkrkgfq7fk6ljiy.imgsapp.com/myproductpic/appfig/202606/6320923886918863258925.jpg"/>
    <hyperlink ref="AI3513" r:id="rId1" display="https://4mkrkgfq7fk6ljiy.imgsapp.com/myproductpic/appfig/202606/6320923886918863258925.jpg"/>
    <hyperlink ref="AI3514" r:id="rId1" display="https://4mkrkgfq7fk6ljiy.imgsapp.com/myproductpic/appfig/202606/6320923886918863258925.jpg"/>
    <hyperlink ref="AI3515" r:id="rId1" display="https://4mkrkgfq7fk6ljiy.imgsapp.com/myproductpic/appfig/202606/6320923886918863258925.jpg"/>
    <hyperlink ref="AI3516" r:id="rId1" display="https://4mkrkgfq7fk6ljiy.imgsapp.com/myproductpic/appfig/202606/6320923886918863258925.jpg"/>
    <hyperlink ref="AI3517" r:id="rId1" display="https://4mkrkgfq7fk6ljiy.imgsapp.com/myproductpic/appfig/202606/6320923886918863258925.jpg"/>
    <hyperlink ref="AI3518" r:id="rId1" display="https://4mkrkgfq7fk6ljiy.imgsapp.com/myproductpic/appfig/202606/6320923886918863258925.jpg"/>
    <hyperlink ref="AI3519" r:id="rId1" display="https://4mkrkgfq7fk6ljiy.imgsapp.com/myproductpic/appfig/202606/6320923886918863258925.jpg"/>
    <hyperlink ref="AI3520" r:id="rId1" display="https://4mkrkgfq7fk6ljiy.imgsapp.com/myproductpic/appfig/202606/6320923886918863258925.jpg"/>
    <hyperlink ref="AI3521" r:id="rId1" display="https://4mkrkgfq7fk6ljiy.imgsapp.com/myproductpic/appfig/202606/6320923886918863258925.jpg"/>
    <hyperlink ref="AI3522" r:id="rId1" display="https://4mkrkgfq7fk6ljiy.imgsapp.com/myproductpic/appfig/202606/6320923886918863258925.jpg"/>
    <hyperlink ref="AI3523" r:id="rId1" display="https://4mkrkgfq7fk6ljiy.imgsapp.com/myproductpic/appfig/202606/6320923886918863258925.jpg"/>
    <hyperlink ref="AI3524" r:id="rId1" display="https://4mkrkgfq7fk6ljiy.imgsapp.com/myproductpic/appfig/202606/6320923886918863258925.jpg"/>
    <hyperlink ref="AI3525" r:id="rId1" display="https://4mkrkgfq7fk6ljiy.imgsapp.com/myproductpic/appfig/202606/6320923886918863258925.jpg"/>
    <hyperlink ref="AI3526" r:id="rId1" display="https://4mkrkgfq7fk6ljiy.imgsapp.com/myproductpic/appfig/202606/6320923886918863258925.jpg"/>
    <hyperlink ref="AI3527" r:id="rId1" display="https://4mkrkgfq7fk6ljiy.imgsapp.com/myproductpic/appfig/202606/6320923886918863258925.jpg"/>
    <hyperlink ref="AI3528" r:id="rId1" display="https://4mkrkgfq7fk6ljiy.imgsapp.com/myproductpic/appfig/202606/6320923886918863258925.jpg"/>
    <hyperlink ref="AI3529" r:id="rId1" display="https://4mkrkgfq7fk6ljiy.imgsapp.com/myproductpic/appfig/202606/6320923886918863258925.jpg"/>
    <hyperlink ref="AI3530" r:id="rId1" display="https://4mkrkgfq7fk6ljiy.imgsapp.com/myproductpic/appfig/202606/6320923886918863258925.jpg"/>
    <hyperlink ref="AI3531" r:id="rId1" display="https://4mkrkgfq7fk6ljiy.imgsapp.com/myproductpic/appfig/202606/6320923886918863258925.jpg"/>
    <hyperlink ref="AI3532" r:id="rId1" display="https://4mkrkgfq7fk6ljiy.imgsapp.com/myproductpic/appfig/202606/6320923886918863258925.jpg"/>
    <hyperlink ref="AI3533" r:id="rId1" display="https://4mkrkgfq7fk6ljiy.imgsapp.com/myproductpic/appfig/202606/6320923886918863258925.jpg"/>
    <hyperlink ref="AI3534" r:id="rId1" display="https://4mkrkgfq7fk6ljiy.imgsapp.com/myproductpic/appfig/202606/6320923886918863258925.jpg"/>
    <hyperlink ref="AI3535" r:id="rId1" display="https://4mkrkgfq7fk6ljiy.imgsapp.com/myproductpic/appfig/202606/6320923886918863258925.jpg"/>
    <hyperlink ref="AI3536" r:id="rId1" display="https://4mkrkgfq7fk6ljiy.imgsapp.com/myproductpic/appfig/202606/6320923886918863258925.jpg"/>
    <hyperlink ref="AI3537" r:id="rId1" display="https://4mkrkgfq7fk6ljiy.imgsapp.com/myproductpic/appfig/202606/6320923886918863258925.jpg"/>
    <hyperlink ref="AI3538" r:id="rId1" display="https://4mkrkgfq7fk6ljiy.imgsapp.com/myproductpic/appfig/202606/6320923886918863258925.jpg"/>
    <hyperlink ref="AI3539" r:id="rId1" display="https://4mkrkgfq7fk6ljiy.imgsapp.com/myproductpic/appfig/202606/6320923886918863258925.jpg"/>
    <hyperlink ref="AI3540" r:id="rId1" display="https://4mkrkgfq7fk6ljiy.imgsapp.com/myproductpic/appfig/202606/6320923886918863258925.jpg"/>
    <hyperlink ref="AI3541" r:id="rId1" display="https://4mkrkgfq7fk6ljiy.imgsapp.com/myproductpic/appfig/202606/6320923886918863258925.jpg"/>
    <hyperlink ref="AI3542" r:id="rId1" display="https://4mkrkgfq7fk6ljiy.imgsapp.com/myproductpic/appfig/202606/6320923886918863258925.jpg"/>
    <hyperlink ref="AI3543" r:id="rId1" display="https://4mkrkgfq7fk6ljiy.imgsapp.com/myproductpic/appfig/202606/6320923886918863258925.jpg"/>
    <hyperlink ref="AI3544" r:id="rId1" display="https://4mkrkgfq7fk6ljiy.imgsapp.com/myproductpic/appfig/202606/6320923886918863258925.jpg"/>
    <hyperlink ref="AI3545" r:id="rId1" display="https://4mkrkgfq7fk6ljiy.imgsapp.com/myproductpic/appfig/202606/6320923886918863258925.jpg"/>
    <hyperlink ref="AI3546" r:id="rId1" display="https://4mkrkgfq7fk6ljiy.imgsapp.com/myproductpic/appfig/202606/6320923886918863258925.jpg"/>
    <hyperlink ref="AI3547" r:id="rId1" display="https://4mkrkgfq7fk6ljiy.imgsapp.com/myproductpic/appfig/202606/6320923886918863258925.jpg"/>
    <hyperlink ref="AI3548" r:id="rId1" display="https://4mkrkgfq7fk6ljiy.imgsapp.com/myproductpic/appfig/202606/6320923886918863258925.jpg"/>
    <hyperlink ref="AI3549" r:id="rId1" display="https://4mkrkgfq7fk6ljiy.imgsapp.com/myproductpic/appfig/202606/6320923886918863258925.jpg"/>
    <hyperlink ref="AI3550" r:id="rId1" display="https://4mkrkgfq7fk6ljiy.imgsapp.com/myproductpic/appfig/202606/6320923886918863258925.jpg"/>
    <hyperlink ref="AI3551" r:id="rId1" display="https://4mkrkgfq7fk6ljiy.imgsapp.com/myproductpic/appfig/202606/6320923886918863258925.jpg"/>
    <hyperlink ref="AI3552" r:id="rId1" display="https://4mkrkgfq7fk6ljiy.imgsapp.com/myproductpic/appfig/202606/6320923886918863258925.jpg"/>
    <hyperlink ref="AI3553" r:id="rId1" display="https://4mkrkgfq7fk6ljiy.imgsapp.com/myproductpic/appfig/202606/6320923886918863258925.jpg"/>
    <hyperlink ref="AI3554" r:id="rId1" display="https://4mkrkgfq7fk6ljiy.imgsapp.com/myproductpic/appfig/202606/6320923886918863258925.jpg"/>
    <hyperlink ref="AI3555" r:id="rId1" display="https://4mkrkgfq7fk6ljiy.imgsapp.com/myproductpic/appfig/202606/6320923886918863258925.jpg"/>
    <hyperlink ref="AI3556" r:id="rId1" display="https://4mkrkgfq7fk6ljiy.imgsapp.com/myproductpic/appfig/202606/6320923886918863258925.jpg"/>
    <hyperlink ref="AI3557" r:id="rId1" display="https://4mkrkgfq7fk6ljiy.imgsapp.com/myproductpic/appfig/202606/6320923886918863258925.jpg"/>
    <hyperlink ref="AI3558" r:id="rId1" display="https://4mkrkgfq7fk6ljiy.imgsapp.com/myproductpic/appfig/202606/6320923886918863258925.jpg"/>
    <hyperlink ref="AI3559" r:id="rId1" display="https://4mkrkgfq7fk6ljiy.imgsapp.com/myproductpic/appfig/202606/6320923886918863258925.jpg"/>
    <hyperlink ref="AI3560" r:id="rId1" display="https://4mkrkgfq7fk6ljiy.imgsapp.com/myproductpic/appfig/202606/6320923886918863258925.jpg"/>
    <hyperlink ref="AI3561" r:id="rId1" display="https://4mkrkgfq7fk6ljiy.imgsapp.com/myproductpic/appfig/202606/6320923886918863258925.jpg"/>
    <hyperlink ref="AI3562" r:id="rId1" display="https://4mkrkgfq7fk6ljiy.imgsapp.com/myproductpic/appfig/202606/6320923886918863258925.jpg"/>
    <hyperlink ref="AI3563" r:id="rId1" display="https://4mkrkgfq7fk6ljiy.imgsapp.com/myproductpic/appfig/202606/6320923886918863258925.jpg"/>
    <hyperlink ref="AI3564" r:id="rId1" display="https://4mkrkgfq7fk6ljiy.imgsapp.com/myproductpic/appfig/202606/6320923886918863258925.jpg"/>
    <hyperlink ref="AI3565" r:id="rId1" display="https://4mkrkgfq7fk6ljiy.imgsapp.com/myproductpic/appfig/202606/6320923886918863258925.jpg"/>
    <hyperlink ref="AI3566" r:id="rId1" display="https://4mkrkgfq7fk6ljiy.imgsapp.com/myproductpic/appfig/202606/6320923886918863258925.jpg"/>
    <hyperlink ref="AI3567" r:id="rId1" display="https://4mkrkgfq7fk6ljiy.imgsapp.com/myproductpic/appfig/202606/6320923886918863258925.jpg"/>
    <hyperlink ref="AI3568" r:id="rId1" display="https://4mkrkgfq7fk6ljiy.imgsapp.com/myproductpic/appfig/202606/6320923886918863258925.jpg"/>
    <hyperlink ref="AI3569" r:id="rId1" display="https://4mkrkgfq7fk6ljiy.imgsapp.com/myproductpic/appfig/202606/6320923886918863258925.jpg"/>
    <hyperlink ref="AI3570" r:id="rId1" display="https://4mkrkgfq7fk6ljiy.imgsapp.com/myproductpic/appfig/202606/6320923886918863258925.jpg"/>
    <hyperlink ref="AI3571" r:id="rId1" display="https://4mkrkgfq7fk6ljiy.imgsapp.com/myproductpic/appfig/202606/6320923886918863258925.jpg"/>
    <hyperlink ref="AI3572" r:id="rId1" display="https://4mkrkgfq7fk6ljiy.imgsapp.com/myproductpic/appfig/202606/6320923886918863258925.jpg"/>
    <hyperlink ref="AI3573" r:id="rId1" display="https://4mkrkgfq7fk6ljiy.imgsapp.com/myproductpic/appfig/202606/6320923886918863258925.jpg"/>
    <hyperlink ref="AI3574" r:id="rId1" display="https://4mkrkgfq7fk6ljiy.imgsapp.com/myproductpic/appfig/202606/6320923886918863258925.jpg"/>
    <hyperlink ref="AI3575" r:id="rId1" display="https://4mkrkgfq7fk6ljiy.imgsapp.com/myproductpic/appfig/202606/6320923886918863258925.jpg"/>
    <hyperlink ref="AI3576" r:id="rId1" display="https://4mkrkgfq7fk6ljiy.imgsapp.com/myproductpic/appfig/202606/6320923886918863258925.jpg"/>
    <hyperlink ref="AI3577" r:id="rId1" display="https://4mkrkgfq7fk6ljiy.imgsapp.com/myproductpic/appfig/202606/6320923886918863258925.jpg"/>
    <hyperlink ref="AI3578" r:id="rId1" display="https://4mkrkgfq7fk6ljiy.imgsapp.com/myproductpic/appfig/202606/6320923886918863258925.jpg"/>
    <hyperlink ref="AI3579" r:id="rId1" display="https://4mkrkgfq7fk6ljiy.imgsapp.com/myproductpic/appfig/202606/6320923886918863258925.jpg"/>
    <hyperlink ref="AI3580" r:id="rId1" display="https://4mkrkgfq7fk6ljiy.imgsapp.com/myproductpic/appfig/202606/6320923886918863258925.jpg"/>
    <hyperlink ref="AI3581" r:id="rId1" display="https://4mkrkgfq7fk6ljiy.imgsapp.com/myproductpic/appfig/202606/6320923886918863258925.jpg"/>
    <hyperlink ref="AI3582" r:id="rId1" display="https://4mkrkgfq7fk6ljiy.imgsapp.com/myproductpic/appfig/202606/6320923886918863258925.jpg"/>
    <hyperlink ref="AI3583" r:id="rId1" display="https://4mkrkgfq7fk6ljiy.imgsapp.com/myproductpic/appfig/202606/6320923886918863258925.jpg"/>
    <hyperlink ref="AI3584" r:id="rId1" display="https://4mkrkgfq7fk6ljiy.imgsapp.com/myproductpic/appfig/202606/6320923886918863258925.jpg"/>
    <hyperlink ref="AI3585" r:id="rId1" display="https://4mkrkgfq7fk6ljiy.imgsapp.com/myproductpic/appfig/202606/6320923886918863258925.jpg"/>
    <hyperlink ref="AI3586" r:id="rId1" display="https://4mkrkgfq7fk6ljiy.imgsapp.com/myproductpic/appfig/202606/6320923886918863258925.jpg"/>
    <hyperlink ref="AI3587" r:id="rId1" display="https://4mkrkgfq7fk6ljiy.imgsapp.com/myproductpic/appfig/202606/6320923886918863258925.jpg"/>
    <hyperlink ref="AI3588" r:id="rId1" display="https://4mkrkgfq7fk6ljiy.imgsapp.com/myproductpic/appfig/202606/6320923886918863258925.jpg"/>
    <hyperlink ref="AI3589" r:id="rId1" display="https://4mkrkgfq7fk6ljiy.imgsapp.com/myproductpic/appfig/202606/6320923886918863258925.jpg"/>
    <hyperlink ref="AI3590" r:id="rId1" display="https://4mkrkgfq7fk6ljiy.imgsapp.com/myproductpic/appfig/202606/6320923886918863258925.jpg"/>
    <hyperlink ref="AI3591" r:id="rId1" display="https://4mkrkgfq7fk6ljiy.imgsapp.com/myproductpic/appfig/202606/6320923886918863258925.jpg"/>
    <hyperlink ref="AI3592" r:id="rId1" display="https://4mkrkgfq7fk6ljiy.imgsapp.com/myproductpic/appfig/202606/6320923886918863258925.jpg"/>
    <hyperlink ref="AI3593" r:id="rId1" display="https://4mkrkgfq7fk6ljiy.imgsapp.com/myproductpic/appfig/202606/6320923886918863258925.jpg"/>
    <hyperlink ref="AI3594" r:id="rId1" display="https://4mkrkgfq7fk6ljiy.imgsapp.com/myproductpic/appfig/202606/6320923886918863258925.jpg"/>
    <hyperlink ref="AI3595" r:id="rId1" display="https://4mkrkgfq7fk6ljiy.imgsapp.com/myproductpic/appfig/202606/6320923886918863258925.jpg"/>
    <hyperlink ref="AI3596" r:id="rId1" display="https://4mkrkgfq7fk6ljiy.imgsapp.com/myproductpic/appfig/202606/6320923886918863258925.jpg"/>
    <hyperlink ref="AI3597" r:id="rId1" display="https://4mkrkgfq7fk6ljiy.imgsapp.com/myproductpic/appfig/202606/6320923886918863258925.jpg"/>
    <hyperlink ref="AI3598" r:id="rId1" display="https://4mkrkgfq7fk6ljiy.imgsapp.com/myproductpic/appfig/202606/6320923886918863258925.jpg"/>
    <hyperlink ref="AI3599" r:id="rId1" display="https://4mkrkgfq7fk6ljiy.imgsapp.com/myproductpic/appfig/202606/6320923886918863258925.jpg"/>
    <hyperlink ref="AI3600" r:id="rId1" display="https://4mkrkgfq7fk6ljiy.imgsapp.com/myproductpic/appfig/202606/6320923886918863258925.jpg"/>
    <hyperlink ref="AI3601" r:id="rId1" display="https://4mkrkgfq7fk6ljiy.imgsapp.com/myproductpic/appfig/202606/6320923886918863258925.jpg"/>
    <hyperlink ref="AI3602" r:id="rId1" display="https://4mkrkgfq7fk6ljiy.imgsapp.com/myproductpic/appfig/202606/6320923886918863258925.jpg"/>
    <hyperlink ref="AI3603" r:id="rId1" display="https://4mkrkgfq7fk6ljiy.imgsapp.com/myproductpic/appfig/202606/6320923886918863258925.jpg"/>
    <hyperlink ref="AI3604" r:id="rId1" display="https://4mkrkgfq7fk6ljiy.imgsapp.com/myproductpic/appfig/202606/6320923886918863258925.jpg"/>
    <hyperlink ref="AI3605" r:id="rId1" display="https://4mkrkgfq7fk6ljiy.imgsapp.com/myproductpic/appfig/202606/6320923886918863258925.jpg"/>
    <hyperlink ref="AI3606" r:id="rId1" display="https://4mkrkgfq7fk6ljiy.imgsapp.com/myproductpic/appfig/202606/6320923886918863258925.jpg"/>
    <hyperlink ref="AI3607" r:id="rId1" display="https://4mkrkgfq7fk6ljiy.imgsapp.com/myproductpic/appfig/202606/6320923886918863258925.jpg"/>
    <hyperlink ref="AI3608" r:id="rId1" display="https://4mkrkgfq7fk6ljiy.imgsapp.com/myproductpic/appfig/202606/6320923886918863258925.jpg"/>
    <hyperlink ref="AI3609" r:id="rId1" display="https://4mkrkgfq7fk6ljiy.imgsapp.com/myproductpic/appfig/202606/6320923886918863258925.jpg"/>
    <hyperlink ref="AI3610" r:id="rId1" display="https://4mkrkgfq7fk6ljiy.imgsapp.com/myproductpic/appfig/202606/6320923886918863258925.jpg"/>
    <hyperlink ref="AI3611" r:id="rId1" display="https://4mkrkgfq7fk6ljiy.imgsapp.com/myproductpic/appfig/202606/6320923886918863258925.jpg"/>
    <hyperlink ref="AI3612" r:id="rId1" display="https://4mkrkgfq7fk6ljiy.imgsapp.com/myproductpic/appfig/202606/6320923886918863258925.jpg"/>
    <hyperlink ref="AI3613" r:id="rId1" display="https://4mkrkgfq7fk6ljiy.imgsapp.com/myproductpic/appfig/202606/6320923886918863258925.jpg"/>
    <hyperlink ref="AI3614" r:id="rId1" display="https://4mkrkgfq7fk6ljiy.imgsapp.com/myproductpic/appfig/202606/6320923886918863258925.jpg"/>
    <hyperlink ref="AI3615" r:id="rId1" display="https://4mkrkgfq7fk6ljiy.imgsapp.com/myproductpic/appfig/202606/6320923886918863258925.jpg"/>
    <hyperlink ref="AI3616" r:id="rId1" display="https://4mkrkgfq7fk6ljiy.imgsapp.com/myproductpic/appfig/202606/6320923886918863258925.jpg"/>
    <hyperlink ref="AI3617" r:id="rId1" display="https://4mkrkgfq7fk6ljiy.imgsapp.com/myproductpic/appfig/202606/6320923886918863258925.jpg"/>
    <hyperlink ref="AI3618" r:id="rId1" display="https://4mkrkgfq7fk6ljiy.imgsapp.com/myproductpic/appfig/202606/6320923886918863258925.jpg"/>
    <hyperlink ref="AI3619" r:id="rId1" display="https://4mkrkgfq7fk6ljiy.imgsapp.com/myproductpic/appfig/202606/6320923886918863258925.jpg"/>
    <hyperlink ref="AI3620" r:id="rId1" display="https://4mkrkgfq7fk6ljiy.imgsapp.com/myproductpic/appfig/202606/6320923886918863258925.jpg"/>
    <hyperlink ref="AI3621" r:id="rId1" display="https://4mkrkgfq7fk6ljiy.imgsapp.com/myproductpic/appfig/202606/6320923886918863258925.jpg"/>
    <hyperlink ref="AI3622" r:id="rId1" display="https://4mkrkgfq7fk6ljiy.imgsapp.com/myproductpic/appfig/202606/6320923886918863258925.jpg"/>
    <hyperlink ref="AI3623" r:id="rId1" display="https://4mkrkgfq7fk6ljiy.imgsapp.com/myproductpic/appfig/202606/6320923886918863258925.jpg"/>
    <hyperlink ref="AI3624" r:id="rId1" display="https://4mkrkgfq7fk6ljiy.imgsapp.com/myproductpic/appfig/202606/6320923886918863258925.jpg"/>
    <hyperlink ref="AI3625" r:id="rId1" display="https://4mkrkgfq7fk6ljiy.imgsapp.com/myproductpic/appfig/202606/6320923886918863258925.jpg"/>
    <hyperlink ref="AI3626" r:id="rId1" display="https://4mkrkgfq7fk6ljiy.imgsapp.com/myproductpic/appfig/202606/6320923886918863258925.jpg"/>
    <hyperlink ref="AI3627" r:id="rId1" display="https://4mkrkgfq7fk6ljiy.imgsapp.com/myproductpic/appfig/202606/6320923886918863258925.jpg"/>
    <hyperlink ref="AI3628" r:id="rId1" display="https://4mkrkgfq7fk6ljiy.imgsapp.com/myproductpic/appfig/202606/6320923886918863258925.jpg"/>
    <hyperlink ref="AI3629" r:id="rId1" display="https://4mkrkgfq7fk6ljiy.imgsapp.com/myproductpic/appfig/202606/6320923886918863258925.jpg"/>
    <hyperlink ref="AI3630" r:id="rId1" display="https://4mkrkgfq7fk6ljiy.imgsapp.com/myproductpic/appfig/202606/6320923886918863258925.jpg"/>
    <hyperlink ref="AI3631" r:id="rId1" display="https://4mkrkgfq7fk6ljiy.imgsapp.com/myproductpic/appfig/202606/6320923886918863258925.jpg"/>
    <hyperlink ref="AI3632" r:id="rId1" display="https://4mkrkgfq7fk6ljiy.imgsapp.com/myproductpic/appfig/202606/6320923886918863258925.jpg"/>
    <hyperlink ref="AI3633" r:id="rId1" display="https://4mkrkgfq7fk6ljiy.imgsapp.com/myproductpic/appfig/202606/6320923886918863258925.jpg"/>
    <hyperlink ref="AI3634" r:id="rId1" display="https://4mkrkgfq7fk6ljiy.imgsapp.com/myproductpic/appfig/202606/6320923886918863258925.jpg"/>
    <hyperlink ref="AI3635" r:id="rId1" display="https://4mkrkgfq7fk6ljiy.imgsapp.com/myproductpic/appfig/202606/6320923886918863258925.jpg"/>
    <hyperlink ref="AI3636" r:id="rId1" display="https://4mkrkgfq7fk6ljiy.imgsapp.com/myproductpic/appfig/202606/6320923886918863258925.jpg"/>
    <hyperlink ref="AI3637" r:id="rId1" display="https://4mkrkgfq7fk6ljiy.imgsapp.com/myproductpic/appfig/202606/6320923886918863258925.jpg"/>
    <hyperlink ref="AI3638" r:id="rId1" display="https://4mkrkgfq7fk6ljiy.imgsapp.com/myproductpic/appfig/202606/6320923886918863258925.jpg"/>
    <hyperlink ref="AI3639" r:id="rId1" display="https://4mkrkgfq7fk6ljiy.imgsapp.com/myproductpic/appfig/202606/6320923886918863258925.jpg"/>
    <hyperlink ref="AI3640" r:id="rId1" display="https://4mkrkgfq7fk6ljiy.imgsapp.com/myproductpic/appfig/202606/6320923886918863258925.jpg"/>
    <hyperlink ref="AI3641" r:id="rId1" display="https://4mkrkgfq7fk6ljiy.imgsapp.com/myproductpic/appfig/202606/6320923886918863258925.jpg"/>
    <hyperlink ref="AI3642" r:id="rId1" display="https://4mkrkgfq7fk6ljiy.imgsapp.com/myproductpic/appfig/202606/6320923886918863258925.jpg"/>
    <hyperlink ref="AI3643" r:id="rId1" display="https://4mkrkgfq7fk6ljiy.imgsapp.com/myproductpic/appfig/202606/6320923886918863258925.jpg"/>
    <hyperlink ref="AI3644" r:id="rId1" display="https://4mkrkgfq7fk6ljiy.imgsapp.com/myproductpic/appfig/202606/6320923886918863258925.jpg"/>
    <hyperlink ref="AI3645" r:id="rId1" display="https://4mkrkgfq7fk6ljiy.imgsapp.com/myproductpic/appfig/202606/6320923886918863258925.jpg"/>
    <hyperlink ref="AI3646" r:id="rId1" display="https://4mkrkgfq7fk6ljiy.imgsapp.com/myproductpic/appfig/202606/6320923886918863258925.jpg"/>
    <hyperlink ref="AI3647" r:id="rId1" display="https://4mkrkgfq7fk6ljiy.imgsapp.com/myproductpic/appfig/202606/6320923886918863258925.jpg"/>
    <hyperlink ref="AI3648" r:id="rId1" display="https://4mkrkgfq7fk6ljiy.imgsapp.com/myproductpic/appfig/202606/6320923886918863258925.jpg"/>
    <hyperlink ref="AI3649" r:id="rId1" display="https://4mkrkgfq7fk6ljiy.imgsapp.com/myproductpic/appfig/202606/6320923886918863258925.jpg"/>
    <hyperlink ref="AI3650" r:id="rId1" display="https://4mkrkgfq7fk6ljiy.imgsapp.com/myproductpic/appfig/202606/6320923886918863258925.jpg"/>
    <hyperlink ref="AI3651" r:id="rId1" display="https://4mkrkgfq7fk6ljiy.imgsapp.com/myproductpic/appfig/202606/6320923886918863258925.jpg"/>
    <hyperlink ref="AI3652" r:id="rId1" display="https://4mkrkgfq7fk6ljiy.imgsapp.com/myproductpic/appfig/202606/6320923886918863258925.jpg"/>
    <hyperlink ref="AI3653" r:id="rId1" display="https://4mkrkgfq7fk6ljiy.imgsapp.com/myproductpic/appfig/202606/6320923886918863258925.jpg"/>
    <hyperlink ref="AI3654" r:id="rId1" display="https://4mkrkgfq7fk6ljiy.imgsapp.com/myproductpic/appfig/202606/6320923886918863258925.jpg"/>
    <hyperlink ref="AI3655" r:id="rId1" display="https://4mkrkgfq7fk6ljiy.imgsapp.com/myproductpic/appfig/202606/6320923886918863258925.jpg"/>
    <hyperlink ref="AI3656" r:id="rId1" display="https://4mkrkgfq7fk6ljiy.imgsapp.com/myproductpic/appfig/202606/6320923886918863258925.jpg"/>
    <hyperlink ref="AI3657" r:id="rId1" display="https://4mkrkgfq7fk6ljiy.imgsapp.com/myproductpic/appfig/202606/6320923886918863258925.jpg"/>
    <hyperlink ref="AI3658" r:id="rId1" display="https://4mkrkgfq7fk6ljiy.imgsapp.com/myproductpic/appfig/202606/6320923886918863258925.jpg"/>
    <hyperlink ref="AI3659" r:id="rId1" display="https://4mkrkgfq7fk6ljiy.imgsapp.com/myproductpic/appfig/202606/6320923886918863258925.jpg"/>
    <hyperlink ref="AI3660" r:id="rId1" display="https://4mkrkgfq7fk6ljiy.imgsapp.com/myproductpic/appfig/202606/6320923886918863258925.jpg"/>
    <hyperlink ref="AI3661" r:id="rId1" display="https://4mkrkgfq7fk6ljiy.imgsapp.com/myproductpic/appfig/202606/6320923886918863258925.jpg"/>
    <hyperlink ref="AI3662" r:id="rId1" display="https://4mkrkgfq7fk6ljiy.imgsapp.com/myproductpic/appfig/202606/6320923886918863258925.jpg"/>
    <hyperlink ref="AI3663" r:id="rId1" display="https://4mkrkgfq7fk6ljiy.imgsapp.com/myproductpic/appfig/202606/6320923886918863258925.jpg"/>
    <hyperlink ref="AI3664" r:id="rId1" display="https://4mkrkgfq7fk6ljiy.imgsapp.com/myproductpic/appfig/202606/6320923886918863258925.jpg"/>
    <hyperlink ref="AI3665" r:id="rId1" display="https://4mkrkgfq7fk6ljiy.imgsapp.com/myproductpic/appfig/202606/6320923886918863258925.jpg"/>
    <hyperlink ref="AI3666" r:id="rId1" display="https://4mkrkgfq7fk6ljiy.imgsapp.com/myproductpic/appfig/202606/6320923886918863258925.jpg"/>
    <hyperlink ref="AI3667" r:id="rId1" display="https://4mkrkgfq7fk6ljiy.imgsapp.com/myproductpic/appfig/202606/6320923886918863258925.jpg"/>
    <hyperlink ref="AI3668" r:id="rId1" display="https://4mkrkgfq7fk6ljiy.imgsapp.com/myproductpic/appfig/202606/6320923886918863258925.jpg"/>
    <hyperlink ref="AI3669" r:id="rId1" display="https://4mkrkgfq7fk6ljiy.imgsapp.com/myproductpic/appfig/202606/6320923886918863258925.jpg"/>
    <hyperlink ref="AI3670" r:id="rId1" display="https://4mkrkgfq7fk6ljiy.imgsapp.com/myproductpic/appfig/202606/6320923886918863258925.jpg"/>
    <hyperlink ref="AI3671" r:id="rId1" display="https://4mkrkgfq7fk6ljiy.imgsapp.com/myproductpic/appfig/202606/6320923886918863258925.jpg"/>
    <hyperlink ref="AI3672" r:id="rId1" display="https://4mkrkgfq7fk6ljiy.imgsapp.com/myproductpic/appfig/202606/6320923886918863258925.jpg"/>
    <hyperlink ref="AI3673" r:id="rId1" display="https://4mkrkgfq7fk6ljiy.imgsapp.com/myproductpic/appfig/202606/6320923886918863258925.jpg"/>
    <hyperlink ref="AI3674" r:id="rId1" display="https://4mkrkgfq7fk6ljiy.imgsapp.com/myproductpic/appfig/202606/6320923886918863258925.jpg"/>
    <hyperlink ref="AI3675" r:id="rId1" display="https://4mkrkgfq7fk6ljiy.imgsapp.com/myproductpic/appfig/202606/6320923886918863258925.jpg"/>
    <hyperlink ref="AI3676" r:id="rId1" display="https://4mkrkgfq7fk6ljiy.imgsapp.com/myproductpic/appfig/202606/6320923886918863258925.jpg"/>
    <hyperlink ref="AI3677" r:id="rId1" display="https://4mkrkgfq7fk6ljiy.imgsapp.com/myproductpic/appfig/202606/6320923886918863258925.jpg"/>
    <hyperlink ref="AI3678" r:id="rId1" display="https://4mkrkgfq7fk6ljiy.imgsapp.com/myproductpic/appfig/202606/6320923886918863258925.jpg"/>
    <hyperlink ref="AI3679" r:id="rId1" display="https://4mkrkgfq7fk6ljiy.imgsapp.com/myproductpic/appfig/202606/6320923886918863258925.jpg"/>
    <hyperlink ref="AI3680" r:id="rId1" display="https://4mkrkgfq7fk6ljiy.imgsapp.com/myproductpic/appfig/202606/6320923886918863258925.jpg"/>
    <hyperlink ref="AI3681" r:id="rId1" display="https://4mkrkgfq7fk6ljiy.imgsapp.com/myproductpic/appfig/202606/6320923886918863258925.jpg"/>
    <hyperlink ref="AI3682" r:id="rId1" display="https://4mkrkgfq7fk6ljiy.imgsapp.com/myproductpic/appfig/202606/6320923886918863258925.jpg"/>
    <hyperlink ref="AI3683" r:id="rId1" display="https://4mkrkgfq7fk6ljiy.imgsapp.com/myproductpic/appfig/202606/6320923886918863258925.jpg"/>
    <hyperlink ref="AI3684" r:id="rId1" display="https://4mkrkgfq7fk6ljiy.imgsapp.com/myproductpic/appfig/202606/6320923886918863258925.jpg"/>
    <hyperlink ref="AI3685" r:id="rId1" display="https://4mkrkgfq7fk6ljiy.imgsapp.com/myproductpic/appfig/202606/6320923886918863258925.jpg"/>
    <hyperlink ref="AI3686" r:id="rId1" display="https://4mkrkgfq7fk6ljiy.imgsapp.com/myproductpic/appfig/202606/6320923886918863258925.jpg"/>
    <hyperlink ref="AI3687" r:id="rId1" display="https://4mkrkgfq7fk6ljiy.imgsapp.com/myproductpic/appfig/202606/6320923886918863258925.jpg"/>
    <hyperlink ref="AI3688" r:id="rId1" display="https://4mkrkgfq7fk6ljiy.imgsapp.com/myproductpic/appfig/202606/6320923886918863258925.jpg"/>
    <hyperlink ref="AI3689" r:id="rId1" display="https://4mkrkgfq7fk6ljiy.imgsapp.com/myproductpic/appfig/202606/6320923886918863258925.jpg"/>
    <hyperlink ref="AI3690" r:id="rId1" display="https://4mkrkgfq7fk6ljiy.imgsapp.com/myproductpic/appfig/202606/6320923886918863258925.jpg"/>
    <hyperlink ref="AI3691" r:id="rId1" display="https://4mkrkgfq7fk6ljiy.imgsapp.com/myproductpic/appfig/202606/6320923886918863258925.jpg"/>
    <hyperlink ref="AI3692" r:id="rId1" display="https://4mkrkgfq7fk6ljiy.imgsapp.com/myproductpic/appfig/202606/6320923886918863258925.jpg"/>
    <hyperlink ref="AI3693" r:id="rId1" display="https://4mkrkgfq7fk6ljiy.imgsapp.com/myproductpic/appfig/202606/6320923886918863258925.jpg"/>
    <hyperlink ref="AI3694" r:id="rId1" display="https://4mkrkgfq7fk6ljiy.imgsapp.com/myproductpic/appfig/202606/6320923886918863258925.jpg"/>
    <hyperlink ref="AI3695" r:id="rId1" display="https://4mkrkgfq7fk6ljiy.imgsapp.com/myproductpic/appfig/202606/6320923886918863258925.jpg"/>
    <hyperlink ref="AI3696" r:id="rId1" display="https://4mkrkgfq7fk6ljiy.imgsapp.com/myproductpic/appfig/202606/6320923886918863258925.jpg"/>
    <hyperlink ref="AI3697" r:id="rId1" display="https://4mkrkgfq7fk6ljiy.imgsapp.com/myproductpic/appfig/202606/6320923886918863258925.jpg"/>
    <hyperlink ref="AI3698" r:id="rId1" display="https://4mkrkgfq7fk6ljiy.imgsapp.com/myproductpic/appfig/202606/6320923886918863258925.jpg"/>
    <hyperlink ref="AI3699" r:id="rId1" display="https://4mkrkgfq7fk6ljiy.imgsapp.com/myproductpic/appfig/202606/6320923886918863258925.jpg"/>
    <hyperlink ref="AI3700" r:id="rId1" display="https://4mkrkgfq7fk6ljiy.imgsapp.com/myproductpic/appfig/202606/6320923886918863258925.jpg"/>
    <hyperlink ref="AI3701" r:id="rId1" display="https://4mkrkgfq7fk6ljiy.imgsapp.com/myproductpic/appfig/202606/6320923886918863258925.jpg"/>
    <hyperlink ref="AI3702" r:id="rId1" display="https://4mkrkgfq7fk6ljiy.imgsapp.com/myproductpic/appfig/202606/6320923886918863258925.jpg"/>
    <hyperlink ref="AI3703" r:id="rId1" display="https://4mkrkgfq7fk6ljiy.imgsapp.com/myproductpic/appfig/202606/6320923886918863258925.jpg"/>
    <hyperlink ref="AI3704" r:id="rId1" display="https://4mkrkgfq7fk6ljiy.imgsapp.com/myproductpic/appfig/202606/6320923886918863258925.jpg"/>
    <hyperlink ref="AI3705" r:id="rId1" display="https://4mkrkgfq7fk6ljiy.imgsapp.com/myproductpic/appfig/202606/6320923886918863258925.jpg"/>
    <hyperlink ref="AI3706" r:id="rId1" display="https://4mkrkgfq7fk6ljiy.imgsapp.com/myproductpic/appfig/202606/6320923886918863258925.jpg"/>
    <hyperlink ref="AI3707" r:id="rId1" display="https://4mkrkgfq7fk6ljiy.imgsapp.com/myproductpic/appfig/202606/6320923886918863258925.jpg"/>
    <hyperlink ref="AI3708" r:id="rId1" display="https://4mkrkgfq7fk6ljiy.imgsapp.com/myproductpic/appfig/202606/6320923886918863258925.jpg"/>
    <hyperlink ref="AI3709" r:id="rId1" display="https://4mkrkgfq7fk6ljiy.imgsapp.com/myproductpic/appfig/202606/6320923886918863258925.jpg"/>
    <hyperlink ref="AI3710" r:id="rId1" display="https://4mkrkgfq7fk6ljiy.imgsapp.com/myproductpic/appfig/202606/6320923886918863258925.jpg"/>
    <hyperlink ref="AI3711" r:id="rId1" display="https://4mkrkgfq7fk6ljiy.imgsapp.com/myproductpic/appfig/202606/6320923886918863258925.jpg"/>
    <hyperlink ref="AI3712" r:id="rId1" display="https://4mkrkgfq7fk6ljiy.imgsapp.com/myproductpic/appfig/202606/6320923886918863258925.jpg"/>
    <hyperlink ref="AI3713" r:id="rId1" display="https://4mkrkgfq7fk6ljiy.imgsapp.com/myproductpic/appfig/202606/6320923886918863258925.jpg"/>
    <hyperlink ref="AI3714" r:id="rId1" display="https://4mkrkgfq7fk6ljiy.imgsapp.com/myproductpic/appfig/202606/6320923886918863258925.jpg"/>
    <hyperlink ref="AI3715" r:id="rId1" display="https://4mkrkgfq7fk6ljiy.imgsapp.com/myproductpic/appfig/202606/6320923886918863258925.jpg"/>
    <hyperlink ref="AI3716" r:id="rId1" display="https://4mkrkgfq7fk6ljiy.imgsapp.com/myproductpic/appfig/202606/6320923886918863258925.jpg"/>
    <hyperlink ref="AI3717" r:id="rId1" display="https://4mkrkgfq7fk6ljiy.imgsapp.com/myproductpic/appfig/202606/6320923886918863258925.jpg"/>
    <hyperlink ref="AI3718" r:id="rId1" display="https://4mkrkgfq7fk6ljiy.imgsapp.com/myproductpic/appfig/202606/6320923886918863258925.jpg"/>
    <hyperlink ref="AI3719" r:id="rId1" display="https://4mkrkgfq7fk6ljiy.imgsapp.com/myproductpic/appfig/202606/6320923886918863258925.jpg"/>
    <hyperlink ref="AI3720" r:id="rId1" display="https://4mkrkgfq7fk6ljiy.imgsapp.com/myproductpic/appfig/202606/6320923886918863258925.jpg"/>
    <hyperlink ref="AI3721" r:id="rId1" display="https://4mkrkgfq7fk6ljiy.imgsapp.com/myproductpic/appfig/202606/6320923886918863258925.jpg"/>
    <hyperlink ref="AI3722" r:id="rId1" display="https://4mkrkgfq7fk6ljiy.imgsapp.com/myproductpic/appfig/202606/6320923886918863258925.jpg"/>
    <hyperlink ref="AI3723" r:id="rId1" display="https://4mkrkgfq7fk6ljiy.imgsapp.com/myproductpic/appfig/202606/6320923886918863258925.jpg"/>
    <hyperlink ref="AI3724" r:id="rId1" display="https://4mkrkgfq7fk6ljiy.imgsapp.com/myproductpic/appfig/202606/6320923886918863258925.jpg"/>
    <hyperlink ref="AI3725" r:id="rId1" display="https://4mkrkgfq7fk6ljiy.imgsapp.com/myproductpic/appfig/202606/6320923886918863258925.jpg"/>
    <hyperlink ref="AI3726" r:id="rId1" display="https://4mkrkgfq7fk6ljiy.imgsapp.com/myproductpic/appfig/202606/6320923886918863258925.jpg"/>
    <hyperlink ref="AI3727" r:id="rId1" display="https://4mkrkgfq7fk6ljiy.imgsapp.com/myproductpic/appfig/202606/6320923886918863258925.jpg"/>
    <hyperlink ref="AI3728" r:id="rId1" display="https://4mkrkgfq7fk6ljiy.imgsapp.com/myproductpic/appfig/202606/6320923886918863258925.jpg"/>
    <hyperlink ref="AI3729" r:id="rId1" display="https://4mkrkgfq7fk6ljiy.imgsapp.com/myproductpic/appfig/202606/6320923886918863258925.jpg"/>
    <hyperlink ref="AI3730" r:id="rId1" display="https://4mkrkgfq7fk6ljiy.imgsapp.com/myproductpic/appfig/202606/6320923886918863258925.jpg"/>
    <hyperlink ref="AI3731" r:id="rId1" display="https://4mkrkgfq7fk6ljiy.imgsapp.com/myproductpic/appfig/202606/6320923886918863258925.jpg"/>
    <hyperlink ref="AI3732" r:id="rId1" display="https://4mkrkgfq7fk6ljiy.imgsapp.com/myproductpic/appfig/202606/6320923886918863258925.jpg"/>
    <hyperlink ref="AI3733" r:id="rId1" display="https://4mkrkgfq7fk6ljiy.imgsapp.com/myproductpic/appfig/202606/6320923886918863258925.jpg"/>
    <hyperlink ref="AI3734" r:id="rId1" display="https://4mkrkgfq7fk6ljiy.imgsapp.com/myproductpic/appfig/202606/6320923886918863258925.jpg"/>
    <hyperlink ref="AI3735" r:id="rId1" display="https://4mkrkgfq7fk6ljiy.imgsapp.com/myproductpic/appfig/202606/6320923886918863258925.jpg"/>
    <hyperlink ref="AI3736" r:id="rId1" display="https://4mkrkgfq7fk6ljiy.imgsapp.com/myproductpic/appfig/202606/6320923886918863258925.jpg"/>
    <hyperlink ref="AI3737" r:id="rId1" display="https://4mkrkgfq7fk6ljiy.imgsapp.com/myproductpic/appfig/202606/6320923886918863258925.jpg"/>
    <hyperlink ref="AI3738" r:id="rId1" display="https://4mkrkgfq7fk6ljiy.imgsapp.com/myproductpic/appfig/202606/6320923886918863258925.jpg"/>
    <hyperlink ref="AI3739" r:id="rId1" display="https://4mkrkgfq7fk6ljiy.imgsapp.com/myproductpic/appfig/202606/6320923886918863258925.jpg"/>
    <hyperlink ref="AI3740" r:id="rId1" display="https://4mkrkgfq7fk6ljiy.imgsapp.com/myproductpic/appfig/202606/6320923886918863258925.jpg"/>
    <hyperlink ref="AI3741" r:id="rId1" display="https://4mkrkgfq7fk6ljiy.imgsapp.com/myproductpic/appfig/202606/6320923886918863258925.jpg"/>
    <hyperlink ref="AI3742" r:id="rId1" display="https://4mkrkgfq7fk6ljiy.imgsapp.com/myproductpic/appfig/202606/6320923886918863258925.jpg"/>
    <hyperlink ref="AI3743" r:id="rId1" display="https://4mkrkgfq7fk6ljiy.imgsapp.com/myproductpic/appfig/202606/6320923886918863258925.jpg"/>
    <hyperlink ref="AI3744" r:id="rId1" display="https://4mkrkgfq7fk6ljiy.imgsapp.com/myproductpic/appfig/202606/6320923886918863258925.jpg"/>
    <hyperlink ref="AI3745" r:id="rId1" display="https://4mkrkgfq7fk6ljiy.imgsapp.com/myproductpic/appfig/202606/6320923886918863258925.jpg"/>
    <hyperlink ref="AI3746" r:id="rId1" display="https://4mkrkgfq7fk6ljiy.imgsapp.com/myproductpic/appfig/202606/6320923886918863258925.jpg"/>
    <hyperlink ref="AI3747" r:id="rId1" display="https://4mkrkgfq7fk6ljiy.imgsapp.com/myproductpic/appfig/202606/6320923886918863258925.jpg"/>
    <hyperlink ref="AI3748" r:id="rId1" display="https://4mkrkgfq7fk6ljiy.imgsapp.com/myproductpic/appfig/202606/6320923886918863258925.jpg"/>
    <hyperlink ref="AI3749" r:id="rId1" display="https://4mkrkgfq7fk6ljiy.imgsapp.com/myproductpic/appfig/202606/6320923886918863258925.jpg"/>
    <hyperlink ref="AI3750" r:id="rId1" display="https://4mkrkgfq7fk6ljiy.imgsapp.com/myproductpic/appfig/202606/6320923886918863258925.jpg"/>
    <hyperlink ref="AI3751" r:id="rId1" display="https://4mkrkgfq7fk6ljiy.imgsapp.com/myproductpic/appfig/202606/6320923886918863258925.jpg"/>
    <hyperlink ref="AI3752" r:id="rId1" display="https://4mkrkgfq7fk6ljiy.imgsapp.com/myproductpic/appfig/202606/6320923886918863258925.jpg"/>
    <hyperlink ref="AI3753" r:id="rId1" display="https://4mkrkgfq7fk6ljiy.imgsapp.com/myproductpic/appfig/202606/6320923886918863258925.jpg"/>
    <hyperlink ref="AI3754" r:id="rId1" display="https://4mkrkgfq7fk6ljiy.imgsapp.com/myproductpic/appfig/202606/6320923886918863258925.jpg"/>
    <hyperlink ref="AI3755" r:id="rId1" display="https://4mkrkgfq7fk6ljiy.imgsapp.com/myproductpic/appfig/202606/6320923886918863258925.jpg"/>
    <hyperlink ref="AI3756" r:id="rId1" display="https://4mkrkgfq7fk6ljiy.imgsapp.com/myproductpic/appfig/202606/6320923886918863258925.jpg"/>
    <hyperlink ref="AI3757" r:id="rId1" display="https://4mkrkgfq7fk6ljiy.imgsapp.com/myproductpic/appfig/202606/6320923886918863258925.jpg"/>
    <hyperlink ref="AI3758" r:id="rId1" display="https://4mkrkgfq7fk6ljiy.imgsapp.com/myproductpic/appfig/202606/6320923886918863258925.jpg"/>
    <hyperlink ref="AI3759" r:id="rId1" display="https://4mkrkgfq7fk6ljiy.imgsapp.com/myproductpic/appfig/202606/6320923886918863258925.jpg"/>
    <hyperlink ref="AI3760" r:id="rId1" display="https://4mkrkgfq7fk6ljiy.imgsapp.com/myproductpic/appfig/202606/6320923886918863258925.jpg"/>
    <hyperlink ref="AI3761" r:id="rId1" display="https://4mkrkgfq7fk6ljiy.imgsapp.com/myproductpic/appfig/202606/6320923886918863258925.jpg"/>
    <hyperlink ref="AI3762" r:id="rId1" display="https://4mkrkgfq7fk6ljiy.imgsapp.com/myproductpic/appfig/202606/6320923886918863258925.jpg"/>
    <hyperlink ref="AI3763" r:id="rId1" display="https://4mkrkgfq7fk6ljiy.imgsapp.com/myproductpic/appfig/202606/6320923886918863258925.jpg"/>
    <hyperlink ref="AI3764" r:id="rId1" display="https://4mkrkgfq7fk6ljiy.imgsapp.com/myproductpic/appfig/202606/6320923886918863258925.jpg"/>
    <hyperlink ref="AI3765" r:id="rId1" display="https://4mkrkgfq7fk6ljiy.imgsapp.com/myproductpic/appfig/202606/6320923886918863258925.jpg"/>
    <hyperlink ref="AI3766" r:id="rId1" display="https://4mkrkgfq7fk6ljiy.imgsapp.com/myproductpic/appfig/202606/6320923886918863258925.jpg"/>
    <hyperlink ref="AI3767" r:id="rId1" display="https://4mkrkgfq7fk6ljiy.imgsapp.com/myproductpic/appfig/202606/6320923886918863258925.jpg"/>
    <hyperlink ref="AI3768" r:id="rId1" display="https://4mkrkgfq7fk6ljiy.imgsapp.com/myproductpic/appfig/202606/6320923886918863258925.jpg"/>
    <hyperlink ref="AI3769" r:id="rId1" display="https://4mkrkgfq7fk6ljiy.imgsapp.com/myproductpic/appfig/202606/6320923886918863258925.jpg"/>
    <hyperlink ref="AI3770" r:id="rId1" display="https://4mkrkgfq7fk6ljiy.imgsapp.com/myproductpic/appfig/202606/6320923886918863258925.jpg"/>
    <hyperlink ref="AI3771" r:id="rId1" display="https://4mkrkgfq7fk6ljiy.imgsapp.com/myproductpic/appfig/202606/6320923886918863258925.jpg"/>
    <hyperlink ref="AI3772" r:id="rId1" display="https://4mkrkgfq7fk6ljiy.imgsapp.com/myproductpic/appfig/202606/6320923886918863258925.jpg"/>
    <hyperlink ref="AI3773" r:id="rId1" display="https://4mkrkgfq7fk6ljiy.imgsapp.com/myproductpic/appfig/202606/6320923886918863258925.jpg"/>
    <hyperlink ref="AI3774" r:id="rId1" display="https://4mkrkgfq7fk6ljiy.imgsapp.com/myproductpic/appfig/202606/6320923886918863258925.jpg"/>
    <hyperlink ref="AI3775" r:id="rId1" display="https://4mkrkgfq7fk6ljiy.imgsapp.com/myproductpic/appfig/202606/6320923886918863258925.jpg"/>
    <hyperlink ref="AI3776" r:id="rId1" display="https://4mkrkgfq7fk6ljiy.imgsapp.com/myproductpic/appfig/202606/6320923886918863258925.jpg"/>
    <hyperlink ref="AI3777" r:id="rId1" display="https://4mkrkgfq7fk6ljiy.imgsapp.com/myproductpic/appfig/202606/6320923886918863258925.jpg"/>
    <hyperlink ref="AI3778" r:id="rId1" display="https://4mkrkgfq7fk6ljiy.imgsapp.com/myproductpic/appfig/202606/6320923886918863258925.jpg"/>
    <hyperlink ref="AI3779" r:id="rId1" display="https://4mkrkgfq7fk6ljiy.imgsapp.com/myproductpic/appfig/202606/6320923886918863258925.jpg"/>
    <hyperlink ref="AI3780" r:id="rId1" display="https://4mkrkgfq7fk6ljiy.imgsapp.com/myproductpic/appfig/202606/6320923886918863258925.jpg"/>
    <hyperlink ref="AI3781" r:id="rId1" display="https://4mkrkgfq7fk6ljiy.imgsapp.com/myproductpic/appfig/202606/6320923886918863258925.jpg"/>
    <hyperlink ref="AI3782" r:id="rId1" display="https://4mkrkgfq7fk6ljiy.imgsapp.com/myproductpic/appfig/202606/6320923886918863258925.jpg"/>
    <hyperlink ref="AI3783" r:id="rId1" display="https://4mkrkgfq7fk6ljiy.imgsapp.com/myproductpic/appfig/202606/6320923886918863258925.jpg"/>
    <hyperlink ref="AI3784" r:id="rId1" display="https://4mkrkgfq7fk6ljiy.imgsapp.com/myproductpic/appfig/202606/6320923886918863258925.jpg"/>
    <hyperlink ref="AI3785" r:id="rId1" display="https://4mkrkgfq7fk6ljiy.imgsapp.com/myproductpic/appfig/202606/6320923886918863258925.jpg"/>
    <hyperlink ref="AI3786" r:id="rId1" display="https://4mkrkgfq7fk6ljiy.imgsapp.com/myproductpic/appfig/202606/6320923886918863258925.jpg"/>
    <hyperlink ref="AI3787" r:id="rId1" display="https://4mkrkgfq7fk6ljiy.imgsapp.com/myproductpic/appfig/202606/6320923886918863258925.jpg"/>
    <hyperlink ref="AI3788" r:id="rId1" display="https://4mkrkgfq7fk6ljiy.imgsapp.com/myproductpic/appfig/202606/6320923886918863258925.jpg"/>
    <hyperlink ref="AI3789" r:id="rId1" display="https://4mkrkgfq7fk6ljiy.imgsapp.com/myproductpic/appfig/202606/6320923886918863258925.jpg"/>
    <hyperlink ref="AI3790" r:id="rId1" display="https://4mkrkgfq7fk6ljiy.imgsapp.com/myproductpic/appfig/202606/6320923886918863258925.jpg"/>
    <hyperlink ref="AI3791" r:id="rId1" display="https://4mkrkgfq7fk6ljiy.imgsapp.com/myproductpic/appfig/202606/6320923886918863258925.jpg"/>
    <hyperlink ref="AI3792" r:id="rId1" display="https://4mkrkgfq7fk6ljiy.imgsapp.com/myproductpic/appfig/202606/6320923886918863258925.jpg"/>
    <hyperlink ref="AI3793" r:id="rId1" display="https://4mkrkgfq7fk6ljiy.imgsapp.com/myproductpic/appfig/202606/6320923886918863258925.jpg"/>
    <hyperlink ref="AI3794" r:id="rId1" display="https://4mkrkgfq7fk6ljiy.imgsapp.com/myproductpic/appfig/202606/6320923886918863258925.jpg"/>
    <hyperlink ref="AI3795" r:id="rId1" display="https://4mkrkgfq7fk6ljiy.imgsapp.com/myproductpic/appfig/202606/6320923886918863258925.jpg"/>
    <hyperlink ref="AI3796" r:id="rId1" display="https://4mkrkgfq7fk6ljiy.imgsapp.com/myproductpic/appfig/202606/6320923886918863258925.jpg"/>
    <hyperlink ref="AI3797" r:id="rId1" display="https://4mkrkgfq7fk6ljiy.imgsapp.com/myproductpic/appfig/202606/6320923886918863258925.jpg"/>
    <hyperlink ref="AI3798" r:id="rId1" display="https://4mkrkgfq7fk6ljiy.imgsapp.com/myproductpic/appfig/202606/6320923886918863258925.jpg"/>
    <hyperlink ref="AI3799" r:id="rId1" display="https://4mkrkgfq7fk6ljiy.imgsapp.com/myproductpic/appfig/202606/6320923886918863258925.jpg"/>
    <hyperlink ref="AI3800" r:id="rId1" display="https://4mkrkgfq7fk6ljiy.imgsapp.com/myproductpic/appfig/202606/6320923886918863258925.jpg"/>
    <hyperlink ref="AI3801" r:id="rId1" display="https://4mkrkgfq7fk6ljiy.imgsapp.com/myproductpic/appfig/202606/6320923886918863258925.jpg"/>
    <hyperlink ref="AI3802" r:id="rId1" display="https://4mkrkgfq7fk6ljiy.imgsapp.com/myproductpic/appfig/202606/6320923886918863258925.jpg"/>
    <hyperlink ref="AI3803" r:id="rId1" display="https://4mkrkgfq7fk6ljiy.imgsapp.com/myproductpic/appfig/202606/6320923886918863258925.jpg"/>
    <hyperlink ref="AI3804" r:id="rId1" display="https://4mkrkgfq7fk6ljiy.imgsapp.com/myproductpic/appfig/202606/6320923886918863258925.jpg"/>
    <hyperlink ref="AI3805" r:id="rId1" display="https://4mkrkgfq7fk6ljiy.imgsapp.com/myproductpic/appfig/202606/6320923886918863258925.jpg"/>
    <hyperlink ref="AI3806" r:id="rId1" display="https://4mkrkgfq7fk6ljiy.imgsapp.com/myproductpic/appfig/202606/6320923886918863258925.jpg"/>
    <hyperlink ref="AI3807" r:id="rId1" display="https://4mkrkgfq7fk6ljiy.imgsapp.com/myproductpic/appfig/202606/6320923886918863258925.jpg"/>
    <hyperlink ref="AI3808" r:id="rId1" display="https://4mkrkgfq7fk6ljiy.imgsapp.com/myproductpic/appfig/202606/6320923886918863258925.jpg"/>
    <hyperlink ref="AI3809" r:id="rId1" display="https://4mkrkgfq7fk6ljiy.imgsapp.com/myproductpic/appfig/202606/6320923886918863258925.jpg"/>
    <hyperlink ref="AI3810" r:id="rId1" display="https://4mkrkgfq7fk6ljiy.imgsapp.com/myproductpic/appfig/202606/6320923886918863258925.jpg"/>
    <hyperlink ref="AI3811" r:id="rId1" display="https://4mkrkgfq7fk6ljiy.imgsapp.com/myproductpic/appfig/202606/6320923886918863258925.jpg"/>
    <hyperlink ref="AI3812" r:id="rId1" display="https://4mkrkgfq7fk6ljiy.imgsapp.com/myproductpic/appfig/202606/6320923886918863258925.jpg"/>
    <hyperlink ref="AI3813" r:id="rId1" display="https://4mkrkgfq7fk6ljiy.imgsapp.com/myproductpic/appfig/202606/6320923886918863258925.jpg"/>
    <hyperlink ref="AI3814" r:id="rId1" display="https://4mkrkgfq7fk6ljiy.imgsapp.com/myproductpic/appfig/202606/6320923886918863258925.jpg"/>
    <hyperlink ref="AI3815" r:id="rId1" display="https://4mkrkgfq7fk6ljiy.imgsapp.com/myproductpic/appfig/202606/6320923886918863258925.jpg"/>
    <hyperlink ref="AI3816" r:id="rId1" display="https://4mkrkgfq7fk6ljiy.imgsapp.com/myproductpic/appfig/202606/6320923886918863258925.jpg"/>
    <hyperlink ref="AI3817" r:id="rId1" display="https://4mkrkgfq7fk6ljiy.imgsapp.com/myproductpic/appfig/202606/6320923886918863258925.jpg"/>
    <hyperlink ref="AI3818" r:id="rId1" display="https://4mkrkgfq7fk6ljiy.imgsapp.com/myproductpic/appfig/202606/6320923886918863258925.jpg"/>
    <hyperlink ref="AI3819" r:id="rId1" display="https://4mkrkgfq7fk6ljiy.imgsapp.com/myproductpic/appfig/202606/6320923886918863258925.jpg"/>
    <hyperlink ref="AI3820" r:id="rId1" display="https://4mkrkgfq7fk6ljiy.imgsapp.com/myproductpic/appfig/202606/6320923886918863258925.jpg"/>
    <hyperlink ref="AI3821" r:id="rId1" display="https://4mkrkgfq7fk6ljiy.imgsapp.com/myproductpic/appfig/202606/6320923886918863258925.jpg"/>
    <hyperlink ref="AI3822" r:id="rId1" display="https://4mkrkgfq7fk6ljiy.imgsapp.com/myproductpic/appfig/202606/6320923886918863258925.jpg"/>
    <hyperlink ref="AI3823" r:id="rId1" display="https://4mkrkgfq7fk6ljiy.imgsapp.com/myproductpic/appfig/202606/6320923886918863258925.jpg"/>
    <hyperlink ref="AI3824" r:id="rId1" display="https://4mkrkgfq7fk6ljiy.imgsapp.com/myproductpic/appfig/202606/6320923886918863258925.jpg"/>
    <hyperlink ref="AI3825" r:id="rId1" display="https://4mkrkgfq7fk6ljiy.imgsapp.com/myproductpic/appfig/202606/6320923886918863258925.jpg"/>
    <hyperlink ref="AI3826" r:id="rId1" display="https://4mkrkgfq7fk6ljiy.imgsapp.com/myproductpic/appfig/202606/6320923886918863258925.jpg"/>
    <hyperlink ref="AI3827" r:id="rId1" display="https://4mkrkgfq7fk6ljiy.imgsapp.com/myproductpic/appfig/202606/6320923886918863258925.jpg"/>
    <hyperlink ref="AI3828" r:id="rId1" display="https://4mkrkgfq7fk6ljiy.imgsapp.com/myproductpic/appfig/202606/6320923886918863258925.jpg"/>
    <hyperlink ref="AI3829" r:id="rId1" display="https://4mkrkgfq7fk6ljiy.imgsapp.com/myproductpic/appfig/202606/6320923886918863258925.jpg"/>
    <hyperlink ref="AI3830" r:id="rId1" display="https://4mkrkgfq7fk6ljiy.imgsapp.com/myproductpic/appfig/202606/6320923886918863258925.jpg"/>
    <hyperlink ref="AI3831" r:id="rId1" display="https://4mkrkgfq7fk6ljiy.imgsapp.com/myproductpic/appfig/202606/6320923886918863258925.jpg"/>
    <hyperlink ref="AI3832" r:id="rId1" display="https://4mkrkgfq7fk6ljiy.imgsapp.com/myproductpic/appfig/202606/6320923886918863258925.jpg"/>
    <hyperlink ref="AI3833" r:id="rId1" display="https://4mkrkgfq7fk6ljiy.imgsapp.com/myproductpic/appfig/202606/6320923886918863258925.jpg"/>
    <hyperlink ref="AI3834" r:id="rId1" display="https://4mkrkgfq7fk6ljiy.imgsapp.com/myproductpic/appfig/202606/6320923886918863258925.jpg"/>
    <hyperlink ref="AI3835" r:id="rId1" display="https://4mkrkgfq7fk6ljiy.imgsapp.com/myproductpic/appfig/202606/6320923886918863258925.jpg"/>
    <hyperlink ref="AI3836" r:id="rId1" display="https://4mkrkgfq7fk6ljiy.imgsapp.com/myproductpic/appfig/202606/6320923886918863258925.jpg"/>
    <hyperlink ref="AI3837" r:id="rId1" display="https://4mkrkgfq7fk6ljiy.imgsapp.com/myproductpic/appfig/202606/6320923886918863258925.jpg"/>
    <hyperlink ref="AI3838" r:id="rId1" display="https://4mkrkgfq7fk6ljiy.imgsapp.com/myproductpic/appfig/202606/6320923886918863258925.jpg"/>
    <hyperlink ref="AI3839" r:id="rId1" display="https://4mkrkgfq7fk6ljiy.imgsapp.com/myproductpic/appfig/202606/6320923886918863258925.jpg"/>
    <hyperlink ref="AI3840" r:id="rId1" display="https://4mkrkgfq7fk6ljiy.imgsapp.com/myproductpic/appfig/202606/6320923886918863258925.jpg"/>
    <hyperlink ref="AI3841" r:id="rId1" display="https://4mkrkgfq7fk6ljiy.imgsapp.com/myproductpic/appfig/202606/6320923886918863258925.jpg"/>
    <hyperlink ref="AI3842" r:id="rId1" display="https://4mkrkgfq7fk6ljiy.imgsapp.com/myproductpic/appfig/202606/6320923886918863258925.jpg"/>
    <hyperlink ref="AI3843" r:id="rId1" display="https://4mkrkgfq7fk6ljiy.imgsapp.com/myproductpic/appfig/202606/6320923886918863258925.jpg"/>
    <hyperlink ref="AI3844" r:id="rId1" display="https://4mkrkgfq7fk6ljiy.imgsapp.com/myproductpic/appfig/202606/6320923886918863258925.jpg"/>
    <hyperlink ref="AI3845" r:id="rId1" display="https://4mkrkgfq7fk6ljiy.imgsapp.com/myproductpic/appfig/202606/6320923886918863258925.jpg"/>
    <hyperlink ref="AI3846" r:id="rId1" display="https://4mkrkgfq7fk6ljiy.imgsapp.com/myproductpic/appfig/202606/6320923886918863258925.jpg"/>
    <hyperlink ref="AI3847" r:id="rId1" display="https://4mkrkgfq7fk6ljiy.imgsapp.com/myproductpic/appfig/202606/6320923886918863258925.jpg"/>
    <hyperlink ref="AI3848" r:id="rId1" display="https://4mkrkgfq7fk6ljiy.imgsapp.com/myproductpic/appfig/202606/6320923886918863258925.jpg"/>
    <hyperlink ref="AI3849" r:id="rId1" display="https://4mkrkgfq7fk6ljiy.imgsapp.com/myproductpic/appfig/202606/6320923886918863258925.jpg"/>
    <hyperlink ref="AI3850" r:id="rId1" display="https://4mkrkgfq7fk6ljiy.imgsapp.com/myproductpic/appfig/202606/6320923886918863258925.jpg"/>
    <hyperlink ref="AI3851" r:id="rId1" display="https://4mkrkgfq7fk6ljiy.imgsapp.com/myproductpic/appfig/202606/6320923886918863258925.jpg"/>
    <hyperlink ref="AI3852" r:id="rId1" display="https://4mkrkgfq7fk6ljiy.imgsapp.com/myproductpic/appfig/202606/6320923886918863258925.jpg"/>
    <hyperlink ref="AI3853" r:id="rId1" display="https://4mkrkgfq7fk6ljiy.imgsapp.com/myproductpic/appfig/202606/6320923886918863258925.jpg"/>
    <hyperlink ref="AI3854" r:id="rId1" display="https://4mkrkgfq7fk6ljiy.imgsapp.com/myproductpic/appfig/202606/6320923886918863258925.jpg"/>
    <hyperlink ref="AI3855" r:id="rId1" display="https://4mkrkgfq7fk6ljiy.imgsapp.com/myproductpic/appfig/202606/6320923886918863258925.jpg"/>
    <hyperlink ref="AI3856" r:id="rId1" display="https://4mkrkgfq7fk6ljiy.imgsapp.com/myproductpic/appfig/202606/6320923886918863258925.jpg"/>
    <hyperlink ref="AI3857" r:id="rId1" display="https://4mkrkgfq7fk6ljiy.imgsapp.com/myproductpic/appfig/202606/6320923886918863258925.jpg"/>
    <hyperlink ref="AI3858" r:id="rId1" display="https://4mkrkgfq7fk6ljiy.imgsapp.com/myproductpic/appfig/202606/6320923886918863258925.jpg"/>
    <hyperlink ref="AI3859" r:id="rId1" display="https://4mkrkgfq7fk6ljiy.imgsapp.com/myproductpic/appfig/202606/6320923886918863258925.jpg"/>
    <hyperlink ref="AI3860" r:id="rId1" display="https://4mkrkgfq7fk6ljiy.imgsapp.com/myproductpic/appfig/202606/6320923886918863258925.jpg"/>
    <hyperlink ref="AI3861" r:id="rId1" display="https://4mkrkgfq7fk6ljiy.imgsapp.com/myproductpic/appfig/202606/6320923886918863258925.jpg"/>
    <hyperlink ref="AI3862" r:id="rId1" display="https://4mkrkgfq7fk6ljiy.imgsapp.com/myproductpic/appfig/202606/6320923886918863258925.jpg"/>
    <hyperlink ref="AI3863" r:id="rId1" display="https://4mkrkgfq7fk6ljiy.imgsapp.com/myproductpic/appfig/202606/6320923886918863258925.jpg"/>
    <hyperlink ref="AI3864" r:id="rId1" display="https://4mkrkgfq7fk6ljiy.imgsapp.com/myproductpic/appfig/202606/6320923886918863258925.jpg"/>
    <hyperlink ref="AI3865" r:id="rId1" display="https://4mkrkgfq7fk6ljiy.imgsapp.com/myproductpic/appfig/202606/6320923886918863258925.jpg"/>
    <hyperlink ref="AI3866" r:id="rId1" display="https://4mkrkgfq7fk6ljiy.imgsapp.com/myproductpic/appfig/202606/6320923886918863258925.jpg"/>
    <hyperlink ref="AI3867" r:id="rId1" display="https://4mkrkgfq7fk6ljiy.imgsapp.com/myproductpic/appfig/202606/6320923886918863258925.jpg"/>
    <hyperlink ref="AI3868" r:id="rId1" display="https://4mkrkgfq7fk6ljiy.imgsapp.com/myproductpic/appfig/202606/6320923886918863258925.jpg"/>
    <hyperlink ref="AI3869" r:id="rId1" display="https://4mkrkgfq7fk6ljiy.imgsapp.com/myproductpic/appfig/202606/6320923886918863258925.jpg"/>
    <hyperlink ref="AI3870" r:id="rId1" display="https://4mkrkgfq7fk6ljiy.imgsapp.com/myproductpic/appfig/202606/6320923886918863258925.jpg"/>
    <hyperlink ref="AI3871" r:id="rId1" display="https://4mkrkgfq7fk6ljiy.imgsapp.com/myproductpic/appfig/202606/6320923886918863258925.jpg"/>
    <hyperlink ref="AI3872" r:id="rId1" display="https://4mkrkgfq7fk6ljiy.imgsapp.com/myproductpic/appfig/202606/6320923886918863258925.jpg"/>
    <hyperlink ref="AI3873" r:id="rId1" display="https://4mkrkgfq7fk6ljiy.imgsapp.com/myproductpic/appfig/202606/6320923886918863258925.jpg"/>
    <hyperlink ref="AI3874" r:id="rId1" display="https://4mkrkgfq7fk6ljiy.imgsapp.com/myproductpic/appfig/202606/6320923886918863258925.jpg"/>
    <hyperlink ref="AI3875" r:id="rId1" display="https://4mkrkgfq7fk6ljiy.imgsapp.com/myproductpic/appfig/202606/6320923886918863258925.jpg"/>
    <hyperlink ref="AI3876" r:id="rId1" display="https://4mkrkgfq7fk6ljiy.imgsapp.com/myproductpic/appfig/202606/6320923886918863258925.jpg"/>
    <hyperlink ref="AI3877" r:id="rId1" display="https://4mkrkgfq7fk6ljiy.imgsapp.com/myproductpic/appfig/202606/6320923886918863258925.jpg"/>
    <hyperlink ref="AI3878" r:id="rId1" display="https://4mkrkgfq7fk6ljiy.imgsapp.com/myproductpic/appfig/202606/6320923886918863258925.jpg"/>
    <hyperlink ref="AI3879" r:id="rId1" display="https://4mkrkgfq7fk6ljiy.imgsapp.com/myproductpic/appfig/202606/6320923886918863258925.jpg"/>
    <hyperlink ref="AI3880" r:id="rId1" display="https://4mkrkgfq7fk6ljiy.imgsapp.com/myproductpic/appfig/202606/6320923886918863258925.jpg"/>
    <hyperlink ref="AI3881" r:id="rId1" display="https://4mkrkgfq7fk6ljiy.imgsapp.com/myproductpic/appfig/202606/6320923886918863258925.jpg"/>
    <hyperlink ref="AI3882" r:id="rId1" display="https://4mkrkgfq7fk6ljiy.imgsapp.com/myproductpic/appfig/202606/6320923886918863258925.jpg"/>
    <hyperlink ref="AI3883" r:id="rId1" display="https://4mkrkgfq7fk6ljiy.imgsapp.com/myproductpic/appfig/202606/6320923886918863258925.jpg"/>
    <hyperlink ref="AI3884" r:id="rId1" display="https://4mkrkgfq7fk6ljiy.imgsapp.com/myproductpic/appfig/202606/6320923886918863258925.jpg"/>
    <hyperlink ref="AI3885" r:id="rId1" display="https://4mkrkgfq7fk6ljiy.imgsapp.com/myproductpic/appfig/202606/6320923886918863258925.jpg"/>
    <hyperlink ref="AI3886" r:id="rId1" display="https://4mkrkgfq7fk6ljiy.imgsapp.com/myproductpic/appfig/202606/6320923886918863258925.jpg"/>
    <hyperlink ref="AI3887" r:id="rId1" display="https://4mkrkgfq7fk6ljiy.imgsapp.com/myproductpic/appfig/202606/6320923886918863258925.jpg"/>
    <hyperlink ref="AI3888" r:id="rId1" display="https://4mkrkgfq7fk6ljiy.imgsapp.com/myproductpic/appfig/202606/6320923886918863258925.jpg"/>
    <hyperlink ref="AI3889" r:id="rId1" display="https://4mkrkgfq7fk6ljiy.imgsapp.com/myproductpic/appfig/202606/6320923886918863258925.jpg"/>
    <hyperlink ref="AI3890" r:id="rId1" display="https://4mkrkgfq7fk6ljiy.imgsapp.com/myproductpic/appfig/202606/6320923886918863258925.jpg"/>
    <hyperlink ref="AI3891" r:id="rId1" display="https://4mkrkgfq7fk6ljiy.imgsapp.com/myproductpic/appfig/202606/6320923886918863258925.jpg"/>
    <hyperlink ref="AI3892" r:id="rId1" display="https://4mkrkgfq7fk6ljiy.imgsapp.com/myproductpic/appfig/202606/6320923886918863258925.jpg"/>
    <hyperlink ref="AI3893" r:id="rId1" display="https://4mkrkgfq7fk6ljiy.imgsapp.com/myproductpic/appfig/202606/6320923886918863258925.jpg"/>
    <hyperlink ref="AI3894" r:id="rId1" display="https://4mkrkgfq7fk6ljiy.imgsapp.com/myproductpic/appfig/202606/6320923886918863258925.jpg"/>
    <hyperlink ref="AI3895" r:id="rId1" display="https://4mkrkgfq7fk6ljiy.imgsapp.com/myproductpic/appfig/202606/6320923886918863258925.jpg"/>
    <hyperlink ref="AI3896" r:id="rId1" display="https://4mkrkgfq7fk6ljiy.imgsapp.com/myproductpic/appfig/202606/6320923886918863258925.jpg"/>
    <hyperlink ref="AI3897" r:id="rId1" display="https://4mkrkgfq7fk6ljiy.imgsapp.com/myproductpic/appfig/202606/6320923886918863258925.jpg"/>
    <hyperlink ref="AI3898" r:id="rId1" display="https://4mkrkgfq7fk6ljiy.imgsapp.com/myproductpic/appfig/202606/6320923886918863258925.jpg"/>
    <hyperlink ref="AI3899" r:id="rId1" display="https://4mkrkgfq7fk6ljiy.imgsapp.com/myproductpic/appfig/202606/6320923886918863258925.jpg"/>
    <hyperlink ref="AI3900" r:id="rId1" display="https://4mkrkgfq7fk6ljiy.imgsapp.com/myproductpic/appfig/202606/6320923886918863258925.jpg"/>
    <hyperlink ref="AI3901" r:id="rId1" display="https://4mkrkgfq7fk6ljiy.imgsapp.com/myproductpic/appfig/202606/6320923886918863258925.jpg"/>
    <hyperlink ref="AI3902" r:id="rId1" display="https://4mkrkgfq7fk6ljiy.imgsapp.com/myproductpic/appfig/202606/6320923886918863258925.jpg"/>
    <hyperlink ref="AI3903" r:id="rId1" display="https://4mkrkgfq7fk6ljiy.imgsapp.com/myproductpic/appfig/202606/6320923886918863258925.jpg"/>
    <hyperlink ref="AI3904" r:id="rId1" display="https://4mkrkgfq7fk6ljiy.imgsapp.com/myproductpic/appfig/202606/6320923886918863258925.jpg"/>
    <hyperlink ref="AI3905" r:id="rId1" display="https://4mkrkgfq7fk6ljiy.imgsapp.com/myproductpic/appfig/202606/6320923886918863258925.jpg"/>
    <hyperlink ref="AI3906" r:id="rId1" display="https://4mkrkgfq7fk6ljiy.imgsapp.com/myproductpic/appfig/202606/6320923886918863258925.jpg"/>
    <hyperlink ref="AI3907" r:id="rId1" display="https://4mkrkgfq7fk6ljiy.imgsapp.com/myproductpic/appfig/202606/6320923886918863258925.jpg"/>
    <hyperlink ref="AI3908" r:id="rId1" display="https://4mkrkgfq7fk6ljiy.imgsapp.com/myproductpic/appfig/202606/6320923886918863258925.jpg"/>
    <hyperlink ref="AI3909" r:id="rId1" display="https://4mkrkgfq7fk6ljiy.imgsapp.com/myproductpic/appfig/202606/6320923886918863258925.jpg"/>
    <hyperlink ref="AI3910" r:id="rId1" display="https://4mkrkgfq7fk6ljiy.imgsapp.com/myproductpic/appfig/202606/6320923886918863258925.jpg"/>
    <hyperlink ref="AI3911" r:id="rId1" display="https://4mkrkgfq7fk6ljiy.imgsapp.com/myproductpic/appfig/202606/6320923886918863258925.jpg"/>
    <hyperlink ref="AI3912" r:id="rId1" display="https://4mkrkgfq7fk6ljiy.imgsapp.com/myproductpic/appfig/202606/6320923886918863258925.jpg"/>
    <hyperlink ref="AI3913" r:id="rId1" display="https://4mkrkgfq7fk6ljiy.imgsapp.com/myproductpic/appfig/202606/6320923886918863258925.jpg"/>
    <hyperlink ref="AI3914" r:id="rId1" display="https://4mkrkgfq7fk6ljiy.imgsapp.com/myproductpic/appfig/202606/6320923886918863258925.jpg"/>
    <hyperlink ref="AI3915" r:id="rId1" display="https://4mkrkgfq7fk6ljiy.imgsapp.com/myproductpic/appfig/202606/6320923886918863258925.jpg"/>
    <hyperlink ref="AI3916" r:id="rId1" display="https://4mkrkgfq7fk6ljiy.imgsapp.com/myproductpic/appfig/202606/6320923886918863258925.jpg"/>
    <hyperlink ref="AI3917" r:id="rId1" display="https://4mkrkgfq7fk6ljiy.imgsapp.com/myproductpic/appfig/202606/6320923886918863258925.jpg"/>
    <hyperlink ref="AI3918" r:id="rId1" display="https://4mkrkgfq7fk6ljiy.imgsapp.com/myproductpic/appfig/202606/6320923886918863258925.jpg"/>
    <hyperlink ref="AI3919" r:id="rId1" display="https://4mkrkgfq7fk6ljiy.imgsapp.com/myproductpic/appfig/202606/6320923886918863258925.jpg"/>
    <hyperlink ref="AI3920" r:id="rId1" display="https://4mkrkgfq7fk6ljiy.imgsapp.com/myproductpic/appfig/202606/6320923886918863258925.jpg"/>
    <hyperlink ref="AI3921" r:id="rId1" display="https://4mkrkgfq7fk6ljiy.imgsapp.com/myproductpic/appfig/202606/6320923886918863258925.jpg"/>
    <hyperlink ref="AI3922" r:id="rId1" display="https://4mkrkgfq7fk6ljiy.imgsapp.com/myproductpic/appfig/202606/6320923886918863258925.jpg"/>
    <hyperlink ref="AI3923" r:id="rId1" display="https://4mkrkgfq7fk6ljiy.imgsapp.com/myproductpic/appfig/202606/6320923886918863258925.jpg"/>
    <hyperlink ref="AI3924" r:id="rId1" display="https://4mkrkgfq7fk6ljiy.imgsapp.com/myproductpic/appfig/202606/6320923886918863258925.jpg"/>
    <hyperlink ref="AI3925" r:id="rId1" display="https://4mkrkgfq7fk6ljiy.imgsapp.com/myproductpic/appfig/202606/6320923886918863258925.jpg"/>
    <hyperlink ref="AI3926" r:id="rId1" display="https://4mkrkgfq7fk6ljiy.imgsapp.com/myproductpic/appfig/202606/6320923886918863258925.jpg"/>
    <hyperlink ref="AI3927" r:id="rId1" display="https://4mkrkgfq7fk6ljiy.imgsapp.com/myproductpic/appfig/202606/6320923886918863258925.jpg"/>
    <hyperlink ref="AI3928" r:id="rId1" display="https://4mkrkgfq7fk6ljiy.imgsapp.com/myproductpic/appfig/202606/6320923886918863258925.jpg"/>
    <hyperlink ref="AI3929" r:id="rId1" display="https://4mkrkgfq7fk6ljiy.imgsapp.com/myproductpic/appfig/202606/6320923886918863258925.jpg"/>
    <hyperlink ref="AI3930" r:id="rId1" display="https://4mkrkgfq7fk6ljiy.imgsapp.com/myproductpic/appfig/202606/6320923886918863258925.jpg"/>
    <hyperlink ref="AI3931" r:id="rId1" display="https://4mkrkgfq7fk6ljiy.imgsapp.com/myproductpic/appfig/202606/6320923886918863258925.jpg"/>
    <hyperlink ref="AI3932" r:id="rId1" display="https://4mkrkgfq7fk6ljiy.imgsapp.com/myproductpic/appfig/202606/6320923886918863258925.jpg"/>
    <hyperlink ref="AI3933" r:id="rId1" display="https://4mkrkgfq7fk6ljiy.imgsapp.com/myproductpic/appfig/202606/6320923886918863258925.jpg"/>
    <hyperlink ref="AI3934" r:id="rId1" display="https://4mkrkgfq7fk6ljiy.imgsapp.com/myproductpic/appfig/202606/6320923886918863258925.jpg"/>
    <hyperlink ref="AI3935" r:id="rId1" display="https://4mkrkgfq7fk6ljiy.imgsapp.com/myproductpic/appfig/202606/6320923886918863258925.jpg"/>
    <hyperlink ref="AI3936" r:id="rId1" display="https://4mkrkgfq7fk6ljiy.imgsapp.com/myproductpic/appfig/202606/6320923886918863258925.jpg"/>
    <hyperlink ref="AI3937" r:id="rId1" display="https://4mkrkgfq7fk6ljiy.imgsapp.com/myproductpic/appfig/202606/6320923886918863258925.jpg"/>
    <hyperlink ref="AI3938" r:id="rId1" display="https://4mkrkgfq7fk6ljiy.imgsapp.com/myproductpic/appfig/202606/6320923886918863258925.jpg"/>
    <hyperlink ref="AI3939" r:id="rId1" display="https://4mkrkgfq7fk6ljiy.imgsapp.com/myproductpic/appfig/202606/6320923886918863258925.jpg"/>
    <hyperlink ref="AI3940" r:id="rId1" display="https://4mkrkgfq7fk6ljiy.imgsapp.com/myproductpic/appfig/202606/6320923886918863258925.jpg"/>
    <hyperlink ref="AI3941" r:id="rId1" display="https://4mkrkgfq7fk6ljiy.imgsapp.com/myproductpic/appfig/202606/6320923886918863258925.jpg"/>
    <hyperlink ref="AI3942" r:id="rId1" display="https://4mkrkgfq7fk6ljiy.imgsapp.com/myproductpic/appfig/202606/6320923886918863258925.jpg"/>
    <hyperlink ref="AI3943" r:id="rId1" display="https://4mkrkgfq7fk6ljiy.imgsapp.com/myproductpic/appfig/202606/6320923886918863258925.jpg"/>
    <hyperlink ref="AI3944" r:id="rId1" display="https://4mkrkgfq7fk6ljiy.imgsapp.com/myproductpic/appfig/202606/6320923886918863258925.jpg"/>
    <hyperlink ref="AI3945" r:id="rId1" display="https://4mkrkgfq7fk6ljiy.imgsapp.com/myproductpic/appfig/202606/6320923886918863258925.jpg"/>
    <hyperlink ref="AI3946" r:id="rId1" display="https://4mkrkgfq7fk6ljiy.imgsapp.com/myproductpic/appfig/202606/6320923886918863258925.jpg"/>
    <hyperlink ref="AI3947" r:id="rId1" display="https://4mkrkgfq7fk6ljiy.imgsapp.com/myproductpic/appfig/202606/6320923886918863258925.jpg"/>
    <hyperlink ref="AI3948" r:id="rId1" display="https://4mkrkgfq7fk6ljiy.imgsapp.com/myproductpic/appfig/202606/6320923886918863258925.jpg"/>
    <hyperlink ref="AI3949" r:id="rId1" display="https://4mkrkgfq7fk6ljiy.imgsapp.com/myproductpic/appfig/202606/6320923886918863258925.jpg"/>
    <hyperlink ref="AI3950" r:id="rId1" display="https://4mkrkgfq7fk6ljiy.imgsapp.com/myproductpic/appfig/202606/6320923886918863258925.jpg"/>
    <hyperlink ref="AI3951" r:id="rId1" display="https://4mkrkgfq7fk6ljiy.imgsapp.com/myproductpic/appfig/202606/6320923886918863258925.jpg"/>
    <hyperlink ref="AI3952" r:id="rId1" display="https://4mkrkgfq7fk6ljiy.imgsapp.com/myproductpic/appfig/202606/6320923886918863258925.jpg"/>
    <hyperlink ref="AI3953" r:id="rId1" display="https://4mkrkgfq7fk6ljiy.imgsapp.com/myproductpic/appfig/202606/6320923886918863258925.jpg"/>
    <hyperlink ref="AI3954" r:id="rId1" display="https://4mkrkgfq7fk6ljiy.imgsapp.com/myproductpic/appfig/202606/6320923886918863258925.jpg"/>
    <hyperlink ref="AI3955" r:id="rId1" display="https://4mkrkgfq7fk6ljiy.imgsapp.com/myproductpic/appfig/202606/6320923886918863258925.jpg"/>
    <hyperlink ref="AI3956" r:id="rId1" display="https://4mkrkgfq7fk6ljiy.imgsapp.com/myproductpic/appfig/202606/6320923886918863258925.jpg"/>
    <hyperlink ref="AI3957" r:id="rId1" display="https://4mkrkgfq7fk6ljiy.imgsapp.com/myproductpic/appfig/202606/6320923886918863258925.jpg"/>
    <hyperlink ref="AI3958" r:id="rId1" display="https://4mkrkgfq7fk6ljiy.imgsapp.com/myproductpic/appfig/202606/6320923886918863258925.jpg"/>
    <hyperlink ref="AI3959" r:id="rId1" display="https://4mkrkgfq7fk6ljiy.imgsapp.com/myproductpic/appfig/202606/6320923886918863258925.jpg"/>
    <hyperlink ref="AI3960" r:id="rId1" display="https://4mkrkgfq7fk6ljiy.imgsapp.com/myproductpic/appfig/202606/6320923886918863258925.jpg"/>
    <hyperlink ref="AI3961" r:id="rId1" display="https://4mkrkgfq7fk6ljiy.imgsapp.com/myproductpic/appfig/202606/6320923886918863258925.jpg"/>
    <hyperlink ref="AI3962" r:id="rId1" display="https://4mkrkgfq7fk6ljiy.imgsapp.com/myproductpic/appfig/202606/6320923886918863258925.jpg"/>
    <hyperlink ref="AI3963" r:id="rId1" display="https://4mkrkgfq7fk6ljiy.imgsapp.com/myproductpic/appfig/202606/6320923886918863258925.jpg"/>
    <hyperlink ref="AI3964" r:id="rId1" display="https://4mkrkgfq7fk6ljiy.imgsapp.com/myproductpic/appfig/202606/6320923886918863258925.jpg"/>
    <hyperlink ref="AI3965" r:id="rId1" display="https://4mkrkgfq7fk6ljiy.imgsapp.com/myproductpic/appfig/202606/6320923886918863258925.jpg"/>
    <hyperlink ref="AI3966" r:id="rId1" display="https://4mkrkgfq7fk6ljiy.imgsapp.com/myproductpic/appfig/202606/6320923886918863258925.jpg"/>
    <hyperlink ref="AI3967" r:id="rId1" display="https://4mkrkgfq7fk6ljiy.imgsapp.com/myproductpic/appfig/202606/6320923886918863258925.jpg"/>
    <hyperlink ref="AI3968" r:id="rId1" display="https://4mkrkgfq7fk6ljiy.imgsapp.com/myproductpic/appfig/202606/6320923886918863258925.jpg"/>
    <hyperlink ref="AI3969" r:id="rId1" display="https://4mkrkgfq7fk6ljiy.imgsapp.com/myproductpic/appfig/202606/6320923886918863258925.jpg"/>
    <hyperlink ref="AI3970" r:id="rId1" display="https://4mkrkgfq7fk6ljiy.imgsapp.com/myproductpic/appfig/202606/6320923886918863258925.jpg"/>
    <hyperlink ref="AI3971" r:id="rId1" display="https://4mkrkgfq7fk6ljiy.imgsapp.com/myproductpic/appfig/202606/6320923886918863258925.jpg"/>
    <hyperlink ref="AI3972" r:id="rId1" display="https://4mkrkgfq7fk6ljiy.imgsapp.com/myproductpic/appfig/202606/6320923886918863258925.jpg"/>
    <hyperlink ref="AI3973" r:id="rId1" display="https://4mkrkgfq7fk6ljiy.imgsapp.com/myproductpic/appfig/202606/6320923886918863258925.jpg"/>
    <hyperlink ref="AI3974" r:id="rId1" display="https://4mkrkgfq7fk6ljiy.imgsapp.com/myproductpic/appfig/202606/6320923886918863258925.jpg"/>
    <hyperlink ref="AI3975" r:id="rId1" display="https://4mkrkgfq7fk6ljiy.imgsapp.com/myproductpic/appfig/202606/6320923886918863258925.jpg"/>
    <hyperlink ref="AI3976" r:id="rId1" display="https://4mkrkgfq7fk6ljiy.imgsapp.com/myproductpic/appfig/202606/6320923886918863258925.jpg"/>
    <hyperlink ref="AI3977" r:id="rId1" display="https://4mkrkgfq7fk6ljiy.imgsapp.com/myproductpic/appfig/202606/6320923886918863258925.jpg"/>
    <hyperlink ref="AI3978" r:id="rId1" display="https://4mkrkgfq7fk6ljiy.imgsapp.com/myproductpic/appfig/202606/6320923886918863258925.jpg"/>
    <hyperlink ref="AI3979" r:id="rId1" display="https://4mkrkgfq7fk6ljiy.imgsapp.com/myproductpic/appfig/202606/6320923886918863258925.jpg"/>
    <hyperlink ref="AI3980" r:id="rId1" display="https://4mkrkgfq7fk6ljiy.imgsapp.com/myproductpic/appfig/202606/6320923886918863258925.jpg"/>
    <hyperlink ref="AI3981" r:id="rId1" display="https://4mkrkgfq7fk6ljiy.imgsapp.com/myproductpic/appfig/202606/6320923886918863258925.jpg"/>
    <hyperlink ref="AI3982" r:id="rId1" display="https://4mkrkgfq7fk6ljiy.imgsapp.com/myproductpic/appfig/202606/6320923886918863258925.jpg"/>
    <hyperlink ref="AI3983" r:id="rId1" display="https://4mkrkgfq7fk6ljiy.imgsapp.com/myproductpic/appfig/202606/6320923886918863258925.jpg"/>
    <hyperlink ref="AI3984" r:id="rId1" display="https://4mkrkgfq7fk6ljiy.imgsapp.com/myproductpic/appfig/202606/6320923886918863258925.jpg"/>
    <hyperlink ref="AI3985" r:id="rId1" display="https://4mkrkgfq7fk6ljiy.imgsapp.com/myproductpic/appfig/202606/6320923886918863258925.jpg"/>
    <hyperlink ref="AI3986" r:id="rId1" display="https://4mkrkgfq7fk6ljiy.imgsapp.com/myproductpic/appfig/202606/6320923886918863258925.jpg"/>
    <hyperlink ref="AI3987" r:id="rId1" display="https://4mkrkgfq7fk6ljiy.imgsapp.com/myproductpic/appfig/202606/6320923886918863258925.jpg"/>
    <hyperlink ref="AI3988" r:id="rId1" display="https://4mkrkgfq7fk6ljiy.imgsapp.com/myproductpic/appfig/202606/6320923886918863258925.jpg"/>
    <hyperlink ref="AI3989" r:id="rId1" display="https://4mkrkgfq7fk6ljiy.imgsapp.com/myproductpic/appfig/202606/6320923886918863258925.jpg"/>
    <hyperlink ref="AI3990" r:id="rId1" display="https://4mkrkgfq7fk6ljiy.imgsapp.com/myproductpic/appfig/202606/6320923886918863258925.jpg"/>
    <hyperlink ref="AI3991" r:id="rId1" display="https://4mkrkgfq7fk6ljiy.imgsapp.com/myproductpic/appfig/202606/6320923886918863258925.jpg"/>
    <hyperlink ref="AI3992" r:id="rId1" display="https://4mkrkgfq7fk6ljiy.imgsapp.com/myproductpic/appfig/202606/6320923886918863258925.jpg"/>
    <hyperlink ref="AI3993" r:id="rId1" display="https://4mkrkgfq7fk6ljiy.imgsapp.com/myproductpic/appfig/202606/6320923886918863258925.jpg"/>
    <hyperlink ref="AI3994" r:id="rId1" display="https://4mkrkgfq7fk6ljiy.imgsapp.com/myproductpic/appfig/202606/6320923886918863258925.jpg"/>
    <hyperlink ref="AI3995" r:id="rId1" display="https://4mkrkgfq7fk6ljiy.imgsapp.com/myproductpic/appfig/202606/6320923886918863258925.jpg"/>
    <hyperlink ref="AI3996" r:id="rId1" display="https://4mkrkgfq7fk6ljiy.imgsapp.com/myproductpic/appfig/202606/6320923886918863258925.jpg"/>
    <hyperlink ref="AI3997" r:id="rId1" display="https://4mkrkgfq7fk6ljiy.imgsapp.com/myproductpic/appfig/202606/6320923886918863258925.jpg"/>
    <hyperlink ref="AI3998" r:id="rId1" display="https://4mkrkgfq7fk6ljiy.imgsapp.com/myproductpic/appfig/202606/6320923886918863258925.jpg"/>
    <hyperlink ref="AI3999" r:id="rId1" display="https://4mkrkgfq7fk6ljiy.imgsapp.com/myproductpic/appfig/202606/6320923886918863258925.jpg"/>
    <hyperlink ref="AI4000" r:id="rId1" display="https://4mkrkgfq7fk6ljiy.imgsapp.com/myproductpic/appfig/202606/6320923886918863258925.jpg"/>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I92"/>
  <sheetViews>
    <sheetView workbookViewId="0">
      <selection activeCell="A1" sqref="A1"/>
    </sheetView>
  </sheetViews>
  <sheetFormatPr defaultColWidth="9" defaultRowHeight="15.75"/>
  <cols>
    <col min="1" max="87" width="8.89166666666667" customWidth="1"/>
  </cols>
  <sheetData>
    <row r="1" spans="1:87">
      <c r="A1" t="s">
        <v>1255</v>
      </c>
      <c r="B1" t="s">
        <v>1256</v>
      </c>
      <c r="C1" t="s">
        <v>1257</v>
      </c>
      <c r="D1" t="s">
        <v>1258</v>
      </c>
      <c r="E1" t="s">
        <v>1259</v>
      </c>
      <c r="F1" t="s">
        <v>1260</v>
      </c>
      <c r="G1" t="s">
        <v>1261</v>
      </c>
      <c r="H1" t="s">
        <v>1262</v>
      </c>
      <c r="I1" t="s">
        <v>1263</v>
      </c>
      <c r="J1" t="s">
        <v>1264</v>
      </c>
      <c r="K1" t="s">
        <v>1265</v>
      </c>
      <c r="L1" t="s">
        <v>1266</v>
      </c>
      <c r="M1" t="s">
        <v>1267</v>
      </c>
      <c r="N1" t="s">
        <v>1268</v>
      </c>
      <c r="O1" t="s">
        <v>1269</v>
      </c>
      <c r="P1" t="s">
        <v>1270</v>
      </c>
      <c r="Q1" t="s">
        <v>1271</v>
      </c>
      <c r="R1" t="s">
        <v>1272</v>
      </c>
      <c r="S1" t="s">
        <v>1273</v>
      </c>
      <c r="T1" t="s">
        <v>1274</v>
      </c>
      <c r="U1" t="s">
        <v>1275</v>
      </c>
      <c r="V1" t="s">
        <v>1276</v>
      </c>
      <c r="W1" t="s">
        <v>1277</v>
      </c>
      <c r="X1" t="s">
        <v>1278</v>
      </c>
      <c r="Y1" t="s">
        <v>1279</v>
      </c>
      <c r="Z1" t="s">
        <v>1280</v>
      </c>
      <c r="AA1" t="s">
        <v>1281</v>
      </c>
      <c r="AB1" t="s">
        <v>1282</v>
      </c>
      <c r="AC1" t="s">
        <v>1283</v>
      </c>
      <c r="AD1" t="s">
        <v>1284</v>
      </c>
      <c r="AE1" t="s">
        <v>1285</v>
      </c>
      <c r="AF1" t="s">
        <v>1286</v>
      </c>
      <c r="AG1" t="s">
        <v>1287</v>
      </c>
      <c r="AH1" t="s">
        <v>1288</v>
      </c>
      <c r="AI1" t="s">
        <v>1289</v>
      </c>
      <c r="AJ1" t="s">
        <v>1290</v>
      </c>
      <c r="AK1" t="s">
        <v>1291</v>
      </c>
      <c r="AL1" t="s">
        <v>1292</v>
      </c>
      <c r="AM1" t="s">
        <v>1293</v>
      </c>
      <c r="AN1" t="s">
        <v>1294</v>
      </c>
      <c r="AO1" t="s">
        <v>1295</v>
      </c>
      <c r="AP1" t="s">
        <v>1296</v>
      </c>
      <c r="AQ1" t="s">
        <v>1297</v>
      </c>
      <c r="AR1" t="s">
        <v>1298</v>
      </c>
      <c r="AS1" t="s">
        <v>1299</v>
      </c>
      <c r="AT1" t="s">
        <v>1300</v>
      </c>
      <c r="AU1" t="s">
        <v>1301</v>
      </c>
      <c r="AV1" t="s">
        <v>1302</v>
      </c>
      <c r="AW1" t="s">
        <v>1303</v>
      </c>
      <c r="AX1" t="s">
        <v>1304</v>
      </c>
      <c r="AY1" t="s">
        <v>1305</v>
      </c>
      <c r="AZ1" t="s">
        <v>1306</v>
      </c>
      <c r="BA1" t="s">
        <v>1307</v>
      </c>
      <c r="BB1" t="s">
        <v>1308</v>
      </c>
      <c r="BC1" t="s">
        <v>1309</v>
      </c>
      <c r="BD1" t="s">
        <v>1310</v>
      </c>
      <c r="BE1" t="s">
        <v>1311</v>
      </c>
      <c r="BF1" t="s">
        <v>1312</v>
      </c>
      <c r="BG1" t="s">
        <v>1313</v>
      </c>
      <c r="BH1" t="s">
        <v>1314</v>
      </c>
      <c r="BI1" t="s">
        <v>1315</v>
      </c>
      <c r="BJ1" t="s">
        <v>1316</v>
      </c>
      <c r="BK1" t="s">
        <v>1317</v>
      </c>
      <c r="BL1" t="s">
        <v>1318</v>
      </c>
      <c r="BM1" t="s">
        <v>1319</v>
      </c>
      <c r="BN1" t="s">
        <v>1320</v>
      </c>
      <c r="BO1" t="s">
        <v>1321</v>
      </c>
      <c r="BP1" t="s">
        <v>1322</v>
      </c>
      <c r="BQ1" t="s">
        <v>1323</v>
      </c>
      <c r="BR1" t="s">
        <v>1324</v>
      </c>
      <c r="BS1" t="s">
        <v>1325</v>
      </c>
      <c r="BT1" t="s">
        <v>1326</v>
      </c>
      <c r="BU1" t="s">
        <v>1327</v>
      </c>
      <c r="BV1" t="s">
        <v>1328</v>
      </c>
      <c r="BW1" t="s">
        <v>1329</v>
      </c>
      <c r="BX1" t="s">
        <v>1330</v>
      </c>
      <c r="BY1" t="s">
        <v>1331</v>
      </c>
      <c r="BZ1" t="s">
        <v>1332</v>
      </c>
      <c r="CA1" t="s">
        <v>1333</v>
      </c>
      <c r="CB1" t="s">
        <v>1334</v>
      </c>
      <c r="CC1" t="s">
        <v>1335</v>
      </c>
      <c r="CD1" t="s">
        <v>1336</v>
      </c>
      <c r="CE1" t="s">
        <v>1337</v>
      </c>
      <c r="CF1" t="s">
        <v>1338</v>
      </c>
      <c r="CG1" t="s">
        <v>1339</v>
      </c>
      <c r="CH1" t="s">
        <v>1340</v>
      </c>
      <c r="CI1" t="s">
        <v>1341</v>
      </c>
    </row>
    <row r="2" spans="1:87">
      <c r="A2" t="s">
        <v>1139</v>
      </c>
      <c r="B2" t="s">
        <v>1342</v>
      </c>
      <c r="C2" t="s">
        <v>1343</v>
      </c>
      <c r="D2" t="s">
        <v>1344</v>
      </c>
      <c r="E2" t="s">
        <v>1345</v>
      </c>
      <c r="F2" t="s">
        <v>1346</v>
      </c>
      <c r="G2" t="s">
        <v>1347</v>
      </c>
      <c r="H2" t="s">
        <v>1348</v>
      </c>
      <c r="I2" t="s">
        <v>1349</v>
      </c>
      <c r="J2" t="s">
        <v>1350</v>
      </c>
      <c r="K2" t="s">
        <v>1351</v>
      </c>
      <c r="L2" t="s">
        <v>1350</v>
      </c>
      <c r="M2" t="s">
        <v>1352</v>
      </c>
      <c r="N2" t="s">
        <v>1350</v>
      </c>
      <c r="O2" t="s">
        <v>1353</v>
      </c>
      <c r="P2" t="s">
        <v>1350</v>
      </c>
      <c r="Q2" t="s">
        <v>1351</v>
      </c>
      <c r="R2" t="s">
        <v>225</v>
      </c>
      <c r="S2" t="s">
        <v>1354</v>
      </c>
      <c r="T2" t="s">
        <v>1351</v>
      </c>
      <c r="U2" t="s">
        <v>243</v>
      </c>
      <c r="V2" t="s">
        <v>1355</v>
      </c>
      <c r="W2" t="s">
        <v>1356</v>
      </c>
      <c r="X2" t="s">
        <v>1357</v>
      </c>
      <c r="Y2" t="s">
        <v>229</v>
      </c>
      <c r="Z2" t="s">
        <v>1148</v>
      </c>
      <c r="AA2" t="s">
        <v>1351</v>
      </c>
      <c r="AB2" t="s">
        <v>1357</v>
      </c>
      <c r="AC2" t="s">
        <v>1149</v>
      </c>
      <c r="AD2" t="s">
        <v>1357</v>
      </c>
      <c r="AE2" t="s">
        <v>229</v>
      </c>
      <c r="AF2" t="s">
        <v>1357</v>
      </c>
      <c r="AG2" t="s">
        <v>1358</v>
      </c>
      <c r="AH2" t="s">
        <v>1359</v>
      </c>
      <c r="AI2" t="s">
        <v>1360</v>
      </c>
      <c r="AJ2" t="s">
        <v>1359</v>
      </c>
      <c r="AK2" t="s">
        <v>1357</v>
      </c>
      <c r="AL2" t="s">
        <v>1361</v>
      </c>
      <c r="AM2" t="s">
        <v>1348</v>
      </c>
      <c r="AN2" t="s">
        <v>1362</v>
      </c>
      <c r="AO2" t="s">
        <v>1363</v>
      </c>
      <c r="AP2" t="s">
        <v>1364</v>
      </c>
      <c r="AQ2" t="s">
        <v>1365</v>
      </c>
      <c r="AR2" t="s">
        <v>1344</v>
      </c>
      <c r="AS2" t="s">
        <v>1366</v>
      </c>
      <c r="AT2" t="s">
        <v>1367</v>
      </c>
      <c r="AU2" t="s">
        <v>1368</v>
      </c>
      <c r="AV2" t="s">
        <v>1369</v>
      </c>
      <c r="AW2" t="s">
        <v>1370</v>
      </c>
      <c r="AX2" t="s">
        <v>1371</v>
      </c>
      <c r="AY2" t="s">
        <v>1372</v>
      </c>
      <c r="AZ2" t="s">
        <v>1373</v>
      </c>
      <c r="BA2" t="s">
        <v>1372</v>
      </c>
      <c r="BB2" t="s">
        <v>1366</v>
      </c>
      <c r="BC2" t="s">
        <v>1374</v>
      </c>
      <c r="BD2" t="s">
        <v>1375</v>
      </c>
      <c r="BE2" t="s">
        <v>1376</v>
      </c>
      <c r="BF2" t="s">
        <v>1377</v>
      </c>
      <c r="BG2" t="s">
        <v>1378</v>
      </c>
      <c r="BH2" t="s">
        <v>1379</v>
      </c>
      <c r="BI2" t="s">
        <v>1380</v>
      </c>
      <c r="BJ2" t="s">
        <v>1381</v>
      </c>
      <c r="BK2" t="s">
        <v>1382</v>
      </c>
      <c r="BL2" t="s">
        <v>1383</v>
      </c>
      <c r="BM2" t="s">
        <v>1384</v>
      </c>
      <c r="BN2" t="s">
        <v>1385</v>
      </c>
      <c r="BO2" t="s">
        <v>1385</v>
      </c>
      <c r="BP2" t="s">
        <v>1386</v>
      </c>
      <c r="BQ2" t="s">
        <v>1386</v>
      </c>
      <c r="BR2" t="s">
        <v>1387</v>
      </c>
      <c r="BS2" t="s">
        <v>1388</v>
      </c>
      <c r="BT2" t="s">
        <v>1389</v>
      </c>
      <c r="BU2" t="s">
        <v>1390</v>
      </c>
      <c r="BV2" t="s">
        <v>1391</v>
      </c>
      <c r="BW2" t="s">
        <v>1392</v>
      </c>
      <c r="BX2" t="s">
        <v>1393</v>
      </c>
      <c r="BY2" t="s">
        <v>1394</v>
      </c>
      <c r="BZ2" t="s">
        <v>1395</v>
      </c>
      <c r="CA2" t="s">
        <v>1342</v>
      </c>
      <c r="CB2" t="s">
        <v>1396</v>
      </c>
      <c r="CC2" t="s">
        <v>1397</v>
      </c>
      <c r="CD2" t="s">
        <v>1398</v>
      </c>
      <c r="CE2" t="s">
        <v>1399</v>
      </c>
      <c r="CF2" t="s">
        <v>1165</v>
      </c>
      <c r="CG2" t="s">
        <v>1400</v>
      </c>
      <c r="CH2" t="s">
        <v>1401</v>
      </c>
      <c r="CI2" t="s">
        <v>631</v>
      </c>
    </row>
    <row r="3" spans="1:87">
      <c r="B3" t="s">
        <v>1402</v>
      </c>
      <c r="D3" t="s">
        <v>1403</v>
      </c>
      <c r="F3" t="s">
        <v>1344</v>
      </c>
      <c r="H3" t="s">
        <v>1373</v>
      </c>
      <c r="J3" t="s">
        <v>1149</v>
      </c>
      <c r="K3" t="s">
        <v>1353</v>
      </c>
      <c r="L3" t="s">
        <v>1149</v>
      </c>
      <c r="P3" t="s">
        <v>1404</v>
      </c>
      <c r="Q3" t="s">
        <v>229</v>
      </c>
      <c r="R3" t="s">
        <v>1405</v>
      </c>
      <c r="S3" t="s">
        <v>1147</v>
      </c>
      <c r="T3" t="s">
        <v>229</v>
      </c>
      <c r="U3" t="s">
        <v>1355</v>
      </c>
      <c r="W3" t="s">
        <v>1406</v>
      </c>
      <c r="X3" t="s">
        <v>1407</v>
      </c>
      <c r="Z3" t="s">
        <v>1408</v>
      </c>
      <c r="AB3" t="s">
        <v>1409</v>
      </c>
      <c r="AC3" t="s">
        <v>1404</v>
      </c>
      <c r="AD3" t="s">
        <v>1410</v>
      </c>
      <c r="AE3" t="s">
        <v>1356</v>
      </c>
      <c r="AF3" t="s">
        <v>1407</v>
      </c>
      <c r="AG3" t="s">
        <v>1411</v>
      </c>
      <c r="AH3" t="s">
        <v>1412</v>
      </c>
      <c r="AI3" t="s">
        <v>1366</v>
      </c>
      <c r="AJ3" t="s">
        <v>1413</v>
      </c>
      <c r="AK3" t="s">
        <v>1414</v>
      </c>
      <c r="AL3" t="s">
        <v>1415</v>
      </c>
      <c r="AM3" t="s">
        <v>1416</v>
      </c>
      <c r="AN3" t="s">
        <v>1417</v>
      </c>
      <c r="AP3" t="s">
        <v>1418</v>
      </c>
      <c r="AQ3" t="s">
        <v>1362</v>
      </c>
      <c r="AR3" t="s">
        <v>1366</v>
      </c>
      <c r="AS3" t="s">
        <v>1419</v>
      </c>
      <c r="AT3" t="s">
        <v>1420</v>
      </c>
      <c r="AU3" t="s">
        <v>1402</v>
      </c>
      <c r="AY3" t="s">
        <v>1421</v>
      </c>
      <c r="AZ3" t="s">
        <v>1422</v>
      </c>
      <c r="BC3" t="s">
        <v>1423</v>
      </c>
      <c r="BE3" t="s">
        <v>1424</v>
      </c>
      <c r="BG3" t="s">
        <v>1425</v>
      </c>
      <c r="BI3" t="s">
        <v>1426</v>
      </c>
      <c r="BJ3" t="s">
        <v>1427</v>
      </c>
      <c r="BK3" t="s">
        <v>1428</v>
      </c>
      <c r="BM3" t="s">
        <v>1429</v>
      </c>
      <c r="BN3" t="s">
        <v>1430</v>
      </c>
      <c r="BO3" t="s">
        <v>1370</v>
      </c>
      <c r="BP3" t="s">
        <v>1431</v>
      </c>
      <c r="BQ3" t="s">
        <v>1432</v>
      </c>
      <c r="BR3" t="s">
        <v>1433</v>
      </c>
      <c r="BS3" t="s">
        <v>1434</v>
      </c>
      <c r="BT3" t="s">
        <v>1435</v>
      </c>
      <c r="BU3" t="s">
        <v>1436</v>
      </c>
      <c r="BZ3" t="s">
        <v>1437</v>
      </c>
      <c r="CB3" t="s">
        <v>1438</v>
      </c>
      <c r="CD3" t="s">
        <v>1439</v>
      </c>
      <c r="CH3" t="s">
        <v>1440</v>
      </c>
    </row>
    <row r="4" spans="1:87">
      <c r="D4" t="s">
        <v>1441</v>
      </c>
      <c r="F4" t="s">
        <v>1442</v>
      </c>
      <c r="H4" t="s">
        <v>1346</v>
      </c>
      <c r="J4" t="s">
        <v>1404</v>
      </c>
      <c r="K4" t="s">
        <v>229</v>
      </c>
      <c r="L4" t="s">
        <v>1404</v>
      </c>
      <c r="Q4" t="s">
        <v>1356</v>
      </c>
      <c r="S4" t="s">
        <v>1443</v>
      </c>
      <c r="T4" t="s">
        <v>1356</v>
      </c>
      <c r="W4" t="s">
        <v>1444</v>
      </c>
      <c r="X4" t="s">
        <v>1410</v>
      </c>
      <c r="Z4" t="s">
        <v>1445</v>
      </c>
      <c r="AB4" t="s">
        <v>1446</v>
      </c>
      <c r="AE4" t="s">
        <v>1406</v>
      </c>
      <c r="AF4" t="s">
        <v>1410</v>
      </c>
      <c r="AG4" t="s">
        <v>1357</v>
      </c>
      <c r="AH4" t="s">
        <v>1447</v>
      </c>
      <c r="AI4" t="s">
        <v>1448</v>
      </c>
      <c r="AJ4" t="s">
        <v>1449</v>
      </c>
      <c r="AK4" t="s">
        <v>1450</v>
      </c>
      <c r="AL4" t="s">
        <v>1451</v>
      </c>
      <c r="AM4" t="s">
        <v>1364</v>
      </c>
      <c r="AN4" t="s">
        <v>1452</v>
      </c>
      <c r="AP4" t="s">
        <v>1453</v>
      </c>
      <c r="AQ4" t="s">
        <v>1454</v>
      </c>
      <c r="AS4" t="s">
        <v>1455</v>
      </c>
      <c r="AT4" t="s">
        <v>1342</v>
      </c>
      <c r="AZ4" t="s">
        <v>1456</v>
      </c>
      <c r="BE4" t="s">
        <v>1457</v>
      </c>
      <c r="BG4" t="s">
        <v>1458</v>
      </c>
      <c r="BJ4" t="s">
        <v>1459</v>
      </c>
      <c r="BK4" t="s">
        <v>1460</v>
      </c>
      <c r="BM4" t="s">
        <v>1461</v>
      </c>
      <c r="BN4" t="s">
        <v>1370</v>
      </c>
      <c r="BP4" t="s">
        <v>1432</v>
      </c>
      <c r="BQ4" t="s">
        <v>1462</v>
      </c>
      <c r="BR4" t="s">
        <v>1463</v>
      </c>
      <c r="BS4" t="s">
        <v>1370</v>
      </c>
      <c r="BU4" t="s">
        <v>1464</v>
      </c>
      <c r="CH4" t="s">
        <v>1465</v>
      </c>
    </row>
    <row r="5" spans="1:87">
      <c r="D5" t="s">
        <v>1466</v>
      </c>
      <c r="F5" t="s">
        <v>1467</v>
      </c>
      <c r="H5" t="s">
        <v>1390</v>
      </c>
      <c r="J5" t="s">
        <v>1468</v>
      </c>
      <c r="K5" t="s">
        <v>1356</v>
      </c>
      <c r="Q5" t="s">
        <v>1406</v>
      </c>
      <c r="T5" t="s">
        <v>1406</v>
      </c>
      <c r="X5" t="s">
        <v>1405</v>
      </c>
      <c r="Z5" t="s">
        <v>1469</v>
      </c>
      <c r="AB5" t="s">
        <v>1410</v>
      </c>
      <c r="AE5" t="s">
        <v>1444</v>
      </c>
      <c r="AF5" t="s">
        <v>1148</v>
      </c>
      <c r="AG5" t="s">
        <v>1405</v>
      </c>
      <c r="AH5" t="s">
        <v>1460</v>
      </c>
      <c r="AI5" t="s">
        <v>1470</v>
      </c>
      <c r="AJ5" t="s">
        <v>1471</v>
      </c>
      <c r="AK5" t="s">
        <v>1472</v>
      </c>
      <c r="AL5" t="s">
        <v>1473</v>
      </c>
      <c r="AM5" t="s">
        <v>1382</v>
      </c>
      <c r="AN5" t="s">
        <v>1454</v>
      </c>
      <c r="AS5" t="s">
        <v>1474</v>
      </c>
      <c r="AT5" t="s">
        <v>1475</v>
      </c>
      <c r="AZ5" t="s">
        <v>1476</v>
      </c>
      <c r="BE5" t="s">
        <v>1477</v>
      </c>
      <c r="BG5" t="s">
        <v>1478</v>
      </c>
      <c r="BJ5" t="s">
        <v>1479</v>
      </c>
      <c r="BK5" t="s">
        <v>1442</v>
      </c>
      <c r="BM5" t="s">
        <v>1480</v>
      </c>
      <c r="BP5" t="s">
        <v>1481</v>
      </c>
      <c r="BQ5" t="s">
        <v>1482</v>
      </c>
      <c r="BS5" t="s">
        <v>1483</v>
      </c>
    </row>
    <row r="6" spans="1:87">
      <c r="F6" t="s">
        <v>1484</v>
      </c>
      <c r="H6" t="s">
        <v>1367</v>
      </c>
      <c r="J6" t="s">
        <v>1485</v>
      </c>
      <c r="K6" t="s">
        <v>1352</v>
      </c>
      <c r="Q6" t="s">
        <v>1444</v>
      </c>
      <c r="T6" t="s">
        <v>1349</v>
      </c>
      <c r="X6" t="s">
        <v>1486</v>
      </c>
      <c r="Z6" t="s">
        <v>1139</v>
      </c>
      <c r="AB6" t="s">
        <v>1487</v>
      </c>
      <c r="AF6" t="s">
        <v>1408</v>
      </c>
      <c r="AH6" t="s">
        <v>1488</v>
      </c>
      <c r="AI6" t="s">
        <v>1489</v>
      </c>
      <c r="AJ6" t="s">
        <v>1490</v>
      </c>
      <c r="AK6" t="s">
        <v>1491</v>
      </c>
      <c r="AM6" t="s">
        <v>1373</v>
      </c>
      <c r="AN6" t="s">
        <v>1453</v>
      </c>
      <c r="AT6" t="s">
        <v>1492</v>
      </c>
      <c r="AZ6" t="s">
        <v>1493</v>
      </c>
      <c r="BJ6" t="s">
        <v>1494</v>
      </c>
      <c r="BK6" t="s">
        <v>1495</v>
      </c>
      <c r="BP6" t="s">
        <v>1462</v>
      </c>
      <c r="BQ6" t="s">
        <v>1496</v>
      </c>
    </row>
    <row r="7" spans="1:87">
      <c r="F7" t="s">
        <v>1495</v>
      </c>
      <c r="H7" t="s">
        <v>1378</v>
      </c>
      <c r="J7" t="s">
        <v>1497</v>
      </c>
      <c r="K7" t="s">
        <v>1406</v>
      </c>
      <c r="T7" t="s">
        <v>1444</v>
      </c>
      <c r="X7" t="s">
        <v>1498</v>
      </c>
      <c r="Z7" t="s">
        <v>1499</v>
      </c>
      <c r="AB7" t="s">
        <v>1500</v>
      </c>
      <c r="AF7" t="s">
        <v>1445</v>
      </c>
      <c r="AH7" t="s">
        <v>1501</v>
      </c>
      <c r="AI7" t="s">
        <v>1502</v>
      </c>
      <c r="AJ7" t="s">
        <v>1503</v>
      </c>
      <c r="AK7" t="s">
        <v>1504</v>
      </c>
      <c r="AM7" t="s">
        <v>1346</v>
      </c>
      <c r="AT7" t="s">
        <v>1505</v>
      </c>
      <c r="AZ7" t="s">
        <v>1506</v>
      </c>
      <c r="BK7" t="s">
        <v>1507</v>
      </c>
      <c r="BP7" t="s">
        <v>1482</v>
      </c>
    </row>
    <row r="8" spans="1:87">
      <c r="F8" t="s">
        <v>1422</v>
      </c>
      <c r="H8" t="s">
        <v>1401</v>
      </c>
      <c r="K8" t="s">
        <v>1444</v>
      </c>
      <c r="X8" t="s">
        <v>1508</v>
      </c>
      <c r="Z8" t="s">
        <v>1509</v>
      </c>
      <c r="AF8" t="s">
        <v>1469</v>
      </c>
      <c r="AH8" t="s">
        <v>1510</v>
      </c>
      <c r="AI8" t="s">
        <v>1511</v>
      </c>
      <c r="AJ8" t="s">
        <v>1512</v>
      </c>
      <c r="AK8" t="s">
        <v>1513</v>
      </c>
      <c r="AM8" t="s">
        <v>1390</v>
      </c>
      <c r="AT8" t="s">
        <v>1514</v>
      </c>
      <c r="AZ8" t="s">
        <v>1515</v>
      </c>
      <c r="BK8" t="s">
        <v>1516</v>
      </c>
      <c r="BP8" t="s">
        <v>1517</v>
      </c>
    </row>
    <row r="9" spans="1:87">
      <c r="F9" t="s">
        <v>1377</v>
      </c>
      <c r="H9" t="s">
        <v>1447</v>
      </c>
      <c r="Z9" t="s">
        <v>1357</v>
      </c>
      <c r="AH9" t="s">
        <v>1518</v>
      </c>
      <c r="AI9" t="s">
        <v>1519</v>
      </c>
      <c r="AJ9" t="s">
        <v>1520</v>
      </c>
      <c r="AK9" t="s">
        <v>1521</v>
      </c>
      <c r="AM9" t="s">
        <v>1412</v>
      </c>
      <c r="AT9" t="s">
        <v>1519</v>
      </c>
      <c r="AZ9" t="s">
        <v>1522</v>
      </c>
      <c r="BK9" t="s">
        <v>1523</v>
      </c>
      <c r="BP9" t="s">
        <v>1524</v>
      </c>
    </row>
    <row r="10" spans="1:87">
      <c r="F10" t="s">
        <v>1525</v>
      </c>
      <c r="H10" t="s">
        <v>1360</v>
      </c>
      <c r="Z10" t="s">
        <v>1405</v>
      </c>
      <c r="AH10" t="s">
        <v>1526</v>
      </c>
      <c r="AI10" t="s">
        <v>1527</v>
      </c>
      <c r="AK10" t="s">
        <v>1528</v>
      </c>
      <c r="AM10" t="s">
        <v>1447</v>
      </c>
      <c r="AT10" t="s">
        <v>1529</v>
      </c>
      <c r="AZ10" t="s">
        <v>1530</v>
      </c>
      <c r="BK10" t="s">
        <v>1531</v>
      </c>
      <c r="BP10" t="s">
        <v>1532</v>
      </c>
    </row>
    <row r="11" spans="1:87">
      <c r="F11" t="s">
        <v>1429</v>
      </c>
      <c r="H11" t="s">
        <v>1381</v>
      </c>
      <c r="AH11" t="s">
        <v>1533</v>
      </c>
      <c r="AI11" t="s">
        <v>1534</v>
      </c>
      <c r="AK11" t="s">
        <v>1535</v>
      </c>
      <c r="AM11" t="s">
        <v>1381</v>
      </c>
      <c r="AZ11" t="s">
        <v>1536</v>
      </c>
      <c r="BK11" t="s">
        <v>1537</v>
      </c>
      <c r="BP11" t="s">
        <v>1538</v>
      </c>
    </row>
    <row r="12" spans="1:87">
      <c r="F12" t="s">
        <v>1533</v>
      </c>
      <c r="H12" t="s">
        <v>1368</v>
      </c>
      <c r="AH12" t="s">
        <v>1539</v>
      </c>
      <c r="AI12" t="s">
        <v>1540</v>
      </c>
      <c r="AK12" t="s">
        <v>1407</v>
      </c>
      <c r="AM12" t="s">
        <v>1368</v>
      </c>
      <c r="BK12" t="s">
        <v>1541</v>
      </c>
      <c r="BP12" t="s">
        <v>1542</v>
      </c>
    </row>
    <row r="13" spans="1:87">
      <c r="F13" t="s">
        <v>1543</v>
      </c>
      <c r="H13" t="s">
        <v>1488</v>
      </c>
      <c r="AH13" t="s">
        <v>1544</v>
      </c>
      <c r="AI13" t="s">
        <v>1545</v>
      </c>
      <c r="AK13" t="s">
        <v>1358</v>
      </c>
      <c r="AM13" t="s">
        <v>1495</v>
      </c>
      <c r="BK13" t="s">
        <v>1546</v>
      </c>
      <c r="BP13" t="s">
        <v>1547</v>
      </c>
    </row>
    <row r="14" spans="1:87">
      <c r="F14" t="s">
        <v>1548</v>
      </c>
      <c r="H14" t="s">
        <v>1442</v>
      </c>
      <c r="AH14" t="s">
        <v>1549</v>
      </c>
      <c r="AK14" t="s">
        <v>1550</v>
      </c>
      <c r="AM14" t="s">
        <v>1386</v>
      </c>
      <c r="BK14" t="s">
        <v>1551</v>
      </c>
      <c r="BP14" t="s">
        <v>1552</v>
      </c>
    </row>
    <row r="15" spans="1:87">
      <c r="F15" t="s">
        <v>1539</v>
      </c>
      <c r="H15" t="s">
        <v>1422</v>
      </c>
      <c r="AH15" t="s">
        <v>1553</v>
      </c>
      <c r="AK15" t="s">
        <v>1410</v>
      </c>
      <c r="AM15" t="s">
        <v>1431</v>
      </c>
      <c r="BK15" t="s">
        <v>1522</v>
      </c>
      <c r="BP15" t="s">
        <v>1496</v>
      </c>
    </row>
    <row r="16" spans="1:87">
      <c r="F16" t="s">
        <v>1544</v>
      </c>
      <c r="H16" t="s">
        <v>1386</v>
      </c>
      <c r="AH16" t="s">
        <v>1554</v>
      </c>
      <c r="AK16" t="s">
        <v>1410</v>
      </c>
      <c r="AM16" t="s">
        <v>1501</v>
      </c>
      <c r="BK16" t="s">
        <v>1555</v>
      </c>
    </row>
    <row r="17" spans="6:63">
      <c r="F17" t="s">
        <v>1476</v>
      </c>
      <c r="H17" t="s">
        <v>1431</v>
      </c>
      <c r="AH17" t="s">
        <v>1556</v>
      </c>
      <c r="AK17" t="s">
        <v>1410</v>
      </c>
      <c r="AM17" t="s">
        <v>1427</v>
      </c>
      <c r="BK17" t="s">
        <v>1557</v>
      </c>
    </row>
    <row r="18" spans="6:63">
      <c r="F18" t="s">
        <v>1558</v>
      </c>
      <c r="H18" t="s">
        <v>1507</v>
      </c>
      <c r="AK18" t="s">
        <v>1559</v>
      </c>
      <c r="AM18" t="s">
        <v>1510</v>
      </c>
      <c r="BK18" t="s">
        <v>1536</v>
      </c>
    </row>
    <row r="19" spans="6:63">
      <c r="F19" t="s">
        <v>1560</v>
      </c>
      <c r="H19" t="s">
        <v>1420</v>
      </c>
      <c r="AK19" t="s">
        <v>1148</v>
      </c>
      <c r="AM19" t="s">
        <v>1507</v>
      </c>
      <c r="BK19" t="s">
        <v>1561</v>
      </c>
    </row>
    <row r="20" spans="6:63">
      <c r="F20" t="s">
        <v>1459</v>
      </c>
      <c r="H20" t="s">
        <v>1413</v>
      </c>
      <c r="AK20" t="s">
        <v>1408</v>
      </c>
      <c r="AM20" t="s">
        <v>1420</v>
      </c>
    </row>
    <row r="21" spans="6:63">
      <c r="F21" t="s">
        <v>1562</v>
      </c>
      <c r="H21" t="s">
        <v>1419</v>
      </c>
      <c r="AK21" t="s">
        <v>1563</v>
      </c>
      <c r="AM21" t="s">
        <v>1419</v>
      </c>
    </row>
    <row r="22" spans="6:63">
      <c r="F22" t="s">
        <v>1490</v>
      </c>
      <c r="H22" t="s">
        <v>1518</v>
      </c>
      <c r="AK22" t="s">
        <v>1445</v>
      </c>
      <c r="AM22" t="s">
        <v>1448</v>
      </c>
    </row>
    <row r="23" spans="6:63">
      <c r="F23" t="s">
        <v>1553</v>
      </c>
      <c r="H23" t="s">
        <v>1403</v>
      </c>
      <c r="AK23" t="s">
        <v>1469</v>
      </c>
      <c r="AM23" t="s">
        <v>1523</v>
      </c>
    </row>
    <row r="24" spans="6:63">
      <c r="F24" t="s">
        <v>1564</v>
      </c>
      <c r="H24" t="s">
        <v>1448</v>
      </c>
      <c r="AK24" t="s">
        <v>1565</v>
      </c>
      <c r="AM24" t="s">
        <v>1393</v>
      </c>
    </row>
    <row r="25" spans="6:63">
      <c r="F25" t="s">
        <v>1566</v>
      </c>
      <c r="H25" t="s">
        <v>1526</v>
      </c>
      <c r="AK25" t="s">
        <v>1567</v>
      </c>
      <c r="AM25" t="s">
        <v>1525</v>
      </c>
    </row>
    <row r="26" spans="6:63">
      <c r="F26" t="s">
        <v>1541</v>
      </c>
      <c r="H26" t="s">
        <v>1568</v>
      </c>
      <c r="AM26" t="s">
        <v>1449</v>
      </c>
    </row>
    <row r="27" spans="6:63">
      <c r="F27" t="s">
        <v>1493</v>
      </c>
      <c r="H27" t="s">
        <v>1523</v>
      </c>
      <c r="AM27" t="s">
        <v>1397</v>
      </c>
    </row>
    <row r="28" spans="6:63">
      <c r="F28" t="s">
        <v>1546</v>
      </c>
      <c r="H28" t="s">
        <v>1393</v>
      </c>
      <c r="AM28" t="s">
        <v>1425</v>
      </c>
    </row>
    <row r="29" spans="6:63">
      <c r="F29" t="s">
        <v>1527</v>
      </c>
      <c r="H29" t="s">
        <v>1525</v>
      </c>
      <c r="AM29" t="s">
        <v>1369</v>
      </c>
    </row>
    <row r="30" spans="6:63">
      <c r="F30" t="s">
        <v>1551</v>
      </c>
      <c r="H30" t="s">
        <v>1384</v>
      </c>
      <c r="AM30" t="s">
        <v>1388</v>
      </c>
    </row>
    <row r="31" spans="6:63">
      <c r="F31" t="s">
        <v>1515</v>
      </c>
      <c r="H31" t="s">
        <v>1543</v>
      </c>
      <c r="AM31" t="s">
        <v>1548</v>
      </c>
    </row>
    <row r="32" spans="6:63">
      <c r="F32" t="s">
        <v>1522</v>
      </c>
      <c r="H32" t="s">
        <v>1432</v>
      </c>
      <c r="AM32" t="s">
        <v>1342</v>
      </c>
    </row>
    <row r="33" spans="6:39">
      <c r="F33" t="s">
        <v>1555</v>
      </c>
      <c r="H33" t="s">
        <v>1481</v>
      </c>
      <c r="AM33" t="s">
        <v>1465</v>
      </c>
    </row>
    <row r="34" spans="6:39">
      <c r="F34" t="s">
        <v>1545</v>
      </c>
      <c r="H34" t="s">
        <v>1389</v>
      </c>
      <c r="AM34" t="s">
        <v>1470</v>
      </c>
    </row>
    <row r="35" spans="6:39">
      <c r="F35" t="s">
        <v>1569</v>
      </c>
      <c r="H35" t="s">
        <v>1397</v>
      </c>
      <c r="AM35" t="s">
        <v>1531</v>
      </c>
    </row>
    <row r="36" spans="6:39">
      <c r="F36" t="s">
        <v>1570</v>
      </c>
      <c r="H36" t="s">
        <v>1388</v>
      </c>
      <c r="AM36" t="s">
        <v>1462</v>
      </c>
    </row>
    <row r="37" spans="6:39">
      <c r="F37" t="s">
        <v>1536</v>
      </c>
      <c r="H37" t="s">
        <v>1436</v>
      </c>
      <c r="AM37" t="s">
        <v>1395</v>
      </c>
    </row>
    <row r="38" spans="6:39">
      <c r="F38" t="s">
        <v>1571</v>
      </c>
      <c r="H38" t="s">
        <v>1342</v>
      </c>
      <c r="AM38" t="s">
        <v>1424</v>
      </c>
    </row>
    <row r="39" spans="6:39">
      <c r="F39" t="s">
        <v>1572</v>
      </c>
      <c r="H39" t="s">
        <v>1470</v>
      </c>
      <c r="AM39" t="s">
        <v>1374</v>
      </c>
    </row>
    <row r="40" spans="6:39">
      <c r="F40" t="s">
        <v>1561</v>
      </c>
      <c r="H40" t="s">
        <v>1573</v>
      </c>
      <c r="AM40" t="s">
        <v>1402</v>
      </c>
    </row>
    <row r="41" spans="6:39">
      <c r="F41" t="s">
        <v>1480</v>
      </c>
      <c r="H41" t="s">
        <v>1462</v>
      </c>
      <c r="AM41" t="s">
        <v>1417</v>
      </c>
    </row>
    <row r="42" spans="6:39">
      <c r="H42" t="s">
        <v>1395</v>
      </c>
      <c r="AM42" t="s">
        <v>1489</v>
      </c>
    </row>
    <row r="43" spans="6:39">
      <c r="H43" t="s">
        <v>1402</v>
      </c>
      <c r="AM43" t="s">
        <v>1363</v>
      </c>
    </row>
    <row r="44" spans="6:39">
      <c r="H44" t="s">
        <v>1489</v>
      </c>
      <c r="AM44" t="s">
        <v>1475</v>
      </c>
    </row>
    <row r="45" spans="6:39">
      <c r="H45" t="s">
        <v>1363</v>
      </c>
      <c r="AM45" t="s">
        <v>1476</v>
      </c>
    </row>
    <row r="46" spans="6:39">
      <c r="H46" t="s">
        <v>1475</v>
      </c>
      <c r="AM46" t="s">
        <v>1361</v>
      </c>
    </row>
    <row r="47" spans="6:39">
      <c r="H47" t="s">
        <v>1558</v>
      </c>
      <c r="AM47" t="s">
        <v>1347</v>
      </c>
    </row>
    <row r="48" spans="6:39">
      <c r="H48" t="s">
        <v>1361</v>
      </c>
      <c r="AM48" t="s">
        <v>1492</v>
      </c>
    </row>
    <row r="49" spans="8:39">
      <c r="H49" t="s">
        <v>1347</v>
      </c>
      <c r="AM49" t="s">
        <v>1562</v>
      </c>
    </row>
    <row r="50" spans="8:39">
      <c r="H50" t="s">
        <v>1560</v>
      </c>
      <c r="AM50" t="s">
        <v>1482</v>
      </c>
    </row>
    <row r="51" spans="8:39">
      <c r="H51" t="s">
        <v>1492</v>
      </c>
      <c r="AM51" t="s">
        <v>1549</v>
      </c>
    </row>
    <row r="52" spans="8:39">
      <c r="H52" t="s">
        <v>1562</v>
      </c>
      <c r="AM52" t="s">
        <v>1524</v>
      </c>
    </row>
    <row r="53" spans="8:39">
      <c r="H53" t="s">
        <v>1482</v>
      </c>
      <c r="AM53" t="s">
        <v>1574</v>
      </c>
    </row>
    <row r="54" spans="8:39">
      <c r="H54" t="s">
        <v>1517</v>
      </c>
      <c r="AM54" t="s">
        <v>1505</v>
      </c>
    </row>
    <row r="55" spans="8:39">
      <c r="H55" t="s">
        <v>1537</v>
      </c>
      <c r="AM55" t="s">
        <v>1439</v>
      </c>
    </row>
    <row r="56" spans="8:39">
      <c r="H56" t="s">
        <v>1524</v>
      </c>
      <c r="AM56" t="s">
        <v>1415</v>
      </c>
    </row>
    <row r="57" spans="8:39">
      <c r="H57" t="s">
        <v>1574</v>
      </c>
      <c r="AM57" t="s">
        <v>1575</v>
      </c>
    </row>
    <row r="58" spans="8:39">
      <c r="H58" t="s">
        <v>1505</v>
      </c>
      <c r="AM58" t="s">
        <v>1564</v>
      </c>
    </row>
    <row r="59" spans="8:39">
      <c r="H59" t="s">
        <v>1479</v>
      </c>
      <c r="AM59" t="s">
        <v>1566</v>
      </c>
    </row>
    <row r="60" spans="8:39">
      <c r="H60" t="s">
        <v>1387</v>
      </c>
      <c r="AM60" t="s">
        <v>1503</v>
      </c>
    </row>
    <row r="61" spans="8:39">
      <c r="H61" t="s">
        <v>1439</v>
      </c>
      <c r="AM61" t="s">
        <v>1493</v>
      </c>
    </row>
    <row r="62" spans="8:39">
      <c r="H62" t="s">
        <v>1415</v>
      </c>
      <c r="AM62" t="s">
        <v>1532</v>
      </c>
    </row>
    <row r="63" spans="8:39">
      <c r="H63" t="s">
        <v>1541</v>
      </c>
      <c r="AM63" t="s">
        <v>1380</v>
      </c>
    </row>
    <row r="64" spans="8:39">
      <c r="H64" t="s">
        <v>1493</v>
      </c>
      <c r="AM64" t="s">
        <v>1511</v>
      </c>
    </row>
    <row r="65" spans="8:39">
      <c r="H65" t="s">
        <v>1546</v>
      </c>
      <c r="AM65" t="s">
        <v>1546</v>
      </c>
    </row>
    <row r="66" spans="8:39">
      <c r="H66" t="s">
        <v>1514</v>
      </c>
      <c r="AM66" t="s">
        <v>1464</v>
      </c>
    </row>
    <row r="67" spans="8:39">
      <c r="H67" t="s">
        <v>1519</v>
      </c>
      <c r="AM67" t="s">
        <v>1514</v>
      </c>
    </row>
    <row r="68" spans="8:39">
      <c r="H68" t="s">
        <v>1477</v>
      </c>
      <c r="AM68" t="s">
        <v>1519</v>
      </c>
    </row>
    <row r="69" spans="8:39">
      <c r="H69" t="s">
        <v>1396</v>
      </c>
      <c r="AM69" t="s">
        <v>1512</v>
      </c>
    </row>
    <row r="70" spans="8:39">
      <c r="H70" t="s">
        <v>1461</v>
      </c>
      <c r="AM70" t="s">
        <v>1396</v>
      </c>
    </row>
    <row r="71" spans="8:39">
      <c r="H71" t="s">
        <v>1506</v>
      </c>
      <c r="AM71" t="s">
        <v>1506</v>
      </c>
    </row>
    <row r="72" spans="8:39">
      <c r="H72" t="s">
        <v>1483</v>
      </c>
      <c r="AM72" t="s">
        <v>1451</v>
      </c>
    </row>
    <row r="73" spans="8:39">
      <c r="H73" t="s">
        <v>1534</v>
      </c>
      <c r="AM73" t="s">
        <v>1473</v>
      </c>
    </row>
    <row r="74" spans="8:39">
      <c r="H74" t="s">
        <v>1547</v>
      </c>
      <c r="AM74" t="s">
        <v>1542</v>
      </c>
    </row>
    <row r="75" spans="8:39">
      <c r="H75" t="s">
        <v>1576</v>
      </c>
      <c r="AM75" t="s">
        <v>1547</v>
      </c>
    </row>
    <row r="76" spans="8:39">
      <c r="H76" t="s">
        <v>1478</v>
      </c>
      <c r="AM76" t="s">
        <v>1540</v>
      </c>
    </row>
    <row r="77" spans="8:39">
      <c r="H77" t="s">
        <v>1520</v>
      </c>
      <c r="AM77" t="s">
        <v>1343</v>
      </c>
    </row>
    <row r="78" spans="8:39">
      <c r="H78" t="s">
        <v>1474</v>
      </c>
      <c r="AM78" t="s">
        <v>1375</v>
      </c>
    </row>
    <row r="79" spans="8:39">
      <c r="H79" t="s">
        <v>1556</v>
      </c>
      <c r="AM79" t="s">
        <v>1576</v>
      </c>
    </row>
    <row r="80" spans="8:39">
      <c r="H80" t="s">
        <v>1466</v>
      </c>
      <c r="AM80" t="s">
        <v>1433</v>
      </c>
    </row>
    <row r="81" spans="8:39">
      <c r="H81" t="s">
        <v>101</v>
      </c>
      <c r="AM81" t="s">
        <v>1555</v>
      </c>
    </row>
    <row r="82" spans="8:39">
      <c r="H82" t="s">
        <v>1569</v>
      </c>
      <c r="AM82" t="s">
        <v>101</v>
      </c>
    </row>
    <row r="83" spans="8:39">
      <c r="H83" t="s">
        <v>1570</v>
      </c>
      <c r="AM83" t="s">
        <v>1570</v>
      </c>
    </row>
    <row r="84" spans="8:39">
      <c r="H84" t="s">
        <v>1530</v>
      </c>
      <c r="AM84" t="s">
        <v>1571</v>
      </c>
    </row>
    <row r="85" spans="8:39">
      <c r="H85" t="s">
        <v>1557</v>
      </c>
      <c r="AM85" t="s">
        <v>1572</v>
      </c>
    </row>
    <row r="86" spans="8:39">
      <c r="H86" t="s">
        <v>1536</v>
      </c>
      <c r="AM86" t="s">
        <v>1552</v>
      </c>
    </row>
    <row r="87" spans="8:39">
      <c r="H87" t="s">
        <v>1572</v>
      </c>
      <c r="AM87" t="s">
        <v>1496</v>
      </c>
    </row>
    <row r="88" spans="8:39">
      <c r="H88" t="s">
        <v>1552</v>
      </c>
      <c r="AM88" t="s">
        <v>1529</v>
      </c>
    </row>
    <row r="89" spans="8:39">
      <c r="H89" t="s">
        <v>1496</v>
      </c>
      <c r="AM89" t="s">
        <v>1438</v>
      </c>
    </row>
    <row r="90" spans="8:39">
      <c r="H90" t="s">
        <v>1529</v>
      </c>
      <c r="AM90" t="s">
        <v>1437</v>
      </c>
    </row>
    <row r="91" spans="8:39">
      <c r="H91" t="s">
        <v>1438</v>
      </c>
    </row>
    <row r="92" spans="8:39">
      <c r="H92" t="s">
        <v>1437</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O128"/>
  <sheetViews>
    <sheetView workbookViewId="0">
      <selection activeCell="A1" sqref="A1:RO1"/>
    </sheetView>
  </sheetViews>
  <sheetFormatPr defaultColWidth="9" defaultRowHeight="15.75"/>
  <cols>
    <col min="1" max="1" width="2.33333333333333" customWidth="1"/>
    <col min="2" max="2" width="37.775" customWidth="1"/>
    <col min="3" max="484" width="20.775" customWidth="1"/>
  </cols>
  <sheetData>
    <row r="1" spans="1:483">
      <c r="A1" s="2" t="s">
        <v>74</v>
      </c>
      <c r="B1" s="2"/>
    </row>
    <row r="2" spans="1:483">
      <c r="B2" s="2" t="s">
        <v>1577</v>
      </c>
      <c r="C2" t="s">
        <v>1137</v>
      </c>
    </row>
    <row r="3" spans="1:483">
      <c r="B3" s="2" t="s">
        <v>1578</v>
      </c>
      <c r="C3" t="s">
        <v>1138</v>
      </c>
      <c r="D3" t="s">
        <v>1579</v>
      </c>
      <c r="E3" t="s">
        <v>1580</v>
      </c>
    </row>
    <row r="4" spans="1:483">
      <c r="A4" s="2" t="s">
        <v>89</v>
      </c>
      <c r="B4" s="2"/>
    </row>
    <row r="5" spans="1:483">
      <c r="B5" s="2" t="s">
        <v>1581</v>
      </c>
      <c r="C5" t="s">
        <v>93</v>
      </c>
      <c r="D5" t="s">
        <v>1139</v>
      </c>
    </row>
    <row r="6" spans="1:483">
      <c r="B6" s="2" t="s">
        <v>1582</v>
      </c>
      <c r="C6" t="s">
        <v>1502</v>
      </c>
      <c r="D6" t="s">
        <v>1398</v>
      </c>
      <c r="E6" t="s">
        <v>1395</v>
      </c>
      <c r="F6" t="s">
        <v>1397</v>
      </c>
      <c r="G6" t="s">
        <v>1575</v>
      </c>
      <c r="H6" t="s">
        <v>1540</v>
      </c>
      <c r="I6" t="s">
        <v>1448</v>
      </c>
      <c r="J6" t="s">
        <v>1573</v>
      </c>
      <c r="K6" t="s">
        <v>1360</v>
      </c>
      <c r="L6" t="s">
        <v>101</v>
      </c>
      <c r="M6" t="s">
        <v>1432</v>
      </c>
      <c r="N6" t="s">
        <v>1496</v>
      </c>
      <c r="O6" t="s">
        <v>1517</v>
      </c>
      <c r="P6" t="s">
        <v>1431</v>
      </c>
      <c r="Q6" t="s">
        <v>1415</v>
      </c>
      <c r="R6" t="s">
        <v>1347</v>
      </c>
      <c r="S6" t="s">
        <v>1470</v>
      </c>
      <c r="T6" t="s">
        <v>1527</v>
      </c>
      <c r="U6" t="s">
        <v>1545</v>
      </c>
      <c r="V6" t="s">
        <v>1376</v>
      </c>
      <c r="W6" t="s">
        <v>1440</v>
      </c>
      <c r="X6" t="s">
        <v>1465</v>
      </c>
      <c r="Y6" t="s">
        <v>1401</v>
      </c>
      <c r="Z6" t="s">
        <v>1457</v>
      </c>
      <c r="AA6" t="s">
        <v>1477</v>
      </c>
      <c r="AB6" t="s">
        <v>1383</v>
      </c>
      <c r="AC6" t="s">
        <v>1419</v>
      </c>
      <c r="AD6" t="s">
        <v>1399</v>
      </c>
      <c r="AE6" t="s">
        <v>1471</v>
      </c>
      <c r="AF6" t="s">
        <v>1512</v>
      </c>
      <c r="AG6" t="s">
        <v>1413</v>
      </c>
      <c r="AH6" t="s">
        <v>1359</v>
      </c>
      <c r="AI6" t="s">
        <v>1490</v>
      </c>
      <c r="AJ6" t="s">
        <v>1455</v>
      </c>
      <c r="AK6" t="s">
        <v>1474</v>
      </c>
      <c r="AL6" t="s">
        <v>1421</v>
      </c>
      <c r="AM6" t="s">
        <v>1389</v>
      </c>
      <c r="AN6" t="s">
        <v>1435</v>
      </c>
      <c r="AO6" t="s">
        <v>1371</v>
      </c>
      <c r="AP6" t="s">
        <v>1394</v>
      </c>
      <c r="AQ6" t="s">
        <v>1463</v>
      </c>
      <c r="AR6" t="s">
        <v>1365</v>
      </c>
      <c r="AS6" t="s">
        <v>1362</v>
      </c>
      <c r="AT6" t="s">
        <v>1416</v>
      </c>
      <c r="AU6" t="s">
        <v>1343</v>
      </c>
      <c r="AV6" t="s">
        <v>1511</v>
      </c>
      <c r="AW6" t="s">
        <v>1424</v>
      </c>
      <c r="AX6" t="s">
        <v>1503</v>
      </c>
      <c r="AY6" t="s">
        <v>1433</v>
      </c>
      <c r="AZ6" t="s">
        <v>1425</v>
      </c>
      <c r="BA6" t="s">
        <v>1576</v>
      </c>
      <c r="BB6" t="s">
        <v>1388</v>
      </c>
      <c r="BC6" t="s">
        <v>1373</v>
      </c>
      <c r="BD6" t="s">
        <v>1507</v>
      </c>
      <c r="BE6" t="s">
        <v>1475</v>
      </c>
      <c r="BF6" t="s">
        <v>1346</v>
      </c>
      <c r="BG6" t="s">
        <v>1546</v>
      </c>
      <c r="BH6" t="s">
        <v>1427</v>
      </c>
      <c r="BI6" t="s">
        <v>1375</v>
      </c>
      <c r="BJ6" t="s">
        <v>1374</v>
      </c>
      <c r="BK6" t="s">
        <v>1510</v>
      </c>
      <c r="BL6" t="s">
        <v>1364</v>
      </c>
      <c r="BM6" t="s">
        <v>1382</v>
      </c>
      <c r="BN6" t="s">
        <v>1417</v>
      </c>
      <c r="BO6" t="s">
        <v>1548</v>
      </c>
      <c r="BP6" t="s">
        <v>1476</v>
      </c>
      <c r="BQ6" t="s">
        <v>1555</v>
      </c>
      <c r="BR6" t="s">
        <v>1369</v>
      </c>
      <c r="BS6" t="s">
        <v>1348</v>
      </c>
      <c r="BT6" t="s">
        <v>1501</v>
      </c>
      <c r="BU6" t="s">
        <v>1449</v>
      </c>
      <c r="BV6" t="s">
        <v>1564</v>
      </c>
      <c r="BW6" t="s">
        <v>1342</v>
      </c>
      <c r="BX6" t="s">
        <v>1492</v>
      </c>
      <c r="BY6" t="s">
        <v>1519</v>
      </c>
      <c r="BZ6" t="s">
        <v>1377</v>
      </c>
      <c r="CA6" t="s">
        <v>1458</v>
      </c>
      <c r="CB6" t="s">
        <v>1378</v>
      </c>
      <c r="CC6" t="s">
        <v>1478</v>
      </c>
      <c r="CD6" t="s">
        <v>1430</v>
      </c>
      <c r="CE6" t="s">
        <v>1385</v>
      </c>
      <c r="CF6" t="s">
        <v>1391</v>
      </c>
      <c r="CG6" t="s">
        <v>1392</v>
      </c>
      <c r="CH6" t="s">
        <v>1568</v>
      </c>
      <c r="CI6" t="s">
        <v>1534</v>
      </c>
      <c r="CJ6" t="s">
        <v>1384</v>
      </c>
      <c r="CK6" t="s">
        <v>1387</v>
      </c>
      <c r="CL6" t="s">
        <v>1574</v>
      </c>
      <c r="CM6" t="s">
        <v>1489</v>
      </c>
      <c r="CN6" t="s">
        <v>1506</v>
      </c>
      <c r="CO6" t="s">
        <v>1402</v>
      </c>
      <c r="CP6" t="s">
        <v>1381</v>
      </c>
      <c r="CQ6" t="s">
        <v>1523</v>
      </c>
      <c r="CR6" t="s">
        <v>1505</v>
      </c>
      <c r="CS6" t="s">
        <v>1368</v>
      </c>
      <c r="CT6" t="s">
        <v>1483</v>
      </c>
      <c r="CU6" t="s">
        <v>1393</v>
      </c>
      <c r="CV6" t="s">
        <v>1530</v>
      </c>
      <c r="CW6" t="s">
        <v>1479</v>
      </c>
      <c r="CX6" t="s">
        <v>1488</v>
      </c>
      <c r="CY6" t="s">
        <v>1557</v>
      </c>
      <c r="CZ6" t="s">
        <v>1558</v>
      </c>
      <c r="DA6" t="s">
        <v>1525</v>
      </c>
      <c r="DB6" t="s">
        <v>1442</v>
      </c>
      <c r="DC6" t="s">
        <v>1536</v>
      </c>
      <c r="DD6" t="s">
        <v>1461</v>
      </c>
      <c r="DE6" t="s">
        <v>1524</v>
      </c>
      <c r="DF6" t="s">
        <v>1462</v>
      </c>
      <c r="DG6" t="s">
        <v>1526</v>
      </c>
      <c r="DH6" t="s">
        <v>1569</v>
      </c>
      <c r="DI6" t="s">
        <v>1570</v>
      </c>
      <c r="DJ6" t="s">
        <v>1370</v>
      </c>
      <c r="DK6" t="s">
        <v>1434</v>
      </c>
      <c r="DL6" t="s">
        <v>1366</v>
      </c>
      <c r="DM6" t="s">
        <v>1456</v>
      </c>
      <c r="DN6" t="s">
        <v>1494</v>
      </c>
      <c r="DO6" t="s">
        <v>1423</v>
      </c>
      <c r="DP6" t="s">
        <v>1554</v>
      </c>
      <c r="DQ6" t="s">
        <v>1549</v>
      </c>
      <c r="DR6" t="s">
        <v>1447</v>
      </c>
      <c r="DS6" t="s">
        <v>1556</v>
      </c>
      <c r="DT6" t="s">
        <v>1544</v>
      </c>
      <c r="DU6" t="s">
        <v>1412</v>
      </c>
      <c r="DV6" t="s">
        <v>1518</v>
      </c>
      <c r="DW6" t="s">
        <v>1539</v>
      </c>
      <c r="DX6" t="s">
        <v>1418</v>
      </c>
      <c r="DY6" t="s">
        <v>1453</v>
      </c>
      <c r="DZ6" t="s">
        <v>1441</v>
      </c>
      <c r="EA6" t="s">
        <v>1345</v>
      </c>
      <c r="EB6" t="s">
        <v>1403</v>
      </c>
      <c r="EC6" t="s">
        <v>1344</v>
      </c>
      <c r="ED6" t="s">
        <v>1466</v>
      </c>
      <c r="EE6" t="s">
        <v>1428</v>
      </c>
      <c r="EF6" t="s">
        <v>1516</v>
      </c>
      <c r="EG6" t="s">
        <v>1531</v>
      </c>
      <c r="EH6" t="s">
        <v>1537</v>
      </c>
      <c r="EI6" t="s">
        <v>1460</v>
      </c>
      <c r="EJ6" t="s">
        <v>1551</v>
      </c>
      <c r="EK6" t="s">
        <v>1520</v>
      </c>
      <c r="EL6" t="s">
        <v>1514</v>
      </c>
      <c r="EM6" t="s">
        <v>1367</v>
      </c>
      <c r="EN6" t="s">
        <v>1420</v>
      </c>
      <c r="EO6" t="s">
        <v>1372</v>
      </c>
      <c r="EP6" t="s">
        <v>1452</v>
      </c>
      <c r="EQ6" t="s">
        <v>1454</v>
      </c>
      <c r="ER6" t="s">
        <v>1464</v>
      </c>
      <c r="ES6" t="s">
        <v>1390</v>
      </c>
      <c r="ET6" t="s">
        <v>1436</v>
      </c>
      <c r="EU6" t="s">
        <v>1363</v>
      </c>
      <c r="EV6" t="s">
        <v>1426</v>
      </c>
      <c r="EW6" t="s">
        <v>1380</v>
      </c>
      <c r="EX6" t="s">
        <v>1473</v>
      </c>
      <c r="EY6" t="s">
        <v>1361</v>
      </c>
      <c r="EZ6" t="s">
        <v>1467</v>
      </c>
      <c r="FA6" t="s">
        <v>1484</v>
      </c>
      <c r="FB6" t="s">
        <v>1480</v>
      </c>
      <c r="FC6" t="s">
        <v>1566</v>
      </c>
      <c r="FD6" t="s">
        <v>1572</v>
      </c>
      <c r="FE6" t="s">
        <v>1543</v>
      </c>
      <c r="FF6" t="s">
        <v>1562</v>
      </c>
      <c r="FG6" t="s">
        <v>1493</v>
      </c>
      <c r="FH6" t="s">
        <v>1422</v>
      </c>
      <c r="FI6" t="s">
        <v>1515</v>
      </c>
      <c r="FJ6" t="s">
        <v>1459</v>
      </c>
      <c r="FK6" t="s">
        <v>1533</v>
      </c>
      <c r="FL6" t="s">
        <v>1561</v>
      </c>
      <c r="FM6" t="s">
        <v>1495</v>
      </c>
      <c r="FN6" t="s">
        <v>1541</v>
      </c>
      <c r="FO6" t="s">
        <v>1522</v>
      </c>
      <c r="FP6" t="s">
        <v>1429</v>
      </c>
      <c r="FQ6" t="s">
        <v>1571</v>
      </c>
      <c r="FR6" t="s">
        <v>1560</v>
      </c>
      <c r="FS6" t="s">
        <v>1553</v>
      </c>
      <c r="FT6" t="s">
        <v>1538</v>
      </c>
      <c r="FU6" t="s">
        <v>1482</v>
      </c>
      <c r="FV6" t="s">
        <v>1542</v>
      </c>
      <c r="FW6" t="s">
        <v>1552</v>
      </c>
      <c r="FX6" t="s">
        <v>1481</v>
      </c>
      <c r="FY6" t="s">
        <v>1547</v>
      </c>
      <c r="FZ6" t="s">
        <v>1386</v>
      </c>
      <c r="GA6" t="s">
        <v>1532</v>
      </c>
      <c r="GB6" t="s">
        <v>1451</v>
      </c>
      <c r="GC6" t="s">
        <v>1379</v>
      </c>
    </row>
    <row r="7" spans="1:483">
      <c r="A7" s="3" t="s">
        <v>102</v>
      </c>
      <c r="B7" s="3"/>
    </row>
    <row r="9" spans="1:483">
      <c r="B9" s="3" t="s">
        <v>1583</v>
      </c>
      <c r="C9" t="s">
        <v>1584</v>
      </c>
      <c r="D9" t="s">
        <v>1585</v>
      </c>
      <c r="E9" t="s">
        <v>1586</v>
      </c>
      <c r="F9" t="s">
        <v>118</v>
      </c>
      <c r="G9" t="s">
        <v>1587</v>
      </c>
      <c r="H9" t="s">
        <v>1141</v>
      </c>
    </row>
    <row r="10" spans="1:483">
      <c r="B10" s="3" t="s">
        <v>1588</v>
      </c>
      <c r="C10" t="s">
        <v>1589</v>
      </c>
      <c r="D10" t="s">
        <v>1590</v>
      </c>
      <c r="E10" t="s">
        <v>1591</v>
      </c>
      <c r="F10" t="s">
        <v>1592</v>
      </c>
      <c r="G10" t="s">
        <v>1593</v>
      </c>
      <c r="H10" t="s">
        <v>1594</v>
      </c>
      <c r="I10" t="s">
        <v>1595</v>
      </c>
      <c r="J10" t="s">
        <v>1596</v>
      </c>
      <c r="K10" t="s">
        <v>1597</v>
      </c>
      <c r="L10" t="s">
        <v>1598</v>
      </c>
      <c r="M10" t="s">
        <v>1599</v>
      </c>
      <c r="N10" t="s">
        <v>1600</v>
      </c>
      <c r="O10" t="s">
        <v>1601</v>
      </c>
      <c r="P10" t="s">
        <v>1602</v>
      </c>
      <c r="Q10" t="s">
        <v>1603</v>
      </c>
      <c r="R10" t="s">
        <v>1604</v>
      </c>
      <c r="S10" t="s">
        <v>1605</v>
      </c>
      <c r="T10" t="s">
        <v>1606</v>
      </c>
      <c r="U10" t="s">
        <v>1607</v>
      </c>
      <c r="V10" t="s">
        <v>1608</v>
      </c>
      <c r="W10" t="s">
        <v>1609</v>
      </c>
      <c r="X10" t="s">
        <v>1610</v>
      </c>
      <c r="Y10" t="s">
        <v>1611</v>
      </c>
      <c r="Z10" t="s">
        <v>1612</v>
      </c>
      <c r="AA10" t="s">
        <v>1613</v>
      </c>
      <c r="AB10" t="s">
        <v>1614</v>
      </c>
      <c r="AC10" t="s">
        <v>1615</v>
      </c>
      <c r="AD10" t="s">
        <v>1616</v>
      </c>
      <c r="AE10" t="s">
        <v>1617</v>
      </c>
      <c r="AF10" t="s">
        <v>1618</v>
      </c>
      <c r="AG10" t="s">
        <v>1619</v>
      </c>
      <c r="AH10" t="s">
        <v>1620</v>
      </c>
      <c r="AI10" t="s">
        <v>1621</v>
      </c>
      <c r="AJ10" t="s">
        <v>1622</v>
      </c>
      <c r="AK10" t="s">
        <v>1623</v>
      </c>
      <c r="AL10" t="s">
        <v>1624</v>
      </c>
      <c r="AM10" t="s">
        <v>1625</v>
      </c>
      <c r="AN10" t="s">
        <v>1626</v>
      </c>
      <c r="AO10" t="s">
        <v>1627</v>
      </c>
      <c r="AP10" t="s">
        <v>1628</v>
      </c>
      <c r="AQ10" t="s">
        <v>1629</v>
      </c>
      <c r="AR10" t="s">
        <v>1630</v>
      </c>
      <c r="AS10" t="s">
        <v>1631</v>
      </c>
      <c r="AT10" t="s">
        <v>1632</v>
      </c>
      <c r="AU10" t="s">
        <v>1633</v>
      </c>
      <c r="AV10" t="s">
        <v>1634</v>
      </c>
      <c r="AW10" t="s">
        <v>1635</v>
      </c>
      <c r="AX10" t="s">
        <v>1636</v>
      </c>
      <c r="AY10" t="s">
        <v>1637</v>
      </c>
      <c r="AZ10" t="s">
        <v>1638</v>
      </c>
      <c r="BA10" t="s">
        <v>1639</v>
      </c>
      <c r="BB10" t="s">
        <v>1640</v>
      </c>
      <c r="BC10" t="s">
        <v>1641</v>
      </c>
      <c r="BD10" t="s">
        <v>1170</v>
      </c>
      <c r="BE10" t="s">
        <v>1642</v>
      </c>
      <c r="BF10" t="s">
        <v>1643</v>
      </c>
      <c r="BG10" t="s">
        <v>1644</v>
      </c>
      <c r="BH10" t="s">
        <v>1142</v>
      </c>
      <c r="BI10" t="s">
        <v>1645</v>
      </c>
      <c r="BJ10" t="s">
        <v>1646</v>
      </c>
      <c r="BK10" t="s">
        <v>1647</v>
      </c>
      <c r="BL10" t="s">
        <v>1648</v>
      </c>
      <c r="BM10" t="s">
        <v>1649</v>
      </c>
      <c r="BN10" t="s">
        <v>1650</v>
      </c>
      <c r="BO10" t="s">
        <v>1651</v>
      </c>
      <c r="BP10" t="s">
        <v>1652</v>
      </c>
      <c r="BQ10" t="s">
        <v>1653</v>
      </c>
      <c r="BR10" t="s">
        <v>1654</v>
      </c>
      <c r="BS10" t="s">
        <v>1655</v>
      </c>
      <c r="BT10" t="s">
        <v>1656</v>
      </c>
      <c r="BU10" t="s">
        <v>1657</v>
      </c>
      <c r="BV10" t="s">
        <v>1658</v>
      </c>
      <c r="BW10" t="s">
        <v>1659</v>
      </c>
      <c r="BX10" t="s">
        <v>1660</v>
      </c>
      <c r="BY10" t="s">
        <v>1661</v>
      </c>
      <c r="BZ10" t="s">
        <v>1662</v>
      </c>
      <c r="CA10" t="s">
        <v>1663</v>
      </c>
      <c r="CB10" t="s">
        <v>1664</v>
      </c>
      <c r="CC10" t="s">
        <v>1665</v>
      </c>
      <c r="CD10" t="s">
        <v>1666</v>
      </c>
      <c r="CE10" t="s">
        <v>1667</v>
      </c>
      <c r="CF10" t="s">
        <v>1668</v>
      </c>
      <c r="CG10" t="s">
        <v>1669</v>
      </c>
      <c r="CH10" t="s">
        <v>1670</v>
      </c>
      <c r="CI10" t="s">
        <v>1671</v>
      </c>
      <c r="CJ10" t="s">
        <v>1672</v>
      </c>
      <c r="CK10" t="s">
        <v>1673</v>
      </c>
      <c r="CL10" t="s">
        <v>1674</v>
      </c>
      <c r="CM10" t="s">
        <v>1675</v>
      </c>
      <c r="CN10" t="s">
        <v>1676</v>
      </c>
      <c r="CO10" t="s">
        <v>1677</v>
      </c>
      <c r="CP10" t="s">
        <v>1678</v>
      </c>
      <c r="CQ10" t="s">
        <v>1187</v>
      </c>
      <c r="CR10" t="s">
        <v>1679</v>
      </c>
      <c r="CS10" t="s">
        <v>1680</v>
      </c>
      <c r="CT10" t="s">
        <v>1681</v>
      </c>
      <c r="CU10" t="s">
        <v>1682</v>
      </c>
      <c r="CV10" t="s">
        <v>1683</v>
      </c>
      <c r="CW10" t="s">
        <v>1684</v>
      </c>
      <c r="CX10" t="s">
        <v>1685</v>
      </c>
      <c r="CY10" t="s">
        <v>1686</v>
      </c>
      <c r="CZ10" t="s">
        <v>1687</v>
      </c>
      <c r="DA10" t="s">
        <v>1688</v>
      </c>
      <c r="DB10" t="s">
        <v>1689</v>
      </c>
      <c r="DC10" t="s">
        <v>1690</v>
      </c>
      <c r="DD10" t="s">
        <v>1691</v>
      </c>
      <c r="DE10" t="s">
        <v>1692</v>
      </c>
      <c r="DF10" t="s">
        <v>1693</v>
      </c>
      <c r="DG10" t="s">
        <v>1694</v>
      </c>
      <c r="DH10" t="s">
        <v>1695</v>
      </c>
      <c r="DI10" t="s">
        <v>1696</v>
      </c>
      <c r="DJ10" t="s">
        <v>1697</v>
      </c>
      <c r="DK10" t="s">
        <v>1698</v>
      </c>
      <c r="DL10" t="s">
        <v>1699</v>
      </c>
      <c r="DM10" t="s">
        <v>1700</v>
      </c>
      <c r="DN10" t="s">
        <v>1701</v>
      </c>
      <c r="DO10" t="s">
        <v>1702</v>
      </c>
      <c r="DP10" t="s">
        <v>1703</v>
      </c>
      <c r="DQ10" t="s">
        <v>1704</v>
      </c>
      <c r="DR10" t="s">
        <v>1705</v>
      </c>
      <c r="DS10" t="s">
        <v>1706</v>
      </c>
      <c r="DT10" t="s">
        <v>1707</v>
      </c>
      <c r="DU10" t="s">
        <v>1708</v>
      </c>
      <c r="DV10" t="s">
        <v>1709</v>
      </c>
      <c r="DW10" t="s">
        <v>1710</v>
      </c>
      <c r="DX10" t="s">
        <v>1711</v>
      </c>
      <c r="DY10" t="s">
        <v>1712</v>
      </c>
      <c r="DZ10" t="s">
        <v>1713</v>
      </c>
      <c r="EA10" t="s">
        <v>1714</v>
      </c>
      <c r="EB10" t="s">
        <v>1715</v>
      </c>
      <c r="EC10" t="s">
        <v>1716</v>
      </c>
      <c r="ED10" t="s">
        <v>1717</v>
      </c>
      <c r="EE10" t="s">
        <v>1718</v>
      </c>
      <c r="EF10" t="s">
        <v>1719</v>
      </c>
      <c r="EG10" t="s">
        <v>1720</v>
      </c>
      <c r="EH10" t="s">
        <v>1721</v>
      </c>
      <c r="EI10" t="s">
        <v>1722</v>
      </c>
      <c r="EJ10" t="s">
        <v>1723</v>
      </c>
      <c r="EK10" t="s">
        <v>1724</v>
      </c>
      <c r="EL10" t="s">
        <v>1725</v>
      </c>
      <c r="EM10" t="s">
        <v>1726</v>
      </c>
      <c r="EN10" t="s">
        <v>1727</v>
      </c>
      <c r="EO10" t="s">
        <v>1728</v>
      </c>
      <c r="EP10" t="s">
        <v>1729</v>
      </c>
      <c r="EQ10" t="s">
        <v>1730</v>
      </c>
      <c r="ER10" t="s">
        <v>1731</v>
      </c>
      <c r="ES10" t="s">
        <v>1732</v>
      </c>
      <c r="ET10" t="s">
        <v>1733</v>
      </c>
      <c r="EU10" t="s">
        <v>1734</v>
      </c>
      <c r="EV10" t="s">
        <v>1735</v>
      </c>
      <c r="EW10" t="s">
        <v>1736</v>
      </c>
      <c r="EX10" t="s">
        <v>1737</v>
      </c>
      <c r="EY10" t="s">
        <v>1738</v>
      </c>
      <c r="EZ10" t="s">
        <v>1739</v>
      </c>
      <c r="FA10" t="s">
        <v>1740</v>
      </c>
      <c r="FB10" t="s">
        <v>1741</v>
      </c>
      <c r="FC10" t="s">
        <v>1742</v>
      </c>
      <c r="FD10" t="s">
        <v>1743</v>
      </c>
      <c r="FE10" t="s">
        <v>1744</v>
      </c>
      <c r="FF10" t="s">
        <v>1745</v>
      </c>
      <c r="FG10" t="s">
        <v>1746</v>
      </c>
      <c r="FH10" t="s">
        <v>1747</v>
      </c>
      <c r="FI10" t="s">
        <v>1748</v>
      </c>
      <c r="FJ10" t="s">
        <v>1749</v>
      </c>
      <c r="FK10" t="s">
        <v>1750</v>
      </c>
      <c r="FL10" t="s">
        <v>1751</v>
      </c>
      <c r="FM10" t="s">
        <v>1752</v>
      </c>
      <c r="FN10" t="s">
        <v>1753</v>
      </c>
      <c r="FO10" t="s">
        <v>1754</v>
      </c>
      <c r="FP10" t="s">
        <v>1755</v>
      </c>
      <c r="FQ10" t="s">
        <v>1756</v>
      </c>
      <c r="FR10" t="s">
        <v>1757</v>
      </c>
      <c r="FS10" t="s">
        <v>1758</v>
      </c>
      <c r="FT10" t="s">
        <v>1759</v>
      </c>
      <c r="FU10" t="s">
        <v>1760</v>
      </c>
      <c r="FV10" t="s">
        <v>1761</v>
      </c>
      <c r="FW10" t="s">
        <v>1762</v>
      </c>
      <c r="FX10" t="s">
        <v>1763</v>
      </c>
      <c r="FY10" t="s">
        <v>1764</v>
      </c>
      <c r="FZ10" t="s">
        <v>1765</v>
      </c>
      <c r="GA10" t="s">
        <v>1766</v>
      </c>
      <c r="GB10" t="s">
        <v>1767</v>
      </c>
      <c r="GC10" t="s">
        <v>1768</v>
      </c>
      <c r="GD10" t="s">
        <v>1769</v>
      </c>
      <c r="GE10" t="s">
        <v>1770</v>
      </c>
      <c r="GF10" t="s">
        <v>1771</v>
      </c>
      <c r="GG10" t="s">
        <v>1772</v>
      </c>
      <c r="GH10" t="s">
        <v>1773</v>
      </c>
      <c r="GI10" t="s">
        <v>1774</v>
      </c>
      <c r="GJ10" t="s">
        <v>1775</v>
      </c>
      <c r="GK10" t="s">
        <v>1776</v>
      </c>
      <c r="GL10" t="s">
        <v>1777</v>
      </c>
      <c r="GM10" t="s">
        <v>1778</v>
      </c>
      <c r="GN10" t="s">
        <v>1779</v>
      </c>
      <c r="GO10" t="s">
        <v>1780</v>
      </c>
      <c r="GP10" t="s">
        <v>1781</v>
      </c>
      <c r="GQ10" t="s">
        <v>1782</v>
      </c>
      <c r="GR10" t="s">
        <v>1783</v>
      </c>
      <c r="GS10" t="s">
        <v>1784</v>
      </c>
      <c r="GT10" t="s">
        <v>1785</v>
      </c>
      <c r="GU10" t="s">
        <v>1786</v>
      </c>
      <c r="GV10" t="s">
        <v>1787</v>
      </c>
      <c r="GW10" t="s">
        <v>1788</v>
      </c>
      <c r="GX10" t="s">
        <v>1789</v>
      </c>
      <c r="GY10" t="s">
        <v>1790</v>
      </c>
      <c r="GZ10" t="s">
        <v>1791</v>
      </c>
      <c r="HA10" t="s">
        <v>1792</v>
      </c>
      <c r="HB10" t="s">
        <v>1793</v>
      </c>
      <c r="HC10" t="s">
        <v>1794</v>
      </c>
      <c r="HD10" t="s">
        <v>1795</v>
      </c>
      <c r="HE10" t="s">
        <v>1796</v>
      </c>
      <c r="HF10" t="s">
        <v>1797</v>
      </c>
      <c r="HG10" t="s">
        <v>1798</v>
      </c>
      <c r="HH10" t="s">
        <v>1799</v>
      </c>
      <c r="HI10" t="s">
        <v>1800</v>
      </c>
      <c r="HJ10" t="s">
        <v>1801</v>
      </c>
      <c r="HK10" t="s">
        <v>1802</v>
      </c>
      <c r="HL10" t="s">
        <v>1803</v>
      </c>
      <c r="HM10" t="s">
        <v>1804</v>
      </c>
      <c r="HN10" t="s">
        <v>1805</v>
      </c>
      <c r="HO10" t="s">
        <v>1806</v>
      </c>
      <c r="HP10" t="s">
        <v>1807</v>
      </c>
      <c r="HQ10" t="s">
        <v>1808</v>
      </c>
      <c r="HR10" t="s">
        <v>1809</v>
      </c>
      <c r="HS10" t="s">
        <v>1810</v>
      </c>
      <c r="HT10" t="s">
        <v>1811</v>
      </c>
      <c r="HU10" t="s">
        <v>1812</v>
      </c>
      <c r="HV10" t="s">
        <v>1813</v>
      </c>
      <c r="HW10" t="s">
        <v>1814</v>
      </c>
      <c r="HX10" t="s">
        <v>1196</v>
      </c>
      <c r="HY10" t="s">
        <v>1815</v>
      </c>
      <c r="HZ10" t="s">
        <v>1816</v>
      </c>
      <c r="IA10" t="s">
        <v>1817</v>
      </c>
      <c r="IB10" t="s">
        <v>1818</v>
      </c>
      <c r="IC10" t="s">
        <v>1179</v>
      </c>
      <c r="ID10" t="s">
        <v>1819</v>
      </c>
      <c r="IE10" t="s">
        <v>1820</v>
      </c>
      <c r="IF10" t="s">
        <v>1821</v>
      </c>
      <c r="IG10" t="s">
        <v>1822</v>
      </c>
      <c r="IH10" t="s">
        <v>1823</v>
      </c>
      <c r="II10" t="s">
        <v>1824</v>
      </c>
      <c r="IJ10" t="s">
        <v>1825</v>
      </c>
      <c r="IK10" t="s">
        <v>1826</v>
      </c>
      <c r="IL10" t="s">
        <v>1827</v>
      </c>
      <c r="IM10" t="s">
        <v>1828</v>
      </c>
      <c r="IN10" t="s">
        <v>1829</v>
      </c>
      <c r="IO10" t="s">
        <v>1830</v>
      </c>
      <c r="IP10" t="s">
        <v>1831</v>
      </c>
      <c r="IQ10" t="s">
        <v>1832</v>
      </c>
      <c r="IR10" t="s">
        <v>1833</v>
      </c>
      <c r="IS10" t="s">
        <v>1834</v>
      </c>
      <c r="IT10" t="s">
        <v>1835</v>
      </c>
      <c r="IU10" t="s">
        <v>1836</v>
      </c>
      <c r="IV10" t="s">
        <v>1837</v>
      </c>
      <c r="IW10" t="s">
        <v>1838</v>
      </c>
      <c r="IX10" t="s">
        <v>1839</v>
      </c>
      <c r="IY10" t="s">
        <v>1840</v>
      </c>
      <c r="IZ10" t="s">
        <v>1841</v>
      </c>
      <c r="JA10" t="s">
        <v>1842</v>
      </c>
      <c r="JB10" t="s">
        <v>1843</v>
      </c>
      <c r="JC10" t="s">
        <v>1844</v>
      </c>
      <c r="JD10" t="s">
        <v>1845</v>
      </c>
      <c r="JE10" t="s">
        <v>1846</v>
      </c>
      <c r="JF10" t="s">
        <v>1847</v>
      </c>
      <c r="JG10" t="s">
        <v>1848</v>
      </c>
      <c r="JH10" t="s">
        <v>1849</v>
      </c>
      <c r="JI10" t="s">
        <v>1850</v>
      </c>
      <c r="JJ10" t="s">
        <v>1851</v>
      </c>
      <c r="JK10" t="s">
        <v>1852</v>
      </c>
      <c r="JL10" t="s">
        <v>1853</v>
      </c>
      <c r="JM10" t="s">
        <v>1854</v>
      </c>
      <c r="JN10" t="s">
        <v>1855</v>
      </c>
      <c r="JO10" t="s">
        <v>1856</v>
      </c>
      <c r="JP10" t="s">
        <v>1857</v>
      </c>
      <c r="JQ10" t="s">
        <v>1858</v>
      </c>
      <c r="JR10" t="s">
        <v>1859</v>
      </c>
      <c r="JS10" t="s">
        <v>1860</v>
      </c>
      <c r="JT10" t="s">
        <v>1861</v>
      </c>
      <c r="JU10" t="s">
        <v>1862</v>
      </c>
      <c r="JV10" t="s">
        <v>1863</v>
      </c>
      <c r="JW10" t="s">
        <v>1864</v>
      </c>
      <c r="JX10" t="s">
        <v>1865</v>
      </c>
      <c r="JY10" t="s">
        <v>1866</v>
      </c>
      <c r="JZ10" t="s">
        <v>1867</v>
      </c>
      <c r="KA10" t="s">
        <v>1868</v>
      </c>
      <c r="KB10" t="s">
        <v>1869</v>
      </c>
      <c r="KC10" t="s">
        <v>1870</v>
      </c>
      <c r="KD10" t="s">
        <v>1871</v>
      </c>
      <c r="KE10" t="s">
        <v>1872</v>
      </c>
      <c r="KF10" t="s">
        <v>1873</v>
      </c>
      <c r="KG10" t="s">
        <v>1874</v>
      </c>
      <c r="KH10" t="s">
        <v>1875</v>
      </c>
      <c r="KI10" t="s">
        <v>1876</v>
      </c>
      <c r="KJ10" t="s">
        <v>1877</v>
      </c>
      <c r="KK10" t="s">
        <v>1878</v>
      </c>
      <c r="KL10" t="s">
        <v>1879</v>
      </c>
      <c r="KM10" t="s">
        <v>1880</v>
      </c>
      <c r="KN10" t="s">
        <v>1881</v>
      </c>
      <c r="KO10" t="s">
        <v>1882</v>
      </c>
      <c r="KP10" t="s">
        <v>1883</v>
      </c>
      <c r="KQ10" t="s">
        <v>1884</v>
      </c>
      <c r="KR10" t="s">
        <v>1885</v>
      </c>
      <c r="KS10" t="s">
        <v>1886</v>
      </c>
      <c r="KT10" t="s">
        <v>1887</v>
      </c>
      <c r="KU10" t="s">
        <v>1888</v>
      </c>
      <c r="KV10" t="s">
        <v>1889</v>
      </c>
      <c r="KW10" t="s">
        <v>1890</v>
      </c>
      <c r="KX10" t="s">
        <v>1891</v>
      </c>
      <c r="KY10" t="s">
        <v>1892</v>
      </c>
      <c r="KZ10" t="s">
        <v>1893</v>
      </c>
      <c r="LA10" t="s">
        <v>1894</v>
      </c>
      <c r="LB10" t="s">
        <v>1895</v>
      </c>
      <c r="LC10" t="s">
        <v>1896</v>
      </c>
      <c r="LD10" t="s">
        <v>1897</v>
      </c>
      <c r="LE10" t="s">
        <v>1898</v>
      </c>
      <c r="LF10" t="s">
        <v>1899</v>
      </c>
      <c r="LG10" t="s">
        <v>1900</v>
      </c>
      <c r="LH10" t="s">
        <v>1901</v>
      </c>
      <c r="LI10" t="s">
        <v>1902</v>
      </c>
      <c r="LJ10" t="s">
        <v>1903</v>
      </c>
      <c r="LK10" t="s">
        <v>1904</v>
      </c>
      <c r="LL10" t="s">
        <v>1905</v>
      </c>
      <c r="LM10" t="s">
        <v>1906</v>
      </c>
      <c r="LN10" t="s">
        <v>1907</v>
      </c>
      <c r="LO10" t="s">
        <v>1908</v>
      </c>
      <c r="LP10" t="s">
        <v>1909</v>
      </c>
      <c r="LQ10" t="s">
        <v>1910</v>
      </c>
      <c r="LR10" t="s">
        <v>1911</v>
      </c>
      <c r="LS10" t="s">
        <v>1912</v>
      </c>
      <c r="LT10" t="s">
        <v>1913</v>
      </c>
      <c r="LU10" t="s">
        <v>1914</v>
      </c>
      <c r="LV10" t="s">
        <v>1915</v>
      </c>
      <c r="LW10" t="s">
        <v>1916</v>
      </c>
      <c r="LX10" t="s">
        <v>1917</v>
      </c>
      <c r="LY10" t="s">
        <v>1918</v>
      </c>
      <c r="LZ10" t="s">
        <v>1919</v>
      </c>
      <c r="MA10" t="s">
        <v>1920</v>
      </c>
      <c r="MB10" t="s">
        <v>1921</v>
      </c>
      <c r="MC10" t="s">
        <v>1922</v>
      </c>
      <c r="MD10" t="s">
        <v>1923</v>
      </c>
      <c r="ME10" t="s">
        <v>1924</v>
      </c>
      <c r="MF10" t="s">
        <v>1925</v>
      </c>
      <c r="MG10" t="s">
        <v>1926</v>
      </c>
      <c r="MH10" t="s">
        <v>1927</v>
      </c>
      <c r="MI10" t="s">
        <v>1928</v>
      </c>
      <c r="MJ10" t="s">
        <v>1929</v>
      </c>
      <c r="MK10" t="s">
        <v>1930</v>
      </c>
      <c r="ML10" t="s">
        <v>1931</v>
      </c>
      <c r="MM10" t="s">
        <v>1932</v>
      </c>
      <c r="MN10" t="s">
        <v>1933</v>
      </c>
      <c r="MO10" t="s">
        <v>1934</v>
      </c>
      <c r="MP10" t="s">
        <v>1935</v>
      </c>
      <c r="MQ10" t="s">
        <v>1936</v>
      </c>
      <c r="MR10" t="s">
        <v>1937</v>
      </c>
      <c r="MS10" t="s">
        <v>1938</v>
      </c>
      <c r="MT10" t="s">
        <v>1939</v>
      </c>
      <c r="MU10" t="s">
        <v>1940</v>
      </c>
      <c r="MV10" t="s">
        <v>1941</v>
      </c>
      <c r="MW10" t="s">
        <v>1942</v>
      </c>
      <c r="MX10" t="s">
        <v>1943</v>
      </c>
      <c r="MY10" t="s">
        <v>1944</v>
      </c>
      <c r="MZ10" t="s">
        <v>1945</v>
      </c>
      <c r="NA10" t="s">
        <v>1946</v>
      </c>
      <c r="NB10" t="s">
        <v>1947</v>
      </c>
      <c r="NC10" t="s">
        <v>1948</v>
      </c>
      <c r="ND10" t="s">
        <v>1949</v>
      </c>
      <c r="NE10" t="s">
        <v>1950</v>
      </c>
      <c r="NF10" t="s">
        <v>1951</v>
      </c>
      <c r="NG10" t="s">
        <v>1952</v>
      </c>
      <c r="NH10" t="s">
        <v>1953</v>
      </c>
      <c r="NI10" t="s">
        <v>1954</v>
      </c>
      <c r="NJ10" t="s">
        <v>1955</v>
      </c>
      <c r="NK10" t="s">
        <v>1956</v>
      </c>
      <c r="NL10" t="s">
        <v>1957</v>
      </c>
      <c r="NM10" t="s">
        <v>1958</v>
      </c>
      <c r="NN10" t="s">
        <v>1959</v>
      </c>
      <c r="NO10" t="s">
        <v>1960</v>
      </c>
      <c r="NP10" t="s">
        <v>1961</v>
      </c>
      <c r="NQ10" t="s">
        <v>1962</v>
      </c>
      <c r="NR10" t="s">
        <v>1963</v>
      </c>
      <c r="NS10" t="s">
        <v>1964</v>
      </c>
      <c r="NT10" t="s">
        <v>1965</v>
      </c>
      <c r="NU10" t="s">
        <v>1966</v>
      </c>
      <c r="NV10" t="s">
        <v>1967</v>
      </c>
      <c r="NW10" t="s">
        <v>1968</v>
      </c>
      <c r="NX10" t="s">
        <v>1969</v>
      </c>
      <c r="NY10" t="s">
        <v>1970</v>
      </c>
      <c r="NZ10" t="s">
        <v>1971</v>
      </c>
      <c r="OA10" t="s">
        <v>1972</v>
      </c>
      <c r="OB10" t="s">
        <v>1973</v>
      </c>
      <c r="OC10" t="s">
        <v>1974</v>
      </c>
      <c r="OD10" t="s">
        <v>1975</v>
      </c>
      <c r="OE10" t="s">
        <v>1976</v>
      </c>
      <c r="OF10" t="s">
        <v>1977</v>
      </c>
      <c r="OG10" t="s">
        <v>1978</v>
      </c>
      <c r="OH10" t="s">
        <v>1979</v>
      </c>
      <c r="OI10" t="s">
        <v>1980</v>
      </c>
      <c r="OJ10" t="s">
        <v>1981</v>
      </c>
      <c r="OK10" t="s">
        <v>1982</v>
      </c>
      <c r="OL10" t="s">
        <v>1983</v>
      </c>
      <c r="OM10" t="s">
        <v>1984</v>
      </c>
      <c r="ON10" t="s">
        <v>1985</v>
      </c>
      <c r="OO10" t="s">
        <v>1986</v>
      </c>
      <c r="OP10" t="s">
        <v>1987</v>
      </c>
      <c r="OQ10" t="s">
        <v>1988</v>
      </c>
      <c r="OR10" t="s">
        <v>1989</v>
      </c>
      <c r="OS10" t="s">
        <v>1990</v>
      </c>
      <c r="OT10" t="s">
        <v>1991</v>
      </c>
      <c r="OU10" t="s">
        <v>1992</v>
      </c>
      <c r="OV10" t="s">
        <v>1993</v>
      </c>
      <c r="OW10" t="s">
        <v>1994</v>
      </c>
      <c r="OX10" t="s">
        <v>1995</v>
      </c>
      <c r="OY10" t="s">
        <v>1996</v>
      </c>
      <c r="OZ10" t="s">
        <v>1997</v>
      </c>
      <c r="PA10" t="s">
        <v>1998</v>
      </c>
      <c r="PB10" t="s">
        <v>1999</v>
      </c>
      <c r="PC10" t="s">
        <v>2000</v>
      </c>
      <c r="PD10" t="s">
        <v>2001</v>
      </c>
      <c r="PE10" t="s">
        <v>2002</v>
      </c>
      <c r="PF10" t="s">
        <v>2003</v>
      </c>
      <c r="PG10" t="s">
        <v>2004</v>
      </c>
      <c r="PH10" t="s">
        <v>2005</v>
      </c>
      <c r="PI10" t="s">
        <v>2006</v>
      </c>
      <c r="PJ10" t="s">
        <v>2007</v>
      </c>
      <c r="PK10" t="s">
        <v>2008</v>
      </c>
      <c r="PL10" t="s">
        <v>2009</v>
      </c>
      <c r="PM10" t="s">
        <v>2010</v>
      </c>
      <c r="PN10" t="s">
        <v>2011</v>
      </c>
      <c r="PO10" t="s">
        <v>2012</v>
      </c>
      <c r="PP10" t="s">
        <v>2013</v>
      </c>
      <c r="PQ10" t="s">
        <v>2014</v>
      </c>
      <c r="PR10" t="s">
        <v>2015</v>
      </c>
      <c r="PS10" t="s">
        <v>2016</v>
      </c>
      <c r="PT10" t="s">
        <v>2017</v>
      </c>
      <c r="PU10" t="s">
        <v>2018</v>
      </c>
      <c r="PV10" t="s">
        <v>2019</v>
      </c>
      <c r="PW10" t="s">
        <v>2020</v>
      </c>
      <c r="PX10" t="s">
        <v>2021</v>
      </c>
      <c r="PY10" t="s">
        <v>2022</v>
      </c>
      <c r="PZ10" t="s">
        <v>2023</v>
      </c>
      <c r="QA10" t="s">
        <v>2024</v>
      </c>
      <c r="QB10" t="s">
        <v>2025</v>
      </c>
      <c r="QC10" t="s">
        <v>2026</v>
      </c>
      <c r="QD10" t="s">
        <v>2027</v>
      </c>
      <c r="QE10" t="s">
        <v>2028</v>
      </c>
      <c r="QF10" t="s">
        <v>2029</v>
      </c>
      <c r="QG10" t="s">
        <v>2030</v>
      </c>
      <c r="QH10" t="s">
        <v>2031</v>
      </c>
      <c r="QI10" t="s">
        <v>2032</v>
      </c>
      <c r="QJ10" t="s">
        <v>2033</v>
      </c>
      <c r="QK10" t="s">
        <v>2034</v>
      </c>
      <c r="QL10" t="s">
        <v>2035</v>
      </c>
      <c r="QM10" t="s">
        <v>2036</v>
      </c>
      <c r="QN10" t="s">
        <v>2037</v>
      </c>
      <c r="QO10" t="s">
        <v>2038</v>
      </c>
      <c r="QP10" t="s">
        <v>2039</v>
      </c>
      <c r="QQ10" t="s">
        <v>2040</v>
      </c>
      <c r="QR10" t="s">
        <v>2041</v>
      </c>
      <c r="QS10" t="s">
        <v>2042</v>
      </c>
      <c r="QT10" t="s">
        <v>2043</v>
      </c>
      <c r="QU10" t="s">
        <v>2044</v>
      </c>
      <c r="QV10" t="s">
        <v>2045</v>
      </c>
      <c r="QW10" t="s">
        <v>2046</v>
      </c>
      <c r="QX10" t="s">
        <v>2047</v>
      </c>
      <c r="QY10" t="s">
        <v>2048</v>
      </c>
      <c r="QZ10" t="s">
        <v>2049</v>
      </c>
      <c r="RA10" t="s">
        <v>2050</v>
      </c>
      <c r="RB10" t="s">
        <v>2051</v>
      </c>
      <c r="RC10" t="s">
        <v>2052</v>
      </c>
      <c r="RD10" t="s">
        <v>2053</v>
      </c>
      <c r="RE10" t="s">
        <v>2054</v>
      </c>
      <c r="RF10" t="s">
        <v>2055</v>
      </c>
      <c r="RG10" t="s">
        <v>2056</v>
      </c>
      <c r="RH10" t="s">
        <v>2057</v>
      </c>
      <c r="RI10" t="s">
        <v>2058</v>
      </c>
      <c r="RJ10" t="s">
        <v>2059</v>
      </c>
      <c r="RK10" t="s">
        <v>2060</v>
      </c>
      <c r="RL10" t="s">
        <v>2061</v>
      </c>
      <c r="RM10" t="s">
        <v>2062</v>
      </c>
      <c r="RN10" t="s">
        <v>2063</v>
      </c>
      <c r="RO10" t="s">
        <v>2064</v>
      </c>
    </row>
    <row r="11" spans="1:483">
      <c r="B11" s="3" t="s">
        <v>2065</v>
      </c>
      <c r="C11" t="s">
        <v>2066</v>
      </c>
      <c r="D11" t="s">
        <v>2067</v>
      </c>
      <c r="E11" t="s">
        <v>2068</v>
      </c>
      <c r="F11" t="s">
        <v>2069</v>
      </c>
      <c r="G11" t="s">
        <v>2070</v>
      </c>
      <c r="H11" t="s">
        <v>2071</v>
      </c>
      <c r="I11" t="s">
        <v>2072</v>
      </c>
      <c r="J11" t="s">
        <v>2073</v>
      </c>
      <c r="K11" t="s">
        <v>2074</v>
      </c>
      <c r="L11" t="s">
        <v>2075</v>
      </c>
      <c r="M11" t="s">
        <v>2076</v>
      </c>
      <c r="N11" t="s">
        <v>2077</v>
      </c>
      <c r="O11" t="s">
        <v>2078</v>
      </c>
      <c r="P11" t="s">
        <v>2079</v>
      </c>
      <c r="Q11" t="s">
        <v>2080</v>
      </c>
      <c r="R11" t="s">
        <v>2081</v>
      </c>
      <c r="S11" t="s">
        <v>2082</v>
      </c>
      <c r="T11" t="s">
        <v>2083</v>
      </c>
      <c r="U11" t="s">
        <v>2084</v>
      </c>
      <c r="V11" t="s">
        <v>2085</v>
      </c>
      <c r="W11" t="s">
        <v>2086</v>
      </c>
      <c r="X11" t="s">
        <v>2087</v>
      </c>
      <c r="Y11" t="s">
        <v>2088</v>
      </c>
      <c r="Z11" t="s">
        <v>2089</v>
      </c>
      <c r="AA11" t="s">
        <v>2090</v>
      </c>
      <c r="AB11" t="s">
        <v>1186</v>
      </c>
      <c r="AC11" t="s">
        <v>2091</v>
      </c>
      <c r="AD11" t="s">
        <v>2092</v>
      </c>
      <c r="AE11" t="s">
        <v>2093</v>
      </c>
    </row>
    <row r="12" spans="1:483">
      <c r="A12" s="4" t="s">
        <v>189</v>
      </c>
      <c r="B12" s="4"/>
    </row>
    <row r="13" spans="1:483">
      <c r="B13" s="4" t="s">
        <v>2094</v>
      </c>
      <c r="C13" t="s">
        <v>2095</v>
      </c>
      <c r="D13" t="s">
        <v>2096</v>
      </c>
      <c r="E13" t="s">
        <v>566</v>
      </c>
      <c r="F13" t="s">
        <v>2097</v>
      </c>
      <c r="G13" t="s">
        <v>2098</v>
      </c>
      <c r="H13" t="s">
        <v>2099</v>
      </c>
      <c r="I13" t="s">
        <v>205</v>
      </c>
      <c r="J13" t="s">
        <v>2100</v>
      </c>
      <c r="K13" t="s">
        <v>2101</v>
      </c>
      <c r="L13" t="s">
        <v>2102</v>
      </c>
      <c r="M13" t="s">
        <v>2103</v>
      </c>
      <c r="N13" t="s">
        <v>2104</v>
      </c>
      <c r="O13" t="s">
        <v>2105</v>
      </c>
      <c r="P13" t="s">
        <v>2106</v>
      </c>
      <c r="Q13" t="s">
        <v>2107</v>
      </c>
      <c r="R13" t="s">
        <v>2108</v>
      </c>
      <c r="S13" t="s">
        <v>2109</v>
      </c>
      <c r="T13" t="s">
        <v>2110</v>
      </c>
      <c r="U13" t="s">
        <v>2111</v>
      </c>
      <c r="V13" t="s">
        <v>2112</v>
      </c>
      <c r="W13" t="s">
        <v>2113</v>
      </c>
      <c r="X13" t="s">
        <v>2114</v>
      </c>
    </row>
    <row r="14" spans="1:483">
      <c r="B14" s="4" t="s">
        <v>2115</v>
      </c>
      <c r="C14" t="s">
        <v>2116</v>
      </c>
      <c r="D14" t="s">
        <v>1197</v>
      </c>
      <c r="E14" t="s">
        <v>2117</v>
      </c>
      <c r="F14" t="s">
        <v>2118</v>
      </c>
      <c r="G14" t="s">
        <v>1246</v>
      </c>
      <c r="H14" t="s">
        <v>2119</v>
      </c>
      <c r="I14" t="s">
        <v>1227</v>
      </c>
      <c r="J14" t="s">
        <v>2120</v>
      </c>
      <c r="K14" t="s">
        <v>1232</v>
      </c>
    </row>
    <row r="15" spans="1:483">
      <c r="B15" s="4" t="s">
        <v>2121</v>
      </c>
      <c r="C15" t="s">
        <v>2122</v>
      </c>
      <c r="D15" t="s">
        <v>2123</v>
      </c>
      <c r="E15" t="s">
        <v>2124</v>
      </c>
      <c r="F15" t="s">
        <v>2125</v>
      </c>
      <c r="G15" t="s">
        <v>2126</v>
      </c>
      <c r="H15" t="s">
        <v>2127</v>
      </c>
      <c r="I15" t="s">
        <v>1146</v>
      </c>
      <c r="J15" t="s">
        <v>2128</v>
      </c>
      <c r="K15" t="s">
        <v>2129</v>
      </c>
      <c r="L15" t="s">
        <v>1198</v>
      </c>
      <c r="M15" t="s">
        <v>2130</v>
      </c>
      <c r="N15" t="s">
        <v>2131</v>
      </c>
      <c r="O15" t="s">
        <v>1180</v>
      </c>
      <c r="P15" t="s">
        <v>2132</v>
      </c>
      <c r="Q15" t="s">
        <v>992</v>
      </c>
      <c r="R15" t="s">
        <v>2133</v>
      </c>
      <c r="S15" t="s">
        <v>2134</v>
      </c>
    </row>
    <row r="16" spans="1:483">
      <c r="B16" s="4" t="s">
        <v>2135</v>
      </c>
      <c r="C16" t="s">
        <v>2136</v>
      </c>
      <c r="D16" t="s">
        <v>2137</v>
      </c>
      <c r="E16" t="s">
        <v>217</v>
      </c>
      <c r="F16" t="s">
        <v>2138</v>
      </c>
      <c r="G16" t="s">
        <v>2139</v>
      </c>
      <c r="H16" t="s">
        <v>2140</v>
      </c>
      <c r="I16" t="s">
        <v>1443</v>
      </c>
      <c r="J16" t="s">
        <v>2141</v>
      </c>
      <c r="K16" t="s">
        <v>2142</v>
      </c>
    </row>
    <row r="17" spans="2:400">
      <c r="B17" s="4" t="s">
        <v>2143</v>
      </c>
      <c r="C17" t="s">
        <v>1147</v>
      </c>
      <c r="D17" t="s">
        <v>1354</v>
      </c>
      <c r="E17" t="s">
        <v>1443</v>
      </c>
    </row>
    <row r="18" spans="2:400">
      <c r="B18" s="4" t="s">
        <v>2144</v>
      </c>
      <c r="C18" t="s">
        <v>225</v>
      </c>
      <c r="D18" t="s">
        <v>1148</v>
      </c>
      <c r="E18" t="s">
        <v>1139</v>
      </c>
      <c r="F18" t="s">
        <v>2145</v>
      </c>
    </row>
    <row r="19" spans="2:400">
      <c r="B19" s="4" t="s">
        <v>2146</v>
      </c>
      <c r="C19" t="s">
        <v>229</v>
      </c>
    </row>
    <row r="20" spans="2:400">
      <c r="B20" s="4" t="s">
        <v>2147</v>
      </c>
      <c r="C20" t="s">
        <v>1350</v>
      </c>
      <c r="D20" t="s">
        <v>1149</v>
      </c>
      <c r="E20" t="s">
        <v>1404</v>
      </c>
      <c r="F20" t="s">
        <v>1485</v>
      </c>
      <c r="G20" t="s">
        <v>1468</v>
      </c>
      <c r="H20" t="s">
        <v>1497</v>
      </c>
      <c r="I20" t="s">
        <v>243</v>
      </c>
      <c r="J20" t="s">
        <v>1355</v>
      </c>
    </row>
    <row r="21" spans="2:400">
      <c r="B21" s="4" t="s">
        <v>2148</v>
      </c>
      <c r="C21" t="s">
        <v>2149</v>
      </c>
      <c r="D21" t="s">
        <v>2150</v>
      </c>
      <c r="E21" t="s">
        <v>2151</v>
      </c>
      <c r="F21" t="s">
        <v>2152</v>
      </c>
      <c r="G21" t="s">
        <v>2153</v>
      </c>
      <c r="H21" t="s">
        <v>282</v>
      </c>
      <c r="I21" t="s">
        <v>2154</v>
      </c>
      <c r="J21" t="s">
        <v>2155</v>
      </c>
      <c r="K21" t="s">
        <v>2156</v>
      </c>
      <c r="L21" t="s">
        <v>2157</v>
      </c>
      <c r="M21" t="s">
        <v>562</v>
      </c>
      <c r="N21" t="s">
        <v>2158</v>
      </c>
      <c r="O21" t="s">
        <v>2159</v>
      </c>
      <c r="P21" t="s">
        <v>2160</v>
      </c>
      <c r="Q21" t="s">
        <v>2161</v>
      </c>
      <c r="R21" t="s">
        <v>2162</v>
      </c>
      <c r="S21" t="s">
        <v>2163</v>
      </c>
      <c r="T21" t="s">
        <v>2164</v>
      </c>
      <c r="U21" t="s">
        <v>2165</v>
      </c>
      <c r="V21" t="s">
        <v>539</v>
      </c>
      <c r="W21" t="s">
        <v>2166</v>
      </c>
      <c r="X21" t="s">
        <v>2167</v>
      </c>
      <c r="Y21" t="s">
        <v>2168</v>
      </c>
      <c r="Z21" t="s">
        <v>2169</v>
      </c>
      <c r="AA21" t="s">
        <v>2170</v>
      </c>
      <c r="AB21" t="s">
        <v>2171</v>
      </c>
      <c r="AC21" t="s">
        <v>2172</v>
      </c>
      <c r="AD21" t="s">
        <v>2173</v>
      </c>
      <c r="AE21" t="s">
        <v>2174</v>
      </c>
      <c r="AF21" t="s">
        <v>2175</v>
      </c>
      <c r="AG21" t="s">
        <v>2176</v>
      </c>
      <c r="AH21" t="s">
        <v>2177</v>
      </c>
      <c r="AI21" t="s">
        <v>2178</v>
      </c>
      <c r="AJ21" t="s">
        <v>2179</v>
      </c>
      <c r="AK21" t="s">
        <v>2180</v>
      </c>
      <c r="AL21" t="s">
        <v>2181</v>
      </c>
      <c r="AM21" t="s">
        <v>2182</v>
      </c>
      <c r="AN21" t="s">
        <v>2183</v>
      </c>
      <c r="AO21" t="s">
        <v>2184</v>
      </c>
      <c r="AP21" t="s">
        <v>2185</v>
      </c>
      <c r="AQ21" t="s">
        <v>2186</v>
      </c>
      <c r="AR21" t="s">
        <v>278</v>
      </c>
      <c r="AS21" t="s">
        <v>2187</v>
      </c>
      <c r="AT21" t="s">
        <v>2188</v>
      </c>
      <c r="AU21" t="s">
        <v>2189</v>
      </c>
      <c r="AV21" t="s">
        <v>2190</v>
      </c>
      <c r="AW21" t="s">
        <v>2191</v>
      </c>
      <c r="AX21" t="s">
        <v>2192</v>
      </c>
      <c r="AY21" t="s">
        <v>2193</v>
      </c>
      <c r="AZ21" t="s">
        <v>2194</v>
      </c>
      <c r="BA21" t="s">
        <v>2195</v>
      </c>
      <c r="BB21" t="s">
        <v>2196</v>
      </c>
      <c r="BC21" t="s">
        <v>2197</v>
      </c>
      <c r="BD21" t="s">
        <v>2198</v>
      </c>
      <c r="BE21" t="s">
        <v>2199</v>
      </c>
      <c r="BF21" t="s">
        <v>2200</v>
      </c>
      <c r="BG21" t="s">
        <v>2201</v>
      </c>
      <c r="BH21" t="s">
        <v>2202</v>
      </c>
      <c r="BI21" t="s">
        <v>2203</v>
      </c>
      <c r="BJ21" t="s">
        <v>2204</v>
      </c>
      <c r="BK21" t="s">
        <v>2205</v>
      </c>
      <c r="BL21" t="s">
        <v>2206</v>
      </c>
      <c r="BM21" t="s">
        <v>2207</v>
      </c>
      <c r="BN21" t="s">
        <v>2208</v>
      </c>
      <c r="BO21" t="s">
        <v>2209</v>
      </c>
      <c r="BP21" t="s">
        <v>2210</v>
      </c>
      <c r="BQ21" t="s">
        <v>2211</v>
      </c>
      <c r="BR21" t="s">
        <v>2212</v>
      </c>
      <c r="BS21" t="s">
        <v>2213</v>
      </c>
      <c r="BT21" t="s">
        <v>2214</v>
      </c>
      <c r="BU21" t="s">
        <v>2215</v>
      </c>
      <c r="BV21" t="s">
        <v>2216</v>
      </c>
      <c r="BW21" t="s">
        <v>2217</v>
      </c>
      <c r="BX21" t="s">
        <v>2218</v>
      </c>
      <c r="BY21" t="s">
        <v>2219</v>
      </c>
      <c r="BZ21" t="s">
        <v>2220</v>
      </c>
      <c r="CA21" t="s">
        <v>2221</v>
      </c>
      <c r="CB21" t="s">
        <v>2222</v>
      </c>
      <c r="CC21" t="s">
        <v>2223</v>
      </c>
      <c r="CD21" t="s">
        <v>2224</v>
      </c>
      <c r="CE21" t="s">
        <v>2225</v>
      </c>
      <c r="CF21" t="s">
        <v>2226</v>
      </c>
      <c r="CG21" t="s">
        <v>2227</v>
      </c>
      <c r="CH21" t="s">
        <v>2228</v>
      </c>
      <c r="CI21" t="s">
        <v>2229</v>
      </c>
      <c r="CJ21" t="s">
        <v>2230</v>
      </c>
      <c r="CK21" t="s">
        <v>2231</v>
      </c>
      <c r="CL21" t="s">
        <v>2232</v>
      </c>
      <c r="CM21" t="s">
        <v>2233</v>
      </c>
      <c r="CN21" t="s">
        <v>2234</v>
      </c>
      <c r="CO21" t="s">
        <v>2235</v>
      </c>
      <c r="CP21" t="s">
        <v>2236</v>
      </c>
      <c r="CQ21" t="s">
        <v>2237</v>
      </c>
      <c r="CR21" t="s">
        <v>2238</v>
      </c>
      <c r="CS21" t="s">
        <v>2239</v>
      </c>
      <c r="CT21" t="s">
        <v>2240</v>
      </c>
      <c r="CU21" t="s">
        <v>2241</v>
      </c>
      <c r="CV21" t="s">
        <v>2242</v>
      </c>
      <c r="CW21" t="s">
        <v>2243</v>
      </c>
      <c r="CX21" t="s">
        <v>2244</v>
      </c>
      <c r="CY21" t="s">
        <v>2245</v>
      </c>
      <c r="CZ21" t="s">
        <v>2246</v>
      </c>
      <c r="DA21" t="s">
        <v>2247</v>
      </c>
      <c r="DB21" t="s">
        <v>2248</v>
      </c>
      <c r="DC21" t="s">
        <v>2249</v>
      </c>
      <c r="DD21" t="s">
        <v>2250</v>
      </c>
      <c r="DE21" t="s">
        <v>2251</v>
      </c>
      <c r="DF21" t="s">
        <v>2252</v>
      </c>
      <c r="DG21" t="s">
        <v>2253</v>
      </c>
      <c r="DH21" t="s">
        <v>2254</v>
      </c>
      <c r="DI21" t="s">
        <v>2255</v>
      </c>
      <c r="DJ21" t="s">
        <v>2256</v>
      </c>
      <c r="DK21" t="s">
        <v>2257</v>
      </c>
      <c r="DL21" t="s">
        <v>2258</v>
      </c>
      <c r="DM21" t="s">
        <v>2259</v>
      </c>
      <c r="DN21" t="s">
        <v>2260</v>
      </c>
      <c r="DO21" t="s">
        <v>2261</v>
      </c>
      <c r="DP21" t="s">
        <v>2262</v>
      </c>
      <c r="DQ21" t="s">
        <v>2263</v>
      </c>
      <c r="DR21" t="s">
        <v>2264</v>
      </c>
      <c r="DS21" t="s">
        <v>2265</v>
      </c>
      <c r="DT21" t="s">
        <v>2266</v>
      </c>
      <c r="DU21" t="s">
        <v>2267</v>
      </c>
      <c r="DV21" t="s">
        <v>2268</v>
      </c>
      <c r="DW21" t="s">
        <v>2269</v>
      </c>
      <c r="DX21" t="s">
        <v>2270</v>
      </c>
      <c r="DY21" t="s">
        <v>2271</v>
      </c>
      <c r="DZ21" t="s">
        <v>2272</v>
      </c>
      <c r="EA21" t="s">
        <v>2273</v>
      </c>
      <c r="EB21" t="s">
        <v>2274</v>
      </c>
      <c r="EC21" t="s">
        <v>2275</v>
      </c>
      <c r="ED21" t="s">
        <v>2276</v>
      </c>
      <c r="EE21" t="s">
        <v>2277</v>
      </c>
      <c r="EF21" t="s">
        <v>2278</v>
      </c>
      <c r="EG21" t="s">
        <v>2279</v>
      </c>
      <c r="EH21" t="s">
        <v>2280</v>
      </c>
      <c r="EI21" t="s">
        <v>2281</v>
      </c>
      <c r="EJ21" t="s">
        <v>2282</v>
      </c>
      <c r="EK21" t="s">
        <v>2283</v>
      </c>
      <c r="EL21" t="s">
        <v>2284</v>
      </c>
      <c r="EM21" t="s">
        <v>2285</v>
      </c>
      <c r="EN21" t="s">
        <v>2286</v>
      </c>
      <c r="EO21" t="s">
        <v>2287</v>
      </c>
      <c r="EP21" t="s">
        <v>2288</v>
      </c>
      <c r="EQ21" t="s">
        <v>2289</v>
      </c>
      <c r="ER21" t="s">
        <v>2290</v>
      </c>
      <c r="ES21" t="s">
        <v>2291</v>
      </c>
      <c r="ET21" t="s">
        <v>2292</v>
      </c>
      <c r="EU21" t="s">
        <v>2293</v>
      </c>
      <c r="EV21" t="s">
        <v>2294</v>
      </c>
      <c r="EW21" t="s">
        <v>2295</v>
      </c>
      <c r="EX21" t="s">
        <v>2296</v>
      </c>
      <c r="EY21" t="s">
        <v>2297</v>
      </c>
      <c r="EZ21" t="s">
        <v>2298</v>
      </c>
      <c r="FA21" t="s">
        <v>2299</v>
      </c>
      <c r="FB21" t="s">
        <v>2300</v>
      </c>
      <c r="FC21" t="s">
        <v>837</v>
      </c>
      <c r="FD21" t="s">
        <v>2301</v>
      </c>
      <c r="FE21" t="s">
        <v>2302</v>
      </c>
      <c r="FF21" t="s">
        <v>2303</v>
      </c>
      <c r="FG21" t="s">
        <v>2304</v>
      </c>
      <c r="FH21" t="s">
        <v>2305</v>
      </c>
      <c r="FI21" t="s">
        <v>2306</v>
      </c>
      <c r="FJ21" t="s">
        <v>2307</v>
      </c>
      <c r="FK21" t="s">
        <v>2308</v>
      </c>
      <c r="FL21" t="s">
        <v>454</v>
      </c>
      <c r="FM21" t="s">
        <v>2309</v>
      </c>
      <c r="FN21" t="s">
        <v>400</v>
      </c>
      <c r="FO21" t="s">
        <v>2310</v>
      </c>
      <c r="FP21" t="s">
        <v>2311</v>
      </c>
      <c r="FQ21" t="s">
        <v>2312</v>
      </c>
      <c r="FR21" t="s">
        <v>2313</v>
      </c>
      <c r="FS21" t="s">
        <v>2314</v>
      </c>
      <c r="FT21" t="s">
        <v>2315</v>
      </c>
      <c r="FU21" t="s">
        <v>2316</v>
      </c>
      <c r="FV21" t="s">
        <v>2317</v>
      </c>
      <c r="FW21" t="s">
        <v>2318</v>
      </c>
      <c r="FX21" t="s">
        <v>2319</v>
      </c>
      <c r="FY21" t="s">
        <v>2320</v>
      </c>
      <c r="FZ21" t="s">
        <v>2321</v>
      </c>
      <c r="GA21" t="s">
        <v>2322</v>
      </c>
      <c r="GB21" t="s">
        <v>2323</v>
      </c>
      <c r="GC21" t="s">
        <v>2324</v>
      </c>
      <c r="GD21" t="s">
        <v>2325</v>
      </c>
      <c r="GE21" t="s">
        <v>2326</v>
      </c>
      <c r="GF21" t="s">
        <v>2327</v>
      </c>
      <c r="GG21" t="s">
        <v>2328</v>
      </c>
      <c r="GH21" t="s">
        <v>245</v>
      </c>
      <c r="GI21" t="s">
        <v>2329</v>
      </c>
      <c r="GJ21" t="s">
        <v>249</v>
      </c>
      <c r="GK21" t="s">
        <v>2330</v>
      </c>
      <c r="GL21" t="s">
        <v>2331</v>
      </c>
      <c r="GM21" t="s">
        <v>2332</v>
      </c>
      <c r="GN21" t="s">
        <v>2333</v>
      </c>
      <c r="GO21" t="s">
        <v>2334</v>
      </c>
      <c r="GP21" t="s">
        <v>2335</v>
      </c>
      <c r="GQ21" t="s">
        <v>2336</v>
      </c>
      <c r="GR21" t="s">
        <v>2337</v>
      </c>
      <c r="GS21" t="s">
        <v>2338</v>
      </c>
      <c r="GT21" t="s">
        <v>2339</v>
      </c>
      <c r="GU21" t="s">
        <v>2340</v>
      </c>
      <c r="GV21" t="s">
        <v>2341</v>
      </c>
      <c r="GW21" t="s">
        <v>2342</v>
      </c>
      <c r="GX21" t="s">
        <v>2343</v>
      </c>
      <c r="GY21" t="s">
        <v>2344</v>
      </c>
      <c r="GZ21" t="s">
        <v>2345</v>
      </c>
      <c r="HA21" t="s">
        <v>2346</v>
      </c>
      <c r="HB21" t="s">
        <v>2347</v>
      </c>
      <c r="HC21" t="s">
        <v>2348</v>
      </c>
      <c r="HD21" t="s">
        <v>2349</v>
      </c>
      <c r="HE21" t="s">
        <v>2350</v>
      </c>
      <c r="HF21" t="s">
        <v>2351</v>
      </c>
      <c r="HG21" t="s">
        <v>2352</v>
      </c>
      <c r="HH21" t="s">
        <v>2353</v>
      </c>
      <c r="HI21" t="s">
        <v>2354</v>
      </c>
      <c r="HJ21" t="s">
        <v>2355</v>
      </c>
      <c r="HK21" t="s">
        <v>2356</v>
      </c>
      <c r="HL21" t="s">
        <v>2357</v>
      </c>
      <c r="HM21" t="s">
        <v>2358</v>
      </c>
      <c r="HN21" t="s">
        <v>2359</v>
      </c>
      <c r="HO21" t="s">
        <v>2360</v>
      </c>
      <c r="HP21" t="s">
        <v>2361</v>
      </c>
      <c r="HQ21" t="s">
        <v>2362</v>
      </c>
      <c r="HR21" t="s">
        <v>2363</v>
      </c>
      <c r="HS21" t="s">
        <v>2364</v>
      </c>
      <c r="HT21" t="s">
        <v>2365</v>
      </c>
      <c r="HU21" t="s">
        <v>2366</v>
      </c>
      <c r="HV21" t="s">
        <v>2367</v>
      </c>
      <c r="HW21" t="s">
        <v>2368</v>
      </c>
      <c r="HX21" t="s">
        <v>2369</v>
      </c>
      <c r="HY21" t="s">
        <v>2370</v>
      </c>
      <c r="HZ21" t="s">
        <v>2371</v>
      </c>
      <c r="IA21" t="s">
        <v>2372</v>
      </c>
      <c r="IB21" t="s">
        <v>2373</v>
      </c>
      <c r="IC21" t="s">
        <v>2374</v>
      </c>
      <c r="ID21" t="s">
        <v>2375</v>
      </c>
      <c r="IE21" t="s">
        <v>2376</v>
      </c>
      <c r="IF21" t="s">
        <v>2377</v>
      </c>
      <c r="IG21" t="s">
        <v>2378</v>
      </c>
      <c r="IH21" t="s">
        <v>2379</v>
      </c>
      <c r="II21" t="s">
        <v>2380</v>
      </c>
      <c r="IJ21" t="s">
        <v>2381</v>
      </c>
      <c r="IK21" t="s">
        <v>2382</v>
      </c>
      <c r="IL21" t="s">
        <v>2383</v>
      </c>
      <c r="IM21" t="s">
        <v>2384</v>
      </c>
      <c r="IN21" t="s">
        <v>2385</v>
      </c>
      <c r="IO21" t="s">
        <v>2386</v>
      </c>
      <c r="IP21" t="s">
        <v>2387</v>
      </c>
      <c r="IQ21" t="s">
        <v>2388</v>
      </c>
      <c r="IR21" t="s">
        <v>2389</v>
      </c>
      <c r="IS21" t="s">
        <v>2390</v>
      </c>
      <c r="IT21" t="s">
        <v>2391</v>
      </c>
      <c r="IU21" t="s">
        <v>2392</v>
      </c>
      <c r="IV21" t="s">
        <v>2393</v>
      </c>
      <c r="IW21" t="s">
        <v>2394</v>
      </c>
      <c r="IX21" t="s">
        <v>2395</v>
      </c>
      <c r="IY21" t="s">
        <v>2396</v>
      </c>
      <c r="IZ21" t="s">
        <v>2397</v>
      </c>
      <c r="JA21" t="s">
        <v>2398</v>
      </c>
      <c r="JB21" t="s">
        <v>2399</v>
      </c>
      <c r="JC21" t="s">
        <v>2400</v>
      </c>
      <c r="JD21" t="s">
        <v>2401</v>
      </c>
      <c r="JE21" t="s">
        <v>2402</v>
      </c>
      <c r="JF21" t="s">
        <v>2403</v>
      </c>
      <c r="JG21" t="s">
        <v>2404</v>
      </c>
      <c r="JH21" t="s">
        <v>2405</v>
      </c>
      <c r="JI21" t="s">
        <v>2406</v>
      </c>
      <c r="JJ21" t="s">
        <v>2407</v>
      </c>
      <c r="JK21" t="s">
        <v>2408</v>
      </c>
      <c r="JL21" t="s">
        <v>2409</v>
      </c>
      <c r="JM21" t="s">
        <v>2410</v>
      </c>
      <c r="JN21" t="s">
        <v>2411</v>
      </c>
      <c r="JO21" t="s">
        <v>2412</v>
      </c>
      <c r="JP21" t="s">
        <v>2413</v>
      </c>
      <c r="JQ21" t="s">
        <v>2414</v>
      </c>
      <c r="JR21" t="s">
        <v>2415</v>
      </c>
      <c r="JS21" t="s">
        <v>2416</v>
      </c>
      <c r="JT21" t="s">
        <v>2417</v>
      </c>
      <c r="JU21" t="s">
        <v>2418</v>
      </c>
      <c r="JV21" t="s">
        <v>2419</v>
      </c>
      <c r="JW21" t="s">
        <v>2420</v>
      </c>
      <c r="JX21" t="s">
        <v>2421</v>
      </c>
      <c r="JY21" t="s">
        <v>2422</v>
      </c>
      <c r="JZ21" t="s">
        <v>2423</v>
      </c>
      <c r="KA21" t="s">
        <v>2424</v>
      </c>
      <c r="KB21" t="s">
        <v>2425</v>
      </c>
      <c r="KC21" t="s">
        <v>2426</v>
      </c>
      <c r="KD21" t="s">
        <v>2427</v>
      </c>
      <c r="KE21" t="s">
        <v>2428</v>
      </c>
      <c r="KF21" t="s">
        <v>2429</v>
      </c>
      <c r="KG21" t="s">
        <v>2430</v>
      </c>
      <c r="KH21" t="s">
        <v>2431</v>
      </c>
      <c r="KI21" t="s">
        <v>2432</v>
      </c>
      <c r="KJ21" t="s">
        <v>2433</v>
      </c>
      <c r="KK21" t="s">
        <v>2434</v>
      </c>
      <c r="KL21" t="s">
        <v>2435</v>
      </c>
      <c r="KM21" t="s">
        <v>2436</v>
      </c>
      <c r="KN21" t="s">
        <v>2437</v>
      </c>
      <c r="KO21" t="s">
        <v>2438</v>
      </c>
      <c r="KP21" t="s">
        <v>2439</v>
      </c>
      <c r="KQ21" t="s">
        <v>2440</v>
      </c>
      <c r="KR21" t="s">
        <v>2441</v>
      </c>
      <c r="KS21" t="s">
        <v>2442</v>
      </c>
      <c r="KT21" t="s">
        <v>2443</v>
      </c>
      <c r="KU21" t="s">
        <v>2444</v>
      </c>
      <c r="KV21" t="s">
        <v>2445</v>
      </c>
      <c r="KW21" t="s">
        <v>2446</v>
      </c>
      <c r="KX21" t="s">
        <v>2447</v>
      </c>
      <c r="KY21" t="s">
        <v>2448</v>
      </c>
      <c r="KZ21" t="s">
        <v>2449</v>
      </c>
      <c r="LA21" t="s">
        <v>2450</v>
      </c>
      <c r="LB21" t="s">
        <v>2451</v>
      </c>
      <c r="LC21" t="s">
        <v>2452</v>
      </c>
      <c r="LD21" t="s">
        <v>2453</v>
      </c>
      <c r="LE21" t="s">
        <v>2454</v>
      </c>
      <c r="LF21" t="s">
        <v>2455</v>
      </c>
      <c r="LG21" t="s">
        <v>2456</v>
      </c>
      <c r="LH21" t="s">
        <v>2457</v>
      </c>
      <c r="LI21" t="s">
        <v>2458</v>
      </c>
      <c r="LJ21" t="s">
        <v>2459</v>
      </c>
      <c r="LK21" t="s">
        <v>2460</v>
      </c>
      <c r="LL21" t="s">
        <v>2461</v>
      </c>
      <c r="LM21" t="s">
        <v>2462</v>
      </c>
      <c r="LN21" t="s">
        <v>2463</v>
      </c>
      <c r="LO21" t="s">
        <v>2464</v>
      </c>
      <c r="LP21" t="s">
        <v>2465</v>
      </c>
      <c r="LQ21" t="s">
        <v>2466</v>
      </c>
      <c r="LR21" t="s">
        <v>2467</v>
      </c>
      <c r="LS21" t="s">
        <v>2468</v>
      </c>
      <c r="LT21" t="s">
        <v>2469</v>
      </c>
      <c r="LU21" t="s">
        <v>2470</v>
      </c>
      <c r="LV21" t="s">
        <v>2471</v>
      </c>
      <c r="LW21" t="s">
        <v>2472</v>
      </c>
      <c r="LX21" t="s">
        <v>2473</v>
      </c>
      <c r="LY21" t="s">
        <v>2474</v>
      </c>
      <c r="LZ21" t="s">
        <v>2475</v>
      </c>
      <c r="MA21" t="s">
        <v>2476</v>
      </c>
      <c r="MB21" t="s">
        <v>2477</v>
      </c>
      <c r="MC21" t="s">
        <v>2478</v>
      </c>
      <c r="MD21" t="s">
        <v>2479</v>
      </c>
      <c r="ME21" t="s">
        <v>2480</v>
      </c>
      <c r="MF21" t="s">
        <v>2481</v>
      </c>
      <c r="MG21" t="s">
        <v>2482</v>
      </c>
      <c r="MH21" t="s">
        <v>2483</v>
      </c>
      <c r="MI21" t="s">
        <v>2484</v>
      </c>
      <c r="MJ21" t="s">
        <v>2485</v>
      </c>
      <c r="MK21" t="s">
        <v>2486</v>
      </c>
      <c r="ML21" t="s">
        <v>2487</v>
      </c>
      <c r="MM21" t="s">
        <v>2488</v>
      </c>
      <c r="MN21" t="s">
        <v>2489</v>
      </c>
      <c r="MO21" t="s">
        <v>2490</v>
      </c>
      <c r="MP21" t="s">
        <v>2491</v>
      </c>
      <c r="MQ21" t="s">
        <v>2492</v>
      </c>
      <c r="MR21" t="s">
        <v>2493</v>
      </c>
      <c r="MS21" t="s">
        <v>2494</v>
      </c>
      <c r="MT21" t="s">
        <v>2495</v>
      </c>
      <c r="MU21" t="s">
        <v>2496</v>
      </c>
      <c r="MV21" t="s">
        <v>2497</v>
      </c>
      <c r="MW21" t="s">
        <v>2498</v>
      </c>
      <c r="MX21" t="s">
        <v>2499</v>
      </c>
      <c r="MY21" t="s">
        <v>2500</v>
      </c>
      <c r="MZ21" t="s">
        <v>2501</v>
      </c>
      <c r="NA21" t="s">
        <v>2502</v>
      </c>
      <c r="NB21" t="s">
        <v>2503</v>
      </c>
      <c r="NC21" t="s">
        <v>2504</v>
      </c>
      <c r="ND21" t="s">
        <v>2505</v>
      </c>
      <c r="NE21" t="s">
        <v>2506</v>
      </c>
      <c r="NF21" t="s">
        <v>2507</v>
      </c>
      <c r="NG21" t="s">
        <v>2508</v>
      </c>
      <c r="NH21" t="s">
        <v>2509</v>
      </c>
      <c r="NI21" t="s">
        <v>2510</v>
      </c>
      <c r="NJ21" t="s">
        <v>2511</v>
      </c>
      <c r="NK21" t="s">
        <v>2512</v>
      </c>
      <c r="NL21" t="s">
        <v>2513</v>
      </c>
      <c r="NM21" t="s">
        <v>2514</v>
      </c>
      <c r="NN21" t="s">
        <v>2515</v>
      </c>
      <c r="NO21" t="s">
        <v>2516</v>
      </c>
      <c r="NP21" t="s">
        <v>2517</v>
      </c>
      <c r="NQ21" t="s">
        <v>2518</v>
      </c>
      <c r="NR21" t="s">
        <v>2519</v>
      </c>
      <c r="NS21" t="s">
        <v>2520</v>
      </c>
      <c r="NT21" t="s">
        <v>2521</v>
      </c>
      <c r="NU21" t="s">
        <v>2522</v>
      </c>
      <c r="NV21" t="s">
        <v>2523</v>
      </c>
      <c r="NW21" t="s">
        <v>2524</v>
      </c>
      <c r="NX21" t="s">
        <v>2525</v>
      </c>
      <c r="NY21" t="s">
        <v>2526</v>
      </c>
      <c r="NZ21" t="s">
        <v>2527</v>
      </c>
      <c r="OA21" t="s">
        <v>2528</v>
      </c>
      <c r="OB21" t="s">
        <v>2529</v>
      </c>
      <c r="OC21" t="s">
        <v>2530</v>
      </c>
      <c r="OD21" t="s">
        <v>2531</v>
      </c>
      <c r="OE21" t="s">
        <v>2532</v>
      </c>
      <c r="OF21" t="s">
        <v>2533</v>
      </c>
      <c r="OG21" t="s">
        <v>2534</v>
      </c>
      <c r="OH21" t="s">
        <v>2535</v>
      </c>
      <c r="OI21" t="s">
        <v>2536</v>
      </c>
      <c r="OJ21" t="s">
        <v>2537</v>
      </c>
    </row>
    <row r="22" spans="2:400">
      <c r="B22" s="4" t="s">
        <v>2538</v>
      </c>
      <c r="C22" t="s">
        <v>2149</v>
      </c>
      <c r="D22" t="s">
        <v>2150</v>
      </c>
      <c r="E22" t="s">
        <v>2151</v>
      </c>
      <c r="F22" t="s">
        <v>2152</v>
      </c>
      <c r="G22" t="s">
        <v>2153</v>
      </c>
      <c r="H22" t="s">
        <v>282</v>
      </c>
      <c r="I22" t="s">
        <v>2154</v>
      </c>
      <c r="J22" t="s">
        <v>2155</v>
      </c>
      <c r="K22" t="s">
        <v>2156</v>
      </c>
      <c r="L22" t="s">
        <v>2157</v>
      </c>
      <c r="M22" t="s">
        <v>562</v>
      </c>
      <c r="N22" t="s">
        <v>2158</v>
      </c>
      <c r="O22" t="s">
        <v>2159</v>
      </c>
      <c r="P22" t="s">
        <v>2160</v>
      </c>
      <c r="Q22" t="s">
        <v>2161</v>
      </c>
      <c r="R22" t="s">
        <v>2162</v>
      </c>
      <c r="S22" t="s">
        <v>2163</v>
      </c>
      <c r="T22" t="s">
        <v>2164</v>
      </c>
      <c r="U22" t="s">
        <v>2165</v>
      </c>
      <c r="V22" t="s">
        <v>539</v>
      </c>
      <c r="W22" t="s">
        <v>2166</v>
      </c>
      <c r="X22" t="s">
        <v>2167</v>
      </c>
      <c r="Y22" t="s">
        <v>2168</v>
      </c>
      <c r="Z22" t="s">
        <v>2169</v>
      </c>
      <c r="AA22" t="s">
        <v>2170</v>
      </c>
      <c r="AB22" t="s">
        <v>2171</v>
      </c>
      <c r="AC22" t="s">
        <v>2172</v>
      </c>
      <c r="AD22" t="s">
        <v>2173</v>
      </c>
      <c r="AE22" t="s">
        <v>2174</v>
      </c>
      <c r="AF22" t="s">
        <v>2175</v>
      </c>
      <c r="AG22" t="s">
        <v>2176</v>
      </c>
      <c r="AH22" t="s">
        <v>2177</v>
      </c>
      <c r="AI22" t="s">
        <v>2178</v>
      </c>
      <c r="AJ22" t="s">
        <v>2179</v>
      </c>
      <c r="AK22" t="s">
        <v>2180</v>
      </c>
      <c r="AL22" t="s">
        <v>2181</v>
      </c>
      <c r="AM22" t="s">
        <v>2182</v>
      </c>
      <c r="AN22" t="s">
        <v>2183</v>
      </c>
      <c r="AO22" t="s">
        <v>2184</v>
      </c>
      <c r="AP22" t="s">
        <v>2185</v>
      </c>
      <c r="AQ22" t="s">
        <v>2186</v>
      </c>
      <c r="AR22" t="s">
        <v>278</v>
      </c>
      <c r="AS22" t="s">
        <v>2187</v>
      </c>
      <c r="AT22" t="s">
        <v>2188</v>
      </c>
      <c r="AU22" t="s">
        <v>2189</v>
      </c>
      <c r="AV22" t="s">
        <v>2190</v>
      </c>
      <c r="AW22" t="s">
        <v>2191</v>
      </c>
      <c r="AX22" t="s">
        <v>2192</v>
      </c>
      <c r="AY22" t="s">
        <v>2193</v>
      </c>
      <c r="AZ22" t="s">
        <v>2194</v>
      </c>
      <c r="BA22" t="s">
        <v>2195</v>
      </c>
      <c r="BB22" t="s">
        <v>2196</v>
      </c>
      <c r="BC22" t="s">
        <v>2197</v>
      </c>
      <c r="BD22" t="s">
        <v>2198</v>
      </c>
      <c r="BE22" t="s">
        <v>2199</v>
      </c>
      <c r="BF22" t="s">
        <v>2200</v>
      </c>
      <c r="BG22" t="s">
        <v>2201</v>
      </c>
      <c r="BH22" t="s">
        <v>2202</v>
      </c>
      <c r="BI22" t="s">
        <v>2203</v>
      </c>
      <c r="BJ22" t="s">
        <v>2204</v>
      </c>
      <c r="BK22" t="s">
        <v>2205</v>
      </c>
      <c r="BL22" t="s">
        <v>2206</v>
      </c>
      <c r="BM22" t="s">
        <v>2207</v>
      </c>
      <c r="BN22" t="s">
        <v>2208</v>
      </c>
      <c r="BO22" t="s">
        <v>2209</v>
      </c>
      <c r="BP22" t="s">
        <v>2210</v>
      </c>
      <c r="BQ22" t="s">
        <v>2211</v>
      </c>
      <c r="BR22" t="s">
        <v>2212</v>
      </c>
      <c r="BS22" t="s">
        <v>2213</v>
      </c>
      <c r="BT22" t="s">
        <v>2214</v>
      </c>
      <c r="BU22" t="s">
        <v>2215</v>
      </c>
      <c r="BV22" t="s">
        <v>2216</v>
      </c>
      <c r="BW22" t="s">
        <v>2217</v>
      </c>
      <c r="BX22" t="s">
        <v>2218</v>
      </c>
      <c r="BY22" t="s">
        <v>2219</v>
      </c>
      <c r="BZ22" t="s">
        <v>2220</v>
      </c>
      <c r="CA22" t="s">
        <v>2221</v>
      </c>
      <c r="CB22" t="s">
        <v>2222</v>
      </c>
      <c r="CC22" t="s">
        <v>2223</v>
      </c>
      <c r="CD22" t="s">
        <v>2224</v>
      </c>
      <c r="CE22" t="s">
        <v>2225</v>
      </c>
      <c r="CF22" t="s">
        <v>2226</v>
      </c>
      <c r="CG22" t="s">
        <v>2227</v>
      </c>
      <c r="CH22" t="s">
        <v>2228</v>
      </c>
      <c r="CI22" t="s">
        <v>2229</v>
      </c>
      <c r="CJ22" t="s">
        <v>2230</v>
      </c>
      <c r="CK22" t="s">
        <v>2231</v>
      </c>
      <c r="CL22" t="s">
        <v>2232</v>
      </c>
      <c r="CM22" t="s">
        <v>2233</v>
      </c>
      <c r="CN22" t="s">
        <v>2234</v>
      </c>
      <c r="CO22" t="s">
        <v>2235</v>
      </c>
      <c r="CP22" t="s">
        <v>2236</v>
      </c>
      <c r="CQ22" t="s">
        <v>2237</v>
      </c>
      <c r="CR22" t="s">
        <v>2238</v>
      </c>
      <c r="CS22" t="s">
        <v>2239</v>
      </c>
      <c r="CT22" t="s">
        <v>2240</v>
      </c>
      <c r="CU22" t="s">
        <v>2241</v>
      </c>
      <c r="CV22" t="s">
        <v>2242</v>
      </c>
      <c r="CW22" t="s">
        <v>2243</v>
      </c>
      <c r="CX22" t="s">
        <v>2244</v>
      </c>
      <c r="CY22" t="s">
        <v>2245</v>
      </c>
      <c r="CZ22" t="s">
        <v>2246</v>
      </c>
      <c r="DA22" t="s">
        <v>2247</v>
      </c>
      <c r="DB22" t="s">
        <v>2248</v>
      </c>
      <c r="DC22" t="s">
        <v>2249</v>
      </c>
      <c r="DD22" t="s">
        <v>2250</v>
      </c>
      <c r="DE22" t="s">
        <v>2251</v>
      </c>
      <c r="DF22" t="s">
        <v>2252</v>
      </c>
      <c r="DG22" t="s">
        <v>2253</v>
      </c>
      <c r="DH22" t="s">
        <v>2254</v>
      </c>
      <c r="DI22" t="s">
        <v>2255</v>
      </c>
      <c r="DJ22" t="s">
        <v>2256</v>
      </c>
      <c r="DK22" t="s">
        <v>2257</v>
      </c>
      <c r="DL22" t="s">
        <v>2258</v>
      </c>
      <c r="DM22" t="s">
        <v>2259</v>
      </c>
      <c r="DN22" t="s">
        <v>2260</v>
      </c>
      <c r="DO22" t="s">
        <v>2261</v>
      </c>
      <c r="DP22" t="s">
        <v>2262</v>
      </c>
      <c r="DQ22" t="s">
        <v>2263</v>
      </c>
      <c r="DR22" t="s">
        <v>2264</v>
      </c>
      <c r="DS22" t="s">
        <v>2265</v>
      </c>
      <c r="DT22" t="s">
        <v>2266</v>
      </c>
      <c r="DU22" t="s">
        <v>2267</v>
      </c>
      <c r="DV22" t="s">
        <v>2268</v>
      </c>
      <c r="DW22" t="s">
        <v>2269</v>
      </c>
      <c r="DX22" t="s">
        <v>2270</v>
      </c>
      <c r="DY22" t="s">
        <v>2271</v>
      </c>
      <c r="DZ22" t="s">
        <v>2272</v>
      </c>
      <c r="EA22" t="s">
        <v>2273</v>
      </c>
      <c r="EB22" t="s">
        <v>2274</v>
      </c>
      <c r="EC22" t="s">
        <v>2275</v>
      </c>
      <c r="ED22" t="s">
        <v>2276</v>
      </c>
      <c r="EE22" t="s">
        <v>2277</v>
      </c>
      <c r="EF22" t="s">
        <v>2278</v>
      </c>
      <c r="EG22" t="s">
        <v>2279</v>
      </c>
      <c r="EH22" t="s">
        <v>2280</v>
      </c>
      <c r="EI22" t="s">
        <v>2281</v>
      </c>
      <c r="EJ22" t="s">
        <v>2282</v>
      </c>
      <c r="EK22" t="s">
        <v>2283</v>
      </c>
      <c r="EL22" t="s">
        <v>2284</v>
      </c>
      <c r="EM22" t="s">
        <v>2285</v>
      </c>
      <c r="EN22" t="s">
        <v>2286</v>
      </c>
      <c r="EO22" t="s">
        <v>2287</v>
      </c>
      <c r="EP22" t="s">
        <v>2288</v>
      </c>
      <c r="EQ22" t="s">
        <v>2289</v>
      </c>
      <c r="ER22" t="s">
        <v>2290</v>
      </c>
      <c r="ES22" t="s">
        <v>2291</v>
      </c>
      <c r="ET22" t="s">
        <v>2292</v>
      </c>
      <c r="EU22" t="s">
        <v>2293</v>
      </c>
      <c r="EV22" t="s">
        <v>2294</v>
      </c>
      <c r="EW22" t="s">
        <v>2295</v>
      </c>
      <c r="EX22" t="s">
        <v>2296</v>
      </c>
      <c r="EY22" t="s">
        <v>2297</v>
      </c>
      <c r="EZ22" t="s">
        <v>2298</v>
      </c>
      <c r="FA22" t="s">
        <v>2299</v>
      </c>
      <c r="FB22" t="s">
        <v>2300</v>
      </c>
      <c r="FC22" t="s">
        <v>837</v>
      </c>
      <c r="FD22" t="s">
        <v>2301</v>
      </c>
      <c r="FE22" t="s">
        <v>2302</v>
      </c>
      <c r="FF22" t="s">
        <v>2303</v>
      </c>
      <c r="FG22" t="s">
        <v>2304</v>
      </c>
      <c r="FH22" t="s">
        <v>2305</v>
      </c>
      <c r="FI22" t="s">
        <v>2306</v>
      </c>
      <c r="FJ22" t="s">
        <v>2307</v>
      </c>
      <c r="FK22" t="s">
        <v>2308</v>
      </c>
      <c r="FL22" t="s">
        <v>454</v>
      </c>
      <c r="FM22" t="s">
        <v>2309</v>
      </c>
      <c r="FN22" t="s">
        <v>400</v>
      </c>
      <c r="FO22" t="s">
        <v>2310</v>
      </c>
      <c r="FP22" t="s">
        <v>2311</v>
      </c>
      <c r="FQ22" t="s">
        <v>2312</v>
      </c>
      <c r="FR22" t="s">
        <v>2313</v>
      </c>
      <c r="FS22" t="s">
        <v>2314</v>
      </c>
      <c r="FT22" t="s">
        <v>2315</v>
      </c>
      <c r="FU22" t="s">
        <v>2316</v>
      </c>
      <c r="FV22" t="s">
        <v>2317</v>
      </c>
      <c r="FW22" t="s">
        <v>2318</v>
      </c>
      <c r="FX22" t="s">
        <v>2319</v>
      </c>
      <c r="FY22" t="s">
        <v>2320</v>
      </c>
      <c r="FZ22" t="s">
        <v>2321</v>
      </c>
      <c r="GA22" t="s">
        <v>2322</v>
      </c>
      <c r="GB22" t="s">
        <v>2323</v>
      </c>
      <c r="GC22" t="s">
        <v>2324</v>
      </c>
      <c r="GD22" t="s">
        <v>2325</v>
      </c>
      <c r="GE22" t="s">
        <v>2326</v>
      </c>
      <c r="GF22" t="s">
        <v>2327</v>
      </c>
      <c r="GG22" t="s">
        <v>2328</v>
      </c>
      <c r="GH22" t="s">
        <v>245</v>
      </c>
      <c r="GI22" t="s">
        <v>2329</v>
      </c>
      <c r="GJ22" t="s">
        <v>249</v>
      </c>
      <c r="GK22" t="s">
        <v>2330</v>
      </c>
      <c r="GL22" t="s">
        <v>2331</v>
      </c>
      <c r="GM22" t="s">
        <v>2332</v>
      </c>
      <c r="GN22" t="s">
        <v>2333</v>
      </c>
      <c r="GO22" t="s">
        <v>2334</v>
      </c>
      <c r="GP22" t="s">
        <v>2335</v>
      </c>
      <c r="GQ22" t="s">
        <v>2336</v>
      </c>
      <c r="GR22" t="s">
        <v>2337</v>
      </c>
      <c r="GS22" t="s">
        <v>2338</v>
      </c>
      <c r="GT22" t="s">
        <v>2339</v>
      </c>
      <c r="GU22" t="s">
        <v>2340</v>
      </c>
      <c r="GV22" t="s">
        <v>2341</v>
      </c>
      <c r="GW22" t="s">
        <v>2342</v>
      </c>
      <c r="GX22" t="s">
        <v>2343</v>
      </c>
      <c r="GY22" t="s">
        <v>2344</v>
      </c>
      <c r="GZ22" t="s">
        <v>2345</v>
      </c>
      <c r="HA22" t="s">
        <v>2346</v>
      </c>
      <c r="HB22" t="s">
        <v>2347</v>
      </c>
      <c r="HC22" t="s">
        <v>2348</v>
      </c>
      <c r="HD22" t="s">
        <v>2349</v>
      </c>
      <c r="HE22" t="s">
        <v>2350</v>
      </c>
      <c r="HF22" t="s">
        <v>2351</v>
      </c>
      <c r="HG22" t="s">
        <v>2352</v>
      </c>
      <c r="HH22" t="s">
        <v>2353</v>
      </c>
      <c r="HI22" t="s">
        <v>2354</v>
      </c>
      <c r="HJ22" t="s">
        <v>2355</v>
      </c>
      <c r="HK22" t="s">
        <v>2356</v>
      </c>
      <c r="HL22" t="s">
        <v>2357</v>
      </c>
      <c r="HM22" t="s">
        <v>2358</v>
      </c>
      <c r="HN22" t="s">
        <v>2359</v>
      </c>
      <c r="HO22" t="s">
        <v>2360</v>
      </c>
      <c r="HP22" t="s">
        <v>2361</v>
      </c>
      <c r="HQ22" t="s">
        <v>2362</v>
      </c>
      <c r="HR22" t="s">
        <v>2363</v>
      </c>
      <c r="HS22" t="s">
        <v>2364</v>
      </c>
      <c r="HT22" t="s">
        <v>2365</v>
      </c>
      <c r="HU22" t="s">
        <v>2366</v>
      </c>
      <c r="HV22" t="s">
        <v>2367</v>
      </c>
      <c r="HW22" t="s">
        <v>2368</v>
      </c>
      <c r="HX22" t="s">
        <v>2369</v>
      </c>
      <c r="HY22" t="s">
        <v>2370</v>
      </c>
      <c r="HZ22" t="s">
        <v>2371</v>
      </c>
      <c r="IA22" t="s">
        <v>2372</v>
      </c>
      <c r="IB22" t="s">
        <v>2373</v>
      </c>
      <c r="IC22" t="s">
        <v>2374</v>
      </c>
      <c r="ID22" t="s">
        <v>2375</v>
      </c>
      <c r="IE22" t="s">
        <v>2376</v>
      </c>
      <c r="IF22" t="s">
        <v>2377</v>
      </c>
      <c r="IG22" t="s">
        <v>2378</v>
      </c>
      <c r="IH22" t="s">
        <v>2379</v>
      </c>
      <c r="II22" t="s">
        <v>2380</v>
      </c>
      <c r="IJ22" t="s">
        <v>2381</v>
      </c>
      <c r="IK22" t="s">
        <v>2382</v>
      </c>
      <c r="IL22" t="s">
        <v>2383</v>
      </c>
      <c r="IM22" t="s">
        <v>2384</v>
      </c>
      <c r="IN22" t="s">
        <v>2385</v>
      </c>
      <c r="IO22" t="s">
        <v>2386</v>
      </c>
      <c r="IP22" t="s">
        <v>2387</v>
      </c>
      <c r="IQ22" t="s">
        <v>2388</v>
      </c>
      <c r="IR22" t="s">
        <v>2389</v>
      </c>
      <c r="IS22" t="s">
        <v>2390</v>
      </c>
      <c r="IT22" t="s">
        <v>2391</v>
      </c>
      <c r="IU22" t="s">
        <v>2392</v>
      </c>
      <c r="IV22" t="s">
        <v>2393</v>
      </c>
      <c r="IW22" t="s">
        <v>2394</v>
      </c>
      <c r="IX22" t="s">
        <v>2395</v>
      </c>
      <c r="IY22" t="s">
        <v>2396</v>
      </c>
      <c r="IZ22" t="s">
        <v>2397</v>
      </c>
      <c r="JA22" t="s">
        <v>2398</v>
      </c>
      <c r="JB22" t="s">
        <v>2399</v>
      </c>
      <c r="JC22" t="s">
        <v>2400</v>
      </c>
      <c r="JD22" t="s">
        <v>2401</v>
      </c>
      <c r="JE22" t="s">
        <v>2402</v>
      </c>
      <c r="JF22" t="s">
        <v>2403</v>
      </c>
      <c r="JG22" t="s">
        <v>2404</v>
      </c>
      <c r="JH22" t="s">
        <v>2405</v>
      </c>
      <c r="JI22" t="s">
        <v>2406</v>
      </c>
      <c r="JJ22" t="s">
        <v>2407</v>
      </c>
      <c r="JK22" t="s">
        <v>2408</v>
      </c>
      <c r="JL22" t="s">
        <v>2409</v>
      </c>
      <c r="JM22" t="s">
        <v>2410</v>
      </c>
      <c r="JN22" t="s">
        <v>2411</v>
      </c>
      <c r="JO22" t="s">
        <v>2412</v>
      </c>
      <c r="JP22" t="s">
        <v>2413</v>
      </c>
      <c r="JQ22" t="s">
        <v>2414</v>
      </c>
      <c r="JR22" t="s">
        <v>2415</v>
      </c>
      <c r="JS22" t="s">
        <v>2416</v>
      </c>
      <c r="JT22" t="s">
        <v>2417</v>
      </c>
      <c r="JU22" t="s">
        <v>2418</v>
      </c>
      <c r="JV22" t="s">
        <v>2419</v>
      </c>
      <c r="JW22" t="s">
        <v>2420</v>
      </c>
      <c r="JX22" t="s">
        <v>2421</v>
      </c>
      <c r="JY22" t="s">
        <v>2422</v>
      </c>
      <c r="JZ22" t="s">
        <v>2423</v>
      </c>
      <c r="KA22" t="s">
        <v>2424</v>
      </c>
      <c r="KB22" t="s">
        <v>2425</v>
      </c>
      <c r="KC22" t="s">
        <v>2426</v>
      </c>
      <c r="KD22" t="s">
        <v>2427</v>
      </c>
      <c r="KE22" t="s">
        <v>2428</v>
      </c>
      <c r="KF22" t="s">
        <v>2429</v>
      </c>
      <c r="KG22" t="s">
        <v>2430</v>
      </c>
      <c r="KH22" t="s">
        <v>2431</v>
      </c>
      <c r="KI22" t="s">
        <v>2432</v>
      </c>
      <c r="KJ22" t="s">
        <v>2433</v>
      </c>
      <c r="KK22" t="s">
        <v>2434</v>
      </c>
      <c r="KL22" t="s">
        <v>2435</v>
      </c>
      <c r="KM22" t="s">
        <v>2436</v>
      </c>
      <c r="KN22" t="s">
        <v>2437</v>
      </c>
      <c r="KO22" t="s">
        <v>2438</v>
      </c>
      <c r="KP22" t="s">
        <v>2439</v>
      </c>
      <c r="KQ22" t="s">
        <v>2440</v>
      </c>
      <c r="KR22" t="s">
        <v>2441</v>
      </c>
      <c r="KS22" t="s">
        <v>2442</v>
      </c>
      <c r="KT22" t="s">
        <v>2443</v>
      </c>
      <c r="KU22" t="s">
        <v>2444</v>
      </c>
      <c r="KV22" t="s">
        <v>2445</v>
      </c>
      <c r="KW22" t="s">
        <v>2446</v>
      </c>
      <c r="KX22" t="s">
        <v>2447</v>
      </c>
      <c r="KY22" t="s">
        <v>2448</v>
      </c>
      <c r="KZ22" t="s">
        <v>2449</v>
      </c>
      <c r="LA22" t="s">
        <v>2450</v>
      </c>
      <c r="LB22" t="s">
        <v>2451</v>
      </c>
      <c r="LC22" t="s">
        <v>2452</v>
      </c>
      <c r="LD22" t="s">
        <v>2453</v>
      </c>
      <c r="LE22" t="s">
        <v>2454</v>
      </c>
      <c r="LF22" t="s">
        <v>2455</v>
      </c>
      <c r="LG22" t="s">
        <v>2456</v>
      </c>
      <c r="LH22" t="s">
        <v>2457</v>
      </c>
      <c r="LI22" t="s">
        <v>2458</v>
      </c>
      <c r="LJ22" t="s">
        <v>2459</v>
      </c>
      <c r="LK22" t="s">
        <v>2460</v>
      </c>
      <c r="LL22" t="s">
        <v>2461</v>
      </c>
      <c r="LM22" t="s">
        <v>2462</v>
      </c>
      <c r="LN22" t="s">
        <v>2463</v>
      </c>
      <c r="LO22" t="s">
        <v>2464</v>
      </c>
      <c r="LP22" t="s">
        <v>2465</v>
      </c>
      <c r="LQ22" t="s">
        <v>2466</v>
      </c>
      <c r="LR22" t="s">
        <v>2467</v>
      </c>
      <c r="LS22" t="s">
        <v>2468</v>
      </c>
      <c r="LT22" t="s">
        <v>2469</v>
      </c>
      <c r="LU22" t="s">
        <v>2470</v>
      </c>
      <c r="LV22" t="s">
        <v>2471</v>
      </c>
      <c r="LW22" t="s">
        <v>2472</v>
      </c>
      <c r="LX22" t="s">
        <v>2473</v>
      </c>
      <c r="LY22" t="s">
        <v>2474</v>
      </c>
      <c r="LZ22" t="s">
        <v>2475</v>
      </c>
      <c r="MA22" t="s">
        <v>2476</v>
      </c>
      <c r="MB22" t="s">
        <v>2477</v>
      </c>
      <c r="MC22" t="s">
        <v>2478</v>
      </c>
      <c r="MD22" t="s">
        <v>2479</v>
      </c>
      <c r="ME22" t="s">
        <v>2480</v>
      </c>
      <c r="MF22" t="s">
        <v>2481</v>
      </c>
      <c r="MG22" t="s">
        <v>2482</v>
      </c>
      <c r="MH22" t="s">
        <v>2483</v>
      </c>
      <c r="MI22" t="s">
        <v>2484</v>
      </c>
      <c r="MJ22" t="s">
        <v>2485</v>
      </c>
      <c r="MK22" t="s">
        <v>2486</v>
      </c>
      <c r="ML22" t="s">
        <v>2487</v>
      </c>
      <c r="MM22" t="s">
        <v>2488</v>
      </c>
      <c r="MN22" t="s">
        <v>2489</v>
      </c>
      <c r="MO22" t="s">
        <v>2490</v>
      </c>
      <c r="MP22" t="s">
        <v>2491</v>
      </c>
      <c r="MQ22" t="s">
        <v>2492</v>
      </c>
      <c r="MR22" t="s">
        <v>2493</v>
      </c>
      <c r="MS22" t="s">
        <v>2494</v>
      </c>
      <c r="MT22" t="s">
        <v>2495</v>
      </c>
      <c r="MU22" t="s">
        <v>2496</v>
      </c>
      <c r="MV22" t="s">
        <v>2497</v>
      </c>
      <c r="MW22" t="s">
        <v>2498</v>
      </c>
      <c r="MX22" t="s">
        <v>2499</v>
      </c>
      <c r="MY22" t="s">
        <v>2500</v>
      </c>
      <c r="MZ22" t="s">
        <v>2501</v>
      </c>
      <c r="NA22" t="s">
        <v>2502</v>
      </c>
      <c r="NB22" t="s">
        <v>2503</v>
      </c>
      <c r="NC22" t="s">
        <v>2504</v>
      </c>
      <c r="ND22" t="s">
        <v>2505</v>
      </c>
      <c r="NE22" t="s">
        <v>2506</v>
      </c>
      <c r="NF22" t="s">
        <v>2507</v>
      </c>
      <c r="NG22" t="s">
        <v>2508</v>
      </c>
      <c r="NH22" t="s">
        <v>2509</v>
      </c>
      <c r="NI22" t="s">
        <v>2510</v>
      </c>
      <c r="NJ22" t="s">
        <v>2511</v>
      </c>
      <c r="NK22" t="s">
        <v>2512</v>
      </c>
      <c r="NL22" t="s">
        <v>2513</v>
      </c>
      <c r="NM22" t="s">
        <v>2514</v>
      </c>
      <c r="NN22" t="s">
        <v>2515</v>
      </c>
      <c r="NO22" t="s">
        <v>2516</v>
      </c>
      <c r="NP22" t="s">
        <v>2517</v>
      </c>
      <c r="NQ22" t="s">
        <v>2518</v>
      </c>
      <c r="NR22" t="s">
        <v>2519</v>
      </c>
      <c r="NS22" t="s">
        <v>2520</v>
      </c>
      <c r="NT22" t="s">
        <v>2521</v>
      </c>
      <c r="NU22" t="s">
        <v>2522</v>
      </c>
      <c r="NV22" t="s">
        <v>2523</v>
      </c>
      <c r="NW22" t="s">
        <v>2524</v>
      </c>
      <c r="NX22" t="s">
        <v>2525</v>
      </c>
      <c r="NY22" t="s">
        <v>2526</v>
      </c>
      <c r="NZ22" t="s">
        <v>2527</v>
      </c>
      <c r="OA22" t="s">
        <v>2528</v>
      </c>
      <c r="OB22" t="s">
        <v>2529</v>
      </c>
      <c r="OC22" t="s">
        <v>2530</v>
      </c>
      <c r="OD22" t="s">
        <v>2531</v>
      </c>
      <c r="OE22" t="s">
        <v>2532</v>
      </c>
      <c r="OF22" t="s">
        <v>2533</v>
      </c>
      <c r="OG22" t="s">
        <v>2534</v>
      </c>
      <c r="OH22" t="s">
        <v>2535</v>
      </c>
      <c r="OI22" t="s">
        <v>2536</v>
      </c>
      <c r="OJ22" t="s">
        <v>2537</v>
      </c>
    </row>
    <row r="23" spans="2:400">
      <c r="B23" s="4" t="s">
        <v>2539</v>
      </c>
      <c r="C23" t="s">
        <v>2251</v>
      </c>
      <c r="D23" t="s">
        <v>2540</v>
      </c>
      <c r="E23" t="s">
        <v>2256</v>
      </c>
      <c r="F23" t="s">
        <v>2541</v>
      </c>
      <c r="G23" t="s">
        <v>2261</v>
      </c>
      <c r="H23" t="s">
        <v>2542</v>
      </c>
      <c r="I23" t="s">
        <v>2266</v>
      </c>
      <c r="J23" t="s">
        <v>2543</v>
      </c>
      <c r="K23" t="s">
        <v>2271</v>
      </c>
      <c r="L23" t="s">
        <v>2544</v>
      </c>
      <c r="M23" t="s">
        <v>2276</v>
      </c>
      <c r="N23" t="s">
        <v>2545</v>
      </c>
      <c r="O23" t="s">
        <v>2281</v>
      </c>
      <c r="P23" t="s">
        <v>2546</v>
      </c>
      <c r="Q23" t="s">
        <v>2286</v>
      </c>
      <c r="R23" t="s">
        <v>2547</v>
      </c>
      <c r="S23" t="s">
        <v>2289</v>
      </c>
      <c r="T23" t="s">
        <v>2548</v>
      </c>
      <c r="U23" t="s">
        <v>2292</v>
      </c>
      <c r="V23" t="s">
        <v>2549</v>
      </c>
      <c r="W23" t="s">
        <v>2295</v>
      </c>
      <c r="X23" t="s">
        <v>2550</v>
      </c>
      <c r="Y23" t="s">
        <v>2298</v>
      </c>
      <c r="Z23" t="s">
        <v>2551</v>
      </c>
      <c r="AA23" t="s">
        <v>837</v>
      </c>
      <c r="AB23" t="s">
        <v>2311</v>
      </c>
      <c r="AC23" t="s">
        <v>2313</v>
      </c>
      <c r="AD23" t="s">
        <v>2315</v>
      </c>
      <c r="AE23" t="s">
        <v>2317</v>
      </c>
      <c r="AF23" t="s">
        <v>2319</v>
      </c>
      <c r="AG23" t="s">
        <v>2321</v>
      </c>
      <c r="AH23" t="s">
        <v>2323</v>
      </c>
      <c r="AI23" t="s">
        <v>2325</v>
      </c>
      <c r="AJ23" t="s">
        <v>2327</v>
      </c>
      <c r="AK23" t="s">
        <v>245</v>
      </c>
      <c r="AL23" t="s">
        <v>249</v>
      </c>
      <c r="AM23" t="s">
        <v>2331</v>
      </c>
      <c r="AN23" t="s">
        <v>2333</v>
      </c>
      <c r="AO23" t="s">
        <v>2335</v>
      </c>
      <c r="AP23" t="s">
        <v>2337</v>
      </c>
      <c r="AQ23" t="s">
        <v>2339</v>
      </c>
      <c r="AR23" t="s">
        <v>2341</v>
      </c>
      <c r="AS23" t="s">
        <v>2343</v>
      </c>
      <c r="AT23" t="s">
        <v>2345</v>
      </c>
      <c r="AU23" t="s">
        <v>2347</v>
      </c>
      <c r="AV23" t="s">
        <v>446</v>
      </c>
      <c r="AW23" t="s">
        <v>2352</v>
      </c>
      <c r="AX23" t="s">
        <v>2353</v>
      </c>
      <c r="AY23" t="s">
        <v>2354</v>
      </c>
      <c r="AZ23" t="s">
        <v>2355</v>
      </c>
      <c r="BA23" t="s">
        <v>2552</v>
      </c>
      <c r="BB23" t="s">
        <v>2358</v>
      </c>
      <c r="BC23" t="s">
        <v>2359</v>
      </c>
      <c r="BD23" t="s">
        <v>2360</v>
      </c>
      <c r="BE23" t="s">
        <v>2361</v>
      </c>
      <c r="BF23" t="s">
        <v>2553</v>
      </c>
    </row>
    <row r="24" spans="2:400">
      <c r="B24" s="4" t="s">
        <v>2554</v>
      </c>
      <c r="C24" t="s">
        <v>2251</v>
      </c>
      <c r="D24" t="s">
        <v>2540</v>
      </c>
      <c r="E24" t="s">
        <v>2256</v>
      </c>
      <c r="F24" t="s">
        <v>2541</v>
      </c>
      <c r="G24" t="s">
        <v>2261</v>
      </c>
      <c r="H24" t="s">
        <v>2542</v>
      </c>
      <c r="I24" t="s">
        <v>2266</v>
      </c>
      <c r="J24" t="s">
        <v>2543</v>
      </c>
      <c r="K24" t="s">
        <v>2271</v>
      </c>
      <c r="L24" t="s">
        <v>2544</v>
      </c>
      <c r="M24" t="s">
        <v>2276</v>
      </c>
      <c r="N24" t="s">
        <v>2545</v>
      </c>
      <c r="O24" t="s">
        <v>2281</v>
      </c>
      <c r="P24" t="s">
        <v>2546</v>
      </c>
      <c r="Q24" t="s">
        <v>2286</v>
      </c>
      <c r="R24" t="s">
        <v>2547</v>
      </c>
      <c r="S24" t="s">
        <v>2289</v>
      </c>
      <c r="T24" t="s">
        <v>2548</v>
      </c>
      <c r="U24" t="s">
        <v>2292</v>
      </c>
      <c r="V24" t="s">
        <v>2549</v>
      </c>
      <c r="W24" t="s">
        <v>2295</v>
      </c>
      <c r="X24" t="s">
        <v>2550</v>
      </c>
      <c r="Y24" t="s">
        <v>2298</v>
      </c>
      <c r="Z24" t="s">
        <v>2551</v>
      </c>
      <c r="AA24" t="s">
        <v>837</v>
      </c>
      <c r="AB24" t="s">
        <v>2311</v>
      </c>
      <c r="AC24" t="s">
        <v>2313</v>
      </c>
      <c r="AD24" t="s">
        <v>2315</v>
      </c>
      <c r="AE24" t="s">
        <v>2317</v>
      </c>
      <c r="AF24" t="s">
        <v>2319</v>
      </c>
      <c r="AG24" t="s">
        <v>2321</v>
      </c>
      <c r="AH24" t="s">
        <v>2323</v>
      </c>
      <c r="AI24" t="s">
        <v>2325</v>
      </c>
      <c r="AJ24" t="s">
        <v>2327</v>
      </c>
      <c r="AK24" t="s">
        <v>245</v>
      </c>
      <c r="AL24" t="s">
        <v>249</v>
      </c>
      <c r="AM24" t="s">
        <v>2331</v>
      </c>
      <c r="AN24" t="s">
        <v>2333</v>
      </c>
      <c r="AO24" t="s">
        <v>2335</v>
      </c>
      <c r="AP24" t="s">
        <v>2337</v>
      </c>
      <c r="AQ24" t="s">
        <v>2339</v>
      </c>
      <c r="AR24" t="s">
        <v>2341</v>
      </c>
      <c r="AS24" t="s">
        <v>2343</v>
      </c>
      <c r="AT24" t="s">
        <v>2345</v>
      </c>
      <c r="AU24" t="s">
        <v>2347</v>
      </c>
      <c r="AV24" t="s">
        <v>446</v>
      </c>
      <c r="AW24" t="s">
        <v>2352</v>
      </c>
      <c r="AX24" t="s">
        <v>2353</v>
      </c>
      <c r="AY24" t="s">
        <v>2354</v>
      </c>
      <c r="AZ24" t="s">
        <v>2355</v>
      </c>
      <c r="BA24" t="s">
        <v>2552</v>
      </c>
      <c r="BB24" t="s">
        <v>2358</v>
      </c>
      <c r="BC24" t="s">
        <v>2359</v>
      </c>
      <c r="BD24" t="s">
        <v>2360</v>
      </c>
      <c r="BE24" t="s">
        <v>2361</v>
      </c>
      <c r="BF24" t="s">
        <v>2553</v>
      </c>
    </row>
    <row r="25" spans="2:400">
      <c r="B25" s="4" t="s">
        <v>2555</v>
      </c>
      <c r="C25" t="s">
        <v>2289</v>
      </c>
      <c r="D25" t="s">
        <v>2292</v>
      </c>
      <c r="E25" t="s">
        <v>2295</v>
      </c>
      <c r="F25" t="s">
        <v>2298</v>
      </c>
      <c r="G25" t="s">
        <v>837</v>
      </c>
      <c r="H25" t="s">
        <v>2303</v>
      </c>
      <c r="I25" t="s">
        <v>2305</v>
      </c>
      <c r="J25" t="s">
        <v>2307</v>
      </c>
      <c r="K25" t="s">
        <v>454</v>
      </c>
      <c r="L25" t="s">
        <v>400</v>
      </c>
      <c r="M25" t="s">
        <v>2311</v>
      </c>
      <c r="N25" t="s">
        <v>2313</v>
      </c>
      <c r="O25" t="s">
        <v>2315</v>
      </c>
      <c r="P25" t="s">
        <v>2317</v>
      </c>
      <c r="Q25" t="s">
        <v>2319</v>
      </c>
      <c r="R25" t="s">
        <v>2321</v>
      </c>
      <c r="S25" t="s">
        <v>2323</v>
      </c>
      <c r="T25" t="s">
        <v>2325</v>
      </c>
      <c r="U25" t="s">
        <v>2327</v>
      </c>
      <c r="V25" t="s">
        <v>245</v>
      </c>
      <c r="W25" t="s">
        <v>249</v>
      </c>
      <c r="X25" t="s">
        <v>2331</v>
      </c>
      <c r="Y25" t="s">
        <v>2333</v>
      </c>
      <c r="Z25" t="s">
        <v>446</v>
      </c>
      <c r="AA25" t="s">
        <v>2352</v>
      </c>
      <c r="AB25" t="s">
        <v>2353</v>
      </c>
      <c r="AC25" t="s">
        <v>2354</v>
      </c>
      <c r="AD25" t="s">
        <v>2355</v>
      </c>
      <c r="AE25" t="s">
        <v>2552</v>
      </c>
      <c r="AF25" t="s">
        <v>2358</v>
      </c>
      <c r="AG25" t="s">
        <v>2359</v>
      </c>
      <c r="AH25" t="s">
        <v>2360</v>
      </c>
      <c r="AI25" t="s">
        <v>2361</v>
      </c>
      <c r="AJ25" t="s">
        <v>2553</v>
      </c>
      <c r="AK25" t="s">
        <v>2364</v>
      </c>
      <c r="AL25" t="s">
        <v>2365</v>
      </c>
      <c r="AM25" t="s">
        <v>2366</v>
      </c>
      <c r="AN25" t="s">
        <v>2367</v>
      </c>
      <c r="AO25" t="s">
        <v>2556</v>
      </c>
      <c r="AP25" t="s">
        <v>2557</v>
      </c>
      <c r="AQ25" t="s">
        <v>2558</v>
      </c>
      <c r="AR25" t="s">
        <v>2559</v>
      </c>
      <c r="AS25" t="s">
        <v>662</v>
      </c>
      <c r="AT25" t="s">
        <v>254</v>
      </c>
      <c r="AU25" t="s">
        <v>2560</v>
      </c>
      <c r="AV25" t="s">
        <v>258</v>
      </c>
      <c r="AW25" t="s">
        <v>2561</v>
      </c>
      <c r="AX25" t="s">
        <v>2562</v>
      </c>
      <c r="AY25" t="s">
        <v>2563</v>
      </c>
      <c r="AZ25" t="s">
        <v>2390</v>
      </c>
      <c r="BA25" t="s">
        <v>2391</v>
      </c>
      <c r="BB25" t="s">
        <v>2392</v>
      </c>
      <c r="BC25" t="s">
        <v>2393</v>
      </c>
      <c r="BD25" t="s">
        <v>2564</v>
      </c>
      <c r="BE25" t="s">
        <v>2396</v>
      </c>
      <c r="BF25" t="s">
        <v>2397</v>
      </c>
      <c r="BG25" t="s">
        <v>2398</v>
      </c>
      <c r="BH25" t="s">
        <v>2399</v>
      </c>
      <c r="BI25" t="s">
        <v>2565</v>
      </c>
      <c r="BJ25" t="s">
        <v>2402</v>
      </c>
      <c r="BK25" t="s">
        <v>2403</v>
      </c>
      <c r="BL25" t="s">
        <v>2404</v>
      </c>
      <c r="BM25" t="s">
        <v>2405</v>
      </c>
      <c r="BN25" t="s">
        <v>2566</v>
      </c>
      <c r="BO25" t="s">
        <v>2408</v>
      </c>
      <c r="BP25" t="s">
        <v>2409</v>
      </c>
      <c r="BQ25" t="s">
        <v>2410</v>
      </c>
      <c r="BR25" t="s">
        <v>2411</v>
      </c>
      <c r="BS25" t="s">
        <v>2567</v>
      </c>
      <c r="BT25" t="s">
        <v>2414</v>
      </c>
      <c r="BU25" t="s">
        <v>2415</v>
      </c>
      <c r="BV25" t="s">
        <v>2416</v>
      </c>
      <c r="BW25" t="s">
        <v>2417</v>
      </c>
      <c r="BX25" t="s">
        <v>860</v>
      </c>
      <c r="BY25" t="s">
        <v>2420</v>
      </c>
      <c r="BZ25" t="s">
        <v>2421</v>
      </c>
      <c r="CA25" t="s">
        <v>2422</v>
      </c>
      <c r="CB25" t="s">
        <v>2423</v>
      </c>
      <c r="CC25" t="s">
        <v>2568</v>
      </c>
      <c r="CD25" t="s">
        <v>2426</v>
      </c>
      <c r="CE25" t="s">
        <v>2569</v>
      </c>
      <c r="CF25" t="s">
        <v>2429</v>
      </c>
      <c r="CG25" t="s">
        <v>2430</v>
      </c>
      <c r="CH25" t="s">
        <v>2570</v>
      </c>
    </row>
    <row r="26" spans="2:400">
      <c r="B26" s="4" t="s">
        <v>2571</v>
      </c>
      <c r="C26" t="s">
        <v>2289</v>
      </c>
      <c r="D26" t="s">
        <v>2292</v>
      </c>
      <c r="E26" t="s">
        <v>2295</v>
      </c>
      <c r="F26" t="s">
        <v>2298</v>
      </c>
      <c r="G26" t="s">
        <v>837</v>
      </c>
      <c r="H26" t="s">
        <v>2303</v>
      </c>
      <c r="I26" t="s">
        <v>2305</v>
      </c>
      <c r="J26" t="s">
        <v>2307</v>
      </c>
      <c r="K26" t="s">
        <v>454</v>
      </c>
      <c r="L26" t="s">
        <v>400</v>
      </c>
      <c r="M26" t="s">
        <v>2311</v>
      </c>
      <c r="N26" t="s">
        <v>2313</v>
      </c>
      <c r="O26" t="s">
        <v>2315</v>
      </c>
      <c r="P26" t="s">
        <v>2317</v>
      </c>
      <c r="Q26" t="s">
        <v>2319</v>
      </c>
      <c r="R26" t="s">
        <v>2321</v>
      </c>
      <c r="S26" t="s">
        <v>2323</v>
      </c>
      <c r="T26" t="s">
        <v>2325</v>
      </c>
      <c r="U26" t="s">
        <v>2327</v>
      </c>
      <c r="V26" t="s">
        <v>245</v>
      </c>
      <c r="W26" t="s">
        <v>249</v>
      </c>
      <c r="X26" t="s">
        <v>2331</v>
      </c>
      <c r="Y26" t="s">
        <v>2333</v>
      </c>
      <c r="Z26" t="s">
        <v>446</v>
      </c>
      <c r="AA26" t="s">
        <v>2352</v>
      </c>
      <c r="AB26" t="s">
        <v>2353</v>
      </c>
      <c r="AC26" t="s">
        <v>2354</v>
      </c>
      <c r="AD26" t="s">
        <v>2355</v>
      </c>
      <c r="AE26" t="s">
        <v>2552</v>
      </c>
      <c r="AF26" t="s">
        <v>2358</v>
      </c>
      <c r="AG26" t="s">
        <v>2359</v>
      </c>
      <c r="AH26" t="s">
        <v>2360</v>
      </c>
      <c r="AI26" t="s">
        <v>2361</v>
      </c>
      <c r="AJ26" t="s">
        <v>2553</v>
      </c>
      <c r="AK26" t="s">
        <v>2364</v>
      </c>
      <c r="AL26" t="s">
        <v>2365</v>
      </c>
      <c r="AM26" t="s">
        <v>2366</v>
      </c>
      <c r="AN26" t="s">
        <v>2367</v>
      </c>
      <c r="AO26" t="s">
        <v>2556</v>
      </c>
      <c r="AP26" t="s">
        <v>2557</v>
      </c>
      <c r="AQ26" t="s">
        <v>2558</v>
      </c>
      <c r="AR26" t="s">
        <v>2559</v>
      </c>
      <c r="AS26" t="s">
        <v>662</v>
      </c>
      <c r="AT26" t="s">
        <v>254</v>
      </c>
      <c r="AU26" t="s">
        <v>2560</v>
      </c>
      <c r="AV26" t="s">
        <v>258</v>
      </c>
      <c r="AW26" t="s">
        <v>2561</v>
      </c>
      <c r="AX26" t="s">
        <v>2562</v>
      </c>
      <c r="AY26" t="s">
        <v>2563</v>
      </c>
      <c r="AZ26" t="s">
        <v>2390</v>
      </c>
      <c r="BA26" t="s">
        <v>2391</v>
      </c>
      <c r="BB26" t="s">
        <v>2392</v>
      </c>
      <c r="BC26" t="s">
        <v>2393</v>
      </c>
      <c r="BD26" t="s">
        <v>2564</v>
      </c>
      <c r="BE26" t="s">
        <v>2396</v>
      </c>
      <c r="BF26" t="s">
        <v>2397</v>
      </c>
      <c r="BG26" t="s">
        <v>2398</v>
      </c>
      <c r="BH26" t="s">
        <v>2399</v>
      </c>
      <c r="BI26" t="s">
        <v>2565</v>
      </c>
      <c r="BJ26" t="s">
        <v>2402</v>
      </c>
      <c r="BK26" t="s">
        <v>2403</v>
      </c>
      <c r="BL26" t="s">
        <v>2404</v>
      </c>
      <c r="BM26" t="s">
        <v>2405</v>
      </c>
      <c r="BN26" t="s">
        <v>2566</v>
      </c>
      <c r="BO26" t="s">
        <v>2408</v>
      </c>
      <c r="BP26" t="s">
        <v>2409</v>
      </c>
      <c r="BQ26" t="s">
        <v>2410</v>
      </c>
      <c r="BR26" t="s">
        <v>2411</v>
      </c>
      <c r="BS26" t="s">
        <v>2567</v>
      </c>
      <c r="BT26" t="s">
        <v>2414</v>
      </c>
      <c r="BU26" t="s">
        <v>2415</v>
      </c>
      <c r="BV26" t="s">
        <v>2416</v>
      </c>
      <c r="BW26" t="s">
        <v>2417</v>
      </c>
      <c r="BX26" t="s">
        <v>860</v>
      </c>
      <c r="BY26" t="s">
        <v>2420</v>
      </c>
      <c r="BZ26" t="s">
        <v>2421</v>
      </c>
      <c r="CA26" t="s">
        <v>2422</v>
      </c>
      <c r="CB26" t="s">
        <v>2423</v>
      </c>
      <c r="CC26" t="s">
        <v>2568</v>
      </c>
      <c r="CD26" t="s">
        <v>2426</v>
      </c>
      <c r="CE26" t="s">
        <v>2569</v>
      </c>
      <c r="CF26" t="s">
        <v>2429</v>
      </c>
      <c r="CG26" t="s">
        <v>2430</v>
      </c>
      <c r="CH26" t="s">
        <v>2570</v>
      </c>
    </row>
    <row r="27" spans="2:400">
      <c r="B27" s="4" t="s">
        <v>2572</v>
      </c>
      <c r="C27" t="s">
        <v>2573</v>
      </c>
      <c r="D27" t="s">
        <v>2574</v>
      </c>
      <c r="E27" t="s">
        <v>2575</v>
      </c>
      <c r="F27" t="s">
        <v>2576</v>
      </c>
      <c r="G27" t="s">
        <v>2577</v>
      </c>
      <c r="H27" t="s">
        <v>2578</v>
      </c>
      <c r="I27" t="s">
        <v>2579</v>
      </c>
      <c r="J27" t="s">
        <v>262</v>
      </c>
      <c r="K27" t="s">
        <v>2580</v>
      </c>
      <c r="L27" t="s">
        <v>2581</v>
      </c>
      <c r="M27" t="s">
        <v>2582</v>
      </c>
      <c r="N27" t="s">
        <v>1150</v>
      </c>
      <c r="O27" t="s">
        <v>1210</v>
      </c>
      <c r="P27" t="s">
        <v>2583</v>
      </c>
      <c r="Q27" t="s">
        <v>2584</v>
      </c>
    </row>
    <row r="28" spans="2:400">
      <c r="B28" s="4" t="s">
        <v>2585</v>
      </c>
      <c r="C28" t="s">
        <v>562</v>
      </c>
      <c r="D28" t="s">
        <v>539</v>
      </c>
      <c r="E28" t="s">
        <v>2176</v>
      </c>
      <c r="F28" t="s">
        <v>278</v>
      </c>
      <c r="G28" t="s">
        <v>2197</v>
      </c>
      <c r="H28" t="s">
        <v>2209</v>
      </c>
      <c r="I28" t="s">
        <v>2219</v>
      </c>
      <c r="J28" t="s">
        <v>2228</v>
      </c>
      <c r="K28" t="s">
        <v>2586</v>
      </c>
      <c r="L28" t="s">
        <v>2587</v>
      </c>
      <c r="M28" t="s">
        <v>2588</v>
      </c>
      <c r="N28" t="s">
        <v>2589</v>
      </c>
      <c r="O28" t="s">
        <v>2590</v>
      </c>
      <c r="P28" t="s">
        <v>2591</v>
      </c>
      <c r="Q28" t="s">
        <v>2592</v>
      </c>
      <c r="R28" t="s">
        <v>2593</v>
      </c>
      <c r="S28" t="s">
        <v>2594</v>
      </c>
      <c r="T28" t="s">
        <v>1150</v>
      </c>
      <c r="U28" t="s">
        <v>2595</v>
      </c>
      <c r="V28" t="s">
        <v>2596</v>
      </c>
      <c r="W28" t="s">
        <v>2597</v>
      </c>
      <c r="X28" t="s">
        <v>2598</v>
      </c>
      <c r="Y28" t="s">
        <v>2583</v>
      </c>
    </row>
    <row r="29" spans="2:400">
      <c r="B29" s="4" t="s">
        <v>2599</v>
      </c>
      <c r="C29" t="s">
        <v>2600</v>
      </c>
      <c r="D29" t="s">
        <v>2601</v>
      </c>
      <c r="E29" t="s">
        <v>646</v>
      </c>
      <c r="F29" t="s">
        <v>2602</v>
      </c>
      <c r="G29" t="s">
        <v>2603</v>
      </c>
      <c r="H29" t="s">
        <v>2604</v>
      </c>
      <c r="I29" t="s">
        <v>2605</v>
      </c>
      <c r="J29" t="s">
        <v>2606</v>
      </c>
      <c r="K29" t="s">
        <v>2607</v>
      </c>
      <c r="L29" t="s">
        <v>2608</v>
      </c>
      <c r="M29" t="s">
        <v>2609</v>
      </c>
      <c r="N29" t="s">
        <v>2610</v>
      </c>
      <c r="O29" t="s">
        <v>2611</v>
      </c>
      <c r="P29" t="s">
        <v>2612</v>
      </c>
      <c r="Q29" t="s">
        <v>2613</v>
      </c>
      <c r="R29" t="s">
        <v>2614</v>
      </c>
      <c r="S29" t="s">
        <v>2615</v>
      </c>
      <c r="T29" t="s">
        <v>2616</v>
      </c>
      <c r="U29" t="s">
        <v>2617</v>
      </c>
      <c r="V29" t="s">
        <v>1152</v>
      </c>
      <c r="W29" t="s">
        <v>1151</v>
      </c>
      <c r="X29" t="s">
        <v>2618</v>
      </c>
      <c r="Y29" t="s">
        <v>2619</v>
      </c>
      <c r="Z29" t="s">
        <v>2620</v>
      </c>
      <c r="AA29" t="s">
        <v>2621</v>
      </c>
      <c r="AB29" t="s">
        <v>2622</v>
      </c>
      <c r="AC29" t="s">
        <v>2623</v>
      </c>
      <c r="AD29" t="s">
        <v>2624</v>
      </c>
      <c r="AE29" t="s">
        <v>2625</v>
      </c>
      <c r="AF29" t="s">
        <v>2626</v>
      </c>
      <c r="AG29" t="s">
        <v>2627</v>
      </c>
      <c r="AH29" t="s">
        <v>2628</v>
      </c>
      <c r="AI29" t="s">
        <v>2629</v>
      </c>
      <c r="AJ29" t="s">
        <v>2630</v>
      </c>
      <c r="AK29" t="s">
        <v>2631</v>
      </c>
      <c r="AL29" t="s">
        <v>2632</v>
      </c>
    </row>
    <row r="30" spans="2:400">
      <c r="B30" s="4" t="s">
        <v>2633</v>
      </c>
      <c r="C30" t="s">
        <v>1173</v>
      </c>
      <c r="D30" t="s">
        <v>2634</v>
      </c>
      <c r="E30" t="s">
        <v>286</v>
      </c>
      <c r="F30" t="s">
        <v>2635</v>
      </c>
      <c r="G30" t="s">
        <v>1181</v>
      </c>
      <c r="H30" t="s">
        <v>2636</v>
      </c>
      <c r="I30" t="s">
        <v>2637</v>
      </c>
      <c r="J30" t="s">
        <v>1190</v>
      </c>
      <c r="K30" t="s">
        <v>1199</v>
      </c>
      <c r="L30" t="s">
        <v>2638</v>
      </c>
      <c r="M30" t="s">
        <v>2639</v>
      </c>
      <c r="N30" t="s">
        <v>2640</v>
      </c>
      <c r="O30" t="s">
        <v>2641</v>
      </c>
      <c r="P30" t="s">
        <v>2642</v>
      </c>
      <c r="Q30" t="s">
        <v>1208</v>
      </c>
      <c r="R30" t="s">
        <v>2643</v>
      </c>
      <c r="S30" t="s">
        <v>992</v>
      </c>
      <c r="T30" t="s">
        <v>2644</v>
      </c>
      <c r="U30" t="s">
        <v>2645</v>
      </c>
      <c r="V30" t="s">
        <v>2646</v>
      </c>
      <c r="W30" t="s">
        <v>1215</v>
      </c>
      <c r="X30" t="s">
        <v>2647</v>
      </c>
      <c r="Y30" t="s">
        <v>2648</v>
      </c>
      <c r="Z30" t="s">
        <v>1221</v>
      </c>
      <c r="AA30" t="s">
        <v>2649</v>
      </c>
      <c r="AB30" t="s">
        <v>2650</v>
      </c>
      <c r="AC30" t="s">
        <v>2651</v>
      </c>
      <c r="AD30" t="s">
        <v>2652</v>
      </c>
      <c r="AE30" t="s">
        <v>2653</v>
      </c>
    </row>
    <row r="31" spans="2:400">
      <c r="B31" s="4" t="s">
        <v>2654</v>
      </c>
      <c r="C31" t="s">
        <v>2655</v>
      </c>
      <c r="D31" t="s">
        <v>1154</v>
      </c>
      <c r="E31" t="s">
        <v>2656</v>
      </c>
      <c r="F31" t="s">
        <v>2114</v>
      </c>
      <c r="G31" t="s">
        <v>2657</v>
      </c>
    </row>
    <row r="32" spans="2:400">
      <c r="B32" s="4" t="s">
        <v>2658</v>
      </c>
      <c r="C32" t="s">
        <v>225</v>
      </c>
      <c r="D32" t="s">
        <v>2659</v>
      </c>
      <c r="E32" t="s">
        <v>2660</v>
      </c>
      <c r="F32" t="s">
        <v>2661</v>
      </c>
      <c r="G32" t="s">
        <v>2661</v>
      </c>
      <c r="H32" t="s">
        <v>2662</v>
      </c>
      <c r="I32" t="s">
        <v>2663</v>
      </c>
      <c r="J32" t="s">
        <v>2664</v>
      </c>
      <c r="K32" t="s">
        <v>298</v>
      </c>
      <c r="L32" t="s">
        <v>2665</v>
      </c>
      <c r="M32" t="s">
        <v>2666</v>
      </c>
      <c r="N32" t="s">
        <v>2667</v>
      </c>
      <c r="O32" t="s">
        <v>2668</v>
      </c>
      <c r="P32" t="s">
        <v>2669</v>
      </c>
      <c r="Q32" t="s">
        <v>2670</v>
      </c>
      <c r="R32" t="s">
        <v>2671</v>
      </c>
      <c r="S32" t="s">
        <v>2672</v>
      </c>
      <c r="T32" t="s">
        <v>2673</v>
      </c>
      <c r="U32" t="s">
        <v>1155</v>
      </c>
      <c r="V32" t="s">
        <v>2674</v>
      </c>
      <c r="W32" t="s">
        <v>2675</v>
      </c>
    </row>
    <row r="33" spans="2:42">
      <c r="B33" s="4" t="s">
        <v>2676</v>
      </c>
      <c r="C33" t="s">
        <v>2677</v>
      </c>
      <c r="D33" t="s">
        <v>2678</v>
      </c>
      <c r="E33" t="s">
        <v>2679</v>
      </c>
      <c r="F33" t="s">
        <v>2680</v>
      </c>
      <c r="G33" t="s">
        <v>2681</v>
      </c>
      <c r="H33" t="s">
        <v>2098</v>
      </c>
      <c r="I33" t="s">
        <v>2682</v>
      </c>
      <c r="J33" t="s">
        <v>2683</v>
      </c>
      <c r="K33" t="s">
        <v>2684</v>
      </c>
      <c r="L33" t="s">
        <v>2685</v>
      </c>
      <c r="M33" t="s">
        <v>2686</v>
      </c>
      <c r="N33" t="s">
        <v>2687</v>
      </c>
      <c r="O33" t="s">
        <v>2688</v>
      </c>
      <c r="P33" t="s">
        <v>2689</v>
      </c>
      <c r="Q33" t="s">
        <v>2690</v>
      </c>
      <c r="R33" t="s">
        <v>302</v>
      </c>
      <c r="S33" t="s">
        <v>519</v>
      </c>
      <c r="T33" t="s">
        <v>2691</v>
      </c>
      <c r="U33" t="s">
        <v>2692</v>
      </c>
      <c r="V33" t="s">
        <v>2693</v>
      </c>
    </row>
    <row r="34" spans="2:42">
      <c r="B34" s="4" t="s">
        <v>2694</v>
      </c>
      <c r="C34" t="s">
        <v>2695</v>
      </c>
      <c r="D34" t="s">
        <v>2696</v>
      </c>
      <c r="E34" t="s">
        <v>2697</v>
      </c>
      <c r="F34" t="s">
        <v>2698</v>
      </c>
      <c r="G34" t="s">
        <v>2699</v>
      </c>
    </row>
    <row r="35" spans="2:42">
      <c r="B35" s="4" t="s">
        <v>2700</v>
      </c>
      <c r="C35" t="s">
        <v>2701</v>
      </c>
      <c r="D35" t="s">
        <v>2702</v>
      </c>
      <c r="E35" t="s">
        <v>2703</v>
      </c>
      <c r="F35" t="s">
        <v>2704</v>
      </c>
      <c r="G35" t="s">
        <v>2705</v>
      </c>
      <c r="H35" t="s">
        <v>2706</v>
      </c>
      <c r="I35" t="s">
        <v>2707</v>
      </c>
      <c r="J35" t="s">
        <v>2708</v>
      </c>
      <c r="K35" t="s">
        <v>2709</v>
      </c>
      <c r="L35" t="s">
        <v>2710</v>
      </c>
      <c r="M35" t="s">
        <v>2711</v>
      </c>
      <c r="N35" t="s">
        <v>2712</v>
      </c>
      <c r="O35" t="s">
        <v>2713</v>
      </c>
      <c r="P35" t="s">
        <v>2714</v>
      </c>
      <c r="Q35" t="s">
        <v>2715</v>
      </c>
      <c r="R35" t="s">
        <v>2716</v>
      </c>
    </row>
    <row r="36" spans="2:42">
      <c r="B36" s="4" t="s">
        <v>2717</v>
      </c>
      <c r="C36" t="s">
        <v>2718</v>
      </c>
      <c r="D36" t="s">
        <v>2719</v>
      </c>
      <c r="E36" t="s">
        <v>2720</v>
      </c>
      <c r="F36" t="s">
        <v>2721</v>
      </c>
      <c r="G36" t="s">
        <v>2722</v>
      </c>
      <c r="H36" t="s">
        <v>2723</v>
      </c>
      <c r="I36" t="s">
        <v>2724</v>
      </c>
      <c r="J36" t="s">
        <v>2725</v>
      </c>
      <c r="K36" t="s">
        <v>2726</v>
      </c>
      <c r="L36" t="s">
        <v>2727</v>
      </c>
      <c r="M36" t="s">
        <v>2728</v>
      </c>
      <c r="N36" t="s">
        <v>2729</v>
      </c>
      <c r="O36" t="s">
        <v>2730</v>
      </c>
      <c r="P36" t="s">
        <v>2731</v>
      </c>
      <c r="Q36" t="s">
        <v>1222</v>
      </c>
      <c r="R36" t="s">
        <v>2732</v>
      </c>
      <c r="S36" t="s">
        <v>2733</v>
      </c>
      <c r="T36" t="s">
        <v>2734</v>
      </c>
      <c r="U36" t="s">
        <v>2735</v>
      </c>
      <c r="V36" t="s">
        <v>2736</v>
      </c>
      <c r="W36" t="s">
        <v>2737</v>
      </c>
      <c r="X36" t="s">
        <v>2128</v>
      </c>
      <c r="Y36" t="s">
        <v>2738</v>
      </c>
      <c r="Z36" t="s">
        <v>2739</v>
      </c>
      <c r="AA36" t="s">
        <v>2740</v>
      </c>
      <c r="AB36" t="s">
        <v>2741</v>
      </c>
      <c r="AC36" t="s">
        <v>2742</v>
      </c>
      <c r="AD36" t="s">
        <v>2743</v>
      </c>
      <c r="AE36" t="s">
        <v>2744</v>
      </c>
      <c r="AF36" t="s">
        <v>2745</v>
      </c>
      <c r="AG36" t="s">
        <v>2746</v>
      </c>
      <c r="AH36" t="s">
        <v>2747</v>
      </c>
      <c r="AI36" t="s">
        <v>333</v>
      </c>
      <c r="AJ36" t="s">
        <v>2748</v>
      </c>
      <c r="AK36" t="s">
        <v>2749</v>
      </c>
      <c r="AL36" t="s">
        <v>1191</v>
      </c>
      <c r="AM36" t="s">
        <v>2750</v>
      </c>
      <c r="AN36" t="s">
        <v>1233</v>
      </c>
      <c r="AO36" t="s">
        <v>2751</v>
      </c>
      <c r="AP36" t="s">
        <v>2752</v>
      </c>
    </row>
    <row r="37" spans="2:42">
      <c r="B37" s="4" t="s">
        <v>2753</v>
      </c>
      <c r="C37" t="s">
        <v>2754</v>
      </c>
      <c r="D37" t="s">
        <v>2755</v>
      </c>
      <c r="E37" t="s">
        <v>209</v>
      </c>
      <c r="F37" t="s">
        <v>1223</v>
      </c>
      <c r="G37" t="s">
        <v>2756</v>
      </c>
      <c r="H37" t="s">
        <v>2757</v>
      </c>
      <c r="I37" t="s">
        <v>2758</v>
      </c>
      <c r="J37" t="s">
        <v>2759</v>
      </c>
      <c r="K37" t="s">
        <v>996</v>
      </c>
      <c r="L37" t="s">
        <v>2760</v>
      </c>
      <c r="M37" t="s">
        <v>2761</v>
      </c>
      <c r="N37" t="s">
        <v>1182</v>
      </c>
      <c r="O37" t="s">
        <v>2762</v>
      </c>
      <c r="P37" t="s">
        <v>2763</v>
      </c>
      <c r="Q37" t="s">
        <v>1192</v>
      </c>
      <c r="R37" t="s">
        <v>2764</v>
      </c>
      <c r="S37" t="s">
        <v>2765</v>
      </c>
      <c r="T37" t="s">
        <v>337</v>
      </c>
    </row>
    <row r="38" spans="2:42">
      <c r="B38" s="4" t="s">
        <v>2766</v>
      </c>
      <c r="C38" t="s">
        <v>2767</v>
      </c>
      <c r="D38" t="s">
        <v>2768</v>
      </c>
      <c r="E38" t="s">
        <v>2769</v>
      </c>
      <c r="F38" t="s">
        <v>2770</v>
      </c>
      <c r="G38" t="s">
        <v>2771</v>
      </c>
      <c r="H38" t="s">
        <v>2772</v>
      </c>
      <c r="I38" t="s">
        <v>2773</v>
      </c>
      <c r="J38" t="s">
        <v>2774</v>
      </c>
      <c r="K38" t="s">
        <v>2775</v>
      </c>
      <c r="L38" t="s">
        <v>2776</v>
      </c>
      <c r="M38" t="s">
        <v>2777</v>
      </c>
      <c r="N38" t="s">
        <v>2778</v>
      </c>
      <c r="O38" t="s">
        <v>2779</v>
      </c>
    </row>
    <row r="39" spans="2:42">
      <c r="B39" s="4" t="s">
        <v>2780</v>
      </c>
      <c r="C39" t="s">
        <v>1211</v>
      </c>
      <c r="D39" t="s">
        <v>1193</v>
      </c>
      <c r="E39" t="s">
        <v>1183</v>
      </c>
      <c r="F39" t="s">
        <v>2781</v>
      </c>
      <c r="G39" t="s">
        <v>1224</v>
      </c>
      <c r="H39" t="s">
        <v>2715</v>
      </c>
      <c r="I39" t="s">
        <v>2782</v>
      </c>
      <c r="J39" t="s">
        <v>2783</v>
      </c>
      <c r="K39" t="s">
        <v>2784</v>
      </c>
    </row>
    <row r="40" spans="2:42">
      <c r="B40" s="4" t="s">
        <v>2785</v>
      </c>
      <c r="C40" t="s">
        <v>1159</v>
      </c>
      <c r="D40" t="s">
        <v>2786</v>
      </c>
      <c r="E40" t="s">
        <v>2787</v>
      </c>
    </row>
    <row r="41" spans="2:42">
      <c r="B41" s="4" t="s">
        <v>2788</v>
      </c>
      <c r="C41" t="s">
        <v>357</v>
      </c>
      <c r="D41" t="s">
        <v>2789</v>
      </c>
    </row>
    <row r="42" spans="2:42">
      <c r="B42" s="4" t="s">
        <v>2790</v>
      </c>
      <c r="C42" t="s">
        <v>631</v>
      </c>
      <c r="D42" t="s">
        <v>2791</v>
      </c>
    </row>
    <row r="43" spans="2:42">
      <c r="B43" s="4" t="s">
        <v>2792</v>
      </c>
      <c r="C43" t="s">
        <v>2793</v>
      </c>
      <c r="D43" t="s">
        <v>2794</v>
      </c>
      <c r="E43" t="s">
        <v>2795</v>
      </c>
      <c r="F43" t="s">
        <v>2796</v>
      </c>
      <c r="G43" t="s">
        <v>2797</v>
      </c>
      <c r="H43" t="s">
        <v>2798</v>
      </c>
      <c r="I43" t="s">
        <v>864</v>
      </c>
      <c r="J43" t="s">
        <v>2799</v>
      </c>
      <c r="K43" t="s">
        <v>2800</v>
      </c>
      <c r="L43" t="s">
        <v>2801</v>
      </c>
      <c r="M43" t="s">
        <v>2802</v>
      </c>
      <c r="N43" t="s">
        <v>2803</v>
      </c>
      <c r="O43" t="s">
        <v>2804</v>
      </c>
      <c r="P43" t="s">
        <v>2805</v>
      </c>
      <c r="Q43" t="s">
        <v>2806</v>
      </c>
      <c r="R43" t="s">
        <v>2807</v>
      </c>
      <c r="S43" t="s">
        <v>2808</v>
      </c>
      <c r="T43" t="s">
        <v>392</v>
      </c>
      <c r="U43" t="s">
        <v>2809</v>
      </c>
      <c r="V43" t="s">
        <v>2810</v>
      </c>
      <c r="W43" t="s">
        <v>2811</v>
      </c>
      <c r="X43" t="s">
        <v>2812</v>
      </c>
      <c r="Y43" t="s">
        <v>2813</v>
      </c>
      <c r="Z43" t="s">
        <v>2814</v>
      </c>
      <c r="AA43" t="s">
        <v>2815</v>
      </c>
      <c r="AB43" t="s">
        <v>2816</v>
      </c>
      <c r="AC43" t="s">
        <v>2817</v>
      </c>
      <c r="AD43" t="s">
        <v>2818</v>
      </c>
      <c r="AE43" t="s">
        <v>2819</v>
      </c>
      <c r="AF43" t="s">
        <v>841</v>
      </c>
      <c r="AG43" t="s">
        <v>2820</v>
      </c>
      <c r="AH43" t="s">
        <v>2821</v>
      </c>
      <c r="AI43" t="s">
        <v>2822</v>
      </c>
      <c r="AJ43" t="s">
        <v>2823</v>
      </c>
      <c r="AK43" t="s">
        <v>2824</v>
      </c>
      <c r="AL43" t="s">
        <v>2825</v>
      </c>
      <c r="AM43" t="s">
        <v>2826</v>
      </c>
      <c r="AN43" t="s">
        <v>2827</v>
      </c>
      <c r="AO43" t="s">
        <v>2828</v>
      </c>
    </row>
    <row r="44" spans="2:42">
      <c r="B44" s="4" t="s">
        <v>2829</v>
      </c>
      <c r="C44" t="s">
        <v>403</v>
      </c>
      <c r="D44" t="s">
        <v>411</v>
      </c>
      <c r="E44" t="s">
        <v>2830</v>
      </c>
      <c r="F44" t="s">
        <v>542</v>
      </c>
      <c r="G44" t="s">
        <v>2831</v>
      </c>
      <c r="H44" t="s">
        <v>2832</v>
      </c>
    </row>
    <row r="45" spans="2:42">
      <c r="B45" s="4" t="s">
        <v>2833</v>
      </c>
      <c r="C45" t="s">
        <v>403</v>
      </c>
      <c r="D45" t="s">
        <v>411</v>
      </c>
      <c r="E45" t="s">
        <v>2830</v>
      </c>
      <c r="F45" t="s">
        <v>542</v>
      </c>
      <c r="G45" t="s">
        <v>2831</v>
      </c>
      <c r="H45" t="s">
        <v>2832</v>
      </c>
    </row>
    <row r="46" spans="2:42">
      <c r="B46" s="4" t="s">
        <v>2834</v>
      </c>
      <c r="C46" t="s">
        <v>403</v>
      </c>
      <c r="D46" t="s">
        <v>411</v>
      </c>
      <c r="E46" t="s">
        <v>2830</v>
      </c>
      <c r="F46" t="s">
        <v>542</v>
      </c>
      <c r="G46" t="s">
        <v>2831</v>
      </c>
      <c r="H46" t="s">
        <v>2832</v>
      </c>
    </row>
    <row r="47" spans="2:42">
      <c r="B47" s="4" t="s">
        <v>2835</v>
      </c>
      <c r="C47" t="s">
        <v>403</v>
      </c>
      <c r="D47" t="s">
        <v>411</v>
      </c>
      <c r="E47" t="s">
        <v>2830</v>
      </c>
      <c r="F47" t="s">
        <v>542</v>
      </c>
      <c r="G47" t="s">
        <v>2831</v>
      </c>
      <c r="H47" t="s">
        <v>2832</v>
      </c>
    </row>
    <row r="48" spans="2:42">
      <c r="B48" s="4" t="s">
        <v>2836</v>
      </c>
      <c r="C48" t="s">
        <v>403</v>
      </c>
      <c r="D48" t="s">
        <v>411</v>
      </c>
      <c r="E48" t="s">
        <v>2830</v>
      </c>
      <c r="F48" t="s">
        <v>542</v>
      </c>
      <c r="G48" t="s">
        <v>2831</v>
      </c>
      <c r="H48" t="s">
        <v>2832</v>
      </c>
    </row>
    <row r="49" spans="2:89">
      <c r="B49" s="4" t="s">
        <v>2837</v>
      </c>
      <c r="C49" t="s">
        <v>403</v>
      </c>
      <c r="D49" t="s">
        <v>411</v>
      </c>
      <c r="E49" t="s">
        <v>2830</v>
      </c>
      <c r="F49" t="s">
        <v>542</v>
      </c>
      <c r="G49" t="s">
        <v>2831</v>
      </c>
      <c r="H49" t="s">
        <v>2832</v>
      </c>
    </row>
    <row r="50" spans="2:89">
      <c r="B50" s="4" t="s">
        <v>2838</v>
      </c>
      <c r="C50" t="s">
        <v>2839</v>
      </c>
      <c r="D50" t="s">
        <v>2840</v>
      </c>
      <c r="E50" t="s">
        <v>2841</v>
      </c>
      <c r="F50" t="s">
        <v>2842</v>
      </c>
      <c r="G50" t="s">
        <v>2843</v>
      </c>
      <c r="H50" t="s">
        <v>2844</v>
      </c>
      <c r="I50" t="s">
        <v>2845</v>
      </c>
      <c r="J50" t="s">
        <v>450</v>
      </c>
      <c r="K50" t="s">
        <v>2846</v>
      </c>
    </row>
    <row r="51" spans="2:89">
      <c r="B51" s="4" t="s">
        <v>2847</v>
      </c>
      <c r="C51" t="s">
        <v>458</v>
      </c>
      <c r="D51" t="s">
        <v>2848</v>
      </c>
      <c r="E51" t="s">
        <v>2849</v>
      </c>
      <c r="F51" t="s">
        <v>2850</v>
      </c>
      <c r="G51" t="s">
        <v>2851</v>
      </c>
      <c r="H51" t="s">
        <v>2852</v>
      </c>
      <c r="I51" t="s">
        <v>2853</v>
      </c>
    </row>
    <row r="52" spans="2:89">
      <c r="B52" s="4" t="s">
        <v>2854</v>
      </c>
      <c r="C52" t="s">
        <v>2855</v>
      </c>
      <c r="D52" t="s">
        <v>2856</v>
      </c>
      <c r="E52" t="s">
        <v>2857</v>
      </c>
      <c r="F52" t="s">
        <v>2858</v>
      </c>
      <c r="G52" t="s">
        <v>2859</v>
      </c>
      <c r="H52" t="s">
        <v>2860</v>
      </c>
      <c r="I52" t="s">
        <v>2861</v>
      </c>
      <c r="J52" t="s">
        <v>2862</v>
      </c>
      <c r="K52" t="s">
        <v>2863</v>
      </c>
      <c r="L52" t="s">
        <v>2864</v>
      </c>
      <c r="M52" t="s">
        <v>2865</v>
      </c>
      <c r="N52" t="s">
        <v>2866</v>
      </c>
      <c r="O52" t="s">
        <v>2867</v>
      </c>
      <c r="P52" t="s">
        <v>2868</v>
      </c>
      <c r="Q52" t="s">
        <v>2869</v>
      </c>
      <c r="R52" t="s">
        <v>2870</v>
      </c>
      <c r="S52" t="s">
        <v>2871</v>
      </c>
    </row>
    <row r="53" spans="2:89">
      <c r="B53" s="4" t="s">
        <v>2872</v>
      </c>
      <c r="C53" t="s">
        <v>2873</v>
      </c>
    </row>
    <row r="54" spans="2:89">
      <c r="B54" s="4" t="s">
        <v>2874</v>
      </c>
      <c r="C54" t="s">
        <v>2875</v>
      </c>
      <c r="D54" t="s">
        <v>2876</v>
      </c>
      <c r="E54" t="s">
        <v>2877</v>
      </c>
      <c r="F54" t="s">
        <v>491</v>
      </c>
      <c r="G54" t="s">
        <v>2878</v>
      </c>
      <c r="H54" t="s">
        <v>2879</v>
      </c>
      <c r="I54" t="s">
        <v>2880</v>
      </c>
      <c r="J54" t="s">
        <v>2881</v>
      </c>
    </row>
    <row r="55" spans="2:89">
      <c r="B55" s="4" t="s">
        <v>2882</v>
      </c>
      <c r="C55" t="s">
        <v>2883</v>
      </c>
      <c r="D55" t="s">
        <v>2884</v>
      </c>
      <c r="E55" t="s">
        <v>1184</v>
      </c>
      <c r="F55" t="s">
        <v>2885</v>
      </c>
      <c r="G55" t="s">
        <v>2886</v>
      </c>
      <c r="H55" t="s">
        <v>2887</v>
      </c>
      <c r="I55" t="s">
        <v>2888</v>
      </c>
      <c r="J55" t="s">
        <v>2889</v>
      </c>
      <c r="K55" t="s">
        <v>2890</v>
      </c>
      <c r="L55" t="s">
        <v>1241</v>
      </c>
      <c r="M55" t="s">
        <v>2891</v>
      </c>
      <c r="N55" t="s">
        <v>2892</v>
      </c>
      <c r="O55" t="s">
        <v>2893</v>
      </c>
      <c r="P55" t="s">
        <v>2894</v>
      </c>
      <c r="Q55" t="s">
        <v>2895</v>
      </c>
      <c r="R55" t="s">
        <v>2896</v>
      </c>
      <c r="S55" t="s">
        <v>2897</v>
      </c>
      <c r="T55" t="s">
        <v>2898</v>
      </c>
      <c r="U55" t="s">
        <v>2899</v>
      </c>
      <c r="V55" t="s">
        <v>2900</v>
      </c>
      <c r="W55" t="s">
        <v>2901</v>
      </c>
      <c r="X55" t="s">
        <v>2902</v>
      </c>
      <c r="Y55" t="s">
        <v>1176</v>
      </c>
      <c r="Z55" t="s">
        <v>1245</v>
      </c>
      <c r="AA55" t="s">
        <v>2903</v>
      </c>
      <c r="AB55" t="s">
        <v>2904</v>
      </c>
      <c r="AC55" t="s">
        <v>1231</v>
      </c>
      <c r="AD55" t="s">
        <v>2905</v>
      </c>
      <c r="AE55" t="s">
        <v>2906</v>
      </c>
      <c r="AF55" t="s">
        <v>1177</v>
      </c>
      <c r="AG55" t="s">
        <v>2907</v>
      </c>
      <c r="AH55" t="s">
        <v>2908</v>
      </c>
      <c r="AI55" t="s">
        <v>2909</v>
      </c>
      <c r="AJ55" t="s">
        <v>2910</v>
      </c>
      <c r="AK55" t="s">
        <v>2911</v>
      </c>
      <c r="AL55" t="s">
        <v>2912</v>
      </c>
      <c r="AM55" t="s">
        <v>2913</v>
      </c>
      <c r="AN55" t="s">
        <v>2914</v>
      </c>
      <c r="AO55" t="s">
        <v>2915</v>
      </c>
      <c r="AP55" t="s">
        <v>2916</v>
      </c>
      <c r="AQ55" t="s">
        <v>2917</v>
      </c>
      <c r="AR55" t="s">
        <v>2918</v>
      </c>
      <c r="AS55" t="s">
        <v>2919</v>
      </c>
      <c r="AT55" t="s">
        <v>2920</v>
      </c>
      <c r="AU55" t="s">
        <v>2921</v>
      </c>
      <c r="AV55" t="s">
        <v>2922</v>
      </c>
      <c r="AW55" t="s">
        <v>2923</v>
      </c>
      <c r="AX55" t="s">
        <v>2924</v>
      </c>
      <c r="AY55" t="s">
        <v>2925</v>
      </c>
      <c r="AZ55" t="s">
        <v>2926</v>
      </c>
      <c r="BA55" t="s">
        <v>1251</v>
      </c>
      <c r="BB55" t="s">
        <v>1236</v>
      </c>
      <c r="BC55" t="s">
        <v>2927</v>
      </c>
      <c r="BD55" t="s">
        <v>2928</v>
      </c>
      <c r="BE55" t="s">
        <v>2929</v>
      </c>
      <c r="BF55" t="s">
        <v>2930</v>
      </c>
      <c r="BG55" t="s">
        <v>1194</v>
      </c>
      <c r="BH55" t="s">
        <v>2931</v>
      </c>
      <c r="BI55" t="s">
        <v>2932</v>
      </c>
      <c r="BJ55" t="s">
        <v>1240</v>
      </c>
      <c r="BK55" t="s">
        <v>2933</v>
      </c>
      <c r="BL55" t="s">
        <v>2934</v>
      </c>
      <c r="BM55" t="s">
        <v>2935</v>
      </c>
      <c r="BN55" t="s">
        <v>2936</v>
      </c>
      <c r="BO55" t="s">
        <v>2937</v>
      </c>
      <c r="BP55" t="s">
        <v>2938</v>
      </c>
      <c r="BQ55" t="s">
        <v>1185</v>
      </c>
      <c r="BR55" t="s">
        <v>2939</v>
      </c>
      <c r="BS55" t="s">
        <v>2940</v>
      </c>
      <c r="BT55" t="s">
        <v>1203</v>
      </c>
      <c r="BU55" t="s">
        <v>1162</v>
      </c>
      <c r="BV55" t="s">
        <v>2941</v>
      </c>
      <c r="BW55" t="s">
        <v>2942</v>
      </c>
      <c r="BX55" t="s">
        <v>2943</v>
      </c>
      <c r="BY55" t="s">
        <v>2944</v>
      </c>
      <c r="BZ55" t="s">
        <v>2945</v>
      </c>
      <c r="CA55" t="s">
        <v>2946</v>
      </c>
      <c r="CB55" t="s">
        <v>1160</v>
      </c>
      <c r="CC55" t="s">
        <v>2947</v>
      </c>
      <c r="CD55" t="s">
        <v>2948</v>
      </c>
      <c r="CE55" t="s">
        <v>2949</v>
      </c>
      <c r="CF55" t="s">
        <v>2950</v>
      </c>
      <c r="CG55" t="s">
        <v>1250</v>
      </c>
      <c r="CH55" t="s">
        <v>2951</v>
      </c>
      <c r="CI55" t="s">
        <v>2952</v>
      </c>
      <c r="CJ55" t="s">
        <v>2953</v>
      </c>
      <c r="CK55" t="s">
        <v>2954</v>
      </c>
    </row>
    <row r="56" spans="2:89">
      <c r="B56" s="4" t="s">
        <v>2955</v>
      </c>
      <c r="C56" t="s">
        <v>2956</v>
      </c>
      <c r="D56" t="s">
        <v>2957</v>
      </c>
      <c r="E56" t="s">
        <v>2958</v>
      </c>
      <c r="F56" t="s">
        <v>2959</v>
      </c>
      <c r="G56" t="s">
        <v>2960</v>
      </c>
      <c r="H56" t="s">
        <v>2961</v>
      </c>
      <c r="I56" t="s">
        <v>2962</v>
      </c>
      <c r="J56" t="s">
        <v>2963</v>
      </c>
      <c r="K56" t="s">
        <v>2964</v>
      </c>
      <c r="L56" t="s">
        <v>2965</v>
      </c>
      <c r="M56" t="s">
        <v>2966</v>
      </c>
      <c r="N56" t="s">
        <v>2967</v>
      </c>
      <c r="O56" t="s">
        <v>2968</v>
      </c>
      <c r="P56" t="s">
        <v>2969</v>
      </c>
      <c r="Q56" t="s">
        <v>2970</v>
      </c>
      <c r="R56" t="s">
        <v>2971</v>
      </c>
      <c r="S56" t="s">
        <v>2972</v>
      </c>
      <c r="T56" t="s">
        <v>2973</v>
      </c>
      <c r="U56" t="s">
        <v>2974</v>
      </c>
      <c r="V56" t="s">
        <v>2975</v>
      </c>
      <c r="W56" t="s">
        <v>2976</v>
      </c>
      <c r="X56" t="s">
        <v>2977</v>
      </c>
      <c r="Y56" t="s">
        <v>2978</v>
      </c>
      <c r="Z56" t="s">
        <v>2979</v>
      </c>
      <c r="AA56" t="s">
        <v>2980</v>
      </c>
      <c r="AB56" t="s">
        <v>2981</v>
      </c>
      <c r="AC56" t="s">
        <v>499</v>
      </c>
      <c r="AD56" t="s">
        <v>2982</v>
      </c>
      <c r="AE56" t="s">
        <v>2983</v>
      </c>
      <c r="AF56" t="s">
        <v>2984</v>
      </c>
      <c r="AG56" t="s">
        <v>2985</v>
      </c>
      <c r="AH56" t="s">
        <v>2986</v>
      </c>
      <c r="AI56" t="s">
        <v>2987</v>
      </c>
      <c r="AJ56" t="s">
        <v>2988</v>
      </c>
      <c r="AK56" t="s">
        <v>2989</v>
      </c>
      <c r="AL56" t="s">
        <v>2990</v>
      </c>
      <c r="AM56" t="s">
        <v>2991</v>
      </c>
      <c r="AN56" t="s">
        <v>2992</v>
      </c>
      <c r="AO56" t="s">
        <v>2993</v>
      </c>
      <c r="AP56" t="s">
        <v>2994</v>
      </c>
      <c r="AQ56" t="s">
        <v>2995</v>
      </c>
      <c r="AR56" t="s">
        <v>1162</v>
      </c>
      <c r="AS56" t="s">
        <v>2996</v>
      </c>
      <c r="AT56" t="s">
        <v>2997</v>
      </c>
      <c r="AU56" t="s">
        <v>2998</v>
      </c>
      <c r="AV56" t="s">
        <v>2999</v>
      </c>
      <c r="AW56" t="s">
        <v>3000</v>
      </c>
      <c r="AX56" t="s">
        <v>3001</v>
      </c>
    </row>
    <row r="57" spans="2:89">
      <c r="B57" s="4" t="s">
        <v>3002</v>
      </c>
      <c r="C57" t="s">
        <v>1162</v>
      </c>
    </row>
    <row r="58" spans="2:89">
      <c r="B58" s="4" t="s">
        <v>3003</v>
      </c>
      <c r="C58" t="s">
        <v>3004</v>
      </c>
      <c r="D58" t="s">
        <v>3005</v>
      </c>
      <c r="E58" t="s">
        <v>3006</v>
      </c>
      <c r="F58" t="s">
        <v>3007</v>
      </c>
      <c r="G58" t="s">
        <v>3008</v>
      </c>
      <c r="H58" t="s">
        <v>3009</v>
      </c>
      <c r="I58" t="s">
        <v>3010</v>
      </c>
      <c r="J58" t="s">
        <v>3011</v>
      </c>
      <c r="K58" t="s">
        <v>3012</v>
      </c>
      <c r="L58" t="s">
        <v>3013</v>
      </c>
      <c r="M58" t="s">
        <v>3014</v>
      </c>
    </row>
    <row r="59" spans="2:89">
      <c r="B59" s="4" t="s">
        <v>3015</v>
      </c>
      <c r="C59" t="s">
        <v>403</v>
      </c>
      <c r="D59" t="s">
        <v>411</v>
      </c>
      <c r="E59" t="s">
        <v>2830</v>
      </c>
      <c r="F59" t="s">
        <v>542</v>
      </c>
      <c r="G59" t="s">
        <v>2831</v>
      </c>
      <c r="H59" t="s">
        <v>2832</v>
      </c>
    </row>
    <row r="60" spans="2:89">
      <c r="B60" s="4" t="s">
        <v>3016</v>
      </c>
      <c r="C60" t="s">
        <v>3017</v>
      </c>
      <c r="D60" t="s">
        <v>3018</v>
      </c>
      <c r="E60" t="s">
        <v>3019</v>
      </c>
      <c r="F60" t="s">
        <v>3020</v>
      </c>
      <c r="G60" t="s">
        <v>3021</v>
      </c>
      <c r="H60" t="s">
        <v>3022</v>
      </c>
      <c r="I60" t="s">
        <v>3023</v>
      </c>
      <c r="J60" t="s">
        <v>3024</v>
      </c>
      <c r="K60" t="s">
        <v>3025</v>
      </c>
      <c r="L60" t="s">
        <v>3026</v>
      </c>
      <c r="M60" t="s">
        <v>3027</v>
      </c>
      <c r="N60" t="s">
        <v>3028</v>
      </c>
      <c r="O60" t="s">
        <v>3029</v>
      </c>
      <c r="P60" t="s">
        <v>3030</v>
      </c>
      <c r="Q60" t="s">
        <v>3031</v>
      </c>
      <c r="R60" t="s">
        <v>3032</v>
      </c>
      <c r="S60" t="s">
        <v>3033</v>
      </c>
      <c r="T60" t="s">
        <v>550</v>
      </c>
      <c r="U60" t="s">
        <v>3034</v>
      </c>
      <c r="V60" t="s">
        <v>3035</v>
      </c>
      <c r="W60" t="s">
        <v>1186</v>
      </c>
      <c r="X60" t="s">
        <v>3036</v>
      </c>
      <c r="Y60" t="s">
        <v>3037</v>
      </c>
      <c r="Z60" t="s">
        <v>3038</v>
      </c>
      <c r="AA60" t="s">
        <v>3039</v>
      </c>
      <c r="AB60" t="s">
        <v>3040</v>
      </c>
      <c r="AC60" t="s">
        <v>1195</v>
      </c>
      <c r="AD60" t="s">
        <v>3041</v>
      </c>
    </row>
    <row r="61" spans="2:89">
      <c r="B61" s="4" t="s">
        <v>3042</v>
      </c>
      <c r="C61" t="s">
        <v>3043</v>
      </c>
      <c r="D61" t="s">
        <v>3044</v>
      </c>
      <c r="E61" t="s">
        <v>3045</v>
      </c>
      <c r="F61" t="s">
        <v>3046</v>
      </c>
      <c r="G61" t="s">
        <v>3047</v>
      </c>
      <c r="H61" t="s">
        <v>3048</v>
      </c>
      <c r="I61" t="s">
        <v>3049</v>
      </c>
      <c r="J61" t="s">
        <v>3050</v>
      </c>
      <c r="K61" t="s">
        <v>3051</v>
      </c>
      <c r="L61" t="s">
        <v>3052</v>
      </c>
      <c r="M61" t="s">
        <v>3053</v>
      </c>
      <c r="N61" t="s">
        <v>3054</v>
      </c>
      <c r="O61" t="s">
        <v>3055</v>
      </c>
      <c r="P61" t="s">
        <v>3056</v>
      </c>
      <c r="Q61" t="s">
        <v>3057</v>
      </c>
      <c r="R61" t="s">
        <v>3058</v>
      </c>
    </row>
    <row r="62" spans="2:89">
      <c r="B62" s="4" t="s">
        <v>3059</v>
      </c>
      <c r="C62" t="s">
        <v>566</v>
      </c>
      <c r="D62" t="s">
        <v>3060</v>
      </c>
    </row>
    <row r="63" spans="2:89">
      <c r="B63" s="4" t="s">
        <v>3061</v>
      </c>
      <c r="C63" t="s">
        <v>286</v>
      </c>
      <c r="D63" t="s">
        <v>1208</v>
      </c>
      <c r="E63" t="s">
        <v>3062</v>
      </c>
      <c r="F63" t="s">
        <v>3063</v>
      </c>
      <c r="G63" t="s">
        <v>992</v>
      </c>
      <c r="H63" t="s">
        <v>3064</v>
      </c>
      <c r="I63" t="s">
        <v>2647</v>
      </c>
      <c r="J63" t="s">
        <v>3065</v>
      </c>
    </row>
    <row r="64" spans="2:89">
      <c r="B64" s="4" t="s">
        <v>3066</v>
      </c>
      <c r="C64" t="s">
        <v>3067</v>
      </c>
      <c r="D64" t="s">
        <v>3068</v>
      </c>
      <c r="E64" t="s">
        <v>3069</v>
      </c>
      <c r="F64" t="s">
        <v>3070</v>
      </c>
      <c r="G64" t="s">
        <v>3071</v>
      </c>
      <c r="H64" t="s">
        <v>3072</v>
      </c>
      <c r="I64" t="s">
        <v>3073</v>
      </c>
    </row>
    <row r="65" spans="2:268">
      <c r="B65" s="4" t="s">
        <v>3074</v>
      </c>
      <c r="C65" t="s">
        <v>578</v>
      </c>
      <c r="D65" t="s">
        <v>3075</v>
      </c>
      <c r="E65" t="s">
        <v>3076</v>
      </c>
      <c r="F65" t="s">
        <v>3077</v>
      </c>
      <c r="G65" t="s">
        <v>3078</v>
      </c>
      <c r="H65" t="s">
        <v>3079</v>
      </c>
    </row>
    <row r="66" spans="2:268">
      <c r="B66" s="4" t="s">
        <v>3080</v>
      </c>
      <c r="C66" t="s">
        <v>3081</v>
      </c>
      <c r="D66" t="s">
        <v>3082</v>
      </c>
      <c r="E66" t="s">
        <v>3083</v>
      </c>
      <c r="F66" t="s">
        <v>3084</v>
      </c>
      <c r="G66" t="s">
        <v>3085</v>
      </c>
      <c r="H66" t="s">
        <v>3086</v>
      </c>
      <c r="I66" t="s">
        <v>3087</v>
      </c>
      <c r="J66" t="s">
        <v>3088</v>
      </c>
      <c r="K66" t="s">
        <v>3089</v>
      </c>
      <c r="L66" t="s">
        <v>3090</v>
      </c>
      <c r="M66" t="s">
        <v>3091</v>
      </c>
      <c r="N66" t="s">
        <v>3092</v>
      </c>
      <c r="O66" t="s">
        <v>3093</v>
      </c>
      <c r="P66" t="s">
        <v>3094</v>
      </c>
      <c r="Q66" t="s">
        <v>3095</v>
      </c>
      <c r="R66" t="s">
        <v>3096</v>
      </c>
      <c r="S66" t="s">
        <v>3097</v>
      </c>
      <c r="T66" t="s">
        <v>3098</v>
      </c>
      <c r="U66" t="s">
        <v>3099</v>
      </c>
      <c r="V66" t="s">
        <v>3100</v>
      </c>
      <c r="W66" t="s">
        <v>3101</v>
      </c>
    </row>
    <row r="67" spans="2:268">
      <c r="B67" s="4" t="s">
        <v>3102</v>
      </c>
      <c r="C67" t="s">
        <v>3103</v>
      </c>
      <c r="D67" t="s">
        <v>3104</v>
      </c>
      <c r="E67" t="s">
        <v>3105</v>
      </c>
      <c r="F67" t="s">
        <v>3106</v>
      </c>
      <c r="G67" t="s">
        <v>3107</v>
      </c>
      <c r="H67" t="s">
        <v>3108</v>
      </c>
      <c r="I67" t="s">
        <v>3109</v>
      </c>
      <c r="J67" t="s">
        <v>3110</v>
      </c>
      <c r="K67" t="s">
        <v>3111</v>
      </c>
      <c r="L67" t="s">
        <v>3112</v>
      </c>
      <c r="M67" t="s">
        <v>3113</v>
      </c>
    </row>
    <row r="68" spans="2:268">
      <c r="B68" s="4" t="s">
        <v>3114</v>
      </c>
      <c r="C68" t="s">
        <v>3115</v>
      </c>
      <c r="D68" t="s">
        <v>3116</v>
      </c>
      <c r="E68" t="s">
        <v>3117</v>
      </c>
      <c r="F68" t="s">
        <v>3118</v>
      </c>
      <c r="G68" t="s">
        <v>3119</v>
      </c>
      <c r="H68" t="s">
        <v>3120</v>
      </c>
      <c r="I68" t="s">
        <v>3121</v>
      </c>
      <c r="J68" t="s">
        <v>3122</v>
      </c>
      <c r="K68" t="s">
        <v>3123</v>
      </c>
      <c r="L68" t="s">
        <v>3124</v>
      </c>
      <c r="M68" t="s">
        <v>3125</v>
      </c>
      <c r="N68" t="s">
        <v>3126</v>
      </c>
      <c r="O68" t="s">
        <v>3127</v>
      </c>
      <c r="P68" t="s">
        <v>3128</v>
      </c>
      <c r="Q68" t="s">
        <v>3129</v>
      </c>
      <c r="R68" t="s">
        <v>3130</v>
      </c>
      <c r="S68" t="s">
        <v>3131</v>
      </c>
      <c r="T68" t="s">
        <v>3132</v>
      </c>
      <c r="U68" t="s">
        <v>3133</v>
      </c>
      <c r="V68" t="s">
        <v>3134</v>
      </c>
      <c r="W68" t="s">
        <v>3135</v>
      </c>
      <c r="X68" t="s">
        <v>3136</v>
      </c>
      <c r="Y68" t="s">
        <v>3137</v>
      </c>
      <c r="Z68" t="s">
        <v>3138</v>
      </c>
      <c r="AA68" t="s">
        <v>3139</v>
      </c>
    </row>
    <row r="69" spans="2:268">
      <c r="B69" s="4" t="s">
        <v>3140</v>
      </c>
      <c r="C69" t="s">
        <v>3141</v>
      </c>
      <c r="D69" t="s">
        <v>3142</v>
      </c>
      <c r="E69" t="s">
        <v>3143</v>
      </c>
      <c r="F69" t="s">
        <v>3144</v>
      </c>
      <c r="G69" t="s">
        <v>3145</v>
      </c>
      <c r="H69" t="s">
        <v>3146</v>
      </c>
      <c r="I69" t="s">
        <v>3147</v>
      </c>
      <c r="J69" t="s">
        <v>3148</v>
      </c>
      <c r="K69" t="s">
        <v>3149</v>
      </c>
      <c r="L69" t="s">
        <v>3150</v>
      </c>
      <c r="M69" t="s">
        <v>3151</v>
      </c>
      <c r="N69" t="s">
        <v>3152</v>
      </c>
      <c r="O69" t="s">
        <v>3153</v>
      </c>
      <c r="P69" t="s">
        <v>3154</v>
      </c>
      <c r="Q69" t="s">
        <v>3155</v>
      </c>
      <c r="R69" t="s">
        <v>3156</v>
      </c>
      <c r="S69" t="s">
        <v>3157</v>
      </c>
      <c r="T69" t="s">
        <v>3158</v>
      </c>
      <c r="U69" t="s">
        <v>3159</v>
      </c>
      <c r="V69" t="s">
        <v>3160</v>
      </c>
    </row>
    <row r="70" spans="2:268">
      <c r="B70" s="4" t="s">
        <v>3161</v>
      </c>
      <c r="C70" t="s">
        <v>598</v>
      </c>
      <c r="D70" t="s">
        <v>3162</v>
      </c>
      <c r="E70" t="s">
        <v>3163</v>
      </c>
      <c r="F70" t="s">
        <v>3164</v>
      </c>
      <c r="G70" t="s">
        <v>3165</v>
      </c>
      <c r="H70" t="s">
        <v>3166</v>
      </c>
      <c r="I70" t="s">
        <v>3167</v>
      </c>
      <c r="J70" t="s">
        <v>3168</v>
      </c>
      <c r="K70" t="s">
        <v>3169</v>
      </c>
    </row>
    <row r="71" spans="2:268">
      <c r="B71" s="4" t="s">
        <v>3170</v>
      </c>
      <c r="C71" t="s">
        <v>3171</v>
      </c>
      <c r="D71" t="s">
        <v>3172</v>
      </c>
      <c r="E71" t="s">
        <v>3173</v>
      </c>
      <c r="F71" t="s">
        <v>3174</v>
      </c>
      <c r="G71" t="s">
        <v>3175</v>
      </c>
      <c r="H71" t="s">
        <v>3176</v>
      </c>
      <c r="I71" t="s">
        <v>3177</v>
      </c>
      <c r="J71" t="s">
        <v>602</v>
      </c>
      <c r="K71" t="s">
        <v>3178</v>
      </c>
      <c r="L71" t="s">
        <v>3179</v>
      </c>
      <c r="M71" t="s">
        <v>3180</v>
      </c>
      <c r="N71" t="s">
        <v>3181</v>
      </c>
    </row>
    <row r="72" spans="2:268">
      <c r="B72" s="4" t="s">
        <v>3182</v>
      </c>
      <c r="C72" t="s">
        <v>3183</v>
      </c>
      <c r="D72" t="s">
        <v>3184</v>
      </c>
      <c r="E72" t="s">
        <v>3185</v>
      </c>
    </row>
    <row r="73" spans="2:268">
      <c r="B73" s="4" t="s">
        <v>3186</v>
      </c>
      <c r="C73" t="s">
        <v>3187</v>
      </c>
      <c r="D73" t="s">
        <v>3188</v>
      </c>
      <c r="E73" t="s">
        <v>3189</v>
      </c>
      <c r="F73" t="s">
        <v>3190</v>
      </c>
      <c r="G73" t="s">
        <v>3191</v>
      </c>
      <c r="H73" t="s">
        <v>3192</v>
      </c>
      <c r="I73" t="s">
        <v>3193</v>
      </c>
      <c r="J73" t="s">
        <v>3194</v>
      </c>
      <c r="K73" t="s">
        <v>3195</v>
      </c>
      <c r="L73" t="s">
        <v>3196</v>
      </c>
      <c r="M73" t="s">
        <v>3197</v>
      </c>
      <c r="N73" t="s">
        <v>3198</v>
      </c>
      <c r="O73" t="s">
        <v>3199</v>
      </c>
      <c r="P73" t="s">
        <v>3200</v>
      </c>
      <c r="Q73" t="s">
        <v>3201</v>
      </c>
      <c r="R73" t="s">
        <v>3202</v>
      </c>
      <c r="S73" t="s">
        <v>3203</v>
      </c>
      <c r="T73" t="s">
        <v>3204</v>
      </c>
      <c r="U73" t="s">
        <v>3205</v>
      </c>
      <c r="V73" t="s">
        <v>3206</v>
      </c>
      <c r="W73" t="s">
        <v>3207</v>
      </c>
      <c r="X73" t="s">
        <v>3208</v>
      </c>
      <c r="Y73" t="s">
        <v>3209</v>
      </c>
      <c r="Z73" t="s">
        <v>3210</v>
      </c>
      <c r="AA73" t="s">
        <v>3211</v>
      </c>
      <c r="AB73" t="s">
        <v>3212</v>
      </c>
      <c r="AC73" t="s">
        <v>3213</v>
      </c>
      <c r="AD73" t="s">
        <v>3214</v>
      </c>
      <c r="AE73" t="s">
        <v>3215</v>
      </c>
      <c r="AF73" t="s">
        <v>3216</v>
      </c>
      <c r="AG73" t="s">
        <v>3217</v>
      </c>
      <c r="AH73" t="s">
        <v>3218</v>
      </c>
      <c r="AI73" t="s">
        <v>3219</v>
      </c>
      <c r="AJ73" t="s">
        <v>3220</v>
      </c>
      <c r="AK73" t="s">
        <v>3221</v>
      </c>
      <c r="AL73" t="s">
        <v>3222</v>
      </c>
      <c r="AM73" t="s">
        <v>3223</v>
      </c>
      <c r="AN73" t="s">
        <v>3224</v>
      </c>
      <c r="AO73" t="s">
        <v>3225</v>
      </c>
      <c r="AP73" t="s">
        <v>3226</v>
      </c>
      <c r="AQ73" t="s">
        <v>3227</v>
      </c>
      <c r="AR73" t="s">
        <v>3228</v>
      </c>
      <c r="AS73" t="s">
        <v>1167</v>
      </c>
      <c r="AT73" t="s">
        <v>3229</v>
      </c>
      <c r="AU73" t="s">
        <v>3230</v>
      </c>
      <c r="AV73" t="s">
        <v>3231</v>
      </c>
      <c r="AW73" t="s">
        <v>3232</v>
      </c>
      <c r="AX73" t="s">
        <v>3233</v>
      </c>
      <c r="AY73" t="s">
        <v>3234</v>
      </c>
      <c r="AZ73" t="s">
        <v>3235</v>
      </c>
      <c r="BA73" t="s">
        <v>3236</v>
      </c>
      <c r="BB73" t="s">
        <v>610</v>
      </c>
      <c r="BC73" t="s">
        <v>3237</v>
      </c>
      <c r="BD73" t="s">
        <v>3238</v>
      </c>
      <c r="BE73" t="s">
        <v>3239</v>
      </c>
      <c r="BF73" t="s">
        <v>3240</v>
      </c>
      <c r="BG73" t="s">
        <v>3241</v>
      </c>
      <c r="BH73" t="s">
        <v>3242</v>
      </c>
      <c r="BI73" t="s">
        <v>3243</v>
      </c>
      <c r="BJ73" t="s">
        <v>3244</v>
      </c>
      <c r="BK73" t="s">
        <v>3245</v>
      </c>
      <c r="BL73" t="s">
        <v>3246</v>
      </c>
      <c r="BM73" t="s">
        <v>3247</v>
      </c>
      <c r="BN73" t="s">
        <v>3248</v>
      </c>
      <c r="BO73" t="s">
        <v>3249</v>
      </c>
      <c r="BP73" t="s">
        <v>872</v>
      </c>
      <c r="BQ73" t="s">
        <v>3250</v>
      </c>
      <c r="BR73" t="s">
        <v>3251</v>
      </c>
      <c r="BS73" t="s">
        <v>3252</v>
      </c>
      <c r="BT73" t="s">
        <v>3253</v>
      </c>
      <c r="BU73" t="s">
        <v>3254</v>
      </c>
      <c r="BV73" t="s">
        <v>3255</v>
      </c>
      <c r="BW73" t="s">
        <v>3256</v>
      </c>
      <c r="BX73" t="s">
        <v>3257</v>
      </c>
      <c r="BY73" t="s">
        <v>3258</v>
      </c>
      <c r="BZ73" t="s">
        <v>3259</v>
      </c>
      <c r="CA73" t="s">
        <v>3260</v>
      </c>
      <c r="CB73" t="s">
        <v>3261</v>
      </c>
      <c r="CC73" t="s">
        <v>3262</v>
      </c>
      <c r="CD73" t="s">
        <v>3263</v>
      </c>
      <c r="CE73" t="s">
        <v>3264</v>
      </c>
      <c r="CF73" t="s">
        <v>3265</v>
      </c>
      <c r="CG73" t="s">
        <v>3266</v>
      </c>
      <c r="CH73" t="s">
        <v>3267</v>
      </c>
      <c r="CI73" t="s">
        <v>3268</v>
      </c>
      <c r="CJ73" t="s">
        <v>3269</v>
      </c>
      <c r="CK73" t="s">
        <v>3270</v>
      </c>
      <c r="CL73" t="s">
        <v>3271</v>
      </c>
      <c r="CM73" t="s">
        <v>3272</v>
      </c>
      <c r="CN73" t="s">
        <v>3273</v>
      </c>
      <c r="CO73" t="s">
        <v>3274</v>
      </c>
      <c r="CP73" t="s">
        <v>3275</v>
      </c>
      <c r="CQ73" t="s">
        <v>3276</v>
      </c>
      <c r="CR73" t="s">
        <v>3277</v>
      </c>
      <c r="CS73" t="s">
        <v>3278</v>
      </c>
      <c r="CT73" t="s">
        <v>3279</v>
      </c>
      <c r="CU73" t="s">
        <v>3280</v>
      </c>
      <c r="CV73" t="s">
        <v>3281</v>
      </c>
      <c r="CW73" t="s">
        <v>3282</v>
      </c>
      <c r="CX73" t="s">
        <v>3283</v>
      </c>
      <c r="CY73" t="s">
        <v>3284</v>
      </c>
      <c r="CZ73" t="s">
        <v>3285</v>
      </c>
      <c r="DA73" t="s">
        <v>3286</v>
      </c>
      <c r="DB73" t="s">
        <v>3287</v>
      </c>
      <c r="DC73" t="s">
        <v>3288</v>
      </c>
      <c r="DD73" t="s">
        <v>3289</v>
      </c>
      <c r="DE73" t="s">
        <v>3290</v>
      </c>
      <c r="DF73" t="s">
        <v>3291</v>
      </c>
      <c r="DG73" t="s">
        <v>3292</v>
      </c>
      <c r="DH73" t="s">
        <v>3293</v>
      </c>
      <c r="DI73" t="s">
        <v>3294</v>
      </c>
      <c r="DJ73" t="s">
        <v>3295</v>
      </c>
      <c r="DK73" t="s">
        <v>3296</v>
      </c>
      <c r="DL73" t="s">
        <v>3297</v>
      </c>
      <c r="DM73" t="s">
        <v>3298</v>
      </c>
      <c r="DN73" t="s">
        <v>3299</v>
      </c>
      <c r="DO73" t="s">
        <v>3300</v>
      </c>
      <c r="DP73" t="s">
        <v>3301</v>
      </c>
      <c r="DQ73" t="s">
        <v>3302</v>
      </c>
      <c r="DR73" t="s">
        <v>3303</v>
      </c>
      <c r="DS73" t="s">
        <v>3304</v>
      </c>
      <c r="DT73" t="s">
        <v>3305</v>
      </c>
      <c r="DU73" t="s">
        <v>3306</v>
      </c>
      <c r="DV73" t="s">
        <v>3307</v>
      </c>
      <c r="DW73" t="s">
        <v>3308</v>
      </c>
      <c r="DX73" t="s">
        <v>3309</v>
      </c>
      <c r="DY73" t="s">
        <v>3310</v>
      </c>
      <c r="DZ73" t="s">
        <v>3311</v>
      </c>
      <c r="EA73" t="s">
        <v>3312</v>
      </c>
      <c r="EB73" t="s">
        <v>3313</v>
      </c>
      <c r="EC73" t="s">
        <v>3314</v>
      </c>
      <c r="ED73" t="s">
        <v>3315</v>
      </c>
      <c r="EE73" t="s">
        <v>3316</v>
      </c>
      <c r="EF73" t="s">
        <v>3317</v>
      </c>
      <c r="EG73" t="s">
        <v>3318</v>
      </c>
      <c r="EH73" t="s">
        <v>3319</v>
      </c>
      <c r="EI73" t="s">
        <v>3320</v>
      </c>
      <c r="EJ73" t="s">
        <v>3321</v>
      </c>
      <c r="EK73" t="s">
        <v>3322</v>
      </c>
      <c r="EL73" t="s">
        <v>3323</v>
      </c>
      <c r="EM73" t="s">
        <v>3324</v>
      </c>
      <c r="EN73" t="s">
        <v>3325</v>
      </c>
      <c r="EO73" t="s">
        <v>3326</v>
      </c>
      <c r="EP73" t="s">
        <v>3327</v>
      </c>
      <c r="EQ73" t="s">
        <v>3328</v>
      </c>
      <c r="ER73" t="s">
        <v>3329</v>
      </c>
      <c r="ES73" t="s">
        <v>3330</v>
      </c>
      <c r="ET73" t="s">
        <v>3331</v>
      </c>
      <c r="EU73" t="s">
        <v>3332</v>
      </c>
      <c r="EV73" t="s">
        <v>3333</v>
      </c>
      <c r="EW73" t="s">
        <v>3334</v>
      </c>
      <c r="EX73" t="s">
        <v>3335</v>
      </c>
      <c r="EY73" t="s">
        <v>3336</v>
      </c>
      <c r="EZ73" t="s">
        <v>3337</v>
      </c>
      <c r="FA73" t="s">
        <v>3338</v>
      </c>
      <c r="FB73" t="s">
        <v>3339</v>
      </c>
      <c r="FC73" t="s">
        <v>3340</v>
      </c>
      <c r="FD73" t="s">
        <v>3341</v>
      </c>
      <c r="FE73" t="s">
        <v>3342</v>
      </c>
      <c r="FF73" t="s">
        <v>3343</v>
      </c>
      <c r="FG73" t="s">
        <v>3344</v>
      </c>
      <c r="FH73" t="s">
        <v>3345</v>
      </c>
      <c r="FI73" t="s">
        <v>3346</v>
      </c>
      <c r="FJ73" t="s">
        <v>3347</v>
      </c>
      <c r="FK73" t="s">
        <v>3348</v>
      </c>
      <c r="FL73" t="s">
        <v>3349</v>
      </c>
      <c r="FM73" t="s">
        <v>3350</v>
      </c>
      <c r="FN73" t="s">
        <v>3351</v>
      </c>
      <c r="FO73" t="s">
        <v>3352</v>
      </c>
      <c r="FP73" t="s">
        <v>3353</v>
      </c>
      <c r="FQ73" t="s">
        <v>3354</v>
      </c>
      <c r="FR73" t="s">
        <v>3355</v>
      </c>
      <c r="FS73" t="s">
        <v>3356</v>
      </c>
      <c r="FT73" t="s">
        <v>3357</v>
      </c>
      <c r="FU73" t="s">
        <v>3358</v>
      </c>
      <c r="FV73" t="s">
        <v>3359</v>
      </c>
      <c r="FW73" t="s">
        <v>3360</v>
      </c>
      <c r="FX73" t="s">
        <v>3361</v>
      </c>
      <c r="FY73" t="s">
        <v>3362</v>
      </c>
      <c r="FZ73" t="s">
        <v>3363</v>
      </c>
      <c r="GA73" t="s">
        <v>3364</v>
      </c>
      <c r="GB73" t="s">
        <v>3365</v>
      </c>
      <c r="GC73" t="s">
        <v>3366</v>
      </c>
      <c r="GD73" t="s">
        <v>3367</v>
      </c>
      <c r="GE73" t="s">
        <v>3368</v>
      </c>
      <c r="GF73" t="s">
        <v>3369</v>
      </c>
      <c r="GG73" t="s">
        <v>3370</v>
      </c>
      <c r="GH73" t="s">
        <v>3371</v>
      </c>
      <c r="GI73" t="s">
        <v>3372</v>
      </c>
      <c r="GJ73" t="s">
        <v>3373</v>
      </c>
      <c r="GK73" t="s">
        <v>3374</v>
      </c>
      <c r="GL73" t="s">
        <v>3375</v>
      </c>
      <c r="GM73" t="s">
        <v>3376</v>
      </c>
      <c r="GN73" t="s">
        <v>3377</v>
      </c>
      <c r="GO73" t="s">
        <v>3378</v>
      </c>
      <c r="GP73" t="s">
        <v>3379</v>
      </c>
      <c r="GQ73" t="s">
        <v>3380</v>
      </c>
      <c r="GR73" t="s">
        <v>3381</v>
      </c>
      <c r="GS73" t="s">
        <v>3382</v>
      </c>
      <c r="GT73" t="s">
        <v>3383</v>
      </c>
      <c r="GU73" t="s">
        <v>3384</v>
      </c>
      <c r="GV73" t="s">
        <v>3385</v>
      </c>
      <c r="GW73" t="s">
        <v>3386</v>
      </c>
      <c r="GX73" t="s">
        <v>3387</v>
      </c>
      <c r="GY73" t="s">
        <v>3388</v>
      </c>
      <c r="GZ73" t="s">
        <v>3389</v>
      </c>
      <c r="HA73" t="s">
        <v>3390</v>
      </c>
      <c r="HB73" t="s">
        <v>3391</v>
      </c>
      <c r="HC73" t="s">
        <v>3392</v>
      </c>
      <c r="HD73" t="s">
        <v>3393</v>
      </c>
      <c r="HE73" t="s">
        <v>3394</v>
      </c>
      <c r="HF73" t="s">
        <v>3395</v>
      </c>
      <c r="HG73" t="s">
        <v>3396</v>
      </c>
      <c r="HH73" t="s">
        <v>3397</v>
      </c>
      <c r="HI73" t="s">
        <v>3398</v>
      </c>
      <c r="HJ73" t="s">
        <v>3399</v>
      </c>
      <c r="HK73" t="s">
        <v>3400</v>
      </c>
      <c r="HL73" t="s">
        <v>3401</v>
      </c>
      <c r="HM73" t="s">
        <v>3402</v>
      </c>
      <c r="HN73" t="s">
        <v>3403</v>
      </c>
      <c r="HO73" t="s">
        <v>3404</v>
      </c>
      <c r="HP73" t="s">
        <v>3405</v>
      </c>
      <c r="HQ73" t="s">
        <v>3406</v>
      </c>
      <c r="HR73" t="s">
        <v>3407</v>
      </c>
      <c r="HS73" t="s">
        <v>3408</v>
      </c>
      <c r="HT73" t="s">
        <v>3409</v>
      </c>
      <c r="HU73" t="s">
        <v>3410</v>
      </c>
      <c r="HV73" t="s">
        <v>3411</v>
      </c>
      <c r="HW73" t="s">
        <v>3412</v>
      </c>
      <c r="HX73" t="s">
        <v>3413</v>
      </c>
      <c r="HY73" t="s">
        <v>3414</v>
      </c>
      <c r="HZ73" t="s">
        <v>3415</v>
      </c>
      <c r="IA73" t="s">
        <v>3416</v>
      </c>
      <c r="IB73" t="s">
        <v>3417</v>
      </c>
      <c r="IC73" t="s">
        <v>3418</v>
      </c>
      <c r="ID73" t="s">
        <v>3419</v>
      </c>
      <c r="IE73" t="s">
        <v>3420</v>
      </c>
      <c r="IF73" t="s">
        <v>3421</v>
      </c>
      <c r="IG73" t="s">
        <v>3422</v>
      </c>
      <c r="IH73" t="s">
        <v>3423</v>
      </c>
      <c r="II73" t="s">
        <v>3424</v>
      </c>
      <c r="IJ73" t="s">
        <v>3425</v>
      </c>
      <c r="IK73" t="s">
        <v>3426</v>
      </c>
      <c r="IL73" t="s">
        <v>3427</v>
      </c>
      <c r="IM73" t="s">
        <v>3428</v>
      </c>
      <c r="IN73" t="s">
        <v>3429</v>
      </c>
      <c r="IO73" t="s">
        <v>3430</v>
      </c>
      <c r="IP73" t="s">
        <v>3431</v>
      </c>
      <c r="IQ73" t="s">
        <v>3432</v>
      </c>
      <c r="IR73" t="s">
        <v>3433</v>
      </c>
      <c r="IS73" t="s">
        <v>3434</v>
      </c>
      <c r="IT73" t="s">
        <v>3435</v>
      </c>
      <c r="IU73" t="s">
        <v>3436</v>
      </c>
      <c r="IV73" t="s">
        <v>3437</v>
      </c>
      <c r="IW73" t="s">
        <v>3438</v>
      </c>
      <c r="IX73" t="s">
        <v>3439</v>
      </c>
      <c r="IY73" t="s">
        <v>2525</v>
      </c>
      <c r="IZ73" t="s">
        <v>2526</v>
      </c>
      <c r="JA73" t="s">
        <v>3440</v>
      </c>
      <c r="JB73" t="s">
        <v>3441</v>
      </c>
      <c r="JC73" t="s">
        <v>3442</v>
      </c>
      <c r="JD73" t="s">
        <v>3443</v>
      </c>
      <c r="JE73" t="s">
        <v>3444</v>
      </c>
      <c r="JF73" t="s">
        <v>3445</v>
      </c>
      <c r="JG73" t="s">
        <v>3446</v>
      </c>
      <c r="JH73" t="s">
        <v>3447</v>
      </c>
    </row>
    <row r="74" spans="2:268">
      <c r="B74" s="4" t="s">
        <v>3448</v>
      </c>
      <c r="C74" t="s">
        <v>403</v>
      </c>
      <c r="D74" t="s">
        <v>411</v>
      </c>
      <c r="E74" t="s">
        <v>2830</v>
      </c>
      <c r="F74" t="s">
        <v>542</v>
      </c>
      <c r="G74" t="s">
        <v>2831</v>
      </c>
      <c r="H74" t="s">
        <v>2832</v>
      </c>
    </row>
    <row r="75" spans="2:268">
      <c r="B75" s="4" t="s">
        <v>3449</v>
      </c>
      <c r="C75" t="s">
        <v>3450</v>
      </c>
      <c r="D75" t="s">
        <v>3451</v>
      </c>
      <c r="E75" t="s">
        <v>3452</v>
      </c>
      <c r="F75" t="s">
        <v>3453</v>
      </c>
    </row>
    <row r="76" spans="2:268">
      <c r="B76" s="4" t="s">
        <v>3454</v>
      </c>
      <c r="C76" t="s">
        <v>3455</v>
      </c>
      <c r="D76" t="s">
        <v>3456</v>
      </c>
      <c r="E76" t="s">
        <v>3457</v>
      </c>
      <c r="F76" t="s">
        <v>3458</v>
      </c>
      <c r="G76" t="s">
        <v>625</v>
      </c>
    </row>
    <row r="77" spans="2:268">
      <c r="B77" s="4" t="s">
        <v>3459</v>
      </c>
      <c r="C77" t="s">
        <v>631</v>
      </c>
      <c r="D77" t="s">
        <v>2791</v>
      </c>
    </row>
    <row r="78" spans="2:268">
      <c r="B78" s="4" t="s">
        <v>3460</v>
      </c>
      <c r="C78" t="s">
        <v>3461</v>
      </c>
      <c r="D78" t="s">
        <v>3462</v>
      </c>
      <c r="E78" t="s">
        <v>1172</v>
      </c>
      <c r="F78" t="s">
        <v>2118</v>
      </c>
      <c r="G78" t="s">
        <v>3463</v>
      </c>
    </row>
    <row r="79" spans="2:268">
      <c r="B79" s="4" t="s">
        <v>3464</v>
      </c>
      <c r="C79" t="s">
        <v>2800</v>
      </c>
      <c r="D79" t="s">
        <v>2813</v>
      </c>
      <c r="E79" t="s">
        <v>864</v>
      </c>
      <c r="F79" t="s">
        <v>2825</v>
      </c>
      <c r="G79" t="s">
        <v>841</v>
      </c>
    </row>
    <row r="80" spans="2:268">
      <c r="B80" s="4" t="s">
        <v>3465</v>
      </c>
      <c r="C80" t="s">
        <v>3115</v>
      </c>
      <c r="D80" t="s">
        <v>3466</v>
      </c>
      <c r="E80" t="s">
        <v>3467</v>
      </c>
      <c r="F80" t="s">
        <v>646</v>
      </c>
      <c r="G80" t="s">
        <v>3468</v>
      </c>
      <c r="H80" t="s">
        <v>3469</v>
      </c>
      <c r="I80" t="s">
        <v>3470</v>
      </c>
      <c r="J80" t="s">
        <v>3471</v>
      </c>
      <c r="K80" t="s">
        <v>3472</v>
      </c>
      <c r="L80" t="s">
        <v>3473</v>
      </c>
      <c r="M80" t="s">
        <v>3474</v>
      </c>
      <c r="N80" t="s">
        <v>2608</v>
      </c>
      <c r="O80" t="s">
        <v>2611</v>
      </c>
      <c r="P80" t="s">
        <v>3475</v>
      </c>
      <c r="Q80" t="s">
        <v>3476</v>
      </c>
      <c r="R80" t="s">
        <v>3477</v>
      </c>
      <c r="S80" t="s">
        <v>3478</v>
      </c>
      <c r="T80" t="s">
        <v>2783</v>
      </c>
      <c r="U80" t="s">
        <v>2625</v>
      </c>
      <c r="V80" t="s">
        <v>3479</v>
      </c>
      <c r="W80" t="s">
        <v>2631</v>
      </c>
    </row>
    <row r="81" spans="1:79">
      <c r="A81" s="5" t="s">
        <v>647</v>
      </c>
      <c r="B81" s="5"/>
    </row>
    <row r="82" spans="1:79">
      <c r="B82" s="5" t="s">
        <v>3480</v>
      </c>
      <c r="C82" t="s">
        <v>631</v>
      </c>
      <c r="D82" t="s">
        <v>2791</v>
      </c>
    </row>
    <row r="83" spans="1:79">
      <c r="B83" s="5" t="s">
        <v>3481</v>
      </c>
      <c r="C83" t="s">
        <v>654</v>
      </c>
      <c r="D83" t="s">
        <v>3482</v>
      </c>
      <c r="E83" t="s">
        <v>3483</v>
      </c>
      <c r="F83" t="s">
        <v>3484</v>
      </c>
      <c r="G83" t="s">
        <v>3485</v>
      </c>
    </row>
    <row r="84" spans="1:79">
      <c r="B84" s="5" t="s">
        <v>3486</v>
      </c>
      <c r="C84" t="s">
        <v>3487</v>
      </c>
      <c r="D84" t="s">
        <v>3488</v>
      </c>
      <c r="E84" t="s">
        <v>3489</v>
      </c>
      <c r="F84" t="s">
        <v>3490</v>
      </c>
      <c r="G84" t="s">
        <v>3491</v>
      </c>
      <c r="H84" t="s">
        <v>3492</v>
      </c>
      <c r="I84" t="s">
        <v>3493</v>
      </c>
      <c r="J84" t="s">
        <v>3494</v>
      </c>
      <c r="K84" t="s">
        <v>3495</v>
      </c>
      <c r="L84" t="s">
        <v>3496</v>
      </c>
      <c r="M84" t="s">
        <v>3497</v>
      </c>
      <c r="N84" t="s">
        <v>3498</v>
      </c>
      <c r="O84" t="s">
        <v>3499</v>
      </c>
      <c r="P84" t="s">
        <v>3500</v>
      </c>
      <c r="Q84" t="s">
        <v>3501</v>
      </c>
      <c r="R84" t="s">
        <v>3502</v>
      </c>
      <c r="S84" t="s">
        <v>3503</v>
      </c>
      <c r="T84" t="s">
        <v>3504</v>
      </c>
      <c r="U84" t="s">
        <v>3505</v>
      </c>
      <c r="V84" t="s">
        <v>3506</v>
      </c>
      <c r="W84" t="s">
        <v>3507</v>
      </c>
      <c r="X84" t="s">
        <v>3508</v>
      </c>
      <c r="Y84" t="s">
        <v>3509</v>
      </c>
      <c r="Z84" t="s">
        <v>3510</v>
      </c>
      <c r="AA84" t="s">
        <v>3511</v>
      </c>
      <c r="AB84" t="s">
        <v>3512</v>
      </c>
      <c r="AC84" t="s">
        <v>3513</v>
      </c>
      <c r="AD84" t="s">
        <v>3514</v>
      </c>
      <c r="AE84" t="s">
        <v>3515</v>
      </c>
      <c r="AF84" t="s">
        <v>3516</v>
      </c>
      <c r="AG84" t="s">
        <v>3517</v>
      </c>
      <c r="AH84" t="s">
        <v>3518</v>
      </c>
      <c r="AI84" t="s">
        <v>3519</v>
      </c>
      <c r="AJ84" t="s">
        <v>3520</v>
      </c>
      <c r="AK84" t="s">
        <v>3521</v>
      </c>
      <c r="AL84" t="s">
        <v>3522</v>
      </c>
      <c r="AM84" t="s">
        <v>3523</v>
      </c>
      <c r="AN84" t="s">
        <v>3524</v>
      </c>
      <c r="AO84" t="s">
        <v>3525</v>
      </c>
      <c r="AP84" t="s">
        <v>3526</v>
      </c>
      <c r="AQ84" t="s">
        <v>3527</v>
      </c>
      <c r="AR84" t="s">
        <v>3528</v>
      </c>
      <c r="AS84" t="s">
        <v>3529</v>
      </c>
      <c r="AT84" t="s">
        <v>3530</v>
      </c>
      <c r="AU84" t="s">
        <v>3531</v>
      </c>
      <c r="AV84" t="s">
        <v>3532</v>
      </c>
      <c r="AW84" t="s">
        <v>3533</v>
      </c>
      <c r="AX84" t="s">
        <v>3534</v>
      </c>
      <c r="AY84" t="s">
        <v>3535</v>
      </c>
      <c r="AZ84" t="s">
        <v>666</v>
      </c>
      <c r="BA84" t="s">
        <v>3536</v>
      </c>
      <c r="BB84" t="s">
        <v>3537</v>
      </c>
      <c r="BC84" t="s">
        <v>3538</v>
      </c>
      <c r="BD84" t="s">
        <v>3539</v>
      </c>
      <c r="BE84" t="s">
        <v>3540</v>
      </c>
      <c r="BF84" t="s">
        <v>3541</v>
      </c>
      <c r="BG84" t="s">
        <v>3542</v>
      </c>
      <c r="BH84" t="s">
        <v>3543</v>
      </c>
      <c r="BI84" t="s">
        <v>3544</v>
      </c>
      <c r="BJ84" t="s">
        <v>3545</v>
      </c>
      <c r="BK84" t="s">
        <v>3546</v>
      </c>
      <c r="BL84" t="s">
        <v>3547</v>
      </c>
      <c r="BM84" t="s">
        <v>3548</v>
      </c>
      <c r="BN84" t="s">
        <v>3549</v>
      </c>
      <c r="BO84" t="s">
        <v>3550</v>
      </c>
      <c r="BP84" t="s">
        <v>3551</v>
      </c>
      <c r="BQ84" t="s">
        <v>3552</v>
      </c>
      <c r="BR84" t="s">
        <v>3553</v>
      </c>
      <c r="BS84" t="s">
        <v>3554</v>
      </c>
      <c r="BT84" t="s">
        <v>3555</v>
      </c>
      <c r="BU84" t="s">
        <v>3556</v>
      </c>
      <c r="BV84" t="s">
        <v>3557</v>
      </c>
      <c r="BW84" t="s">
        <v>3558</v>
      </c>
      <c r="BX84" t="s">
        <v>3559</v>
      </c>
      <c r="BY84" t="s">
        <v>3560</v>
      </c>
      <c r="BZ84" t="s">
        <v>3561</v>
      </c>
      <c r="CA84" t="s">
        <v>3562</v>
      </c>
    </row>
    <row r="85" spans="1:79">
      <c r="B85" s="5" t="s">
        <v>3563</v>
      </c>
      <c r="C85" t="s">
        <v>631</v>
      </c>
      <c r="D85" t="s">
        <v>2791</v>
      </c>
    </row>
    <row r="86" spans="1:79">
      <c r="B86" s="5" t="s">
        <v>3564</v>
      </c>
      <c r="C86" t="s">
        <v>631</v>
      </c>
      <c r="D86" t="s">
        <v>2791</v>
      </c>
    </row>
    <row r="87" spans="1:79">
      <c r="B87" s="5" t="s">
        <v>3565</v>
      </c>
      <c r="C87" t="s">
        <v>3566</v>
      </c>
      <c r="D87" t="s">
        <v>3567</v>
      </c>
      <c r="E87" t="s">
        <v>3568</v>
      </c>
      <c r="F87" t="s">
        <v>3569</v>
      </c>
      <c r="G87" t="s">
        <v>3570</v>
      </c>
      <c r="H87" t="s">
        <v>3571</v>
      </c>
      <c r="I87" t="s">
        <v>3572</v>
      </c>
      <c r="J87" t="s">
        <v>3573</v>
      </c>
      <c r="K87" t="s">
        <v>3574</v>
      </c>
    </row>
    <row r="88" spans="1:79">
      <c r="B88" s="5" t="s">
        <v>3575</v>
      </c>
      <c r="C88" t="s">
        <v>701</v>
      </c>
      <c r="D88" t="s">
        <v>3576</v>
      </c>
      <c r="E88" t="s">
        <v>3577</v>
      </c>
      <c r="F88" t="s">
        <v>3578</v>
      </c>
    </row>
    <row r="89" spans="1:79">
      <c r="B89" s="5" t="s">
        <v>3579</v>
      </c>
      <c r="C89" t="s">
        <v>3580</v>
      </c>
      <c r="D89" t="s">
        <v>3581</v>
      </c>
      <c r="E89" t="s">
        <v>3582</v>
      </c>
      <c r="F89" t="s">
        <v>3583</v>
      </c>
      <c r="G89" t="s">
        <v>3584</v>
      </c>
      <c r="H89" t="s">
        <v>3585</v>
      </c>
    </row>
    <row r="90" spans="1:79">
      <c r="B90" s="5" t="s">
        <v>3586</v>
      </c>
      <c r="C90" t="s">
        <v>3587</v>
      </c>
      <c r="D90" t="s">
        <v>3588</v>
      </c>
      <c r="E90" t="s">
        <v>3589</v>
      </c>
      <c r="F90" t="s">
        <v>3590</v>
      </c>
      <c r="G90" t="s">
        <v>709</v>
      </c>
      <c r="H90" t="s">
        <v>3591</v>
      </c>
    </row>
    <row r="91" spans="1:79">
      <c r="B91" s="5" t="s">
        <v>3592</v>
      </c>
      <c r="C91" t="s">
        <v>3593</v>
      </c>
      <c r="D91" t="s">
        <v>3594</v>
      </c>
      <c r="E91" t="s">
        <v>3595</v>
      </c>
      <c r="F91" t="s">
        <v>3596</v>
      </c>
    </row>
    <row r="92" spans="1:79">
      <c r="B92" s="5" t="s">
        <v>3597</v>
      </c>
      <c r="C92" t="s">
        <v>717</v>
      </c>
      <c r="D92" t="s">
        <v>3598</v>
      </c>
      <c r="E92" t="s">
        <v>3591</v>
      </c>
    </row>
    <row r="93" spans="1:79">
      <c r="B93" s="5" t="s">
        <v>3599</v>
      </c>
      <c r="C93" t="s">
        <v>3600</v>
      </c>
      <c r="D93" t="s">
        <v>701</v>
      </c>
      <c r="E93" t="s">
        <v>3577</v>
      </c>
      <c r="F93" t="s">
        <v>3601</v>
      </c>
      <c r="G93" t="s">
        <v>720</v>
      </c>
    </row>
    <row r="94" spans="1:79">
      <c r="B94" s="5" t="s">
        <v>3602</v>
      </c>
      <c r="C94" t="s">
        <v>3603</v>
      </c>
      <c r="D94" t="s">
        <v>3604</v>
      </c>
      <c r="E94" t="s">
        <v>3605</v>
      </c>
      <c r="F94" t="s">
        <v>3606</v>
      </c>
    </row>
    <row r="95" spans="1:79">
      <c r="B95" s="5" t="s">
        <v>3607</v>
      </c>
      <c r="C95" t="s">
        <v>3608</v>
      </c>
      <c r="D95" t="s">
        <v>3609</v>
      </c>
      <c r="E95" t="s">
        <v>3610</v>
      </c>
      <c r="F95" t="s">
        <v>3611</v>
      </c>
      <c r="G95" t="s">
        <v>3612</v>
      </c>
      <c r="H95" t="s">
        <v>3613</v>
      </c>
      <c r="I95" t="s">
        <v>728</v>
      </c>
      <c r="J95" t="s">
        <v>3614</v>
      </c>
    </row>
    <row r="96" spans="1:79">
      <c r="A96" s="6" t="s">
        <v>729</v>
      </c>
      <c r="B96" s="6"/>
    </row>
    <row r="97" spans="1:10">
      <c r="B97" s="6" t="s">
        <v>731</v>
      </c>
      <c r="C97" t="s">
        <v>1400</v>
      </c>
      <c r="D97" t="s">
        <v>1165</v>
      </c>
    </row>
    <row r="98" spans="1:10">
      <c r="B98" s="6" t="s">
        <v>746</v>
      </c>
      <c r="C98" t="s">
        <v>3615</v>
      </c>
      <c r="D98" t="s">
        <v>748</v>
      </c>
    </row>
    <row r="99" spans="1:10">
      <c r="B99" s="6" t="s">
        <v>3616</v>
      </c>
      <c r="C99" t="s">
        <v>3617</v>
      </c>
    </row>
    <row r="100" spans="1:10">
      <c r="B100" s="6" t="s">
        <v>754</v>
      </c>
      <c r="C100" t="s">
        <v>3618</v>
      </c>
      <c r="D100" t="s">
        <v>3619</v>
      </c>
    </row>
    <row r="101" spans="1:10">
      <c r="B101" s="6" t="s">
        <v>3620</v>
      </c>
      <c r="C101" t="s">
        <v>3621</v>
      </c>
    </row>
    <row r="102" spans="1:10">
      <c r="B102" s="6" t="s">
        <v>798</v>
      </c>
      <c r="C102" t="s">
        <v>3622</v>
      </c>
      <c r="D102" t="s">
        <v>3623</v>
      </c>
      <c r="E102" t="s">
        <v>3624</v>
      </c>
    </row>
    <row r="103" spans="1:10">
      <c r="B103" s="6" t="s">
        <v>810</v>
      </c>
      <c r="C103" t="s">
        <v>3625</v>
      </c>
      <c r="D103" t="s">
        <v>3626</v>
      </c>
      <c r="E103" t="s">
        <v>3627</v>
      </c>
      <c r="F103" t="s">
        <v>3628</v>
      </c>
      <c r="G103" t="s">
        <v>3629</v>
      </c>
      <c r="H103" t="s">
        <v>1166</v>
      </c>
      <c r="I103" t="s">
        <v>3630</v>
      </c>
      <c r="J103" t="s">
        <v>3631</v>
      </c>
    </row>
    <row r="104" spans="1:10">
      <c r="A104" s="7" t="s">
        <v>813</v>
      </c>
      <c r="B104" s="7"/>
    </row>
    <row r="105" spans="1:10">
      <c r="B105" s="7" t="s">
        <v>3632</v>
      </c>
      <c r="C105" t="s">
        <v>411</v>
      </c>
      <c r="D105" t="s">
        <v>542</v>
      </c>
    </row>
    <row r="106" spans="1:10">
      <c r="B106" s="7" t="s">
        <v>3633</v>
      </c>
      <c r="C106" t="s">
        <v>411</v>
      </c>
      <c r="D106" t="s">
        <v>542</v>
      </c>
    </row>
    <row r="107" spans="1:10">
      <c r="B107" s="7" t="s">
        <v>3634</v>
      </c>
      <c r="C107" t="s">
        <v>411</v>
      </c>
      <c r="D107" t="s">
        <v>542</v>
      </c>
    </row>
    <row r="108" spans="1:10">
      <c r="B108" s="7" t="s">
        <v>3635</v>
      </c>
      <c r="C108" t="s">
        <v>2800</v>
      </c>
      <c r="D108" t="s">
        <v>864</v>
      </c>
      <c r="E108" t="s">
        <v>841</v>
      </c>
      <c r="F108" t="s">
        <v>2825</v>
      </c>
    </row>
    <row r="109" spans="1:10">
      <c r="B109" s="7" t="s">
        <v>3636</v>
      </c>
      <c r="C109" t="s">
        <v>2813</v>
      </c>
      <c r="D109" t="s">
        <v>864</v>
      </c>
      <c r="E109" t="s">
        <v>2800</v>
      </c>
      <c r="F109" t="s">
        <v>2825</v>
      </c>
      <c r="G109" t="s">
        <v>841</v>
      </c>
    </row>
    <row r="110" spans="1:10">
      <c r="B110" s="7" t="s">
        <v>3637</v>
      </c>
      <c r="C110" t="s">
        <v>3638</v>
      </c>
      <c r="D110" t="s">
        <v>3639</v>
      </c>
      <c r="E110" t="s">
        <v>3640</v>
      </c>
      <c r="F110" t="s">
        <v>270</v>
      </c>
      <c r="G110" t="s">
        <v>3641</v>
      </c>
      <c r="H110" t="s">
        <v>852</v>
      </c>
      <c r="I110" t="s">
        <v>3642</v>
      </c>
    </row>
    <row r="111" spans="1:10">
      <c r="B111" s="7" t="s">
        <v>3643</v>
      </c>
      <c r="C111" t="s">
        <v>3644</v>
      </c>
      <c r="D111" t="s">
        <v>3645</v>
      </c>
      <c r="E111" t="s">
        <v>3646</v>
      </c>
      <c r="F111" t="s">
        <v>3647</v>
      </c>
      <c r="G111" t="s">
        <v>3648</v>
      </c>
    </row>
    <row r="112" spans="1:10">
      <c r="B112" s="7" t="s">
        <v>3649</v>
      </c>
      <c r="C112" t="s">
        <v>2813</v>
      </c>
      <c r="D112" t="s">
        <v>864</v>
      </c>
      <c r="E112" t="s">
        <v>2800</v>
      </c>
      <c r="F112" t="s">
        <v>2825</v>
      </c>
      <c r="G112" t="s">
        <v>841</v>
      </c>
    </row>
    <row r="113" spans="1:252">
      <c r="A113" s="8" t="s">
        <v>868</v>
      </c>
      <c r="B113" s="8"/>
    </row>
    <row r="114" spans="1:252">
      <c r="B114" s="8" t="s">
        <v>3650</v>
      </c>
      <c r="C114" t="s">
        <v>610</v>
      </c>
      <c r="D114" t="s">
        <v>3187</v>
      </c>
      <c r="E114" t="s">
        <v>3188</v>
      </c>
      <c r="F114" t="s">
        <v>3189</v>
      </c>
      <c r="G114" t="s">
        <v>3190</v>
      </c>
      <c r="H114" t="s">
        <v>3191</v>
      </c>
      <c r="I114" t="s">
        <v>3193</v>
      </c>
      <c r="J114" t="s">
        <v>3192</v>
      </c>
      <c r="K114" t="s">
        <v>3194</v>
      </c>
      <c r="L114" t="s">
        <v>3195</v>
      </c>
      <c r="M114" t="s">
        <v>3196</v>
      </c>
      <c r="N114" t="s">
        <v>3197</v>
      </c>
      <c r="O114" t="s">
        <v>3198</v>
      </c>
      <c r="P114" t="s">
        <v>3199</v>
      </c>
      <c r="Q114" t="s">
        <v>3200</v>
      </c>
      <c r="R114" t="s">
        <v>3201</v>
      </c>
      <c r="S114" t="s">
        <v>3202</v>
      </c>
      <c r="T114" t="s">
        <v>3204</v>
      </c>
      <c r="U114" t="s">
        <v>3205</v>
      </c>
      <c r="V114" t="s">
        <v>3206</v>
      </c>
      <c r="W114" t="s">
        <v>3207</v>
      </c>
      <c r="X114" t="s">
        <v>3208</v>
      </c>
      <c r="Y114" t="s">
        <v>3209</v>
      </c>
      <c r="Z114" t="s">
        <v>3210</v>
      </c>
      <c r="AA114" t="s">
        <v>3211</v>
      </c>
      <c r="AB114" t="s">
        <v>3212</v>
      </c>
      <c r="AC114" t="s">
        <v>3213</v>
      </c>
      <c r="AD114" t="s">
        <v>3214</v>
      </c>
      <c r="AE114" t="s">
        <v>3215</v>
      </c>
      <c r="AF114" t="s">
        <v>3216</v>
      </c>
      <c r="AG114" t="s">
        <v>3217</v>
      </c>
      <c r="AH114" t="s">
        <v>3218</v>
      </c>
      <c r="AI114" t="s">
        <v>3219</v>
      </c>
      <c r="AJ114" t="s">
        <v>3220</v>
      </c>
      <c r="AK114" t="s">
        <v>3221</v>
      </c>
      <c r="AL114" t="s">
        <v>3222</v>
      </c>
      <c r="AM114" t="s">
        <v>3223</v>
      </c>
      <c r="AN114" t="s">
        <v>3224</v>
      </c>
      <c r="AO114" t="s">
        <v>3225</v>
      </c>
      <c r="AP114" t="s">
        <v>3226</v>
      </c>
      <c r="AQ114" t="s">
        <v>3227</v>
      </c>
      <c r="AR114" t="s">
        <v>3228</v>
      </c>
      <c r="AS114" t="s">
        <v>1167</v>
      </c>
      <c r="AT114" t="s">
        <v>3229</v>
      </c>
      <c r="AU114" t="s">
        <v>3230</v>
      </c>
      <c r="AV114" t="s">
        <v>3231</v>
      </c>
      <c r="AW114" t="s">
        <v>3232</v>
      </c>
      <c r="AX114" t="s">
        <v>3233</v>
      </c>
      <c r="AY114" t="s">
        <v>3234</v>
      </c>
      <c r="AZ114" t="s">
        <v>3235</v>
      </c>
      <c r="BA114" t="s">
        <v>3236</v>
      </c>
      <c r="BB114" t="s">
        <v>3237</v>
      </c>
      <c r="BC114" t="s">
        <v>3238</v>
      </c>
      <c r="BD114" t="s">
        <v>3239</v>
      </c>
      <c r="BE114" t="s">
        <v>3240</v>
      </c>
      <c r="BF114" t="s">
        <v>3327</v>
      </c>
      <c r="BG114" t="s">
        <v>3241</v>
      </c>
      <c r="BH114" t="s">
        <v>3243</v>
      </c>
      <c r="BI114" t="s">
        <v>3244</v>
      </c>
      <c r="BJ114" t="s">
        <v>3245</v>
      </c>
      <c r="BK114" t="s">
        <v>3246</v>
      </c>
      <c r="BL114" t="s">
        <v>3247</v>
      </c>
      <c r="BM114" t="s">
        <v>3248</v>
      </c>
      <c r="BN114" t="s">
        <v>3249</v>
      </c>
      <c r="BO114" t="s">
        <v>872</v>
      </c>
      <c r="BP114" t="s">
        <v>3252</v>
      </c>
      <c r="BQ114" t="s">
        <v>3250</v>
      </c>
      <c r="BR114" t="s">
        <v>3251</v>
      </c>
      <c r="BS114" t="s">
        <v>3253</v>
      </c>
      <c r="BT114" t="s">
        <v>3254</v>
      </c>
      <c r="BU114" t="s">
        <v>3255</v>
      </c>
      <c r="BV114" t="s">
        <v>3256</v>
      </c>
      <c r="BW114" t="s">
        <v>3257</v>
      </c>
      <c r="BX114" t="s">
        <v>3258</v>
      </c>
      <c r="BY114" t="s">
        <v>3259</v>
      </c>
      <c r="BZ114" t="s">
        <v>3260</v>
      </c>
      <c r="CA114" t="s">
        <v>3261</v>
      </c>
      <c r="CB114" t="s">
        <v>3262</v>
      </c>
      <c r="CC114" t="s">
        <v>3263</v>
      </c>
      <c r="CD114" t="s">
        <v>3264</v>
      </c>
      <c r="CE114" t="s">
        <v>3265</v>
      </c>
      <c r="CF114" t="s">
        <v>3266</v>
      </c>
      <c r="CG114" t="s">
        <v>3267</v>
      </c>
      <c r="CH114" t="s">
        <v>3268</v>
      </c>
      <c r="CI114" t="s">
        <v>3269</v>
      </c>
      <c r="CJ114" t="s">
        <v>3270</v>
      </c>
      <c r="CK114" t="s">
        <v>3271</v>
      </c>
      <c r="CL114" t="s">
        <v>3272</v>
      </c>
      <c r="CM114" t="s">
        <v>3273</v>
      </c>
      <c r="CN114" t="s">
        <v>3274</v>
      </c>
      <c r="CO114" t="s">
        <v>3275</v>
      </c>
      <c r="CP114" t="s">
        <v>3276</v>
      </c>
      <c r="CQ114" t="s">
        <v>3277</v>
      </c>
      <c r="CR114" t="s">
        <v>3278</v>
      </c>
      <c r="CS114" t="s">
        <v>3279</v>
      </c>
      <c r="CT114" t="s">
        <v>3280</v>
      </c>
      <c r="CU114" t="s">
        <v>3281</v>
      </c>
      <c r="CV114" t="s">
        <v>3282</v>
      </c>
      <c r="CW114" t="s">
        <v>3283</v>
      </c>
      <c r="CX114" t="s">
        <v>3284</v>
      </c>
      <c r="CY114" t="s">
        <v>3285</v>
      </c>
      <c r="CZ114" t="s">
        <v>3286</v>
      </c>
      <c r="DA114" t="s">
        <v>3288</v>
      </c>
      <c r="DB114" t="s">
        <v>3289</v>
      </c>
      <c r="DC114" t="s">
        <v>3290</v>
      </c>
      <c r="DD114" t="s">
        <v>3291</v>
      </c>
      <c r="DE114" t="s">
        <v>3292</v>
      </c>
      <c r="DF114" t="s">
        <v>3293</v>
      </c>
      <c r="DG114" t="s">
        <v>3294</v>
      </c>
      <c r="DH114" t="s">
        <v>3295</v>
      </c>
      <c r="DI114" t="s">
        <v>3296</v>
      </c>
      <c r="DJ114" t="s">
        <v>3297</v>
      </c>
      <c r="DK114" t="s">
        <v>3298</v>
      </c>
      <c r="DL114" t="s">
        <v>3299</v>
      </c>
      <c r="DM114" t="s">
        <v>3300</v>
      </c>
      <c r="DN114" t="s">
        <v>3301</v>
      </c>
      <c r="DO114" t="s">
        <v>3302</v>
      </c>
      <c r="DP114" t="s">
        <v>3303</v>
      </c>
      <c r="DQ114" t="s">
        <v>3304</v>
      </c>
      <c r="DR114" t="s">
        <v>3305</v>
      </c>
      <c r="DS114" t="s">
        <v>3306</v>
      </c>
      <c r="DT114" t="s">
        <v>3307</v>
      </c>
      <c r="DU114" t="s">
        <v>3308</v>
      </c>
      <c r="DV114" t="s">
        <v>3309</v>
      </c>
      <c r="DW114" t="s">
        <v>3310</v>
      </c>
      <c r="DX114" t="s">
        <v>3311</v>
      </c>
      <c r="DY114" t="s">
        <v>3312</v>
      </c>
      <c r="DZ114" t="s">
        <v>3313</v>
      </c>
      <c r="EA114" t="s">
        <v>3314</v>
      </c>
      <c r="EB114" t="s">
        <v>3315</v>
      </c>
      <c r="EC114" t="s">
        <v>3316</v>
      </c>
      <c r="ED114" t="s">
        <v>3317</v>
      </c>
      <c r="EE114" t="s">
        <v>3318</v>
      </c>
      <c r="EF114" t="s">
        <v>3319</v>
      </c>
      <c r="EG114" t="s">
        <v>3320</v>
      </c>
      <c r="EH114" t="s">
        <v>3321</v>
      </c>
      <c r="EI114" t="s">
        <v>3322</v>
      </c>
      <c r="EJ114" t="s">
        <v>3323</v>
      </c>
      <c r="EK114" t="s">
        <v>3324</v>
      </c>
      <c r="EL114" t="s">
        <v>3325</v>
      </c>
      <c r="EM114" t="s">
        <v>3326</v>
      </c>
      <c r="EN114" t="s">
        <v>3328</v>
      </c>
      <c r="EO114" t="s">
        <v>3329</v>
      </c>
      <c r="EP114" t="s">
        <v>3330</v>
      </c>
      <c r="EQ114" t="s">
        <v>3331</v>
      </c>
      <c r="ER114" t="s">
        <v>3332</v>
      </c>
      <c r="ES114" t="s">
        <v>3333</v>
      </c>
      <c r="ET114" t="s">
        <v>3334</v>
      </c>
      <c r="EU114" t="s">
        <v>3335</v>
      </c>
      <c r="EV114" t="s">
        <v>3336</v>
      </c>
      <c r="EW114" t="s">
        <v>3337</v>
      </c>
      <c r="EX114" t="s">
        <v>3338</v>
      </c>
      <c r="EY114" t="s">
        <v>3339</v>
      </c>
      <c r="EZ114" t="s">
        <v>3340</v>
      </c>
      <c r="FA114" t="s">
        <v>3341</v>
      </c>
      <c r="FB114" t="s">
        <v>3343</v>
      </c>
      <c r="FC114" t="s">
        <v>3344</v>
      </c>
      <c r="FD114" t="s">
        <v>3345</v>
      </c>
      <c r="FE114" t="s">
        <v>3346</v>
      </c>
      <c r="FF114" t="s">
        <v>3347</v>
      </c>
      <c r="FG114" t="s">
        <v>3348</v>
      </c>
      <c r="FH114" t="s">
        <v>3349</v>
      </c>
      <c r="FI114" t="s">
        <v>3350</v>
      </c>
      <c r="FJ114" t="s">
        <v>3352</v>
      </c>
      <c r="FK114" t="s">
        <v>3353</v>
      </c>
      <c r="FL114" t="s">
        <v>3354</v>
      </c>
      <c r="FM114" t="s">
        <v>3355</v>
      </c>
      <c r="FN114" t="s">
        <v>3356</v>
      </c>
      <c r="FO114" t="s">
        <v>3357</v>
      </c>
      <c r="FP114" t="s">
        <v>3358</v>
      </c>
      <c r="FQ114" t="s">
        <v>3359</v>
      </c>
      <c r="FR114" t="s">
        <v>3360</v>
      </c>
      <c r="FS114" t="s">
        <v>3361</v>
      </c>
      <c r="FT114" t="s">
        <v>3362</v>
      </c>
      <c r="FU114" t="s">
        <v>3363</v>
      </c>
      <c r="FV114" t="s">
        <v>3364</v>
      </c>
      <c r="FW114" t="s">
        <v>3365</v>
      </c>
      <c r="FX114" t="s">
        <v>3366</v>
      </c>
      <c r="FY114" t="s">
        <v>3367</v>
      </c>
      <c r="FZ114" t="s">
        <v>3368</v>
      </c>
      <c r="GA114" t="s">
        <v>3369</v>
      </c>
      <c r="GB114" t="s">
        <v>3370</v>
      </c>
      <c r="GC114" t="s">
        <v>3371</v>
      </c>
      <c r="GD114" t="s">
        <v>3372</v>
      </c>
      <c r="GE114" t="s">
        <v>3373</v>
      </c>
      <c r="GF114" t="s">
        <v>3374</v>
      </c>
      <c r="GG114" t="s">
        <v>3375</v>
      </c>
      <c r="GH114" t="s">
        <v>3376</v>
      </c>
      <c r="GI114" t="s">
        <v>3377</v>
      </c>
      <c r="GJ114" t="s">
        <v>3378</v>
      </c>
      <c r="GK114" t="s">
        <v>3379</v>
      </c>
      <c r="GL114" t="s">
        <v>3380</v>
      </c>
      <c r="GM114" t="s">
        <v>3382</v>
      </c>
      <c r="GN114" t="s">
        <v>3383</v>
      </c>
      <c r="GO114" t="s">
        <v>3384</v>
      </c>
      <c r="GP114" t="s">
        <v>3385</v>
      </c>
      <c r="GQ114" t="s">
        <v>3386</v>
      </c>
      <c r="GR114" t="s">
        <v>3387</v>
      </c>
      <c r="GS114" t="s">
        <v>3388</v>
      </c>
      <c r="GT114" t="s">
        <v>3389</v>
      </c>
      <c r="GU114" t="s">
        <v>3390</v>
      </c>
      <c r="GV114" t="s">
        <v>3391</v>
      </c>
      <c r="GW114" t="s">
        <v>3392</v>
      </c>
      <c r="GX114" t="s">
        <v>3393</v>
      </c>
      <c r="GY114" t="s">
        <v>3394</v>
      </c>
      <c r="GZ114" t="s">
        <v>3395</v>
      </c>
      <c r="HA114" t="s">
        <v>3396</v>
      </c>
      <c r="HB114" t="s">
        <v>3397</v>
      </c>
      <c r="HC114" t="s">
        <v>3398</v>
      </c>
      <c r="HD114" t="s">
        <v>3399</v>
      </c>
      <c r="HE114" t="s">
        <v>3400</v>
      </c>
      <c r="HF114" t="s">
        <v>3401</v>
      </c>
      <c r="HG114" t="s">
        <v>3402</v>
      </c>
      <c r="HH114" t="s">
        <v>3403</v>
      </c>
      <c r="HI114" t="s">
        <v>3404</v>
      </c>
      <c r="HJ114" t="s">
        <v>3405</v>
      </c>
      <c r="HK114" t="s">
        <v>3406</v>
      </c>
      <c r="HL114" t="s">
        <v>3407</v>
      </c>
      <c r="HM114" t="s">
        <v>3408</v>
      </c>
      <c r="HN114" t="s">
        <v>3409</v>
      </c>
      <c r="HO114" t="s">
        <v>3410</v>
      </c>
      <c r="HP114" t="s">
        <v>3411</v>
      </c>
      <c r="HQ114" t="s">
        <v>3412</v>
      </c>
      <c r="HR114" t="s">
        <v>3413</v>
      </c>
      <c r="HS114" t="s">
        <v>3414</v>
      </c>
      <c r="HT114" t="s">
        <v>3416</v>
      </c>
      <c r="HU114" t="s">
        <v>3417</v>
      </c>
      <c r="HV114" t="s">
        <v>3418</v>
      </c>
      <c r="HW114" t="s">
        <v>3419</v>
      </c>
      <c r="HX114" t="s">
        <v>3420</v>
      </c>
      <c r="HY114" t="s">
        <v>3421</v>
      </c>
      <c r="HZ114" t="s">
        <v>3422</v>
      </c>
      <c r="IA114" t="s">
        <v>3423</v>
      </c>
      <c r="IB114" t="s">
        <v>3424</v>
      </c>
      <c r="IC114" t="s">
        <v>3425</v>
      </c>
      <c r="ID114" t="s">
        <v>3426</v>
      </c>
      <c r="IE114" t="s">
        <v>3427</v>
      </c>
      <c r="IF114" t="s">
        <v>3428</v>
      </c>
      <c r="IG114" t="s">
        <v>3429</v>
      </c>
      <c r="IH114" t="s">
        <v>3430</v>
      </c>
      <c r="II114" t="s">
        <v>3431</v>
      </c>
      <c r="IJ114" t="s">
        <v>3432</v>
      </c>
      <c r="IK114" t="s">
        <v>3433</v>
      </c>
      <c r="IL114" t="s">
        <v>3434</v>
      </c>
      <c r="IM114" t="s">
        <v>3436</v>
      </c>
      <c r="IN114" t="s">
        <v>3437</v>
      </c>
      <c r="IO114" t="s">
        <v>3438</v>
      </c>
      <c r="IP114" t="s">
        <v>3446</v>
      </c>
      <c r="IQ114" t="s">
        <v>3447</v>
      </c>
      <c r="IR114" t="s">
        <v>3591</v>
      </c>
    </row>
    <row r="115" spans="1:252">
      <c r="B115" s="8" t="s">
        <v>3651</v>
      </c>
      <c r="C115" t="s">
        <v>631</v>
      </c>
      <c r="D115" t="s">
        <v>2791</v>
      </c>
    </row>
    <row r="116" spans="1:252">
      <c r="B116" s="8" t="s">
        <v>3652</v>
      </c>
      <c r="C116" t="s">
        <v>631</v>
      </c>
      <c r="D116" t="s">
        <v>2791</v>
      </c>
    </row>
    <row r="117" spans="1:252">
      <c r="B117" s="8" t="s">
        <v>3653</v>
      </c>
      <c r="C117" t="s">
        <v>631</v>
      </c>
      <c r="D117" t="s">
        <v>2791</v>
      </c>
    </row>
    <row r="118" spans="1:252">
      <c r="B118" s="8" t="s">
        <v>3654</v>
      </c>
      <c r="C118" t="s">
        <v>3655</v>
      </c>
      <c r="D118" t="s">
        <v>3656</v>
      </c>
    </row>
    <row r="119" spans="1:252">
      <c r="B119" s="8" t="s">
        <v>3657</v>
      </c>
      <c r="C119" t="s">
        <v>631</v>
      </c>
      <c r="D119" t="s">
        <v>2791</v>
      </c>
    </row>
    <row r="120" spans="1:252">
      <c r="B120" s="8" t="s">
        <v>3658</v>
      </c>
      <c r="C120" t="s">
        <v>3659</v>
      </c>
      <c r="D120" t="s">
        <v>3660</v>
      </c>
      <c r="E120" t="s">
        <v>3661</v>
      </c>
    </row>
    <row r="121" spans="1:252">
      <c r="B121" s="8" t="s">
        <v>3662</v>
      </c>
      <c r="C121" t="s">
        <v>3663</v>
      </c>
      <c r="D121" t="s">
        <v>3664</v>
      </c>
      <c r="E121" t="s">
        <v>3665</v>
      </c>
      <c r="F121" t="s">
        <v>3666</v>
      </c>
      <c r="G121" t="s">
        <v>3667</v>
      </c>
    </row>
    <row r="122" spans="1:252">
      <c r="B122" s="8" t="s">
        <v>3668</v>
      </c>
      <c r="C122" t="s">
        <v>3669</v>
      </c>
      <c r="D122" t="s">
        <v>3670</v>
      </c>
      <c r="E122" t="s">
        <v>3671</v>
      </c>
    </row>
    <row r="123" spans="1:252">
      <c r="B123" s="8" t="s">
        <v>3672</v>
      </c>
      <c r="C123" t="s">
        <v>3673</v>
      </c>
      <c r="D123" t="s">
        <v>3674</v>
      </c>
    </row>
    <row r="124" spans="1:252">
      <c r="B124" s="8" t="s">
        <v>3675</v>
      </c>
      <c r="C124" t="s">
        <v>3676</v>
      </c>
      <c r="D124" t="s">
        <v>3677</v>
      </c>
      <c r="E124" t="s">
        <v>3678</v>
      </c>
      <c r="F124" t="s">
        <v>3679</v>
      </c>
      <c r="G124" t="s">
        <v>3680</v>
      </c>
      <c r="H124" t="s">
        <v>3681</v>
      </c>
      <c r="I124" t="s">
        <v>3682</v>
      </c>
      <c r="J124" t="s">
        <v>3683</v>
      </c>
    </row>
    <row r="125" spans="1:252">
      <c r="B125" s="8" t="s">
        <v>3684</v>
      </c>
      <c r="C125" t="s">
        <v>3685</v>
      </c>
      <c r="D125" t="s">
        <v>3686</v>
      </c>
      <c r="E125" t="s">
        <v>3687</v>
      </c>
      <c r="F125" t="s">
        <v>3660</v>
      </c>
      <c r="G125" t="s">
        <v>3688</v>
      </c>
      <c r="H125" t="s">
        <v>3689</v>
      </c>
      <c r="I125" t="s">
        <v>3690</v>
      </c>
      <c r="J125" t="s">
        <v>3691</v>
      </c>
    </row>
    <row r="126" spans="1:252">
      <c r="B126" s="8" t="s">
        <v>3692</v>
      </c>
      <c r="C126" t="s">
        <v>3660</v>
      </c>
      <c r="D126" t="s">
        <v>3693</v>
      </c>
      <c r="E126" t="s">
        <v>3694</v>
      </c>
    </row>
    <row r="127" spans="1:252">
      <c r="B127" s="8" t="s">
        <v>3695</v>
      </c>
      <c r="C127" t="s">
        <v>3696</v>
      </c>
      <c r="D127" t="s">
        <v>3697</v>
      </c>
      <c r="E127" t="s">
        <v>3698</v>
      </c>
      <c r="F127" t="s">
        <v>3699</v>
      </c>
      <c r="G127" t="s">
        <v>3700</v>
      </c>
      <c r="H127" t="s">
        <v>3701</v>
      </c>
      <c r="I127" t="s">
        <v>3702</v>
      </c>
      <c r="J127" t="s">
        <v>3703</v>
      </c>
      <c r="K127" t="s">
        <v>3704</v>
      </c>
      <c r="L127" t="s">
        <v>3705</v>
      </c>
      <c r="M127" t="s">
        <v>3706</v>
      </c>
      <c r="N127" t="s">
        <v>3707</v>
      </c>
      <c r="O127" t="s">
        <v>3708</v>
      </c>
      <c r="P127" t="s">
        <v>3709</v>
      </c>
      <c r="Q127" t="s">
        <v>3710</v>
      </c>
      <c r="R127" t="s">
        <v>3711</v>
      </c>
      <c r="S127" t="s">
        <v>3712</v>
      </c>
      <c r="T127" t="s">
        <v>3713</v>
      </c>
      <c r="U127" t="s">
        <v>3714</v>
      </c>
      <c r="V127" t="s">
        <v>3715</v>
      </c>
      <c r="W127" t="s">
        <v>3716</v>
      </c>
      <c r="X127" t="s">
        <v>3717</v>
      </c>
      <c r="Y127" t="s">
        <v>3718</v>
      </c>
      <c r="Z127" t="s">
        <v>3719</v>
      </c>
      <c r="AA127" t="s">
        <v>3720</v>
      </c>
      <c r="AB127" t="s">
        <v>3721</v>
      </c>
      <c r="AC127" t="s">
        <v>3722</v>
      </c>
      <c r="AD127" t="s">
        <v>3723</v>
      </c>
      <c r="AE127" t="s">
        <v>3724</v>
      </c>
      <c r="AF127" t="s">
        <v>3725</v>
      </c>
      <c r="AG127" t="s">
        <v>3726</v>
      </c>
      <c r="AH127" t="s">
        <v>3727</v>
      </c>
      <c r="AI127" t="s">
        <v>3728</v>
      </c>
      <c r="AJ127" t="s">
        <v>1000</v>
      </c>
      <c r="AK127" t="s">
        <v>3729</v>
      </c>
      <c r="AL127" t="s">
        <v>3730</v>
      </c>
      <c r="AM127" t="s">
        <v>3731</v>
      </c>
      <c r="AN127" t="s">
        <v>3732</v>
      </c>
      <c r="AO127" t="s">
        <v>3733</v>
      </c>
      <c r="AP127" t="s">
        <v>3734</v>
      </c>
      <c r="AQ127" t="s">
        <v>3735</v>
      </c>
      <c r="AR127" t="s">
        <v>3736</v>
      </c>
      <c r="AS127" t="s">
        <v>3737</v>
      </c>
      <c r="AT127" t="s">
        <v>3738</v>
      </c>
      <c r="AU127" t="s">
        <v>3739</v>
      </c>
      <c r="AV127" t="s">
        <v>3740</v>
      </c>
      <c r="AW127" t="s">
        <v>3741</v>
      </c>
      <c r="AX127" t="s">
        <v>3742</v>
      </c>
      <c r="AY127" t="s">
        <v>3743</v>
      </c>
      <c r="AZ127" t="s">
        <v>3744</v>
      </c>
      <c r="BA127" t="s">
        <v>3745</v>
      </c>
      <c r="BB127" t="s">
        <v>3746</v>
      </c>
      <c r="BC127" t="s">
        <v>3747</v>
      </c>
      <c r="BD127" t="s">
        <v>3748</v>
      </c>
      <c r="BE127" t="s">
        <v>3749</v>
      </c>
      <c r="BF127" t="s">
        <v>3750</v>
      </c>
      <c r="BG127" t="s">
        <v>3751</v>
      </c>
      <c r="BH127" t="s">
        <v>3752</v>
      </c>
      <c r="BI127" t="s">
        <v>3753</v>
      </c>
      <c r="BJ127" t="s">
        <v>3754</v>
      </c>
      <c r="BK127" t="s">
        <v>3755</v>
      </c>
      <c r="BL127" t="s">
        <v>3756</v>
      </c>
      <c r="BM127" t="s">
        <v>3757</v>
      </c>
      <c r="BN127" t="s">
        <v>3758</v>
      </c>
      <c r="BO127" t="s">
        <v>3759</v>
      </c>
      <c r="BP127" t="s">
        <v>3760</v>
      </c>
      <c r="BQ127" t="s">
        <v>3761</v>
      </c>
      <c r="BR127" t="s">
        <v>3762</v>
      </c>
      <c r="BS127" t="s">
        <v>3763</v>
      </c>
      <c r="BT127" t="s">
        <v>3764</v>
      </c>
      <c r="BU127" t="s">
        <v>3765</v>
      </c>
      <c r="BV127" t="s">
        <v>3766</v>
      </c>
      <c r="BW127" t="s">
        <v>3767</v>
      </c>
      <c r="BX127" t="s">
        <v>3768</v>
      </c>
      <c r="BY127" t="s">
        <v>3769</v>
      </c>
      <c r="BZ127" t="s">
        <v>3770</v>
      </c>
      <c r="CA127" t="s">
        <v>3771</v>
      </c>
      <c r="CB127" t="s">
        <v>3772</v>
      </c>
      <c r="CC127" t="s">
        <v>3773</v>
      </c>
      <c r="CD127" t="s">
        <v>3774</v>
      </c>
      <c r="CE127" t="s">
        <v>3775</v>
      </c>
      <c r="CF127" t="s">
        <v>3776</v>
      </c>
      <c r="CG127" t="s">
        <v>3777</v>
      </c>
      <c r="CH127" t="s">
        <v>3778</v>
      </c>
      <c r="CI127" t="s">
        <v>3779</v>
      </c>
      <c r="CJ127" t="s">
        <v>3780</v>
      </c>
      <c r="CK127" t="s">
        <v>3781</v>
      </c>
      <c r="CL127" t="s">
        <v>3782</v>
      </c>
      <c r="CM127" t="s">
        <v>3783</v>
      </c>
      <c r="CN127" t="s">
        <v>3784</v>
      </c>
      <c r="CO127" t="s">
        <v>3785</v>
      </c>
      <c r="CP127" t="s">
        <v>3786</v>
      </c>
      <c r="CQ127" t="s">
        <v>3787</v>
      </c>
      <c r="CR127" t="s">
        <v>3788</v>
      </c>
      <c r="CS127" t="s">
        <v>3789</v>
      </c>
      <c r="CT127" t="s">
        <v>3790</v>
      </c>
      <c r="CU127" t="s">
        <v>3791</v>
      </c>
      <c r="CV127" t="s">
        <v>3792</v>
      </c>
      <c r="CW127" t="s">
        <v>3793</v>
      </c>
      <c r="CX127" t="s">
        <v>3794</v>
      </c>
    </row>
    <row r="128" spans="1:252">
      <c r="B128" s="8" t="s">
        <v>3795</v>
      </c>
      <c r="C128" t="s">
        <v>1004</v>
      </c>
    </row>
  </sheetData>
  <mergeCells count="16">
    <mergeCell ref="A1:RO1"/>
    <mergeCell ref="A4:RO4"/>
    <mergeCell ref="A7:RO7"/>
    <mergeCell ref="A12:RO12"/>
    <mergeCell ref="A81:RO81"/>
    <mergeCell ref="A96:RO96"/>
    <mergeCell ref="A104:RO104"/>
    <mergeCell ref="A113:RO113"/>
    <mergeCell ref="A2:A3"/>
    <mergeCell ref="A5:A6"/>
    <mergeCell ref="A8:A11"/>
    <mergeCell ref="A13:A80"/>
    <mergeCell ref="A82:A95"/>
    <mergeCell ref="A97:A103"/>
    <mergeCell ref="A105:A112"/>
    <mergeCell ref="A114:A128"/>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484"/>
  <sheetViews>
    <sheetView workbookViewId="0">
      <selection activeCell="A1" sqref="A1"/>
    </sheetView>
  </sheetViews>
  <sheetFormatPr defaultColWidth="9" defaultRowHeight="15.75"/>
  <cols>
    <col min="1" max="2" width="8.89166666666667" customWidth="1"/>
  </cols>
  <sheetData>
    <row r="1" spans="1:514">
      <c r="A1" t="s">
        <v>3796</v>
      </c>
      <c r="B1" t="s">
        <v>3797</v>
      </c>
      <c r="C1" t="s">
        <v>627</v>
      </c>
      <c r="D1" t="s">
        <v>627</v>
      </c>
      <c r="E1" t="s">
        <v>627</v>
      </c>
      <c r="F1" t="s">
        <v>627</v>
      </c>
      <c r="G1" t="s">
        <v>627</v>
      </c>
      <c r="H1" t="s">
        <v>627</v>
      </c>
      <c r="I1" t="s">
        <v>627</v>
      </c>
      <c r="J1" t="s">
        <v>627</v>
      </c>
      <c r="K1" t="s">
        <v>627</v>
      </c>
      <c r="L1" t="s">
        <v>627</v>
      </c>
      <c r="M1" t="s">
        <v>627</v>
      </c>
      <c r="N1" t="s">
        <v>627</v>
      </c>
      <c r="O1" t="s">
        <v>627</v>
      </c>
      <c r="P1" t="s">
        <v>627</v>
      </c>
      <c r="Q1" t="s">
        <v>627</v>
      </c>
      <c r="R1" t="s">
        <v>627</v>
      </c>
      <c r="S1" t="s">
        <v>627</v>
      </c>
      <c r="T1" t="s">
        <v>627</v>
      </c>
      <c r="U1" t="s">
        <v>627</v>
      </c>
      <c r="V1" t="s">
        <v>627</v>
      </c>
      <c r="W1" t="s">
        <v>627</v>
      </c>
      <c r="X1" t="s">
        <v>627</v>
      </c>
      <c r="Y1" t="s">
        <v>627</v>
      </c>
      <c r="Z1" t="s">
        <v>627</v>
      </c>
      <c r="AA1" t="s">
        <v>627</v>
      </c>
      <c r="AB1" t="s">
        <v>627</v>
      </c>
      <c r="AC1" t="s">
        <v>627</v>
      </c>
      <c r="AD1" t="s">
        <v>627</v>
      </c>
      <c r="AE1" t="s">
        <v>627</v>
      </c>
      <c r="AF1" t="s">
        <v>627</v>
      </c>
      <c r="AG1" t="s">
        <v>627</v>
      </c>
      <c r="AH1" t="s">
        <v>627</v>
      </c>
      <c r="AI1" t="s">
        <v>627</v>
      </c>
      <c r="AJ1" t="s">
        <v>627</v>
      </c>
      <c r="AK1" t="s">
        <v>627</v>
      </c>
      <c r="AL1" t="s">
        <v>627</v>
      </c>
      <c r="AM1" t="s">
        <v>627</v>
      </c>
      <c r="AN1" t="s">
        <v>627</v>
      </c>
      <c r="AO1" t="s">
        <v>627</v>
      </c>
      <c r="AP1" t="s">
        <v>627</v>
      </c>
      <c r="AQ1" t="s">
        <v>627</v>
      </c>
      <c r="AR1" t="s">
        <v>627</v>
      </c>
      <c r="AS1" t="s">
        <v>627</v>
      </c>
      <c r="AT1" t="s">
        <v>627</v>
      </c>
      <c r="AU1" t="s">
        <v>627</v>
      </c>
      <c r="AV1" t="s">
        <v>627</v>
      </c>
      <c r="AW1" t="s">
        <v>627</v>
      </c>
      <c r="AX1" t="s">
        <v>627</v>
      </c>
      <c r="AY1" t="s">
        <v>627</v>
      </c>
      <c r="AZ1" t="s">
        <v>627</v>
      </c>
      <c r="BA1" t="s">
        <v>627</v>
      </c>
      <c r="BB1" t="s">
        <v>627</v>
      </c>
      <c r="BC1" t="s">
        <v>627</v>
      </c>
      <c r="BD1" t="s">
        <v>627</v>
      </c>
      <c r="BE1" t="s">
        <v>627</v>
      </c>
      <c r="BF1" t="s">
        <v>627</v>
      </c>
      <c r="BG1" t="s">
        <v>627</v>
      </c>
      <c r="BH1" t="s">
        <v>627</v>
      </c>
      <c r="BI1" t="s">
        <v>627</v>
      </c>
      <c r="BJ1" t="s">
        <v>627</v>
      </c>
      <c r="BK1" t="s">
        <v>627</v>
      </c>
      <c r="BL1" t="s">
        <v>627</v>
      </c>
      <c r="BM1" t="s">
        <v>627</v>
      </c>
      <c r="BN1" t="s">
        <v>627</v>
      </c>
      <c r="BO1" t="s">
        <v>627</v>
      </c>
      <c r="BP1" t="s">
        <v>627</v>
      </c>
      <c r="BQ1" t="s">
        <v>627</v>
      </c>
      <c r="BR1" t="s">
        <v>627</v>
      </c>
      <c r="BS1" t="s">
        <v>627</v>
      </c>
      <c r="BT1" t="s">
        <v>627</v>
      </c>
      <c r="BU1" t="s">
        <v>627</v>
      </c>
      <c r="BV1" t="s">
        <v>627</v>
      </c>
      <c r="BW1" t="s">
        <v>627</v>
      </c>
      <c r="BX1" t="s">
        <v>627</v>
      </c>
      <c r="BY1" t="s">
        <v>627</v>
      </c>
      <c r="BZ1" t="s">
        <v>627</v>
      </c>
      <c r="CA1" t="s">
        <v>627</v>
      </c>
      <c r="CB1" t="s">
        <v>627</v>
      </c>
      <c r="CC1" t="s">
        <v>627</v>
      </c>
      <c r="CD1" t="s">
        <v>627</v>
      </c>
      <c r="CE1" t="s">
        <v>627</v>
      </c>
      <c r="CF1" t="s">
        <v>627</v>
      </c>
      <c r="CG1" t="s">
        <v>627</v>
      </c>
      <c r="CH1" t="s">
        <v>627</v>
      </c>
      <c r="CI1" t="s">
        <v>627</v>
      </c>
      <c r="CJ1" t="s">
        <v>627</v>
      </c>
      <c r="CK1" t="s">
        <v>627</v>
      </c>
      <c r="CL1" t="s">
        <v>627</v>
      </c>
      <c r="CM1" t="s">
        <v>627</v>
      </c>
      <c r="CN1" t="s">
        <v>627</v>
      </c>
      <c r="CO1" t="s">
        <v>627</v>
      </c>
      <c r="CP1" t="s">
        <v>627</v>
      </c>
      <c r="CQ1" t="s">
        <v>627</v>
      </c>
      <c r="CR1" t="s">
        <v>627</v>
      </c>
      <c r="CS1" t="s">
        <v>627</v>
      </c>
      <c r="CT1" t="s">
        <v>627</v>
      </c>
      <c r="CU1" t="s">
        <v>627</v>
      </c>
      <c r="CV1" t="s">
        <v>627</v>
      </c>
      <c r="CW1" t="s">
        <v>627</v>
      </c>
      <c r="CX1" t="s">
        <v>627</v>
      </c>
      <c r="CY1" t="s">
        <v>627</v>
      </c>
      <c r="CZ1" t="s">
        <v>627</v>
      </c>
      <c r="DA1" t="s">
        <v>627</v>
      </c>
      <c r="DB1" t="s">
        <v>627</v>
      </c>
      <c r="DC1" t="s">
        <v>627</v>
      </c>
      <c r="DD1" t="s">
        <v>627</v>
      </c>
      <c r="DE1" t="s">
        <v>627</v>
      </c>
      <c r="DF1" t="s">
        <v>627</v>
      </c>
      <c r="DG1" t="s">
        <v>627</v>
      </c>
      <c r="DH1" t="s">
        <v>627</v>
      </c>
      <c r="DI1" t="s">
        <v>627</v>
      </c>
      <c r="DJ1" t="s">
        <v>627</v>
      </c>
      <c r="DK1" t="s">
        <v>627</v>
      </c>
      <c r="DL1" t="s">
        <v>627</v>
      </c>
      <c r="DM1" t="s">
        <v>627</v>
      </c>
      <c r="DN1" t="s">
        <v>627</v>
      </c>
      <c r="DO1" t="s">
        <v>627</v>
      </c>
      <c r="DP1" t="s">
        <v>627</v>
      </c>
      <c r="DQ1" t="s">
        <v>627</v>
      </c>
      <c r="DR1" t="s">
        <v>627</v>
      </c>
      <c r="DS1" t="s">
        <v>627</v>
      </c>
      <c r="DT1" t="s">
        <v>627</v>
      </c>
      <c r="DU1" t="s">
        <v>627</v>
      </c>
      <c r="DV1" t="s">
        <v>627</v>
      </c>
      <c r="DW1" t="s">
        <v>627</v>
      </c>
      <c r="DX1" t="s">
        <v>627</v>
      </c>
      <c r="DY1" t="s">
        <v>627</v>
      </c>
      <c r="DZ1" t="s">
        <v>627</v>
      </c>
      <c r="EA1" t="s">
        <v>627</v>
      </c>
      <c r="EB1" t="s">
        <v>627</v>
      </c>
      <c r="EC1" t="s">
        <v>627</v>
      </c>
      <c r="ED1" t="s">
        <v>627</v>
      </c>
      <c r="EE1" t="s">
        <v>627</v>
      </c>
      <c r="EF1" t="s">
        <v>627</v>
      </c>
      <c r="EG1" t="s">
        <v>627</v>
      </c>
      <c r="EH1" t="s">
        <v>627</v>
      </c>
      <c r="EI1" t="s">
        <v>627</v>
      </c>
      <c r="EJ1" t="s">
        <v>627</v>
      </c>
      <c r="EK1" t="s">
        <v>627</v>
      </c>
      <c r="EL1" t="s">
        <v>627</v>
      </c>
      <c r="EM1" t="s">
        <v>627</v>
      </c>
      <c r="EN1" t="s">
        <v>627</v>
      </c>
      <c r="EO1" t="s">
        <v>627</v>
      </c>
      <c r="EP1" t="s">
        <v>627</v>
      </c>
      <c r="EQ1" t="s">
        <v>627</v>
      </c>
      <c r="ER1" t="s">
        <v>627</v>
      </c>
      <c r="ES1" t="s">
        <v>627</v>
      </c>
      <c r="ET1" t="s">
        <v>627</v>
      </c>
      <c r="EU1" t="s">
        <v>627</v>
      </c>
      <c r="EV1" t="s">
        <v>627</v>
      </c>
      <c r="EW1" t="s">
        <v>627</v>
      </c>
      <c r="EX1" t="s">
        <v>627</v>
      </c>
      <c r="EY1" t="s">
        <v>627</v>
      </c>
      <c r="EZ1" t="s">
        <v>627</v>
      </c>
      <c r="FA1" t="s">
        <v>627</v>
      </c>
      <c r="FB1" t="s">
        <v>627</v>
      </c>
      <c r="FC1" t="s">
        <v>627</v>
      </c>
      <c r="FD1" t="s">
        <v>627</v>
      </c>
      <c r="FE1" t="s">
        <v>627</v>
      </c>
      <c r="FF1" t="s">
        <v>627</v>
      </c>
      <c r="FG1" t="s">
        <v>627</v>
      </c>
      <c r="FH1" t="s">
        <v>627</v>
      </c>
      <c r="FI1" t="s">
        <v>627</v>
      </c>
      <c r="FJ1" t="s">
        <v>627</v>
      </c>
      <c r="FK1" t="s">
        <v>627</v>
      </c>
      <c r="FL1" t="s">
        <v>627</v>
      </c>
      <c r="FM1" t="s">
        <v>627</v>
      </c>
      <c r="FN1" t="s">
        <v>627</v>
      </c>
      <c r="FO1" t="s">
        <v>627</v>
      </c>
      <c r="FP1" t="s">
        <v>627</v>
      </c>
      <c r="FQ1" t="s">
        <v>627</v>
      </c>
      <c r="FR1" t="s">
        <v>627</v>
      </c>
      <c r="FS1" t="s">
        <v>627</v>
      </c>
      <c r="FT1" t="s">
        <v>627</v>
      </c>
      <c r="FU1" t="s">
        <v>627</v>
      </c>
      <c r="FV1" t="s">
        <v>627</v>
      </c>
      <c r="FW1" t="s">
        <v>627</v>
      </c>
      <c r="FX1" t="s">
        <v>627</v>
      </c>
      <c r="FY1" t="s">
        <v>627</v>
      </c>
      <c r="FZ1" t="s">
        <v>627</v>
      </c>
      <c r="GA1" t="s">
        <v>627</v>
      </c>
      <c r="GB1" t="s">
        <v>627</v>
      </c>
      <c r="GC1" t="s">
        <v>627</v>
      </c>
      <c r="GD1" t="s">
        <v>627</v>
      </c>
      <c r="GE1" t="s">
        <v>627</v>
      </c>
      <c r="GF1" t="s">
        <v>627</v>
      </c>
      <c r="GG1" t="s">
        <v>627</v>
      </c>
      <c r="GH1" t="s">
        <v>627</v>
      </c>
      <c r="GI1" t="s">
        <v>627</v>
      </c>
      <c r="GJ1" t="s">
        <v>627</v>
      </c>
      <c r="GK1" t="s">
        <v>627</v>
      </c>
      <c r="GL1" t="s">
        <v>627</v>
      </c>
      <c r="GM1" t="s">
        <v>627</v>
      </c>
      <c r="GN1" t="s">
        <v>627</v>
      </c>
      <c r="GO1" t="s">
        <v>627</v>
      </c>
      <c r="GP1" t="s">
        <v>627</v>
      </c>
      <c r="GQ1" t="s">
        <v>627</v>
      </c>
      <c r="GR1" t="s">
        <v>627</v>
      </c>
      <c r="GS1" t="s">
        <v>627</v>
      </c>
      <c r="GT1" t="s">
        <v>627</v>
      </c>
      <c r="GU1" t="s">
        <v>627</v>
      </c>
      <c r="GV1" t="s">
        <v>627</v>
      </c>
      <c r="GW1" t="s">
        <v>627</v>
      </c>
      <c r="GX1" t="s">
        <v>627</v>
      </c>
      <c r="GY1" t="s">
        <v>627</v>
      </c>
      <c r="GZ1" t="s">
        <v>627</v>
      </c>
      <c r="HA1" t="s">
        <v>627</v>
      </c>
      <c r="HB1" t="s">
        <v>627</v>
      </c>
      <c r="HC1" t="s">
        <v>627</v>
      </c>
      <c r="HD1" t="s">
        <v>627</v>
      </c>
      <c r="HE1" t="s">
        <v>627</v>
      </c>
      <c r="HF1" t="s">
        <v>627</v>
      </c>
      <c r="HG1" t="s">
        <v>627</v>
      </c>
      <c r="HH1" t="s">
        <v>627</v>
      </c>
      <c r="HI1" t="s">
        <v>627</v>
      </c>
      <c r="HJ1" t="s">
        <v>627</v>
      </c>
      <c r="HK1" t="s">
        <v>627</v>
      </c>
      <c r="HL1" t="s">
        <v>627</v>
      </c>
      <c r="HM1" t="s">
        <v>627</v>
      </c>
      <c r="HN1" t="s">
        <v>627</v>
      </c>
      <c r="HO1" t="s">
        <v>627</v>
      </c>
      <c r="HP1" t="s">
        <v>627</v>
      </c>
      <c r="HQ1" t="s">
        <v>627</v>
      </c>
      <c r="HR1" t="s">
        <v>627</v>
      </c>
      <c r="HS1" t="s">
        <v>627</v>
      </c>
      <c r="HT1" t="s">
        <v>627</v>
      </c>
      <c r="HU1" t="s">
        <v>627</v>
      </c>
      <c r="HV1" t="s">
        <v>627</v>
      </c>
      <c r="HW1" t="s">
        <v>627</v>
      </c>
      <c r="HX1" t="s">
        <v>627</v>
      </c>
      <c r="HY1" t="s">
        <v>627</v>
      </c>
      <c r="HZ1" t="s">
        <v>627</v>
      </c>
      <c r="IA1" t="s">
        <v>627</v>
      </c>
      <c r="IB1" t="s">
        <v>627</v>
      </c>
      <c r="IC1" t="s">
        <v>627</v>
      </c>
      <c r="ID1" t="s">
        <v>627</v>
      </c>
      <c r="IE1" t="s">
        <v>627</v>
      </c>
      <c r="IF1" t="s">
        <v>627</v>
      </c>
      <c r="IG1" t="s">
        <v>627</v>
      </c>
      <c r="IH1" t="s">
        <v>627</v>
      </c>
      <c r="II1" t="s">
        <v>627</v>
      </c>
      <c r="IJ1" t="s">
        <v>627</v>
      </c>
      <c r="IK1" t="s">
        <v>627</v>
      </c>
      <c r="IL1" t="s">
        <v>627</v>
      </c>
      <c r="IM1" t="s">
        <v>627</v>
      </c>
      <c r="IN1" t="s">
        <v>627</v>
      </c>
      <c r="IO1" t="s">
        <v>627</v>
      </c>
      <c r="IP1" t="s">
        <v>627</v>
      </c>
      <c r="IQ1" t="s">
        <v>627</v>
      </c>
      <c r="IR1" t="s">
        <v>627</v>
      </c>
      <c r="IS1" t="s">
        <v>627</v>
      </c>
      <c r="IT1" t="s">
        <v>627</v>
      </c>
      <c r="IU1" t="s">
        <v>627</v>
      </c>
      <c r="IV1" t="s">
        <v>627</v>
      </c>
      <c r="IW1" t="s">
        <v>627</v>
      </c>
      <c r="IX1" t="s">
        <v>627</v>
      </c>
      <c r="IY1" t="s">
        <v>627</v>
      </c>
      <c r="IZ1" t="s">
        <v>627</v>
      </c>
      <c r="JA1" t="s">
        <v>627</v>
      </c>
      <c r="JB1" t="s">
        <v>627</v>
      </c>
      <c r="JC1" t="s">
        <v>627</v>
      </c>
      <c r="JD1" t="s">
        <v>627</v>
      </c>
      <c r="JE1" t="s">
        <v>627</v>
      </c>
      <c r="JF1" t="s">
        <v>627</v>
      </c>
      <c r="JG1" t="s">
        <v>627</v>
      </c>
      <c r="JH1" t="s">
        <v>627</v>
      </c>
      <c r="JI1" t="s">
        <v>627</v>
      </c>
      <c r="JJ1" t="s">
        <v>627</v>
      </c>
      <c r="JK1" t="s">
        <v>627</v>
      </c>
      <c r="JL1" t="s">
        <v>627</v>
      </c>
      <c r="JM1" t="s">
        <v>627</v>
      </c>
      <c r="JN1" t="s">
        <v>627</v>
      </c>
      <c r="JO1" t="s">
        <v>627</v>
      </c>
      <c r="JP1" t="s">
        <v>627</v>
      </c>
      <c r="JQ1" t="s">
        <v>627</v>
      </c>
      <c r="JR1" t="s">
        <v>627</v>
      </c>
      <c r="JS1" t="s">
        <v>627</v>
      </c>
      <c r="JT1" t="s">
        <v>627</v>
      </c>
      <c r="JU1" t="s">
        <v>627</v>
      </c>
      <c r="JV1" t="s">
        <v>627</v>
      </c>
      <c r="JW1" t="s">
        <v>627</v>
      </c>
      <c r="JX1" t="s">
        <v>627</v>
      </c>
      <c r="JY1" t="s">
        <v>627</v>
      </c>
      <c r="JZ1" t="s">
        <v>627</v>
      </c>
      <c r="KA1" t="s">
        <v>627</v>
      </c>
      <c r="KB1" t="s">
        <v>627</v>
      </c>
      <c r="KC1" t="s">
        <v>627</v>
      </c>
      <c r="KD1" t="s">
        <v>627</v>
      </c>
      <c r="KE1" t="s">
        <v>627</v>
      </c>
      <c r="KF1" t="s">
        <v>627</v>
      </c>
      <c r="KG1" t="s">
        <v>627</v>
      </c>
      <c r="KH1" t="s">
        <v>627</v>
      </c>
      <c r="KI1" t="s">
        <v>627</v>
      </c>
      <c r="KJ1" t="s">
        <v>627</v>
      </c>
      <c r="KK1" t="s">
        <v>627</v>
      </c>
      <c r="KL1" t="s">
        <v>627</v>
      </c>
      <c r="KM1" t="s">
        <v>627</v>
      </c>
      <c r="KN1" t="s">
        <v>627</v>
      </c>
      <c r="KO1" t="s">
        <v>627</v>
      </c>
      <c r="KP1" t="s">
        <v>627</v>
      </c>
      <c r="KQ1" t="s">
        <v>627</v>
      </c>
      <c r="KR1" t="s">
        <v>627</v>
      </c>
      <c r="KS1" t="s">
        <v>627</v>
      </c>
      <c r="KT1" t="s">
        <v>627</v>
      </c>
      <c r="KU1" t="s">
        <v>627</v>
      </c>
      <c r="KV1" t="s">
        <v>627</v>
      </c>
      <c r="KW1" t="s">
        <v>627</v>
      </c>
      <c r="KX1" t="s">
        <v>627</v>
      </c>
      <c r="KY1" t="s">
        <v>627</v>
      </c>
      <c r="KZ1" t="s">
        <v>627</v>
      </c>
      <c r="LA1" t="s">
        <v>627</v>
      </c>
      <c r="LB1" t="s">
        <v>627</v>
      </c>
      <c r="LC1" t="s">
        <v>627</v>
      </c>
      <c r="LD1" t="s">
        <v>627</v>
      </c>
      <c r="LE1" t="s">
        <v>627</v>
      </c>
      <c r="LF1" t="s">
        <v>627</v>
      </c>
      <c r="LG1" t="s">
        <v>627</v>
      </c>
      <c r="LH1" t="s">
        <v>627</v>
      </c>
      <c r="LI1" t="s">
        <v>627</v>
      </c>
      <c r="LJ1" t="s">
        <v>627</v>
      </c>
      <c r="LK1" t="s">
        <v>627</v>
      </c>
      <c r="LL1" t="s">
        <v>627</v>
      </c>
      <c r="LM1" t="s">
        <v>627</v>
      </c>
      <c r="LN1" t="s">
        <v>627</v>
      </c>
      <c r="LO1" t="s">
        <v>627</v>
      </c>
      <c r="LP1" t="s">
        <v>627</v>
      </c>
      <c r="LQ1" t="s">
        <v>627</v>
      </c>
      <c r="LR1" t="s">
        <v>627</v>
      </c>
      <c r="LS1" t="s">
        <v>627</v>
      </c>
      <c r="LT1" t="s">
        <v>627</v>
      </c>
      <c r="LU1" t="s">
        <v>627</v>
      </c>
      <c r="LV1" t="s">
        <v>627</v>
      </c>
      <c r="LW1" t="s">
        <v>627</v>
      </c>
      <c r="LX1" t="s">
        <v>627</v>
      </c>
      <c r="LY1" t="s">
        <v>627</v>
      </c>
      <c r="LZ1" t="s">
        <v>627</v>
      </c>
      <c r="MA1" t="s">
        <v>627</v>
      </c>
      <c r="MB1" t="s">
        <v>627</v>
      </c>
      <c r="MC1" t="s">
        <v>627</v>
      </c>
      <c r="MD1" t="s">
        <v>627</v>
      </c>
      <c r="ME1" t="s">
        <v>627</v>
      </c>
      <c r="MF1" t="s">
        <v>627</v>
      </c>
      <c r="MG1" t="s">
        <v>627</v>
      </c>
      <c r="MH1" t="s">
        <v>627</v>
      </c>
      <c r="MI1" t="s">
        <v>627</v>
      </c>
      <c r="MJ1" t="s">
        <v>627</v>
      </c>
      <c r="MK1" t="s">
        <v>627</v>
      </c>
      <c r="ML1" t="s">
        <v>627</v>
      </c>
      <c r="MM1" t="s">
        <v>627</v>
      </c>
      <c r="MN1" t="s">
        <v>627</v>
      </c>
      <c r="MO1" t="s">
        <v>627</v>
      </c>
      <c r="MP1" t="s">
        <v>627</v>
      </c>
      <c r="MQ1" t="s">
        <v>627</v>
      </c>
      <c r="MR1" t="s">
        <v>627</v>
      </c>
      <c r="MS1" t="s">
        <v>627</v>
      </c>
      <c r="MT1" t="s">
        <v>627</v>
      </c>
      <c r="MU1" t="s">
        <v>627</v>
      </c>
      <c r="MV1" t="s">
        <v>627</v>
      </c>
      <c r="MW1" t="s">
        <v>627</v>
      </c>
      <c r="MX1" t="s">
        <v>627</v>
      </c>
      <c r="MY1" t="s">
        <v>627</v>
      </c>
      <c r="MZ1" t="s">
        <v>627</v>
      </c>
      <c r="NA1" t="s">
        <v>627</v>
      </c>
      <c r="NB1" t="s">
        <v>627</v>
      </c>
      <c r="NC1" t="s">
        <v>627</v>
      </c>
      <c r="ND1" t="s">
        <v>627</v>
      </c>
      <c r="NE1" t="s">
        <v>627</v>
      </c>
      <c r="NF1" t="s">
        <v>627</v>
      </c>
      <c r="NG1" t="s">
        <v>627</v>
      </c>
      <c r="NH1" t="s">
        <v>627</v>
      </c>
      <c r="NI1" t="s">
        <v>627</v>
      </c>
      <c r="NJ1" t="s">
        <v>627</v>
      </c>
      <c r="NK1" t="s">
        <v>627</v>
      </c>
      <c r="NL1" t="s">
        <v>627</v>
      </c>
      <c r="NM1" t="s">
        <v>627</v>
      </c>
      <c r="NN1" t="s">
        <v>627</v>
      </c>
      <c r="NO1" t="s">
        <v>627</v>
      </c>
      <c r="NP1" t="s">
        <v>627</v>
      </c>
      <c r="NQ1" t="s">
        <v>627</v>
      </c>
      <c r="NR1" t="s">
        <v>627</v>
      </c>
      <c r="NS1" t="s">
        <v>627</v>
      </c>
      <c r="NT1" t="s">
        <v>627</v>
      </c>
      <c r="NU1" t="s">
        <v>627</v>
      </c>
      <c r="NV1" t="s">
        <v>627</v>
      </c>
      <c r="NW1" t="s">
        <v>627</v>
      </c>
      <c r="NX1" t="s">
        <v>627</v>
      </c>
      <c r="NY1" t="s">
        <v>627</v>
      </c>
      <c r="NZ1" t="s">
        <v>627</v>
      </c>
      <c r="OA1" t="s">
        <v>627</v>
      </c>
      <c r="OB1" t="s">
        <v>627</v>
      </c>
      <c r="OC1" t="s">
        <v>627</v>
      </c>
      <c r="OD1" t="s">
        <v>627</v>
      </c>
      <c r="OE1" t="s">
        <v>627</v>
      </c>
      <c r="OF1" t="s">
        <v>627</v>
      </c>
      <c r="OG1" t="s">
        <v>627</v>
      </c>
      <c r="OH1" t="s">
        <v>627</v>
      </c>
      <c r="OI1" t="s">
        <v>627</v>
      </c>
      <c r="OJ1" t="s">
        <v>627</v>
      </c>
      <c r="OK1" t="s">
        <v>627</v>
      </c>
      <c r="OL1" t="s">
        <v>627</v>
      </c>
      <c r="OM1" t="s">
        <v>627</v>
      </c>
      <c r="ON1" t="s">
        <v>627</v>
      </c>
      <c r="OO1" t="s">
        <v>627</v>
      </c>
      <c r="OP1" t="s">
        <v>627</v>
      </c>
      <c r="OQ1" t="s">
        <v>627</v>
      </c>
      <c r="OR1" t="s">
        <v>627</v>
      </c>
      <c r="OS1" t="s">
        <v>627</v>
      </c>
      <c r="OT1" t="s">
        <v>627</v>
      </c>
      <c r="OU1" t="s">
        <v>627</v>
      </c>
      <c r="OV1" t="s">
        <v>627</v>
      </c>
      <c r="OW1" t="s">
        <v>627</v>
      </c>
      <c r="OX1" t="s">
        <v>627</v>
      </c>
      <c r="OY1" t="s">
        <v>627</v>
      </c>
      <c r="OZ1" t="s">
        <v>627</v>
      </c>
      <c r="PA1" t="s">
        <v>627</v>
      </c>
      <c r="PB1" t="s">
        <v>627</v>
      </c>
      <c r="PC1" t="s">
        <v>627</v>
      </c>
      <c r="PD1" t="s">
        <v>627</v>
      </c>
      <c r="PE1" t="s">
        <v>627</v>
      </c>
      <c r="PF1" t="s">
        <v>627</v>
      </c>
      <c r="PG1" t="s">
        <v>627</v>
      </c>
      <c r="PH1" t="s">
        <v>627</v>
      </c>
      <c r="PI1" t="s">
        <v>627</v>
      </c>
      <c r="PJ1" t="s">
        <v>627</v>
      </c>
      <c r="PK1" t="s">
        <v>627</v>
      </c>
      <c r="PL1" t="s">
        <v>627</v>
      </c>
      <c r="PM1" t="s">
        <v>627</v>
      </c>
      <c r="PN1" t="s">
        <v>627</v>
      </c>
      <c r="PO1" t="s">
        <v>627</v>
      </c>
      <c r="PP1" t="s">
        <v>627</v>
      </c>
      <c r="PQ1" t="s">
        <v>627</v>
      </c>
      <c r="PR1" t="s">
        <v>627</v>
      </c>
      <c r="PS1" t="s">
        <v>627</v>
      </c>
      <c r="PT1" t="s">
        <v>627</v>
      </c>
      <c r="PU1" t="s">
        <v>627</v>
      </c>
      <c r="PV1" t="s">
        <v>627</v>
      </c>
      <c r="PW1" t="s">
        <v>627</v>
      </c>
      <c r="PX1" t="s">
        <v>627</v>
      </c>
      <c r="PY1" t="s">
        <v>627</v>
      </c>
      <c r="PZ1" t="s">
        <v>627</v>
      </c>
      <c r="QA1" t="s">
        <v>627</v>
      </c>
      <c r="QB1" t="s">
        <v>627</v>
      </c>
      <c r="QC1" t="s">
        <v>627</v>
      </c>
      <c r="QD1" t="s">
        <v>627</v>
      </c>
      <c r="QE1" t="s">
        <v>627</v>
      </c>
      <c r="QF1" t="s">
        <v>627</v>
      </c>
      <c r="QG1" t="s">
        <v>627</v>
      </c>
      <c r="QH1" t="s">
        <v>627</v>
      </c>
      <c r="QI1" t="s">
        <v>627</v>
      </c>
      <c r="QJ1" t="s">
        <v>627</v>
      </c>
      <c r="QK1" t="s">
        <v>627</v>
      </c>
      <c r="QL1" t="s">
        <v>627</v>
      </c>
      <c r="QM1" t="s">
        <v>627</v>
      </c>
      <c r="QN1" t="s">
        <v>627</v>
      </c>
      <c r="QO1" t="s">
        <v>627</v>
      </c>
      <c r="QP1" t="s">
        <v>627</v>
      </c>
      <c r="QQ1" t="s">
        <v>627</v>
      </c>
      <c r="QR1" t="s">
        <v>627</v>
      </c>
      <c r="QS1" t="s">
        <v>627</v>
      </c>
      <c r="QT1" t="s">
        <v>627</v>
      </c>
      <c r="QU1" t="s">
        <v>627</v>
      </c>
      <c r="QV1" t="s">
        <v>627</v>
      </c>
      <c r="QW1" t="s">
        <v>627</v>
      </c>
      <c r="QX1" t="s">
        <v>627</v>
      </c>
      <c r="QY1" t="s">
        <v>627</v>
      </c>
      <c r="QZ1" t="s">
        <v>627</v>
      </c>
      <c r="RA1" t="s">
        <v>627</v>
      </c>
      <c r="RB1" t="s">
        <v>627</v>
      </c>
      <c r="RC1" t="s">
        <v>627</v>
      </c>
      <c r="RD1" t="s">
        <v>627</v>
      </c>
      <c r="RE1" t="s">
        <v>627</v>
      </c>
      <c r="RF1" t="s">
        <v>627</v>
      </c>
      <c r="RG1" t="s">
        <v>627</v>
      </c>
      <c r="RH1" t="s">
        <v>627</v>
      </c>
      <c r="RI1" t="s">
        <v>627</v>
      </c>
      <c r="RJ1" t="s">
        <v>627</v>
      </c>
      <c r="RK1" t="s">
        <v>627</v>
      </c>
      <c r="RL1" t="s">
        <v>627</v>
      </c>
      <c r="RM1" t="s">
        <v>627</v>
      </c>
      <c r="RN1" t="s">
        <v>627</v>
      </c>
      <c r="RO1" t="s">
        <v>627</v>
      </c>
      <c r="RP1" t="s">
        <v>627</v>
      </c>
      <c r="RQ1" t="s">
        <v>627</v>
      </c>
      <c r="RR1" t="s">
        <v>627</v>
      </c>
      <c r="RS1" t="s">
        <v>627</v>
      </c>
      <c r="RT1" t="s">
        <v>627</v>
      </c>
      <c r="RU1" t="s">
        <v>627</v>
      </c>
      <c r="RV1" t="s">
        <v>627</v>
      </c>
      <c r="RW1" t="s">
        <v>627</v>
      </c>
      <c r="RX1" t="s">
        <v>627</v>
      </c>
      <c r="RY1" t="s">
        <v>627</v>
      </c>
      <c r="RZ1" t="s">
        <v>627</v>
      </c>
      <c r="SA1" t="s">
        <v>627</v>
      </c>
      <c r="SB1" t="s">
        <v>627</v>
      </c>
      <c r="SC1" t="s">
        <v>627</v>
      </c>
      <c r="SD1" t="s">
        <v>627</v>
      </c>
      <c r="SE1" t="s">
        <v>627</v>
      </c>
      <c r="SF1" t="s">
        <v>627</v>
      </c>
      <c r="SG1" t="s">
        <v>627</v>
      </c>
      <c r="SH1" t="s">
        <v>627</v>
      </c>
      <c r="SI1" t="s">
        <v>627</v>
      </c>
      <c r="SJ1" t="s">
        <v>627</v>
      </c>
      <c r="SK1" t="s">
        <v>627</v>
      </c>
      <c r="SL1" t="s">
        <v>627</v>
      </c>
      <c r="SM1" t="s">
        <v>627</v>
      </c>
      <c r="SN1" t="s">
        <v>627</v>
      </c>
      <c r="SO1" t="s">
        <v>627</v>
      </c>
      <c r="SP1" t="s">
        <v>627</v>
      </c>
      <c r="SQ1" t="s">
        <v>627</v>
      </c>
      <c r="SR1" t="s">
        <v>627</v>
      </c>
      <c r="SS1" t="s">
        <v>627</v>
      </c>
      <c r="ST1" t="s">
        <v>627</v>
      </c>
    </row>
    <row r="2" spans="1:514">
      <c r="A2" t="s">
        <v>3798</v>
      </c>
      <c r="B2" t="s">
        <v>3799</v>
      </c>
      <c r="C2" t="s">
        <v>627</v>
      </c>
      <c r="D2" t="s">
        <v>1137</v>
      </c>
      <c r="E2" t="s">
        <v>1137</v>
      </c>
      <c r="F2" t="s">
        <v>1137</v>
      </c>
      <c r="G2" t="s">
        <v>1137</v>
      </c>
      <c r="H2" t="s">
        <v>1137</v>
      </c>
      <c r="I2" t="s">
        <v>1137</v>
      </c>
      <c r="J2" t="s">
        <v>1137</v>
      </c>
      <c r="K2" t="s">
        <v>1137</v>
      </c>
      <c r="L2" t="s">
        <v>1137</v>
      </c>
      <c r="M2" t="s">
        <v>1137</v>
      </c>
      <c r="N2" t="s">
        <v>1137</v>
      </c>
      <c r="O2" t="s">
        <v>1137</v>
      </c>
      <c r="P2" t="s">
        <v>1137</v>
      </c>
      <c r="Q2" t="s">
        <v>1137</v>
      </c>
      <c r="R2" t="s">
        <v>1137</v>
      </c>
      <c r="S2" t="s">
        <v>1137</v>
      </c>
      <c r="T2" t="s">
        <v>1137</v>
      </c>
      <c r="U2" t="s">
        <v>1137</v>
      </c>
      <c r="V2" t="s">
        <v>1137</v>
      </c>
      <c r="W2" t="s">
        <v>1137</v>
      </c>
      <c r="X2" t="s">
        <v>1137</v>
      </c>
      <c r="Y2" t="s">
        <v>1137</v>
      </c>
      <c r="Z2" t="s">
        <v>1137</v>
      </c>
      <c r="AA2" t="s">
        <v>1137</v>
      </c>
      <c r="AB2" t="s">
        <v>1137</v>
      </c>
      <c r="AC2" t="s">
        <v>1137</v>
      </c>
      <c r="AD2" t="s">
        <v>1137</v>
      </c>
      <c r="AE2" t="s">
        <v>1137</v>
      </c>
      <c r="AF2" t="s">
        <v>1137</v>
      </c>
      <c r="AG2" t="s">
        <v>1137</v>
      </c>
      <c r="AH2" t="s">
        <v>1137</v>
      </c>
      <c r="AI2" t="s">
        <v>1137</v>
      </c>
      <c r="AJ2" t="s">
        <v>1137</v>
      </c>
      <c r="AK2" t="s">
        <v>1137</v>
      </c>
      <c r="AL2" t="s">
        <v>1137</v>
      </c>
      <c r="AM2" t="s">
        <v>1137</v>
      </c>
      <c r="AN2" t="s">
        <v>1137</v>
      </c>
      <c r="AO2" t="s">
        <v>1137</v>
      </c>
      <c r="AP2" t="s">
        <v>1137</v>
      </c>
      <c r="AQ2" t="s">
        <v>1137</v>
      </c>
      <c r="AR2" t="s">
        <v>1137</v>
      </c>
      <c r="AS2" t="s">
        <v>1137</v>
      </c>
      <c r="AT2" t="s">
        <v>1137</v>
      </c>
      <c r="AU2" t="s">
        <v>1137</v>
      </c>
      <c r="AV2" t="s">
        <v>1137</v>
      </c>
      <c r="AW2" t="s">
        <v>1137</v>
      </c>
      <c r="AX2" t="s">
        <v>1137</v>
      </c>
      <c r="AY2" t="s">
        <v>1137</v>
      </c>
      <c r="AZ2" t="s">
        <v>1137</v>
      </c>
      <c r="BA2" t="s">
        <v>1137</v>
      </c>
      <c r="BB2" t="s">
        <v>1137</v>
      </c>
      <c r="BC2" t="s">
        <v>1137</v>
      </c>
      <c r="BD2" t="s">
        <v>1137</v>
      </c>
      <c r="BE2" t="s">
        <v>1137</v>
      </c>
      <c r="BF2" t="s">
        <v>1137</v>
      </c>
      <c r="BG2" t="s">
        <v>1137</v>
      </c>
      <c r="BH2" t="s">
        <v>1137</v>
      </c>
      <c r="BI2" t="s">
        <v>1137</v>
      </c>
      <c r="BJ2" t="s">
        <v>1137</v>
      </c>
      <c r="BK2" t="s">
        <v>1137</v>
      </c>
      <c r="BL2" t="s">
        <v>1137</v>
      </c>
      <c r="BM2" t="s">
        <v>1137</v>
      </c>
      <c r="BN2" t="s">
        <v>1137</v>
      </c>
      <c r="BO2" t="s">
        <v>1137</v>
      </c>
      <c r="BP2" t="s">
        <v>1137</v>
      </c>
      <c r="BQ2" t="s">
        <v>1137</v>
      </c>
      <c r="BR2" t="s">
        <v>1137</v>
      </c>
      <c r="BS2" t="s">
        <v>1137</v>
      </c>
      <c r="BT2" t="s">
        <v>1137</v>
      </c>
      <c r="BU2" t="s">
        <v>1137</v>
      </c>
      <c r="BV2" t="s">
        <v>1137</v>
      </c>
      <c r="BW2" t="s">
        <v>1137</v>
      </c>
      <c r="BX2" t="s">
        <v>1137</v>
      </c>
      <c r="BY2" t="s">
        <v>1137</v>
      </c>
      <c r="BZ2" t="s">
        <v>1137</v>
      </c>
      <c r="CA2" t="s">
        <v>1137</v>
      </c>
      <c r="CB2" t="s">
        <v>1137</v>
      </c>
      <c r="CC2" t="s">
        <v>1137</v>
      </c>
      <c r="CD2" t="s">
        <v>1137</v>
      </c>
      <c r="CE2" t="s">
        <v>1137</v>
      </c>
      <c r="CF2" t="s">
        <v>1137</v>
      </c>
      <c r="CG2" t="s">
        <v>1137</v>
      </c>
      <c r="CH2" t="s">
        <v>1137</v>
      </c>
      <c r="CI2" t="s">
        <v>1137</v>
      </c>
      <c r="CJ2" t="s">
        <v>1137</v>
      </c>
      <c r="CK2" t="s">
        <v>1137</v>
      </c>
      <c r="CL2" t="s">
        <v>1137</v>
      </c>
      <c r="CM2" t="s">
        <v>1137</v>
      </c>
      <c r="CN2" t="s">
        <v>1137</v>
      </c>
      <c r="CO2" t="s">
        <v>1137</v>
      </c>
      <c r="CP2" t="s">
        <v>1137</v>
      </c>
      <c r="CQ2" t="s">
        <v>1137</v>
      </c>
      <c r="CR2" t="s">
        <v>1137</v>
      </c>
      <c r="CS2" t="s">
        <v>1137</v>
      </c>
      <c r="CT2" t="s">
        <v>1137</v>
      </c>
      <c r="CU2" t="s">
        <v>1137</v>
      </c>
      <c r="CV2" t="s">
        <v>1137</v>
      </c>
      <c r="CW2" t="s">
        <v>1137</v>
      </c>
      <c r="CX2" t="s">
        <v>1137</v>
      </c>
      <c r="CY2" t="s">
        <v>1137</v>
      </c>
      <c r="CZ2" t="s">
        <v>1137</v>
      </c>
      <c r="DA2" t="s">
        <v>1137</v>
      </c>
      <c r="DB2" t="s">
        <v>1137</v>
      </c>
      <c r="DC2" t="s">
        <v>1137</v>
      </c>
      <c r="DD2" t="s">
        <v>1137</v>
      </c>
      <c r="DE2" t="s">
        <v>1137</v>
      </c>
      <c r="DF2" t="s">
        <v>1137</v>
      </c>
      <c r="DG2" t="s">
        <v>1137</v>
      </c>
      <c r="DH2" t="s">
        <v>1137</v>
      </c>
      <c r="DI2" t="s">
        <v>1137</v>
      </c>
      <c r="DJ2" t="s">
        <v>1137</v>
      </c>
      <c r="DK2" t="s">
        <v>1137</v>
      </c>
      <c r="DL2" t="s">
        <v>1137</v>
      </c>
      <c r="DM2" t="s">
        <v>1137</v>
      </c>
      <c r="DN2" t="s">
        <v>1137</v>
      </c>
      <c r="DO2" t="s">
        <v>1137</v>
      </c>
      <c r="DP2" t="s">
        <v>1137</v>
      </c>
      <c r="DQ2" t="s">
        <v>1137</v>
      </c>
      <c r="DR2" t="s">
        <v>1137</v>
      </c>
      <c r="DS2" t="s">
        <v>1137</v>
      </c>
      <c r="DT2" t="s">
        <v>1137</v>
      </c>
      <c r="DU2" t="s">
        <v>1137</v>
      </c>
      <c r="DV2" t="s">
        <v>1137</v>
      </c>
      <c r="DW2" t="s">
        <v>1137</v>
      </c>
      <c r="DX2" t="s">
        <v>1137</v>
      </c>
      <c r="DY2" t="s">
        <v>1137</v>
      </c>
      <c r="DZ2" t="s">
        <v>1137</v>
      </c>
      <c r="EA2" t="s">
        <v>1137</v>
      </c>
      <c r="EB2" t="s">
        <v>1137</v>
      </c>
      <c r="EC2" t="s">
        <v>1137</v>
      </c>
      <c r="ED2" t="s">
        <v>1137</v>
      </c>
      <c r="EE2" t="s">
        <v>1137</v>
      </c>
      <c r="EF2" t="s">
        <v>1137</v>
      </c>
      <c r="EG2" t="s">
        <v>1137</v>
      </c>
      <c r="EH2" t="s">
        <v>1137</v>
      </c>
      <c r="EI2" t="s">
        <v>1137</v>
      </c>
      <c r="EJ2" t="s">
        <v>1137</v>
      </c>
      <c r="EK2" t="s">
        <v>1137</v>
      </c>
      <c r="EL2" t="s">
        <v>1137</v>
      </c>
      <c r="EM2" t="s">
        <v>1137</v>
      </c>
      <c r="EN2" t="s">
        <v>1137</v>
      </c>
      <c r="EO2" t="s">
        <v>1137</v>
      </c>
      <c r="EP2" t="s">
        <v>1137</v>
      </c>
      <c r="EQ2" t="s">
        <v>1137</v>
      </c>
      <c r="ER2" t="s">
        <v>1137</v>
      </c>
      <c r="ES2" t="s">
        <v>1137</v>
      </c>
      <c r="ET2" t="s">
        <v>1137</v>
      </c>
      <c r="EU2" t="s">
        <v>1137</v>
      </c>
      <c r="EV2" t="s">
        <v>1137</v>
      </c>
      <c r="EW2" t="s">
        <v>1137</v>
      </c>
      <c r="EX2" t="s">
        <v>1137</v>
      </c>
      <c r="EY2" t="s">
        <v>1137</v>
      </c>
      <c r="EZ2" t="s">
        <v>1137</v>
      </c>
      <c r="FA2" t="s">
        <v>1137</v>
      </c>
      <c r="FB2" t="s">
        <v>1137</v>
      </c>
      <c r="FC2" t="s">
        <v>1137</v>
      </c>
      <c r="FD2" t="s">
        <v>1137</v>
      </c>
      <c r="FE2" t="s">
        <v>1137</v>
      </c>
      <c r="FF2" t="s">
        <v>1137</v>
      </c>
      <c r="FG2" t="s">
        <v>1137</v>
      </c>
      <c r="FH2" t="s">
        <v>1137</v>
      </c>
      <c r="FI2" t="s">
        <v>1137</v>
      </c>
      <c r="FJ2" t="s">
        <v>1137</v>
      </c>
      <c r="FK2" t="s">
        <v>1137</v>
      </c>
      <c r="FL2" t="s">
        <v>1137</v>
      </c>
      <c r="FM2" t="s">
        <v>1137</v>
      </c>
      <c r="FN2" t="s">
        <v>1137</v>
      </c>
      <c r="FO2" t="s">
        <v>1137</v>
      </c>
      <c r="FP2" t="s">
        <v>1137</v>
      </c>
      <c r="FQ2" t="s">
        <v>1137</v>
      </c>
      <c r="FR2" t="s">
        <v>1137</v>
      </c>
      <c r="FS2" t="s">
        <v>1137</v>
      </c>
      <c r="FT2" t="s">
        <v>1137</v>
      </c>
      <c r="FU2" t="s">
        <v>1137</v>
      </c>
      <c r="FV2" t="s">
        <v>1137</v>
      </c>
      <c r="FW2" t="s">
        <v>1137</v>
      </c>
      <c r="FX2" t="s">
        <v>1137</v>
      </c>
      <c r="FY2" t="s">
        <v>1137</v>
      </c>
      <c r="FZ2" t="s">
        <v>1137</v>
      </c>
      <c r="GA2" t="s">
        <v>1137</v>
      </c>
      <c r="GB2" t="s">
        <v>1137</v>
      </c>
      <c r="GC2" t="s">
        <v>1137</v>
      </c>
      <c r="GD2" t="s">
        <v>1137</v>
      </c>
      <c r="GE2" t="s">
        <v>1137</v>
      </c>
      <c r="GF2" t="s">
        <v>1137</v>
      </c>
      <c r="GG2" t="s">
        <v>1137</v>
      </c>
      <c r="GH2" t="s">
        <v>1137</v>
      </c>
      <c r="GI2" t="s">
        <v>1137</v>
      </c>
      <c r="GJ2" t="s">
        <v>1137</v>
      </c>
      <c r="GK2" t="s">
        <v>1137</v>
      </c>
      <c r="GL2" t="s">
        <v>1137</v>
      </c>
      <c r="GM2" t="s">
        <v>1137</v>
      </c>
      <c r="GN2" t="s">
        <v>1137</v>
      </c>
      <c r="GO2" t="s">
        <v>1137</v>
      </c>
      <c r="GP2" t="s">
        <v>1137</v>
      </c>
      <c r="GQ2" t="s">
        <v>1137</v>
      </c>
      <c r="GR2" t="s">
        <v>1137</v>
      </c>
      <c r="GS2" t="s">
        <v>1137</v>
      </c>
      <c r="GT2" t="s">
        <v>1137</v>
      </c>
      <c r="GU2" t="s">
        <v>1137</v>
      </c>
      <c r="GV2" t="s">
        <v>1137</v>
      </c>
      <c r="GW2" t="s">
        <v>1137</v>
      </c>
      <c r="GX2" t="s">
        <v>1137</v>
      </c>
      <c r="GY2" t="s">
        <v>1137</v>
      </c>
      <c r="GZ2" t="s">
        <v>1137</v>
      </c>
      <c r="HA2" t="s">
        <v>1137</v>
      </c>
      <c r="HB2" t="s">
        <v>1137</v>
      </c>
      <c r="HC2" t="s">
        <v>1137</v>
      </c>
      <c r="HD2" t="s">
        <v>1137</v>
      </c>
      <c r="HE2" t="s">
        <v>1137</v>
      </c>
      <c r="HF2" t="s">
        <v>1137</v>
      </c>
      <c r="HG2" t="s">
        <v>1137</v>
      </c>
      <c r="HH2" t="s">
        <v>1137</v>
      </c>
      <c r="HI2" t="s">
        <v>1137</v>
      </c>
      <c r="HJ2" t="s">
        <v>1137</v>
      </c>
      <c r="HK2" t="s">
        <v>1137</v>
      </c>
      <c r="HL2" t="s">
        <v>1137</v>
      </c>
      <c r="HM2" t="s">
        <v>1137</v>
      </c>
      <c r="HN2" t="s">
        <v>1137</v>
      </c>
      <c r="HO2" t="s">
        <v>1137</v>
      </c>
      <c r="HP2" t="s">
        <v>1137</v>
      </c>
      <c r="HQ2" t="s">
        <v>1137</v>
      </c>
      <c r="HR2" t="s">
        <v>1137</v>
      </c>
      <c r="HS2" t="s">
        <v>1137</v>
      </c>
      <c r="HT2" t="s">
        <v>1137</v>
      </c>
      <c r="HU2" t="s">
        <v>1137</v>
      </c>
      <c r="HV2" t="s">
        <v>1137</v>
      </c>
      <c r="HW2" t="s">
        <v>1137</v>
      </c>
      <c r="HX2" t="s">
        <v>1137</v>
      </c>
      <c r="HY2" t="s">
        <v>1137</v>
      </c>
      <c r="HZ2" t="s">
        <v>1137</v>
      </c>
      <c r="IA2" t="s">
        <v>1137</v>
      </c>
      <c r="IB2" t="s">
        <v>1137</v>
      </c>
      <c r="IC2" t="s">
        <v>1137</v>
      </c>
      <c r="ID2" t="s">
        <v>1137</v>
      </c>
      <c r="IE2" t="s">
        <v>1137</v>
      </c>
      <c r="IF2" t="s">
        <v>1137</v>
      </c>
      <c r="IG2" t="s">
        <v>1137</v>
      </c>
      <c r="IH2" t="s">
        <v>1137</v>
      </c>
      <c r="II2" t="s">
        <v>1137</v>
      </c>
      <c r="IJ2" t="s">
        <v>1137</v>
      </c>
      <c r="IK2" t="s">
        <v>1137</v>
      </c>
      <c r="IL2" t="s">
        <v>1137</v>
      </c>
      <c r="IM2" t="s">
        <v>1137</v>
      </c>
      <c r="IN2" t="s">
        <v>1137</v>
      </c>
      <c r="IO2" t="s">
        <v>1137</v>
      </c>
      <c r="IP2" t="s">
        <v>1137</v>
      </c>
      <c r="IQ2" t="s">
        <v>1137</v>
      </c>
      <c r="IR2" t="s">
        <v>1137</v>
      </c>
      <c r="IS2" t="s">
        <v>1137</v>
      </c>
      <c r="IT2" t="s">
        <v>1137</v>
      </c>
      <c r="IU2" t="s">
        <v>1137</v>
      </c>
      <c r="IV2" t="s">
        <v>1137</v>
      </c>
      <c r="IW2" t="s">
        <v>1137</v>
      </c>
      <c r="IX2" t="s">
        <v>1137</v>
      </c>
      <c r="IY2" t="s">
        <v>1137</v>
      </c>
      <c r="IZ2" t="s">
        <v>1137</v>
      </c>
      <c r="JA2" t="s">
        <v>1137</v>
      </c>
      <c r="JB2" t="s">
        <v>1137</v>
      </c>
      <c r="JC2" t="s">
        <v>1137</v>
      </c>
      <c r="JD2" t="s">
        <v>1137</v>
      </c>
      <c r="JE2" t="s">
        <v>1137</v>
      </c>
      <c r="JF2" t="s">
        <v>1137</v>
      </c>
      <c r="JG2" t="s">
        <v>1137</v>
      </c>
      <c r="JH2" t="s">
        <v>1137</v>
      </c>
      <c r="JI2" t="s">
        <v>1137</v>
      </c>
      <c r="JJ2" t="s">
        <v>1137</v>
      </c>
      <c r="JK2" t="s">
        <v>1137</v>
      </c>
      <c r="JL2" t="s">
        <v>1137</v>
      </c>
      <c r="JM2" t="s">
        <v>1137</v>
      </c>
      <c r="JN2" t="s">
        <v>1137</v>
      </c>
      <c r="JO2" t="s">
        <v>1137</v>
      </c>
      <c r="JP2" t="s">
        <v>1137</v>
      </c>
      <c r="JQ2" t="s">
        <v>1137</v>
      </c>
      <c r="JR2" t="s">
        <v>1137</v>
      </c>
      <c r="JS2" t="s">
        <v>1137</v>
      </c>
      <c r="JT2" t="s">
        <v>1137</v>
      </c>
      <c r="JU2" t="s">
        <v>1137</v>
      </c>
      <c r="JV2" t="s">
        <v>1137</v>
      </c>
      <c r="JW2" t="s">
        <v>1137</v>
      </c>
      <c r="JX2" t="s">
        <v>1137</v>
      </c>
      <c r="JY2" t="s">
        <v>1137</v>
      </c>
      <c r="JZ2" t="s">
        <v>1137</v>
      </c>
      <c r="KA2" t="s">
        <v>1137</v>
      </c>
      <c r="KB2" t="s">
        <v>1137</v>
      </c>
      <c r="KC2" t="s">
        <v>1137</v>
      </c>
      <c r="KD2" t="s">
        <v>1137</v>
      </c>
      <c r="KE2" t="s">
        <v>1137</v>
      </c>
      <c r="KF2" t="s">
        <v>1137</v>
      </c>
      <c r="KG2" t="s">
        <v>1137</v>
      </c>
      <c r="KH2" t="s">
        <v>1137</v>
      </c>
      <c r="KI2" t="s">
        <v>1137</v>
      </c>
      <c r="KJ2" t="s">
        <v>1137</v>
      </c>
      <c r="KK2" t="s">
        <v>1137</v>
      </c>
      <c r="KL2" t="s">
        <v>1137</v>
      </c>
      <c r="KM2" t="s">
        <v>1137</v>
      </c>
      <c r="KN2" t="s">
        <v>1137</v>
      </c>
      <c r="KO2" t="s">
        <v>1137</v>
      </c>
      <c r="KP2" t="s">
        <v>1137</v>
      </c>
      <c r="KQ2" t="s">
        <v>1137</v>
      </c>
      <c r="KR2" t="s">
        <v>1137</v>
      </c>
      <c r="KS2" t="s">
        <v>1137</v>
      </c>
      <c r="KT2" t="s">
        <v>1137</v>
      </c>
      <c r="KU2" t="s">
        <v>1137</v>
      </c>
      <c r="KV2" t="s">
        <v>1137</v>
      </c>
      <c r="KW2" t="s">
        <v>1137</v>
      </c>
      <c r="KX2" t="s">
        <v>1137</v>
      </c>
      <c r="KY2" t="s">
        <v>1137</v>
      </c>
      <c r="KZ2" t="s">
        <v>1137</v>
      </c>
      <c r="LA2" t="s">
        <v>1137</v>
      </c>
      <c r="LB2" t="s">
        <v>1137</v>
      </c>
      <c r="LC2" t="s">
        <v>1137</v>
      </c>
      <c r="LD2" t="s">
        <v>1137</v>
      </c>
      <c r="LE2" t="s">
        <v>1137</v>
      </c>
      <c r="LF2" t="s">
        <v>1137</v>
      </c>
      <c r="LG2" t="s">
        <v>1137</v>
      </c>
      <c r="LH2" t="s">
        <v>1137</v>
      </c>
      <c r="LI2" t="s">
        <v>1137</v>
      </c>
      <c r="LJ2" t="s">
        <v>1137</v>
      </c>
      <c r="LK2" t="s">
        <v>1137</v>
      </c>
      <c r="LL2" t="s">
        <v>1137</v>
      </c>
      <c r="LM2" t="s">
        <v>1137</v>
      </c>
      <c r="LN2" t="s">
        <v>1137</v>
      </c>
      <c r="LO2" t="s">
        <v>1137</v>
      </c>
      <c r="LP2" t="s">
        <v>1137</v>
      </c>
      <c r="LQ2" t="s">
        <v>1137</v>
      </c>
      <c r="LR2" t="s">
        <v>1137</v>
      </c>
      <c r="LS2" t="s">
        <v>1137</v>
      </c>
      <c r="LT2" t="s">
        <v>1137</v>
      </c>
      <c r="LU2" t="s">
        <v>1137</v>
      </c>
      <c r="LV2" t="s">
        <v>1137</v>
      </c>
      <c r="LW2" t="s">
        <v>1137</v>
      </c>
      <c r="LX2" t="s">
        <v>1137</v>
      </c>
      <c r="LY2" t="s">
        <v>1137</v>
      </c>
      <c r="LZ2" t="s">
        <v>1137</v>
      </c>
      <c r="MA2" t="s">
        <v>1137</v>
      </c>
      <c r="MB2" t="s">
        <v>1137</v>
      </c>
      <c r="MC2" t="s">
        <v>1137</v>
      </c>
      <c r="MD2" t="s">
        <v>1137</v>
      </c>
      <c r="ME2" t="s">
        <v>1137</v>
      </c>
      <c r="MF2" t="s">
        <v>1137</v>
      </c>
      <c r="MG2" t="s">
        <v>1137</v>
      </c>
      <c r="MH2" t="s">
        <v>1137</v>
      </c>
      <c r="MI2" t="s">
        <v>1137</v>
      </c>
      <c r="MJ2" t="s">
        <v>1137</v>
      </c>
      <c r="MK2" t="s">
        <v>1137</v>
      </c>
      <c r="ML2" t="s">
        <v>1137</v>
      </c>
      <c r="MM2" t="s">
        <v>1137</v>
      </c>
      <c r="MN2" t="s">
        <v>1137</v>
      </c>
      <c r="MO2" t="s">
        <v>1137</v>
      </c>
      <c r="MP2" t="s">
        <v>1137</v>
      </c>
      <c r="MQ2" t="s">
        <v>1137</v>
      </c>
      <c r="MR2" t="s">
        <v>1137</v>
      </c>
      <c r="MS2" t="s">
        <v>1137</v>
      </c>
      <c r="MT2" t="s">
        <v>1137</v>
      </c>
      <c r="MU2" t="s">
        <v>1137</v>
      </c>
      <c r="MV2" t="s">
        <v>1137</v>
      </c>
      <c r="MW2" t="s">
        <v>1137</v>
      </c>
      <c r="MX2" t="s">
        <v>1137</v>
      </c>
      <c r="MY2" t="s">
        <v>1137</v>
      </c>
      <c r="MZ2" t="s">
        <v>1137</v>
      </c>
      <c r="NA2" t="s">
        <v>1137</v>
      </c>
      <c r="NB2" t="s">
        <v>1137</v>
      </c>
      <c r="NC2" t="s">
        <v>1137</v>
      </c>
      <c r="ND2" t="s">
        <v>1137</v>
      </c>
      <c r="NE2" t="s">
        <v>1137</v>
      </c>
      <c r="NF2" t="s">
        <v>1137</v>
      </c>
      <c r="NG2" t="s">
        <v>1137</v>
      </c>
      <c r="NH2" t="s">
        <v>1137</v>
      </c>
      <c r="NI2" t="s">
        <v>1137</v>
      </c>
      <c r="NJ2" t="s">
        <v>1137</v>
      </c>
      <c r="NK2" t="s">
        <v>1137</v>
      </c>
      <c r="NL2" t="s">
        <v>1137</v>
      </c>
      <c r="NM2" t="s">
        <v>1137</v>
      </c>
      <c r="NN2" t="s">
        <v>1137</v>
      </c>
      <c r="NO2" t="s">
        <v>1137</v>
      </c>
      <c r="NP2" t="s">
        <v>1137</v>
      </c>
      <c r="NQ2" t="s">
        <v>1137</v>
      </c>
      <c r="NR2" t="s">
        <v>1137</v>
      </c>
      <c r="NS2" t="s">
        <v>1137</v>
      </c>
      <c r="NT2" t="s">
        <v>1137</v>
      </c>
      <c r="NU2" t="s">
        <v>1137</v>
      </c>
      <c r="NV2" t="s">
        <v>1137</v>
      </c>
      <c r="NW2" t="s">
        <v>1137</v>
      </c>
      <c r="NX2" t="s">
        <v>1137</v>
      </c>
      <c r="NY2" t="s">
        <v>1137</v>
      </c>
      <c r="NZ2" t="s">
        <v>1137</v>
      </c>
      <c r="OA2" t="s">
        <v>1137</v>
      </c>
      <c r="OB2" t="s">
        <v>1137</v>
      </c>
      <c r="OC2" t="s">
        <v>1137</v>
      </c>
      <c r="OD2" t="s">
        <v>1137</v>
      </c>
      <c r="OE2" t="s">
        <v>1137</v>
      </c>
      <c r="OF2" t="s">
        <v>1137</v>
      </c>
      <c r="OG2" t="s">
        <v>1137</v>
      </c>
      <c r="OH2" t="s">
        <v>1137</v>
      </c>
      <c r="OI2" t="s">
        <v>1137</v>
      </c>
      <c r="OJ2" t="s">
        <v>1137</v>
      </c>
      <c r="OK2" t="s">
        <v>1137</v>
      </c>
      <c r="OL2" t="s">
        <v>1137</v>
      </c>
      <c r="OM2" t="s">
        <v>1137</v>
      </c>
      <c r="ON2" t="s">
        <v>1137</v>
      </c>
      <c r="OO2" t="s">
        <v>1137</v>
      </c>
      <c r="OP2" t="s">
        <v>1137</v>
      </c>
      <c r="OQ2" t="s">
        <v>1137</v>
      </c>
      <c r="OR2" t="s">
        <v>1137</v>
      </c>
      <c r="OS2" t="s">
        <v>1137</v>
      </c>
      <c r="OT2" t="s">
        <v>1137</v>
      </c>
      <c r="OU2" t="s">
        <v>1137</v>
      </c>
      <c r="OV2" t="s">
        <v>1137</v>
      </c>
      <c r="OW2" t="s">
        <v>1137</v>
      </c>
      <c r="OX2" t="s">
        <v>1137</v>
      </c>
      <c r="OY2" t="s">
        <v>1137</v>
      </c>
      <c r="OZ2" t="s">
        <v>1137</v>
      </c>
      <c r="PA2" t="s">
        <v>1137</v>
      </c>
      <c r="PB2" t="s">
        <v>1137</v>
      </c>
      <c r="PC2" t="s">
        <v>1137</v>
      </c>
      <c r="PD2" t="s">
        <v>1137</v>
      </c>
      <c r="PE2" t="s">
        <v>1137</v>
      </c>
      <c r="PF2" t="s">
        <v>1137</v>
      </c>
      <c r="PG2" t="s">
        <v>1137</v>
      </c>
      <c r="PH2" t="s">
        <v>1137</v>
      </c>
      <c r="PI2" t="s">
        <v>1137</v>
      </c>
      <c r="PJ2" t="s">
        <v>1137</v>
      </c>
      <c r="PK2" t="s">
        <v>1137</v>
      </c>
      <c r="PL2" t="s">
        <v>1137</v>
      </c>
      <c r="PM2" t="s">
        <v>1137</v>
      </c>
      <c r="PN2" t="s">
        <v>1137</v>
      </c>
      <c r="PO2" t="s">
        <v>1137</v>
      </c>
      <c r="PP2" t="s">
        <v>1137</v>
      </c>
      <c r="PQ2" t="s">
        <v>1137</v>
      </c>
      <c r="PR2" t="s">
        <v>1137</v>
      </c>
      <c r="PS2" t="s">
        <v>1137</v>
      </c>
      <c r="PT2" t="s">
        <v>1137</v>
      </c>
      <c r="PU2" t="s">
        <v>1137</v>
      </c>
      <c r="PV2" t="s">
        <v>1137</v>
      </c>
      <c r="PW2" t="s">
        <v>1137</v>
      </c>
      <c r="PX2" t="s">
        <v>1137</v>
      </c>
      <c r="PY2" t="s">
        <v>1137</v>
      </c>
      <c r="PZ2" t="s">
        <v>1137</v>
      </c>
      <c r="QA2" t="s">
        <v>1137</v>
      </c>
      <c r="QB2" t="s">
        <v>1137</v>
      </c>
      <c r="QC2" t="s">
        <v>1137</v>
      </c>
      <c r="QD2" t="s">
        <v>1137</v>
      </c>
      <c r="QE2" t="s">
        <v>1137</v>
      </c>
      <c r="QF2" t="s">
        <v>1137</v>
      </c>
      <c r="QG2" t="s">
        <v>1137</v>
      </c>
      <c r="QH2" t="s">
        <v>1137</v>
      </c>
      <c r="QI2" t="s">
        <v>1137</v>
      </c>
      <c r="QJ2" t="s">
        <v>1137</v>
      </c>
      <c r="QK2" t="s">
        <v>1137</v>
      </c>
      <c r="QL2" t="s">
        <v>1137</v>
      </c>
      <c r="QM2" t="s">
        <v>1137</v>
      </c>
      <c r="QN2" t="s">
        <v>1137</v>
      </c>
      <c r="QO2" t="s">
        <v>1137</v>
      </c>
      <c r="QP2" t="s">
        <v>1137</v>
      </c>
      <c r="QQ2" t="s">
        <v>1137</v>
      </c>
      <c r="QR2" t="s">
        <v>1137</v>
      </c>
      <c r="QS2" t="s">
        <v>1137</v>
      </c>
      <c r="QT2" t="s">
        <v>1137</v>
      </c>
      <c r="QU2" t="s">
        <v>1137</v>
      </c>
      <c r="QV2" t="s">
        <v>1137</v>
      </c>
      <c r="QW2" t="s">
        <v>1137</v>
      </c>
      <c r="QX2" t="s">
        <v>1137</v>
      </c>
      <c r="QY2" t="s">
        <v>1137</v>
      </c>
      <c r="QZ2" t="s">
        <v>1137</v>
      </c>
      <c r="RA2" t="s">
        <v>1137</v>
      </c>
      <c r="RB2" t="s">
        <v>1137</v>
      </c>
      <c r="RC2" t="s">
        <v>1137</v>
      </c>
      <c r="RD2" t="s">
        <v>1137</v>
      </c>
      <c r="RE2" t="s">
        <v>1137</v>
      </c>
      <c r="RF2" t="s">
        <v>1137</v>
      </c>
      <c r="RG2" t="s">
        <v>1137</v>
      </c>
      <c r="RH2" t="s">
        <v>1137</v>
      </c>
      <c r="RI2" t="s">
        <v>1137</v>
      </c>
      <c r="RJ2" t="s">
        <v>1137</v>
      </c>
      <c r="RK2" t="s">
        <v>1137</v>
      </c>
      <c r="RL2" t="s">
        <v>1137</v>
      </c>
      <c r="RM2" t="s">
        <v>1137</v>
      </c>
      <c r="RN2" t="s">
        <v>1137</v>
      </c>
      <c r="RO2" t="s">
        <v>1137</v>
      </c>
      <c r="RP2" t="s">
        <v>1137</v>
      </c>
      <c r="RQ2" t="s">
        <v>1137</v>
      </c>
      <c r="RR2" t="s">
        <v>1137</v>
      </c>
      <c r="RS2" t="s">
        <v>1137</v>
      </c>
      <c r="RT2" t="s">
        <v>1137</v>
      </c>
      <c r="RU2" t="s">
        <v>1137</v>
      </c>
      <c r="RV2" t="s">
        <v>1137</v>
      </c>
      <c r="RW2" t="s">
        <v>1137</v>
      </c>
      <c r="RX2" t="s">
        <v>1137</v>
      </c>
      <c r="RY2" t="s">
        <v>1137</v>
      </c>
      <c r="RZ2" t="s">
        <v>1137</v>
      </c>
      <c r="SA2" t="s">
        <v>1137</v>
      </c>
      <c r="SB2" t="s">
        <v>1137</v>
      </c>
      <c r="SC2" t="s">
        <v>1137</v>
      </c>
      <c r="SD2" t="s">
        <v>1137</v>
      </c>
      <c r="SE2" t="s">
        <v>1137</v>
      </c>
      <c r="SF2" t="s">
        <v>1137</v>
      </c>
      <c r="SG2" t="s">
        <v>1137</v>
      </c>
      <c r="SH2" t="s">
        <v>1137</v>
      </c>
      <c r="SI2" t="s">
        <v>1137</v>
      </c>
      <c r="SJ2" t="s">
        <v>1137</v>
      </c>
      <c r="SK2" t="s">
        <v>1137</v>
      </c>
      <c r="SL2" t="s">
        <v>1137</v>
      </c>
      <c r="SM2" t="s">
        <v>1137</v>
      </c>
      <c r="SN2" t="s">
        <v>1137</v>
      </c>
      <c r="SO2" t="s">
        <v>627</v>
      </c>
      <c r="SP2" t="s">
        <v>1137</v>
      </c>
      <c r="SQ2" t="s">
        <v>1137</v>
      </c>
      <c r="SR2" t="s">
        <v>1137</v>
      </c>
      <c r="SS2" t="s">
        <v>1137</v>
      </c>
      <c r="ST2" t="s">
        <v>1137</v>
      </c>
    </row>
    <row r="3" spans="1:514">
      <c r="A3" t="s">
        <v>3800</v>
      </c>
      <c r="B3" t="s">
        <v>3801</v>
      </c>
      <c r="C3" t="s">
        <v>84</v>
      </c>
      <c r="D3" t="s">
        <v>90</v>
      </c>
      <c r="E3" t="s">
        <v>98</v>
      </c>
      <c r="F3" t="s">
        <v>115</v>
      </c>
      <c r="G3" t="s">
        <v>127</v>
      </c>
      <c r="H3" t="s">
        <v>127</v>
      </c>
      <c r="I3" t="s">
        <v>127</v>
      </c>
      <c r="J3" t="s">
        <v>127</v>
      </c>
      <c r="K3" t="s">
        <v>127</v>
      </c>
      <c r="L3" t="s">
        <v>1028</v>
      </c>
      <c r="M3" t="s">
        <v>1028</v>
      </c>
      <c r="N3" t="s">
        <v>1028</v>
      </c>
      <c r="O3" t="s">
        <v>1028</v>
      </c>
      <c r="P3" t="s">
        <v>1028</v>
      </c>
      <c r="Q3" t="s">
        <v>202</v>
      </c>
      <c r="R3" t="s">
        <v>1033</v>
      </c>
      <c r="S3" t="s">
        <v>1034</v>
      </c>
      <c r="T3" t="s">
        <v>1035</v>
      </c>
      <c r="U3" t="s">
        <v>1036</v>
      </c>
      <c r="V3" t="s">
        <v>206</v>
      </c>
      <c r="W3" t="s">
        <v>210</v>
      </c>
      <c r="X3" t="s">
        <v>214</v>
      </c>
      <c r="Y3" t="s">
        <v>218</v>
      </c>
      <c r="Z3" t="s">
        <v>222</v>
      </c>
      <c r="AA3" t="s">
        <v>226</v>
      </c>
      <c r="AB3" t="s">
        <v>230</v>
      </c>
      <c r="AC3" t="s">
        <v>230</v>
      </c>
      <c r="AD3" t="s">
        <v>230</v>
      </c>
      <c r="AE3" t="s">
        <v>230</v>
      </c>
      <c r="AF3" t="s">
        <v>230</v>
      </c>
      <c r="AG3" t="s">
        <v>230</v>
      </c>
      <c r="AH3" t="s">
        <v>230</v>
      </c>
      <c r="AI3" t="s">
        <v>230</v>
      </c>
      <c r="AJ3" t="s">
        <v>230</v>
      </c>
      <c r="AK3" t="s">
        <v>230</v>
      </c>
      <c r="AL3" t="s">
        <v>230</v>
      </c>
      <c r="AM3" t="s">
        <v>230</v>
      </c>
      <c r="AN3" t="s">
        <v>230</v>
      </c>
      <c r="AO3" t="s">
        <v>230</v>
      </c>
      <c r="AP3" t="s">
        <v>230</v>
      </c>
      <c r="AQ3" t="s">
        <v>230</v>
      </c>
      <c r="AR3" t="s">
        <v>230</v>
      </c>
      <c r="AS3" t="s">
        <v>230</v>
      </c>
      <c r="AT3" t="s">
        <v>230</v>
      </c>
      <c r="AU3" t="s">
        <v>230</v>
      </c>
      <c r="AV3" t="s">
        <v>230</v>
      </c>
      <c r="AW3" t="s">
        <v>230</v>
      </c>
      <c r="AX3" t="s">
        <v>230</v>
      </c>
      <c r="AY3" t="s">
        <v>230</v>
      </c>
      <c r="AZ3" t="s">
        <v>230</v>
      </c>
      <c r="BA3" t="s">
        <v>230</v>
      </c>
      <c r="BB3" t="s">
        <v>230</v>
      </c>
      <c r="BC3" t="s">
        <v>230</v>
      </c>
      <c r="BD3" t="s">
        <v>230</v>
      </c>
      <c r="BE3" t="s">
        <v>230</v>
      </c>
      <c r="BF3" t="s">
        <v>230</v>
      </c>
      <c r="BG3" t="s">
        <v>230</v>
      </c>
      <c r="BH3" t="s">
        <v>230</v>
      </c>
      <c r="BI3" t="s">
        <v>230</v>
      </c>
      <c r="BJ3" t="s">
        <v>230</v>
      </c>
      <c r="BK3" t="s">
        <v>230</v>
      </c>
      <c r="BL3" t="s">
        <v>230</v>
      </c>
      <c r="BM3" t="s">
        <v>230</v>
      </c>
      <c r="BN3" t="s">
        <v>230</v>
      </c>
      <c r="BO3" t="s">
        <v>230</v>
      </c>
      <c r="BP3" t="s">
        <v>230</v>
      </c>
      <c r="BQ3" t="s">
        <v>230</v>
      </c>
      <c r="BR3" t="s">
        <v>230</v>
      </c>
      <c r="BS3" t="s">
        <v>230</v>
      </c>
      <c r="BT3" t="s">
        <v>230</v>
      </c>
      <c r="BU3" t="s">
        <v>230</v>
      </c>
      <c r="BV3" t="s">
        <v>230</v>
      </c>
      <c r="BW3" t="s">
        <v>230</v>
      </c>
      <c r="BX3" t="s">
        <v>230</v>
      </c>
      <c r="BY3" t="s">
        <v>230</v>
      </c>
      <c r="BZ3" t="s">
        <v>230</v>
      </c>
      <c r="CA3" t="s">
        <v>230</v>
      </c>
      <c r="CB3" t="s">
        <v>234</v>
      </c>
      <c r="CC3" t="s">
        <v>234</v>
      </c>
      <c r="CD3" t="s">
        <v>234</v>
      </c>
      <c r="CE3" t="s">
        <v>234</v>
      </c>
      <c r="CF3" t="s">
        <v>234</v>
      </c>
      <c r="CG3" t="s">
        <v>234</v>
      </c>
      <c r="CH3" t="s">
        <v>234</v>
      </c>
      <c r="CI3" t="s">
        <v>234</v>
      </c>
      <c r="CJ3" t="s">
        <v>234</v>
      </c>
      <c r="CK3" t="s">
        <v>234</v>
      </c>
      <c r="CL3" t="s">
        <v>234</v>
      </c>
      <c r="CM3" t="s">
        <v>234</v>
      </c>
      <c r="CN3" t="s">
        <v>234</v>
      </c>
      <c r="CO3" t="s">
        <v>234</v>
      </c>
      <c r="CP3" t="s">
        <v>234</v>
      </c>
      <c r="CQ3" t="s">
        <v>234</v>
      </c>
      <c r="CR3" t="s">
        <v>234</v>
      </c>
      <c r="CS3" t="s">
        <v>234</v>
      </c>
      <c r="CT3" t="s">
        <v>234</v>
      </c>
      <c r="CU3" t="s">
        <v>234</v>
      </c>
      <c r="CV3" t="s">
        <v>234</v>
      </c>
      <c r="CW3" t="s">
        <v>234</v>
      </c>
      <c r="CX3" t="s">
        <v>234</v>
      </c>
      <c r="CY3" t="s">
        <v>234</v>
      </c>
      <c r="CZ3" t="s">
        <v>234</v>
      </c>
      <c r="DA3" t="s">
        <v>234</v>
      </c>
      <c r="DB3" t="s">
        <v>234</v>
      </c>
      <c r="DC3" t="s">
        <v>234</v>
      </c>
      <c r="DD3" t="s">
        <v>234</v>
      </c>
      <c r="DE3" t="s">
        <v>234</v>
      </c>
      <c r="DF3" t="s">
        <v>234</v>
      </c>
      <c r="DG3" t="s">
        <v>234</v>
      </c>
      <c r="DH3" t="s">
        <v>234</v>
      </c>
      <c r="DI3" t="s">
        <v>234</v>
      </c>
      <c r="DJ3" t="s">
        <v>234</v>
      </c>
      <c r="DK3" t="s">
        <v>234</v>
      </c>
      <c r="DL3" t="s">
        <v>234</v>
      </c>
      <c r="DM3" t="s">
        <v>234</v>
      </c>
      <c r="DN3" t="s">
        <v>234</v>
      </c>
      <c r="DO3" t="s">
        <v>234</v>
      </c>
      <c r="DP3" t="s">
        <v>234</v>
      </c>
      <c r="DQ3" t="s">
        <v>234</v>
      </c>
      <c r="DR3" t="s">
        <v>234</v>
      </c>
      <c r="DS3" t="s">
        <v>234</v>
      </c>
      <c r="DT3" t="s">
        <v>234</v>
      </c>
      <c r="DU3" t="s">
        <v>238</v>
      </c>
      <c r="DV3" t="s">
        <v>238</v>
      </c>
      <c r="DW3" t="s">
        <v>238</v>
      </c>
      <c r="DX3" t="s">
        <v>238</v>
      </c>
      <c r="DY3" t="s">
        <v>238</v>
      </c>
      <c r="DZ3" t="s">
        <v>238</v>
      </c>
      <c r="EA3" t="s">
        <v>238</v>
      </c>
      <c r="EB3" t="s">
        <v>238</v>
      </c>
      <c r="EC3" t="s">
        <v>238</v>
      </c>
      <c r="ED3" t="s">
        <v>238</v>
      </c>
      <c r="EE3" t="s">
        <v>238</v>
      </c>
      <c r="EF3" t="s">
        <v>238</v>
      </c>
      <c r="EG3" t="s">
        <v>238</v>
      </c>
      <c r="EH3" t="s">
        <v>238</v>
      </c>
      <c r="EI3" t="s">
        <v>238</v>
      </c>
      <c r="EJ3" t="s">
        <v>238</v>
      </c>
      <c r="EK3" t="s">
        <v>238</v>
      </c>
      <c r="EL3" t="s">
        <v>238</v>
      </c>
      <c r="EM3" t="s">
        <v>238</v>
      </c>
      <c r="EN3" t="s">
        <v>238</v>
      </c>
      <c r="EO3" t="s">
        <v>238</v>
      </c>
      <c r="EP3" t="s">
        <v>238</v>
      </c>
      <c r="EQ3" t="s">
        <v>238</v>
      </c>
      <c r="ER3" t="s">
        <v>238</v>
      </c>
      <c r="ES3" t="s">
        <v>238</v>
      </c>
      <c r="ET3" t="s">
        <v>238</v>
      </c>
      <c r="EU3" t="s">
        <v>238</v>
      </c>
      <c r="EV3" t="s">
        <v>238</v>
      </c>
      <c r="EW3" t="s">
        <v>238</v>
      </c>
      <c r="EX3" t="s">
        <v>238</v>
      </c>
      <c r="EY3" t="s">
        <v>238</v>
      </c>
      <c r="EZ3" t="s">
        <v>238</v>
      </c>
      <c r="FA3" t="s">
        <v>238</v>
      </c>
      <c r="FB3" t="s">
        <v>238</v>
      </c>
      <c r="FC3" t="s">
        <v>238</v>
      </c>
      <c r="FD3" t="s">
        <v>238</v>
      </c>
      <c r="FE3" t="s">
        <v>238</v>
      </c>
      <c r="FF3" t="s">
        <v>238</v>
      </c>
      <c r="FG3" t="s">
        <v>238</v>
      </c>
      <c r="FH3" t="s">
        <v>238</v>
      </c>
      <c r="FI3" t="s">
        <v>238</v>
      </c>
      <c r="FJ3" t="s">
        <v>238</v>
      </c>
      <c r="FK3" t="s">
        <v>242</v>
      </c>
      <c r="FL3" t="s">
        <v>242</v>
      </c>
      <c r="FM3" t="s">
        <v>242</v>
      </c>
      <c r="FN3" t="s">
        <v>242</v>
      </c>
      <c r="FO3" t="s">
        <v>246</v>
      </c>
      <c r="FP3" t="s">
        <v>246</v>
      </c>
      <c r="FQ3" t="s">
        <v>246</v>
      </c>
      <c r="FR3" t="s">
        <v>251</v>
      </c>
      <c r="FS3" t="s">
        <v>251</v>
      </c>
      <c r="FT3" t="s">
        <v>251</v>
      </c>
      <c r="FU3" t="s">
        <v>251</v>
      </c>
      <c r="FV3" t="s">
        <v>255</v>
      </c>
      <c r="FW3" t="s">
        <v>255</v>
      </c>
      <c r="FX3" t="s">
        <v>255</v>
      </c>
      <c r="FY3" t="s">
        <v>255</v>
      </c>
      <c r="FZ3" t="s">
        <v>259</v>
      </c>
      <c r="GA3" t="s">
        <v>259</v>
      </c>
      <c r="GB3" t="s">
        <v>259</v>
      </c>
      <c r="GC3" t="s">
        <v>259</v>
      </c>
      <c r="GD3" t="s">
        <v>259</v>
      </c>
      <c r="GE3" t="s">
        <v>259</v>
      </c>
      <c r="GF3" t="s">
        <v>259</v>
      </c>
      <c r="GG3" t="s">
        <v>259</v>
      </c>
      <c r="GH3" t="s">
        <v>259</v>
      </c>
      <c r="GI3" t="s">
        <v>259</v>
      </c>
      <c r="GJ3" t="s">
        <v>259</v>
      </c>
      <c r="GK3" t="s">
        <v>259</v>
      </c>
      <c r="GL3" t="s">
        <v>259</v>
      </c>
      <c r="GM3" t="s">
        <v>259</v>
      </c>
      <c r="GN3" t="s">
        <v>259</v>
      </c>
      <c r="GO3" t="s">
        <v>259</v>
      </c>
      <c r="GP3" t="s">
        <v>259</v>
      </c>
      <c r="GQ3" t="s">
        <v>259</v>
      </c>
      <c r="GR3" t="s">
        <v>259</v>
      </c>
      <c r="GS3" t="s">
        <v>259</v>
      </c>
      <c r="GT3" t="s">
        <v>259</v>
      </c>
      <c r="GU3" t="s">
        <v>259</v>
      </c>
      <c r="GV3" t="s">
        <v>259</v>
      </c>
      <c r="GW3" t="s">
        <v>259</v>
      </c>
      <c r="GX3" t="s">
        <v>259</v>
      </c>
      <c r="GY3" t="s">
        <v>259</v>
      </c>
      <c r="GZ3" t="s">
        <v>259</v>
      </c>
      <c r="HA3" t="s">
        <v>259</v>
      </c>
      <c r="HB3" t="s">
        <v>259</v>
      </c>
      <c r="HC3" t="s">
        <v>259</v>
      </c>
      <c r="HD3" t="s">
        <v>259</v>
      </c>
      <c r="HE3" t="s">
        <v>259</v>
      </c>
      <c r="HF3" t="s">
        <v>263</v>
      </c>
      <c r="HG3" t="s">
        <v>263</v>
      </c>
      <c r="HH3" t="s">
        <v>263</v>
      </c>
      <c r="HI3" t="s">
        <v>263</v>
      </c>
      <c r="HJ3" t="s">
        <v>263</v>
      </c>
      <c r="HK3" t="s">
        <v>263</v>
      </c>
      <c r="HL3" t="s">
        <v>263</v>
      </c>
      <c r="HM3" t="s">
        <v>263</v>
      </c>
      <c r="HN3" t="s">
        <v>263</v>
      </c>
      <c r="HO3" t="s">
        <v>263</v>
      </c>
      <c r="HP3" t="s">
        <v>263</v>
      </c>
      <c r="HQ3" t="s">
        <v>263</v>
      </c>
      <c r="HR3" t="s">
        <v>263</v>
      </c>
      <c r="HS3" t="s">
        <v>263</v>
      </c>
      <c r="HT3" t="s">
        <v>263</v>
      </c>
      <c r="HU3" t="s">
        <v>263</v>
      </c>
      <c r="HV3" t="s">
        <v>263</v>
      </c>
      <c r="HW3" t="s">
        <v>263</v>
      </c>
      <c r="HX3" t="s">
        <v>263</v>
      </c>
      <c r="HY3" t="s">
        <v>263</v>
      </c>
      <c r="HZ3" t="s">
        <v>267</v>
      </c>
      <c r="IA3" t="s">
        <v>1037</v>
      </c>
      <c r="IB3" t="s">
        <v>1038</v>
      </c>
      <c r="IC3" t="s">
        <v>283</v>
      </c>
      <c r="ID3" t="s">
        <v>287</v>
      </c>
      <c r="IE3" t="s">
        <v>295</v>
      </c>
      <c r="IF3" t="s">
        <v>299</v>
      </c>
      <c r="IG3" t="s">
        <v>310</v>
      </c>
      <c r="IH3" t="s">
        <v>318</v>
      </c>
      <c r="II3" t="s">
        <v>1043</v>
      </c>
      <c r="IJ3" t="s">
        <v>1044</v>
      </c>
      <c r="IK3" t="s">
        <v>1045</v>
      </c>
      <c r="IL3" t="s">
        <v>1046</v>
      </c>
      <c r="IM3" t="s">
        <v>330</v>
      </c>
      <c r="IN3" t="s">
        <v>334</v>
      </c>
      <c r="IO3" t="s">
        <v>338</v>
      </c>
      <c r="IP3" t="s">
        <v>342</v>
      </c>
      <c r="IQ3" t="s">
        <v>346</v>
      </c>
      <c r="IR3" t="s">
        <v>354</v>
      </c>
      <c r="IS3" t="s">
        <v>382</v>
      </c>
      <c r="IT3" t="s">
        <v>389</v>
      </c>
      <c r="IU3" t="s">
        <v>401</v>
      </c>
      <c r="IV3" t="s">
        <v>408</v>
      </c>
      <c r="IW3" t="s">
        <v>415</v>
      </c>
      <c r="IX3" t="s">
        <v>421</v>
      </c>
      <c r="IY3" t="s">
        <v>427</v>
      </c>
      <c r="IZ3" t="s">
        <v>433</v>
      </c>
      <c r="JA3" t="s">
        <v>447</v>
      </c>
      <c r="JB3" t="s">
        <v>455</v>
      </c>
      <c r="JC3" t="s">
        <v>1052</v>
      </c>
      <c r="JD3" t="s">
        <v>463</v>
      </c>
      <c r="JE3" t="s">
        <v>473</v>
      </c>
      <c r="JF3" t="s">
        <v>489</v>
      </c>
      <c r="JG3" t="s">
        <v>492</v>
      </c>
      <c r="JH3" t="s">
        <v>1056</v>
      </c>
      <c r="JI3" t="s">
        <v>496</v>
      </c>
      <c r="JJ3" t="s">
        <v>500</v>
      </c>
      <c r="JK3" t="s">
        <v>500</v>
      </c>
      <c r="JL3" t="s">
        <v>500</v>
      </c>
      <c r="JM3" t="s">
        <v>500</v>
      </c>
      <c r="JN3" t="s">
        <v>500</v>
      </c>
      <c r="JO3" t="s">
        <v>500</v>
      </c>
      <c r="JP3" t="s">
        <v>500</v>
      </c>
      <c r="JQ3" t="s">
        <v>500</v>
      </c>
      <c r="JR3" t="s">
        <v>500</v>
      </c>
      <c r="JS3" t="s">
        <v>500</v>
      </c>
      <c r="JT3" t="s">
        <v>500</v>
      </c>
      <c r="JU3" t="s">
        <v>500</v>
      </c>
      <c r="JV3" t="s">
        <v>500</v>
      </c>
      <c r="JW3" t="s">
        <v>500</v>
      </c>
      <c r="JX3" t="s">
        <v>500</v>
      </c>
      <c r="JY3" t="s">
        <v>500</v>
      </c>
      <c r="JZ3" t="s">
        <v>500</v>
      </c>
      <c r="KA3" t="s">
        <v>500</v>
      </c>
      <c r="KB3" t="s">
        <v>500</v>
      </c>
      <c r="KC3" t="s">
        <v>500</v>
      </c>
      <c r="KD3" t="s">
        <v>500</v>
      </c>
      <c r="KE3" t="s">
        <v>500</v>
      </c>
      <c r="KF3" t="s">
        <v>500</v>
      </c>
      <c r="KG3" t="s">
        <v>500</v>
      </c>
      <c r="KH3" t="s">
        <v>500</v>
      </c>
      <c r="KI3" t="s">
        <v>500</v>
      </c>
      <c r="KJ3" t="s">
        <v>500</v>
      </c>
      <c r="KK3" t="s">
        <v>500</v>
      </c>
      <c r="KL3" t="s">
        <v>500</v>
      </c>
      <c r="KM3" t="s">
        <v>500</v>
      </c>
      <c r="KN3" t="s">
        <v>500</v>
      </c>
      <c r="KO3" t="s">
        <v>500</v>
      </c>
      <c r="KP3" t="s">
        <v>500</v>
      </c>
      <c r="KQ3" t="s">
        <v>500</v>
      </c>
      <c r="KR3" t="s">
        <v>500</v>
      </c>
      <c r="KS3" t="s">
        <v>500</v>
      </c>
      <c r="KT3" t="s">
        <v>500</v>
      </c>
      <c r="KU3" t="s">
        <v>500</v>
      </c>
      <c r="KV3" t="s">
        <v>500</v>
      </c>
      <c r="KW3" t="s">
        <v>500</v>
      </c>
      <c r="KX3" t="s">
        <v>500</v>
      </c>
      <c r="KY3" t="s">
        <v>500</v>
      </c>
      <c r="KZ3" t="s">
        <v>500</v>
      </c>
      <c r="LA3" t="s">
        <v>500</v>
      </c>
      <c r="LB3" t="s">
        <v>500</v>
      </c>
      <c r="LC3" t="s">
        <v>500</v>
      </c>
      <c r="LD3" t="s">
        <v>500</v>
      </c>
      <c r="LE3" t="s">
        <v>500</v>
      </c>
      <c r="LF3" t="s">
        <v>524</v>
      </c>
      <c r="LG3" t="s">
        <v>1061</v>
      </c>
      <c r="LH3" t="s">
        <v>1062</v>
      </c>
      <c r="LI3" t="s">
        <v>1063</v>
      </c>
      <c r="LJ3" t="s">
        <v>1064</v>
      </c>
      <c r="LK3" t="s">
        <v>540</v>
      </c>
      <c r="LL3" t="s">
        <v>547</v>
      </c>
      <c r="LM3" t="s">
        <v>547</v>
      </c>
      <c r="LN3" t="s">
        <v>547</v>
      </c>
      <c r="LO3" t="s">
        <v>547</v>
      </c>
      <c r="LP3" t="s">
        <v>547</v>
      </c>
      <c r="LQ3" t="s">
        <v>1069</v>
      </c>
      <c r="LR3" t="s">
        <v>1069</v>
      </c>
      <c r="LS3" t="s">
        <v>1069</v>
      </c>
      <c r="LT3" t="s">
        <v>1069</v>
      </c>
      <c r="LU3" t="s">
        <v>1069</v>
      </c>
      <c r="LV3" t="s">
        <v>1070</v>
      </c>
      <c r="LW3" t="s">
        <v>1070</v>
      </c>
      <c r="LX3" t="s">
        <v>1070</v>
      </c>
      <c r="LY3" t="s">
        <v>1070</v>
      </c>
      <c r="LZ3" t="s">
        <v>1070</v>
      </c>
      <c r="MA3" t="s">
        <v>1071</v>
      </c>
      <c r="MB3" t="s">
        <v>1071</v>
      </c>
      <c r="MC3" t="s">
        <v>1071</v>
      </c>
      <c r="MD3" t="s">
        <v>1071</v>
      </c>
      <c r="ME3" t="s">
        <v>1071</v>
      </c>
      <c r="MF3" t="s">
        <v>1072</v>
      </c>
      <c r="MG3" t="s">
        <v>1072</v>
      </c>
      <c r="MH3" t="s">
        <v>1072</v>
      </c>
      <c r="MI3" t="s">
        <v>1072</v>
      </c>
      <c r="MJ3" t="s">
        <v>1072</v>
      </c>
      <c r="MK3" t="s">
        <v>551</v>
      </c>
      <c r="ML3" t="s">
        <v>1073</v>
      </c>
      <c r="MM3" t="s">
        <v>1074</v>
      </c>
      <c r="MN3" t="s">
        <v>1075</v>
      </c>
      <c r="MO3" t="s">
        <v>1076</v>
      </c>
      <c r="MP3" t="s">
        <v>563</v>
      </c>
      <c r="MQ3" t="s">
        <v>567</v>
      </c>
      <c r="MR3" t="s">
        <v>571</v>
      </c>
      <c r="MS3" t="s">
        <v>1081</v>
      </c>
      <c r="MT3" t="s">
        <v>575</v>
      </c>
      <c r="MU3" t="s">
        <v>579</v>
      </c>
      <c r="MV3" t="s">
        <v>579</v>
      </c>
      <c r="MW3" t="s">
        <v>579</v>
      </c>
      <c r="MX3" t="s">
        <v>583</v>
      </c>
      <c r="MY3" t="s">
        <v>583</v>
      </c>
      <c r="MZ3" t="s">
        <v>583</v>
      </c>
      <c r="NA3" t="s">
        <v>583</v>
      </c>
      <c r="NB3" t="s">
        <v>1082</v>
      </c>
      <c r="NC3" t="s">
        <v>1082</v>
      </c>
      <c r="ND3" t="s">
        <v>1082</v>
      </c>
      <c r="NE3" t="s">
        <v>1082</v>
      </c>
      <c r="NF3" t="s">
        <v>587</v>
      </c>
      <c r="NG3" t="s">
        <v>591</v>
      </c>
      <c r="NH3" t="s">
        <v>1083</v>
      </c>
      <c r="NI3" t="s">
        <v>1084</v>
      </c>
      <c r="NJ3" t="s">
        <v>1085</v>
      </c>
      <c r="NK3" t="s">
        <v>1086</v>
      </c>
      <c r="NL3" t="s">
        <v>595</v>
      </c>
      <c r="NM3" t="s">
        <v>599</v>
      </c>
      <c r="NN3" t="s">
        <v>603</v>
      </c>
      <c r="NO3" t="s">
        <v>607</v>
      </c>
      <c r="NP3" t="s">
        <v>615</v>
      </c>
      <c r="NQ3" t="s">
        <v>618</v>
      </c>
      <c r="NR3" t="s">
        <v>622</v>
      </c>
      <c r="NS3" t="s">
        <v>628</v>
      </c>
      <c r="NT3" t="s">
        <v>632</v>
      </c>
      <c r="NU3" t="s">
        <v>1087</v>
      </c>
      <c r="NV3" t="s">
        <v>640</v>
      </c>
      <c r="NW3" t="s">
        <v>643</v>
      </c>
      <c r="NX3" t="s">
        <v>1088</v>
      </c>
      <c r="NY3" t="s">
        <v>1089</v>
      </c>
      <c r="NZ3" t="s">
        <v>1090</v>
      </c>
      <c r="OA3" t="s">
        <v>1091</v>
      </c>
      <c r="OB3" t="s">
        <v>648</v>
      </c>
      <c r="OC3" t="s">
        <v>730</v>
      </c>
      <c r="OD3" t="s">
        <v>745</v>
      </c>
      <c r="OE3" t="s">
        <v>3802</v>
      </c>
      <c r="OF3" t="s">
        <v>3803</v>
      </c>
      <c r="OG3" t="s">
        <v>749</v>
      </c>
      <c r="OH3" t="s">
        <v>753</v>
      </c>
      <c r="OI3" t="s">
        <v>782</v>
      </c>
      <c r="OJ3" t="s">
        <v>797</v>
      </c>
      <c r="OK3" t="s">
        <v>651</v>
      </c>
      <c r="OL3" t="s">
        <v>663</v>
      </c>
      <c r="OM3" t="s">
        <v>809</v>
      </c>
      <c r="ON3" t="s">
        <v>673</v>
      </c>
      <c r="OO3" t="s">
        <v>677</v>
      </c>
      <c r="OP3" t="s">
        <v>694</v>
      </c>
      <c r="OQ3" t="s">
        <v>698</v>
      </c>
      <c r="OR3" t="s">
        <v>702</v>
      </c>
      <c r="OS3" t="s">
        <v>706</v>
      </c>
      <c r="OT3" t="s">
        <v>710</v>
      </c>
      <c r="OU3" t="s">
        <v>1092</v>
      </c>
      <c r="OV3" t="s">
        <v>1093</v>
      </c>
      <c r="OW3" t="s">
        <v>1094</v>
      </c>
      <c r="OX3" t="s">
        <v>1095</v>
      </c>
      <c r="OY3" t="s">
        <v>714</v>
      </c>
      <c r="OZ3" t="s">
        <v>718</v>
      </c>
      <c r="PA3" t="s">
        <v>721</v>
      </c>
      <c r="PB3" t="s">
        <v>725</v>
      </c>
      <c r="PC3" t="s">
        <v>818</v>
      </c>
      <c r="PD3" t="s">
        <v>825</v>
      </c>
      <c r="PE3" t="s">
        <v>831</v>
      </c>
      <c r="PF3" t="s">
        <v>838</v>
      </c>
      <c r="PG3" t="s">
        <v>846</v>
      </c>
      <c r="PH3" t="s">
        <v>849</v>
      </c>
      <c r="PI3" t="s">
        <v>853</v>
      </c>
      <c r="PJ3" t="s">
        <v>853</v>
      </c>
      <c r="PK3" t="s">
        <v>853</v>
      </c>
      <c r="PL3" t="s">
        <v>853</v>
      </c>
      <c r="PM3" t="s">
        <v>853</v>
      </c>
      <c r="PN3" t="s">
        <v>853</v>
      </c>
      <c r="PO3" t="s">
        <v>853</v>
      </c>
      <c r="PP3" t="s">
        <v>861</v>
      </c>
      <c r="PQ3" t="s">
        <v>1104</v>
      </c>
      <c r="PR3" t="s">
        <v>1104</v>
      </c>
      <c r="PS3" t="s">
        <v>1104</v>
      </c>
      <c r="PT3" t="s">
        <v>1104</v>
      </c>
      <c r="PU3" t="s">
        <v>1104</v>
      </c>
      <c r="PV3" t="s">
        <v>1104</v>
      </c>
      <c r="PW3" t="s">
        <v>1104</v>
      </c>
      <c r="PX3" t="s">
        <v>1106</v>
      </c>
      <c r="PY3" t="s">
        <v>1108</v>
      </c>
      <c r="PZ3" t="s">
        <v>1108</v>
      </c>
      <c r="QA3" t="s">
        <v>1108</v>
      </c>
      <c r="QB3" t="s">
        <v>1108</v>
      </c>
      <c r="QC3" t="s">
        <v>1108</v>
      </c>
      <c r="QD3" t="s">
        <v>1108</v>
      </c>
      <c r="QE3" t="s">
        <v>1108</v>
      </c>
      <c r="QF3" t="s">
        <v>1110</v>
      </c>
      <c r="QG3" t="s">
        <v>1112</v>
      </c>
      <c r="QH3" t="s">
        <v>1112</v>
      </c>
      <c r="QI3" t="s">
        <v>1112</v>
      </c>
      <c r="QJ3" t="s">
        <v>1112</v>
      </c>
      <c r="QK3" t="s">
        <v>1112</v>
      </c>
      <c r="QL3" t="s">
        <v>1112</v>
      </c>
      <c r="QM3" t="s">
        <v>1112</v>
      </c>
      <c r="QN3" t="s">
        <v>1114</v>
      </c>
      <c r="QO3" t="s">
        <v>1116</v>
      </c>
      <c r="QP3" t="s">
        <v>1117</v>
      </c>
      <c r="QQ3" t="s">
        <v>1117</v>
      </c>
      <c r="QR3" t="s">
        <v>1117</v>
      </c>
      <c r="QS3" t="s">
        <v>1117</v>
      </c>
      <c r="QT3" t="s">
        <v>1117</v>
      </c>
      <c r="QU3" t="s">
        <v>1117</v>
      </c>
      <c r="QV3" t="s">
        <v>1117</v>
      </c>
      <c r="QW3" t="s">
        <v>1119</v>
      </c>
      <c r="QX3" t="s">
        <v>1121</v>
      </c>
      <c r="QY3" t="s">
        <v>1121</v>
      </c>
      <c r="QZ3" t="s">
        <v>1121</v>
      </c>
      <c r="RA3" t="s">
        <v>1121</v>
      </c>
      <c r="RB3" t="s">
        <v>1121</v>
      </c>
      <c r="RC3" t="s">
        <v>1121</v>
      </c>
      <c r="RD3" t="s">
        <v>1121</v>
      </c>
      <c r="RE3" t="s">
        <v>1123</v>
      </c>
      <c r="RF3" t="s">
        <v>1125</v>
      </c>
      <c r="RG3" t="s">
        <v>1125</v>
      </c>
      <c r="RH3" t="s">
        <v>1125</v>
      </c>
      <c r="RI3" t="s">
        <v>1125</v>
      </c>
      <c r="RJ3" t="s">
        <v>1125</v>
      </c>
      <c r="RK3" t="s">
        <v>1125</v>
      </c>
      <c r="RL3" t="s">
        <v>1125</v>
      </c>
      <c r="RM3" t="s">
        <v>1127</v>
      </c>
      <c r="RN3" t="s">
        <v>1129</v>
      </c>
      <c r="RO3" t="s">
        <v>1129</v>
      </c>
      <c r="RP3" t="s">
        <v>1129</v>
      </c>
      <c r="RQ3" t="s">
        <v>1129</v>
      </c>
      <c r="RR3" t="s">
        <v>1129</v>
      </c>
      <c r="RS3" t="s">
        <v>1129</v>
      </c>
      <c r="RT3" t="s">
        <v>1129</v>
      </c>
      <c r="RU3" t="s">
        <v>1131</v>
      </c>
      <c r="RV3" t="s">
        <v>869</v>
      </c>
      <c r="RW3" t="s">
        <v>873</v>
      </c>
      <c r="RX3" t="s">
        <v>953</v>
      </c>
      <c r="RY3" t="s">
        <v>960</v>
      </c>
      <c r="RZ3" t="s">
        <v>963</v>
      </c>
      <c r="SA3" t="s">
        <v>967</v>
      </c>
      <c r="SB3" t="s">
        <v>970</v>
      </c>
      <c r="SC3" t="s">
        <v>974</v>
      </c>
      <c r="SD3" t="s">
        <v>977</v>
      </c>
      <c r="SE3" t="s">
        <v>981</v>
      </c>
      <c r="SF3" t="s">
        <v>985</v>
      </c>
      <c r="SG3" t="s">
        <v>989</v>
      </c>
      <c r="SH3" t="s">
        <v>993</v>
      </c>
      <c r="SI3" t="s">
        <v>997</v>
      </c>
      <c r="SJ3" t="s">
        <v>1133</v>
      </c>
      <c r="SK3" t="s">
        <v>1134</v>
      </c>
      <c r="SL3" t="s">
        <v>1135</v>
      </c>
      <c r="SM3" t="s">
        <v>1136</v>
      </c>
      <c r="SN3" t="s">
        <v>1001</v>
      </c>
      <c r="SO3" t="s">
        <v>80</v>
      </c>
      <c r="SP3" t="s">
        <v>123</v>
      </c>
      <c r="SQ3" t="s">
        <v>1024</v>
      </c>
      <c r="SR3" t="s">
        <v>1025</v>
      </c>
      <c r="SS3" t="s">
        <v>1026</v>
      </c>
      <c r="ST3" t="s">
        <v>1027</v>
      </c>
    </row>
    <row r="4" spans="1:514">
      <c r="A4" t="s">
        <v>3804</v>
      </c>
      <c r="B4" t="s">
        <v>3805</v>
      </c>
      <c r="C4" t="s">
        <v>1138</v>
      </c>
      <c r="D4" t="s">
        <v>93</v>
      </c>
      <c r="E4" t="s">
        <v>1502</v>
      </c>
      <c r="F4" t="s">
        <v>1584</v>
      </c>
      <c r="G4" t="s">
        <v>2081</v>
      </c>
      <c r="H4" t="s">
        <v>3806</v>
      </c>
      <c r="I4" t="s">
        <v>3806</v>
      </c>
      <c r="J4" t="s">
        <v>3806</v>
      </c>
      <c r="K4" t="s">
        <v>2066</v>
      </c>
      <c r="L4" t="s">
        <v>2081</v>
      </c>
      <c r="M4" t="s">
        <v>3806</v>
      </c>
      <c r="N4" t="s">
        <v>3806</v>
      </c>
      <c r="O4" t="s">
        <v>3806</v>
      </c>
      <c r="P4" t="s">
        <v>2066</v>
      </c>
      <c r="Q4" t="s">
        <v>2095</v>
      </c>
      <c r="R4" t="s">
        <v>2095</v>
      </c>
      <c r="S4" t="s">
        <v>2095</v>
      </c>
      <c r="T4" t="s">
        <v>2095</v>
      </c>
      <c r="U4" t="s">
        <v>2095</v>
      </c>
      <c r="V4" t="s">
        <v>2116</v>
      </c>
      <c r="W4" t="s">
        <v>2122</v>
      </c>
      <c r="X4" t="s">
        <v>2136</v>
      </c>
      <c r="Y4" t="s">
        <v>1147</v>
      </c>
      <c r="Z4" t="s">
        <v>225</v>
      </c>
      <c r="AA4" t="s">
        <v>229</v>
      </c>
      <c r="AB4" t="s">
        <v>1149</v>
      </c>
      <c r="AC4" t="s">
        <v>1350</v>
      </c>
      <c r="AD4" t="s">
        <v>1149</v>
      </c>
      <c r="AE4" t="s">
        <v>1350</v>
      </c>
      <c r="AF4" t="s">
        <v>1350</v>
      </c>
      <c r="AG4" t="s">
        <v>1350</v>
      </c>
      <c r="AH4" t="s">
        <v>1350</v>
      </c>
      <c r="AI4" t="s">
        <v>1350</v>
      </c>
      <c r="AJ4" t="s">
        <v>1350</v>
      </c>
      <c r="AK4" t="s">
        <v>1350</v>
      </c>
      <c r="AL4" t="s">
        <v>1149</v>
      </c>
      <c r="AM4" t="s">
        <v>1350</v>
      </c>
      <c r="AN4" t="s">
        <v>1149</v>
      </c>
      <c r="AO4" t="s">
        <v>1350</v>
      </c>
      <c r="AP4" t="s">
        <v>1350</v>
      </c>
      <c r="AQ4" t="s">
        <v>1350</v>
      </c>
      <c r="AR4" t="s">
        <v>1350</v>
      </c>
      <c r="AS4" t="s">
        <v>1149</v>
      </c>
      <c r="AT4" t="s">
        <v>1350</v>
      </c>
      <c r="AU4" t="s">
        <v>1350</v>
      </c>
      <c r="AV4" t="s">
        <v>1149</v>
      </c>
      <c r="AW4" t="s">
        <v>1350</v>
      </c>
      <c r="AX4" t="s">
        <v>1149</v>
      </c>
      <c r="AY4" t="s">
        <v>1149</v>
      </c>
      <c r="AZ4" t="s">
        <v>1149</v>
      </c>
      <c r="BA4" t="s">
        <v>1350</v>
      </c>
      <c r="BB4" t="s">
        <v>1350</v>
      </c>
      <c r="BC4" t="s">
        <v>1350</v>
      </c>
      <c r="BD4" t="s">
        <v>1149</v>
      </c>
      <c r="BE4" t="s">
        <v>1350</v>
      </c>
      <c r="BF4" t="s">
        <v>1350</v>
      </c>
      <c r="BG4" t="s">
        <v>1350</v>
      </c>
      <c r="BH4" t="s">
        <v>1350</v>
      </c>
      <c r="BI4" t="s">
        <v>1350</v>
      </c>
      <c r="BJ4" t="s">
        <v>1350</v>
      </c>
      <c r="BK4" t="s">
        <v>1149</v>
      </c>
      <c r="BL4" t="s">
        <v>1350</v>
      </c>
      <c r="BM4" t="s">
        <v>1350</v>
      </c>
      <c r="BN4" t="s">
        <v>1350</v>
      </c>
      <c r="BO4" t="s">
        <v>1350</v>
      </c>
      <c r="BP4" t="s">
        <v>1350</v>
      </c>
      <c r="BQ4" t="s">
        <v>1350</v>
      </c>
      <c r="BR4" t="s">
        <v>1350</v>
      </c>
      <c r="BS4" t="s">
        <v>1149</v>
      </c>
      <c r="BT4" t="s">
        <v>1149</v>
      </c>
      <c r="BU4" t="s">
        <v>1350</v>
      </c>
      <c r="BV4" t="s">
        <v>1350</v>
      </c>
      <c r="BW4" t="s">
        <v>1350</v>
      </c>
      <c r="BX4" t="s">
        <v>1350</v>
      </c>
      <c r="BY4" t="s">
        <v>1149</v>
      </c>
      <c r="BZ4" t="s">
        <v>1149</v>
      </c>
      <c r="CA4" t="s">
        <v>1350</v>
      </c>
      <c r="CB4" s="1" t="s">
        <v>2150</v>
      </c>
      <c r="CC4" t="s">
        <v>2208</v>
      </c>
      <c r="CD4" s="1" t="s">
        <v>2311</v>
      </c>
      <c r="CE4" t="s">
        <v>2362</v>
      </c>
      <c r="CF4" s="1" t="s">
        <v>2327</v>
      </c>
      <c r="CG4" s="1" t="s">
        <v>2327</v>
      </c>
      <c r="CH4" s="1" t="s">
        <v>2150</v>
      </c>
      <c r="CI4" s="1" t="s">
        <v>2266</v>
      </c>
      <c r="CJ4" t="s">
        <v>2508</v>
      </c>
      <c r="CK4" s="1" t="s">
        <v>2327</v>
      </c>
      <c r="CL4" s="1" t="s">
        <v>2271</v>
      </c>
      <c r="CM4" s="1" t="s">
        <v>282</v>
      </c>
      <c r="CN4" t="s">
        <v>2504</v>
      </c>
      <c r="CO4" t="s">
        <v>2208</v>
      </c>
      <c r="CP4" t="s">
        <v>2504</v>
      </c>
      <c r="CQ4" t="s">
        <v>2508</v>
      </c>
      <c r="CR4" t="s">
        <v>2152</v>
      </c>
      <c r="CS4" t="s">
        <v>2362</v>
      </c>
      <c r="CT4" t="s">
        <v>2208</v>
      </c>
      <c r="CU4" t="s">
        <v>2508</v>
      </c>
      <c r="CV4" t="s">
        <v>2504</v>
      </c>
      <c r="CW4" t="s">
        <v>2504</v>
      </c>
      <c r="CX4" s="1" t="s">
        <v>2319</v>
      </c>
      <c r="CY4" t="s">
        <v>2350</v>
      </c>
      <c r="CZ4" t="s">
        <v>2514</v>
      </c>
      <c r="DA4" t="s">
        <v>2207</v>
      </c>
      <c r="DB4" t="s">
        <v>2151</v>
      </c>
      <c r="DC4" t="s">
        <v>2507</v>
      </c>
      <c r="DD4" t="s">
        <v>2508</v>
      </c>
      <c r="DE4" t="s">
        <v>2152</v>
      </c>
      <c r="DF4" t="s">
        <v>2159</v>
      </c>
      <c r="DG4" t="s">
        <v>2504</v>
      </c>
      <c r="DH4" t="s">
        <v>2159</v>
      </c>
      <c r="DI4" t="s">
        <v>2362</v>
      </c>
      <c r="DJ4" t="s">
        <v>2504</v>
      </c>
      <c r="DK4" s="1" t="s">
        <v>2176</v>
      </c>
      <c r="DL4" s="1" t="s">
        <v>2271</v>
      </c>
      <c r="DM4" s="1" t="s">
        <v>2266</v>
      </c>
      <c r="DN4" t="s">
        <v>2504</v>
      </c>
      <c r="DO4" t="s">
        <v>2504</v>
      </c>
      <c r="DP4" t="s">
        <v>2504</v>
      </c>
      <c r="DQ4" s="1" t="s">
        <v>2327</v>
      </c>
      <c r="DR4" s="1" t="s">
        <v>2365</v>
      </c>
      <c r="DS4" t="s">
        <v>2508</v>
      </c>
      <c r="DT4" s="1" t="s">
        <v>2149</v>
      </c>
      <c r="DU4" t="s">
        <v>2514</v>
      </c>
      <c r="DV4" s="1" t="s">
        <v>2150</v>
      </c>
      <c r="DW4" t="s">
        <v>2208</v>
      </c>
      <c r="DX4" s="1" t="s">
        <v>2311</v>
      </c>
      <c r="DY4" t="s">
        <v>2362</v>
      </c>
      <c r="DZ4" s="1" t="s">
        <v>2327</v>
      </c>
      <c r="EA4" s="1" t="s">
        <v>2327</v>
      </c>
      <c r="EB4" s="1" t="s">
        <v>2150</v>
      </c>
      <c r="EC4" s="1" t="s">
        <v>2266</v>
      </c>
      <c r="ED4" t="s">
        <v>2508</v>
      </c>
      <c r="EE4" s="1" t="s">
        <v>2327</v>
      </c>
      <c r="EF4" s="1" t="s">
        <v>2271</v>
      </c>
      <c r="EG4" s="1" t="s">
        <v>282</v>
      </c>
      <c r="EH4" t="s">
        <v>2504</v>
      </c>
      <c r="EI4" t="s">
        <v>2208</v>
      </c>
      <c r="EJ4" t="s">
        <v>2504</v>
      </c>
      <c r="EK4" t="s">
        <v>2508</v>
      </c>
      <c r="EL4" t="s">
        <v>2152</v>
      </c>
      <c r="EM4" t="s">
        <v>2362</v>
      </c>
      <c r="EN4" t="s">
        <v>2208</v>
      </c>
      <c r="EO4" t="s">
        <v>2508</v>
      </c>
      <c r="EP4" t="s">
        <v>2504</v>
      </c>
      <c r="EQ4" t="s">
        <v>2350</v>
      </c>
      <c r="ER4" t="s">
        <v>2207</v>
      </c>
      <c r="ES4" t="s">
        <v>2151</v>
      </c>
      <c r="ET4" t="s">
        <v>2508</v>
      </c>
      <c r="EU4" t="s">
        <v>2152</v>
      </c>
      <c r="EV4" t="s">
        <v>2159</v>
      </c>
      <c r="EW4" t="s">
        <v>2504</v>
      </c>
      <c r="EX4" t="s">
        <v>2159</v>
      </c>
      <c r="EY4" t="s">
        <v>2362</v>
      </c>
      <c r="EZ4" t="s">
        <v>2504</v>
      </c>
      <c r="FA4" s="1" t="s">
        <v>2176</v>
      </c>
      <c r="FB4" s="1" t="s">
        <v>2271</v>
      </c>
      <c r="FC4" s="1" t="s">
        <v>2266</v>
      </c>
      <c r="FD4" t="s">
        <v>2504</v>
      </c>
      <c r="FE4" t="s">
        <v>2504</v>
      </c>
      <c r="FF4" t="s">
        <v>2504</v>
      </c>
      <c r="FG4" s="1" t="s">
        <v>2327</v>
      </c>
      <c r="FH4" s="1" t="s">
        <v>2365</v>
      </c>
      <c r="FI4" t="s">
        <v>2508</v>
      </c>
      <c r="FJ4" s="1" t="s">
        <v>2149</v>
      </c>
      <c r="FK4" s="1" t="s">
        <v>2311</v>
      </c>
      <c r="FL4" s="1" t="s">
        <v>2315</v>
      </c>
      <c r="FM4" s="1" t="s">
        <v>2251</v>
      </c>
      <c r="FN4" s="1" t="s">
        <v>2251</v>
      </c>
      <c r="FO4" s="1" t="s">
        <v>2315</v>
      </c>
      <c r="FP4" s="1" t="s">
        <v>2251</v>
      </c>
      <c r="FQ4" s="1" t="s">
        <v>2251</v>
      </c>
      <c r="FR4" s="1" t="s">
        <v>2305</v>
      </c>
      <c r="FS4" s="1" t="s">
        <v>2557</v>
      </c>
      <c r="FT4" s="1" t="s">
        <v>2289</v>
      </c>
      <c r="FU4" s="1" t="s">
        <v>2289</v>
      </c>
      <c r="FV4" s="1" t="s">
        <v>2305</v>
      </c>
      <c r="FW4" s="1" t="s">
        <v>2557</v>
      </c>
      <c r="FX4" s="1" t="s">
        <v>2289</v>
      </c>
      <c r="FY4" s="1" t="s">
        <v>2289</v>
      </c>
      <c r="FZ4" t="s">
        <v>1210</v>
      </c>
      <c r="GA4" t="s">
        <v>1210</v>
      </c>
      <c r="GB4" t="s">
        <v>1210</v>
      </c>
      <c r="GC4" t="s">
        <v>1210</v>
      </c>
      <c r="GD4" t="s">
        <v>1150</v>
      </c>
      <c r="GE4" t="s">
        <v>1210</v>
      </c>
      <c r="GF4" t="s">
        <v>1210</v>
      </c>
      <c r="GG4" t="s">
        <v>262</v>
      </c>
      <c r="GH4" t="s">
        <v>1150</v>
      </c>
      <c r="GI4" t="s">
        <v>262</v>
      </c>
      <c r="GJ4" t="s">
        <v>2580</v>
      </c>
      <c r="GK4" t="s">
        <v>1210</v>
      </c>
      <c r="GL4" t="s">
        <v>1210</v>
      </c>
      <c r="GM4" t="s">
        <v>1210</v>
      </c>
      <c r="GN4" t="s">
        <v>1150</v>
      </c>
      <c r="GO4" t="s">
        <v>1150</v>
      </c>
      <c r="GP4" t="s">
        <v>1150</v>
      </c>
      <c r="GQ4" t="s">
        <v>1210</v>
      </c>
      <c r="GR4" t="s">
        <v>1150</v>
      </c>
      <c r="GS4" t="s">
        <v>1150</v>
      </c>
      <c r="GT4" t="s">
        <v>1210</v>
      </c>
      <c r="GU4" t="s">
        <v>1150</v>
      </c>
      <c r="GV4" t="s">
        <v>1210</v>
      </c>
      <c r="GW4" t="s">
        <v>1150</v>
      </c>
      <c r="GX4" t="s">
        <v>1210</v>
      </c>
      <c r="GY4" t="s">
        <v>1150</v>
      </c>
      <c r="GZ4" t="s">
        <v>1150</v>
      </c>
      <c r="HA4" t="s">
        <v>1210</v>
      </c>
      <c r="HB4" t="s">
        <v>1150</v>
      </c>
      <c r="HC4" t="s">
        <v>1210</v>
      </c>
      <c r="HD4" t="s">
        <v>1210</v>
      </c>
      <c r="HE4" t="s">
        <v>2573</v>
      </c>
      <c r="HF4" t="s">
        <v>1150</v>
      </c>
      <c r="HG4" t="s">
        <v>2589</v>
      </c>
      <c r="HH4" t="s">
        <v>1150</v>
      </c>
      <c r="HI4" t="s">
        <v>2589</v>
      </c>
      <c r="HJ4" t="s">
        <v>1150</v>
      </c>
      <c r="HK4" t="s">
        <v>2591</v>
      </c>
      <c r="HL4" t="s">
        <v>2588</v>
      </c>
      <c r="HM4" t="s">
        <v>2583</v>
      </c>
      <c r="HN4" t="s">
        <v>2583</v>
      </c>
      <c r="HO4" t="s">
        <v>2591</v>
      </c>
      <c r="HP4" t="s">
        <v>2589</v>
      </c>
      <c r="HQ4" t="s">
        <v>1150</v>
      </c>
      <c r="HR4" t="s">
        <v>2589</v>
      </c>
      <c r="HS4" t="s">
        <v>2583</v>
      </c>
      <c r="HT4" t="s">
        <v>2583</v>
      </c>
      <c r="HU4" t="s">
        <v>2589</v>
      </c>
      <c r="HV4" t="s">
        <v>2589</v>
      </c>
      <c r="HW4" t="s">
        <v>2583</v>
      </c>
      <c r="HX4" t="s">
        <v>2583</v>
      </c>
      <c r="HY4" s="1" t="s">
        <v>562</v>
      </c>
      <c r="HZ4" t="s">
        <v>2600</v>
      </c>
      <c r="IA4" t="s">
        <v>2600</v>
      </c>
      <c r="IB4" t="s">
        <v>2600</v>
      </c>
      <c r="IC4" t="s">
        <v>1173</v>
      </c>
      <c r="ID4" t="s">
        <v>2655</v>
      </c>
      <c r="IE4" t="s">
        <v>225</v>
      </c>
      <c r="IF4" t="s">
        <v>2677</v>
      </c>
      <c r="IG4" t="s">
        <v>2695</v>
      </c>
      <c r="IH4" t="s">
        <v>2701</v>
      </c>
      <c r="II4" t="s">
        <v>2701</v>
      </c>
      <c r="IJ4" t="s">
        <v>2701</v>
      </c>
      <c r="IK4" t="s">
        <v>2701</v>
      </c>
      <c r="IL4" t="s">
        <v>2701</v>
      </c>
      <c r="IM4" t="s">
        <v>2718</v>
      </c>
      <c r="IN4" t="s">
        <v>2754</v>
      </c>
      <c r="IO4" t="s">
        <v>2767</v>
      </c>
      <c r="IP4" t="s">
        <v>1211</v>
      </c>
      <c r="IQ4" t="s">
        <v>1159</v>
      </c>
      <c r="IR4" t="s">
        <v>357</v>
      </c>
      <c r="IS4" t="s">
        <v>631</v>
      </c>
      <c r="IT4" t="s">
        <v>2793</v>
      </c>
      <c r="IU4" t="s">
        <v>403</v>
      </c>
      <c r="IV4" t="s">
        <v>403</v>
      </c>
      <c r="IW4" t="s">
        <v>403</v>
      </c>
      <c r="IX4" t="s">
        <v>403</v>
      </c>
      <c r="IY4" t="s">
        <v>403</v>
      </c>
      <c r="IZ4" t="s">
        <v>403</v>
      </c>
      <c r="JA4" t="s">
        <v>2839</v>
      </c>
      <c r="JB4" t="s">
        <v>458</v>
      </c>
      <c r="JC4" t="s">
        <v>458</v>
      </c>
      <c r="JD4" t="s">
        <v>2855</v>
      </c>
      <c r="JE4" t="s">
        <v>2873</v>
      </c>
      <c r="JF4" t="s">
        <v>2875</v>
      </c>
      <c r="JG4" t="s">
        <v>2883</v>
      </c>
      <c r="JH4" t="s">
        <v>2883</v>
      </c>
      <c r="JI4" t="s">
        <v>2956</v>
      </c>
      <c r="JJ4" t="s">
        <v>3807</v>
      </c>
      <c r="JK4" t="s">
        <v>2957</v>
      </c>
      <c r="JL4" t="s">
        <v>3808</v>
      </c>
      <c r="JM4" t="s">
        <v>3809</v>
      </c>
      <c r="JN4" t="s">
        <v>3810</v>
      </c>
      <c r="JO4" t="s">
        <v>3811</v>
      </c>
      <c r="JP4" t="s">
        <v>3812</v>
      </c>
      <c r="JQ4" t="s">
        <v>2999</v>
      </c>
      <c r="JR4" t="s">
        <v>3813</v>
      </c>
      <c r="JS4" t="s">
        <v>3814</v>
      </c>
      <c r="JT4" t="s">
        <v>3815</v>
      </c>
      <c r="JU4" t="s">
        <v>3816</v>
      </c>
      <c r="JV4" t="s">
        <v>3817</v>
      </c>
      <c r="JW4" t="s">
        <v>3818</v>
      </c>
      <c r="JX4" t="s">
        <v>3819</v>
      </c>
      <c r="JY4" t="s">
        <v>3820</v>
      </c>
      <c r="JZ4" t="s">
        <v>3821</v>
      </c>
      <c r="KA4" t="s">
        <v>3822</v>
      </c>
      <c r="KB4" t="s">
        <v>3823</v>
      </c>
      <c r="KC4" t="s">
        <v>3824</v>
      </c>
      <c r="KD4" t="s">
        <v>3195</v>
      </c>
      <c r="KE4" t="s">
        <v>3825</v>
      </c>
      <c r="KF4" t="s">
        <v>3187</v>
      </c>
      <c r="KG4" t="s">
        <v>3826</v>
      </c>
      <c r="KH4" t="s">
        <v>3827</v>
      </c>
      <c r="KI4" t="s">
        <v>3001</v>
      </c>
      <c r="KJ4" t="s">
        <v>3828</v>
      </c>
      <c r="KK4" t="s">
        <v>3829</v>
      </c>
      <c r="KL4" t="s">
        <v>3830</v>
      </c>
      <c r="KM4" t="s">
        <v>2987</v>
      </c>
      <c r="KN4" t="s">
        <v>3831</v>
      </c>
      <c r="KO4" t="s">
        <v>3832</v>
      </c>
      <c r="KP4" t="s">
        <v>2974</v>
      </c>
      <c r="KQ4" t="s">
        <v>3187</v>
      </c>
      <c r="KR4" t="s">
        <v>3833</v>
      </c>
      <c r="KS4" t="s">
        <v>3834</v>
      </c>
      <c r="KT4" t="s">
        <v>3835</v>
      </c>
      <c r="KU4" t="s">
        <v>3836</v>
      </c>
      <c r="KV4" t="s">
        <v>3837</v>
      </c>
      <c r="KW4" t="s">
        <v>3838</v>
      </c>
      <c r="KX4" t="s">
        <v>3839</v>
      </c>
      <c r="KY4" t="s">
        <v>3000</v>
      </c>
      <c r="KZ4" t="s">
        <v>3840</v>
      </c>
      <c r="LA4" t="s">
        <v>3841</v>
      </c>
      <c r="LB4" t="s">
        <v>3842</v>
      </c>
      <c r="LC4" t="s">
        <v>3843</v>
      </c>
      <c r="LD4" t="s">
        <v>3844</v>
      </c>
      <c r="LE4" t="s">
        <v>1162</v>
      </c>
      <c r="LF4" t="s">
        <v>3004</v>
      </c>
      <c r="LG4" t="s">
        <v>3004</v>
      </c>
      <c r="LH4" t="s">
        <v>3004</v>
      </c>
      <c r="LI4" t="s">
        <v>3004</v>
      </c>
      <c r="LJ4" t="s">
        <v>3004</v>
      </c>
      <c r="LK4" t="s">
        <v>403</v>
      </c>
      <c r="LL4" t="s">
        <v>3017</v>
      </c>
      <c r="LM4" t="s">
        <v>3017</v>
      </c>
      <c r="LN4" t="s">
        <v>3845</v>
      </c>
      <c r="LO4" t="s">
        <v>3846</v>
      </c>
      <c r="LP4" t="s">
        <v>3017</v>
      </c>
      <c r="LQ4" t="s">
        <v>3017</v>
      </c>
      <c r="LR4" t="s">
        <v>3017</v>
      </c>
      <c r="LS4" t="s">
        <v>3845</v>
      </c>
      <c r="LT4" t="s">
        <v>3846</v>
      </c>
      <c r="LU4" t="s">
        <v>3017</v>
      </c>
      <c r="LV4" t="s">
        <v>3017</v>
      </c>
      <c r="LW4" t="s">
        <v>3017</v>
      </c>
      <c r="LX4" t="s">
        <v>3845</v>
      </c>
      <c r="LY4" t="s">
        <v>3846</v>
      </c>
      <c r="LZ4" t="s">
        <v>3017</v>
      </c>
      <c r="MA4" t="s">
        <v>3017</v>
      </c>
      <c r="MB4" t="s">
        <v>3017</v>
      </c>
      <c r="MC4" t="s">
        <v>3845</v>
      </c>
      <c r="MD4" t="s">
        <v>3846</v>
      </c>
      <c r="ME4" t="s">
        <v>3017</v>
      </c>
      <c r="MF4" t="s">
        <v>3017</v>
      </c>
      <c r="MG4" t="s">
        <v>3017</v>
      </c>
      <c r="MH4" t="s">
        <v>3845</v>
      </c>
      <c r="MI4" t="s">
        <v>3846</v>
      </c>
      <c r="MJ4" t="s">
        <v>3017</v>
      </c>
      <c r="MK4" t="s">
        <v>3043</v>
      </c>
      <c r="ML4" t="s">
        <v>3043</v>
      </c>
      <c r="MM4" t="s">
        <v>3043</v>
      </c>
      <c r="MN4" t="s">
        <v>3043</v>
      </c>
      <c r="MO4" t="s">
        <v>3043</v>
      </c>
      <c r="MP4" t="s">
        <v>566</v>
      </c>
      <c r="MQ4" t="s">
        <v>286</v>
      </c>
      <c r="MR4" t="s">
        <v>3067</v>
      </c>
      <c r="MS4" t="s">
        <v>3067</v>
      </c>
      <c r="MT4" t="s">
        <v>578</v>
      </c>
      <c r="MU4" t="s">
        <v>3847</v>
      </c>
      <c r="MV4" t="s">
        <v>3848</v>
      </c>
      <c r="MW4" t="s">
        <v>3081</v>
      </c>
      <c r="MX4" t="s">
        <v>3849</v>
      </c>
      <c r="MY4" t="s">
        <v>3849</v>
      </c>
      <c r="MZ4" t="s">
        <v>3850</v>
      </c>
      <c r="NA4" t="s">
        <v>3103</v>
      </c>
      <c r="NB4" t="s">
        <v>3849</v>
      </c>
      <c r="NC4" t="s">
        <v>3849</v>
      </c>
      <c r="ND4" t="s">
        <v>3850</v>
      </c>
      <c r="NE4" t="s">
        <v>3103</v>
      </c>
      <c r="NF4" t="s">
        <v>3115</v>
      </c>
      <c r="NG4" t="s">
        <v>3141</v>
      </c>
      <c r="NH4" t="s">
        <v>3141</v>
      </c>
      <c r="NI4" t="s">
        <v>3141</v>
      </c>
      <c r="NJ4" t="s">
        <v>3141</v>
      </c>
      <c r="NK4" t="s">
        <v>3141</v>
      </c>
      <c r="NL4" t="s">
        <v>598</v>
      </c>
      <c r="NM4" t="s">
        <v>3171</v>
      </c>
      <c r="NN4" t="s">
        <v>3183</v>
      </c>
      <c r="NO4" t="s">
        <v>3187</v>
      </c>
      <c r="NP4" t="s">
        <v>403</v>
      </c>
      <c r="NQ4" t="s">
        <v>3450</v>
      </c>
      <c r="NR4" t="s">
        <v>3455</v>
      </c>
      <c r="NS4" t="s">
        <v>631</v>
      </c>
      <c r="NT4" t="s">
        <v>3461</v>
      </c>
      <c r="NU4" t="s">
        <v>3461</v>
      </c>
      <c r="NV4" t="s">
        <v>2800</v>
      </c>
      <c r="NW4" t="s">
        <v>3115</v>
      </c>
      <c r="NX4" t="s">
        <v>3115</v>
      </c>
      <c r="NY4" t="s">
        <v>3115</v>
      </c>
      <c r="NZ4" t="s">
        <v>3115</v>
      </c>
      <c r="OA4" t="s">
        <v>3115</v>
      </c>
      <c r="OB4" t="s">
        <v>631</v>
      </c>
      <c r="OC4" t="s">
        <v>1400</v>
      </c>
      <c r="OD4" t="s">
        <v>3615</v>
      </c>
      <c r="OE4" t="s">
        <v>1004</v>
      </c>
      <c r="OF4" t="s">
        <v>1004</v>
      </c>
      <c r="OG4" t="s">
        <v>3617</v>
      </c>
      <c r="OH4" t="s">
        <v>3618</v>
      </c>
      <c r="OI4" t="s">
        <v>3621</v>
      </c>
      <c r="OJ4" t="s">
        <v>3622</v>
      </c>
      <c r="OK4" t="s">
        <v>654</v>
      </c>
      <c r="OL4" t="s">
        <v>3487</v>
      </c>
      <c r="OM4" t="s">
        <v>3625</v>
      </c>
      <c r="ON4" t="s">
        <v>631</v>
      </c>
      <c r="OO4" t="s">
        <v>631</v>
      </c>
      <c r="OP4" t="s">
        <v>3566</v>
      </c>
      <c r="OQ4" t="s">
        <v>701</v>
      </c>
      <c r="OR4" t="s">
        <v>3580</v>
      </c>
      <c r="OS4" t="s">
        <v>3587</v>
      </c>
      <c r="OT4" t="s">
        <v>3593</v>
      </c>
      <c r="OU4" t="s">
        <v>3593</v>
      </c>
      <c r="OV4" t="s">
        <v>3593</v>
      </c>
      <c r="OW4" t="s">
        <v>3593</v>
      </c>
      <c r="OX4" t="s">
        <v>3593</v>
      </c>
      <c r="OY4" t="s">
        <v>717</v>
      </c>
      <c r="OZ4" t="s">
        <v>3600</v>
      </c>
      <c r="PA4" t="s">
        <v>3603</v>
      </c>
      <c r="PB4" t="s">
        <v>3608</v>
      </c>
      <c r="PC4" t="s">
        <v>411</v>
      </c>
      <c r="PD4" t="s">
        <v>411</v>
      </c>
      <c r="PE4" t="s">
        <v>411</v>
      </c>
      <c r="PF4" t="s">
        <v>2800</v>
      </c>
      <c r="PG4" t="s">
        <v>2813</v>
      </c>
      <c r="PH4" t="s">
        <v>3638</v>
      </c>
      <c r="PI4" t="s">
        <v>3851</v>
      </c>
      <c r="PJ4" t="s">
        <v>3852</v>
      </c>
      <c r="PK4" t="s">
        <v>3853</v>
      </c>
      <c r="PL4" t="s">
        <v>3854</v>
      </c>
      <c r="PM4" t="s">
        <v>3855</v>
      </c>
      <c r="PN4" t="s">
        <v>3856</v>
      </c>
      <c r="PO4" t="s">
        <v>3644</v>
      </c>
      <c r="PP4" t="s">
        <v>2813</v>
      </c>
      <c r="PQ4" t="s">
        <v>3851</v>
      </c>
      <c r="PR4" t="s">
        <v>3852</v>
      </c>
      <c r="PS4" t="s">
        <v>3853</v>
      </c>
      <c r="PT4" t="s">
        <v>3854</v>
      </c>
      <c r="PU4" t="s">
        <v>3855</v>
      </c>
      <c r="PV4" t="s">
        <v>3856</v>
      </c>
      <c r="PW4" t="s">
        <v>3644</v>
      </c>
      <c r="PX4" t="s">
        <v>2813</v>
      </c>
      <c r="PY4" t="s">
        <v>3851</v>
      </c>
      <c r="PZ4" t="s">
        <v>3852</v>
      </c>
      <c r="QA4" t="s">
        <v>3853</v>
      </c>
      <c r="QB4" t="s">
        <v>3854</v>
      </c>
      <c r="QC4" t="s">
        <v>3855</v>
      </c>
      <c r="QD4" t="s">
        <v>3856</v>
      </c>
      <c r="QE4" t="s">
        <v>3644</v>
      </c>
      <c r="QF4" t="s">
        <v>2813</v>
      </c>
      <c r="QG4" t="s">
        <v>3851</v>
      </c>
      <c r="QH4" t="s">
        <v>3852</v>
      </c>
      <c r="QI4" t="s">
        <v>3853</v>
      </c>
      <c r="QJ4" t="s">
        <v>3854</v>
      </c>
      <c r="QK4" t="s">
        <v>3855</v>
      </c>
      <c r="QL4" t="s">
        <v>3856</v>
      </c>
      <c r="QM4" t="s">
        <v>3644</v>
      </c>
      <c r="QN4" t="s">
        <v>2813</v>
      </c>
      <c r="QO4" t="s">
        <v>3638</v>
      </c>
      <c r="QP4" t="s">
        <v>3851</v>
      </c>
      <c r="QQ4" t="s">
        <v>3852</v>
      </c>
      <c r="QR4" t="s">
        <v>3853</v>
      </c>
      <c r="QS4" t="s">
        <v>3854</v>
      </c>
      <c r="QT4" t="s">
        <v>3855</v>
      </c>
      <c r="QU4" t="s">
        <v>3856</v>
      </c>
      <c r="QV4" t="s">
        <v>3644</v>
      </c>
      <c r="QW4" t="s">
        <v>2813</v>
      </c>
      <c r="QX4" t="s">
        <v>3851</v>
      </c>
      <c r="QY4" t="s">
        <v>3852</v>
      </c>
      <c r="QZ4" t="s">
        <v>3853</v>
      </c>
      <c r="RA4" t="s">
        <v>3854</v>
      </c>
      <c r="RB4" t="s">
        <v>3855</v>
      </c>
      <c r="RC4" t="s">
        <v>3856</v>
      </c>
      <c r="RD4" t="s">
        <v>3644</v>
      </c>
      <c r="RE4" t="s">
        <v>2813</v>
      </c>
      <c r="RF4" t="s">
        <v>3851</v>
      </c>
      <c r="RG4" t="s">
        <v>3852</v>
      </c>
      <c r="RH4" t="s">
        <v>3853</v>
      </c>
      <c r="RI4" t="s">
        <v>3854</v>
      </c>
      <c r="RJ4" t="s">
        <v>3855</v>
      </c>
      <c r="RK4" t="s">
        <v>3856</v>
      </c>
      <c r="RL4" t="s">
        <v>3644</v>
      </c>
      <c r="RM4" t="s">
        <v>2813</v>
      </c>
      <c r="RN4" t="s">
        <v>3851</v>
      </c>
      <c r="RO4" t="s">
        <v>3852</v>
      </c>
      <c r="RP4" t="s">
        <v>3853</v>
      </c>
      <c r="RQ4" t="s">
        <v>3854</v>
      </c>
      <c r="RR4" t="s">
        <v>3855</v>
      </c>
      <c r="RS4" t="s">
        <v>3856</v>
      </c>
      <c r="RT4" t="s">
        <v>3644</v>
      </c>
      <c r="RU4" t="s">
        <v>2813</v>
      </c>
      <c r="RV4" t="s">
        <v>610</v>
      </c>
      <c r="RW4" t="s">
        <v>631</v>
      </c>
      <c r="RX4" t="s">
        <v>631</v>
      </c>
      <c r="RY4" t="s">
        <v>631</v>
      </c>
      <c r="RZ4" t="s">
        <v>3655</v>
      </c>
      <c r="SA4" t="s">
        <v>631</v>
      </c>
      <c r="SB4" t="s">
        <v>3659</v>
      </c>
      <c r="SC4" t="s">
        <v>3663</v>
      </c>
      <c r="SD4" t="s">
        <v>3669</v>
      </c>
      <c r="SE4" t="s">
        <v>3673</v>
      </c>
      <c r="SF4" t="s">
        <v>3676</v>
      </c>
      <c r="SG4" t="s">
        <v>3685</v>
      </c>
      <c r="SH4" t="s">
        <v>3660</v>
      </c>
      <c r="SI4" t="s">
        <v>3696</v>
      </c>
      <c r="SJ4" t="s">
        <v>3696</v>
      </c>
      <c r="SK4" t="s">
        <v>3696</v>
      </c>
      <c r="SL4" t="s">
        <v>3696</v>
      </c>
      <c r="SM4" t="s">
        <v>3696</v>
      </c>
      <c r="SN4" t="s">
        <v>1004</v>
      </c>
      <c r="SO4" t="s">
        <v>1137</v>
      </c>
      <c r="SP4" t="s">
        <v>1589</v>
      </c>
      <c r="SQ4" t="s">
        <v>1589</v>
      </c>
      <c r="SR4" t="s">
        <v>1589</v>
      </c>
      <c r="SS4" t="s">
        <v>1589</v>
      </c>
      <c r="ST4" t="s">
        <v>1589</v>
      </c>
    </row>
    <row r="5" spans="1:514">
      <c r="A5" t="s">
        <v>3857</v>
      </c>
      <c r="B5" t="s">
        <v>3858</v>
      </c>
      <c r="C5" t="s">
        <v>1579</v>
      </c>
      <c r="D5" t="s">
        <v>1139</v>
      </c>
      <c r="E5" t="s">
        <v>1398</v>
      </c>
      <c r="F5" t="s">
        <v>1585</v>
      </c>
      <c r="H5" t="s">
        <v>3859</v>
      </c>
      <c r="K5" t="s">
        <v>2067</v>
      </c>
      <c r="M5" t="s">
        <v>3859</v>
      </c>
      <c r="P5" t="s">
        <v>2067</v>
      </c>
      <c r="Q5" t="s">
        <v>2096</v>
      </c>
      <c r="R5" t="s">
        <v>2096</v>
      </c>
      <c r="S5" t="s">
        <v>2096</v>
      </c>
      <c r="T5" t="s">
        <v>2096</v>
      </c>
      <c r="U5" t="s">
        <v>2096</v>
      </c>
      <c r="V5" t="s">
        <v>1197</v>
      </c>
      <c r="W5" t="s">
        <v>2123</v>
      </c>
      <c r="X5" t="s">
        <v>2137</v>
      </c>
      <c r="Y5" t="s">
        <v>1354</v>
      </c>
      <c r="Z5" t="s">
        <v>1148</v>
      </c>
      <c r="AB5" t="s">
        <v>1404</v>
      </c>
      <c r="AC5" t="s">
        <v>1149</v>
      </c>
      <c r="AD5" t="s">
        <v>1404</v>
      </c>
      <c r="AE5" t="s">
        <v>1149</v>
      </c>
      <c r="AF5" t="s">
        <v>1149</v>
      </c>
      <c r="AG5" t="s">
        <v>1149</v>
      </c>
      <c r="AH5" t="s">
        <v>1149</v>
      </c>
      <c r="AI5" t="s">
        <v>1149</v>
      </c>
      <c r="AJ5" t="s">
        <v>1149</v>
      </c>
      <c r="AK5" t="s">
        <v>1149</v>
      </c>
      <c r="AM5" t="s">
        <v>1149</v>
      </c>
      <c r="AN5" t="s">
        <v>1404</v>
      </c>
      <c r="AO5" t="s">
        <v>1149</v>
      </c>
      <c r="AQ5" t="s">
        <v>1404</v>
      </c>
      <c r="AS5" t="s">
        <v>1404</v>
      </c>
      <c r="AT5" t="s">
        <v>1149</v>
      </c>
      <c r="AU5" t="s">
        <v>1404</v>
      </c>
      <c r="AV5" t="s">
        <v>1404</v>
      </c>
      <c r="AW5" t="s">
        <v>1149</v>
      </c>
      <c r="AX5" t="s">
        <v>1404</v>
      </c>
      <c r="AY5" t="s">
        <v>1404</v>
      </c>
      <c r="AZ5" t="s">
        <v>1404</v>
      </c>
      <c r="BA5" t="s">
        <v>1149</v>
      </c>
      <c r="BB5" t="s">
        <v>1149</v>
      </c>
      <c r="BC5" t="s">
        <v>1149</v>
      </c>
      <c r="BD5" t="s">
        <v>1404</v>
      </c>
      <c r="BE5" t="s">
        <v>1149</v>
      </c>
      <c r="BF5" t="s">
        <v>1149</v>
      </c>
      <c r="BG5" t="s">
        <v>1404</v>
      </c>
      <c r="BH5" t="s">
        <v>1149</v>
      </c>
      <c r="BI5" t="s">
        <v>1149</v>
      </c>
      <c r="BJ5" t="s">
        <v>1149</v>
      </c>
      <c r="BK5" t="s">
        <v>1404</v>
      </c>
      <c r="BL5" t="s">
        <v>1149</v>
      </c>
      <c r="BM5" t="s">
        <v>1149</v>
      </c>
      <c r="BO5" t="s">
        <v>1149</v>
      </c>
      <c r="BP5" t="s">
        <v>1149</v>
      </c>
      <c r="BQ5" t="s">
        <v>1149</v>
      </c>
      <c r="BR5" t="s">
        <v>1149</v>
      </c>
      <c r="BS5" t="s">
        <v>243</v>
      </c>
      <c r="BT5" t="s">
        <v>1404</v>
      </c>
      <c r="BU5" t="s">
        <v>1149</v>
      </c>
      <c r="BV5" t="s">
        <v>1149</v>
      </c>
      <c r="BW5" t="s">
        <v>1149</v>
      </c>
      <c r="BX5" t="s">
        <v>1149</v>
      </c>
      <c r="BY5" t="s">
        <v>1404</v>
      </c>
      <c r="BZ5" t="s">
        <v>1404</v>
      </c>
      <c r="CA5" t="s">
        <v>1149</v>
      </c>
      <c r="CB5" s="1" t="s">
        <v>2149</v>
      </c>
      <c r="CC5" t="s">
        <v>2196</v>
      </c>
      <c r="CD5" s="1" t="s">
        <v>2315</v>
      </c>
      <c r="CE5" s="1" t="s">
        <v>2365</v>
      </c>
      <c r="CF5" s="1" t="s">
        <v>2337</v>
      </c>
      <c r="CG5" s="1" t="s">
        <v>2337</v>
      </c>
      <c r="CH5" s="1" t="s">
        <v>2149</v>
      </c>
      <c r="CI5" s="1" t="s">
        <v>2271</v>
      </c>
      <c r="CJ5" t="s">
        <v>2152</v>
      </c>
      <c r="CK5" s="1" t="s">
        <v>2337</v>
      </c>
      <c r="CL5" s="1" t="s">
        <v>2276</v>
      </c>
      <c r="CM5" t="s">
        <v>3860</v>
      </c>
      <c r="CN5" t="s">
        <v>2207</v>
      </c>
      <c r="CO5" t="s">
        <v>2196</v>
      </c>
      <c r="CP5" t="s">
        <v>2508</v>
      </c>
      <c r="CQ5" t="s">
        <v>2152</v>
      </c>
      <c r="CR5" t="s">
        <v>2168</v>
      </c>
      <c r="CS5" s="1" t="s">
        <v>2365</v>
      </c>
      <c r="CT5" t="s">
        <v>2196</v>
      </c>
      <c r="CU5" t="s">
        <v>2152</v>
      </c>
      <c r="CV5" t="s">
        <v>2532</v>
      </c>
      <c r="CX5" s="1" t="s">
        <v>2321</v>
      </c>
      <c r="CY5" t="s">
        <v>2357</v>
      </c>
      <c r="CZ5" t="s">
        <v>2523</v>
      </c>
      <c r="DA5" t="s">
        <v>2195</v>
      </c>
      <c r="DB5" t="s">
        <v>2154</v>
      </c>
      <c r="DC5" t="s">
        <v>2195</v>
      </c>
      <c r="DD5" t="s">
        <v>2152</v>
      </c>
      <c r="DE5" t="s">
        <v>2168</v>
      </c>
      <c r="DF5" t="s">
        <v>2167</v>
      </c>
      <c r="DG5" t="s">
        <v>2207</v>
      </c>
      <c r="DH5" t="s">
        <v>2167</v>
      </c>
      <c r="DI5" s="1" t="s">
        <v>2365</v>
      </c>
      <c r="DJ5" t="s">
        <v>2155</v>
      </c>
      <c r="DK5" s="1" t="s">
        <v>2197</v>
      </c>
      <c r="DL5" s="1" t="s">
        <v>2276</v>
      </c>
      <c r="DM5" s="1" t="s">
        <v>2271</v>
      </c>
      <c r="DN5" t="s">
        <v>2153</v>
      </c>
      <c r="DO5" t="s">
        <v>2207</v>
      </c>
      <c r="DP5" t="s">
        <v>2152</v>
      </c>
      <c r="DQ5" s="1" t="s">
        <v>2337</v>
      </c>
      <c r="DR5" t="s">
        <v>2374</v>
      </c>
      <c r="DS5" t="s">
        <v>2152</v>
      </c>
      <c r="DT5" s="1" t="s">
        <v>2150</v>
      </c>
      <c r="DU5" t="s">
        <v>2523</v>
      </c>
      <c r="DV5" s="1" t="s">
        <v>2149</v>
      </c>
      <c r="DW5" t="s">
        <v>2196</v>
      </c>
      <c r="DX5" s="1" t="s">
        <v>2315</v>
      </c>
      <c r="DY5" s="1" t="s">
        <v>2365</v>
      </c>
      <c r="DZ5" s="1" t="s">
        <v>2337</v>
      </c>
      <c r="EA5" s="1" t="s">
        <v>2337</v>
      </c>
      <c r="EB5" s="1" t="s">
        <v>2149</v>
      </c>
      <c r="EC5" s="1" t="s">
        <v>2271</v>
      </c>
      <c r="ED5" t="s">
        <v>2152</v>
      </c>
      <c r="EE5" s="1" t="s">
        <v>2337</v>
      </c>
      <c r="EF5" s="1" t="s">
        <v>2276</v>
      </c>
      <c r="EG5" t="s">
        <v>3860</v>
      </c>
      <c r="EH5" t="s">
        <v>2207</v>
      </c>
      <c r="EI5" t="s">
        <v>2196</v>
      </c>
      <c r="EJ5" t="s">
        <v>2508</v>
      </c>
      <c r="EK5" t="s">
        <v>2152</v>
      </c>
      <c r="EL5" t="s">
        <v>2168</v>
      </c>
      <c r="EM5" s="1" t="s">
        <v>2365</v>
      </c>
      <c r="EN5" t="s">
        <v>2196</v>
      </c>
      <c r="EO5" t="s">
        <v>2152</v>
      </c>
      <c r="EQ5" t="s">
        <v>2357</v>
      </c>
      <c r="ER5" t="s">
        <v>2195</v>
      </c>
      <c r="ES5" t="s">
        <v>2154</v>
      </c>
      <c r="ET5" t="s">
        <v>2152</v>
      </c>
      <c r="EU5" t="s">
        <v>2168</v>
      </c>
      <c r="EV5" t="s">
        <v>2167</v>
      </c>
      <c r="EW5" t="s">
        <v>2207</v>
      </c>
      <c r="EX5" t="s">
        <v>2167</v>
      </c>
      <c r="EY5" s="1" t="s">
        <v>2365</v>
      </c>
      <c r="EZ5" t="s">
        <v>2155</v>
      </c>
      <c r="FA5" s="1" t="s">
        <v>2197</v>
      </c>
      <c r="FB5" s="1" t="s">
        <v>2276</v>
      </c>
      <c r="FC5" s="1" t="s">
        <v>2271</v>
      </c>
      <c r="FD5" t="s">
        <v>2153</v>
      </c>
      <c r="FE5" t="s">
        <v>2207</v>
      </c>
      <c r="FF5" t="s">
        <v>2152</v>
      </c>
      <c r="FG5" s="1" t="s">
        <v>2337</v>
      </c>
      <c r="FH5" t="s">
        <v>2374</v>
      </c>
      <c r="FI5" t="s">
        <v>2152</v>
      </c>
      <c r="FJ5" s="1" t="s">
        <v>2150</v>
      </c>
      <c r="FK5" s="1" t="s">
        <v>2313</v>
      </c>
      <c r="FL5" s="1" t="s">
        <v>2317</v>
      </c>
      <c r="FM5" t="s">
        <v>2540</v>
      </c>
      <c r="FN5" t="s">
        <v>2540</v>
      </c>
      <c r="FO5" s="1" t="s">
        <v>2317</v>
      </c>
      <c r="FP5" t="s">
        <v>2540</v>
      </c>
      <c r="FQ5" t="s">
        <v>2540</v>
      </c>
      <c r="FR5" s="1" t="s">
        <v>2307</v>
      </c>
      <c r="FS5" s="1" t="s">
        <v>2558</v>
      </c>
      <c r="FT5" s="1" t="s">
        <v>2292</v>
      </c>
      <c r="FU5" s="1" t="s">
        <v>2292</v>
      </c>
      <c r="FV5" s="1" t="s">
        <v>2307</v>
      </c>
      <c r="FW5" s="1" t="s">
        <v>2558</v>
      </c>
      <c r="FX5" s="1" t="s">
        <v>2292</v>
      </c>
      <c r="FY5" s="1" t="s">
        <v>2292</v>
      </c>
      <c r="FZ5" t="s">
        <v>1150</v>
      </c>
      <c r="GA5" t="s">
        <v>1150</v>
      </c>
      <c r="GB5" t="s">
        <v>1150</v>
      </c>
      <c r="GC5" t="s">
        <v>1150</v>
      </c>
      <c r="GD5" t="s">
        <v>262</v>
      </c>
      <c r="GE5" t="s">
        <v>1150</v>
      </c>
      <c r="GF5" t="s">
        <v>1150</v>
      </c>
      <c r="GG5" t="s">
        <v>1150</v>
      </c>
      <c r="GH5" t="s">
        <v>1210</v>
      </c>
      <c r="GI5" t="s">
        <v>1150</v>
      </c>
      <c r="GJ5" t="s">
        <v>1150</v>
      </c>
      <c r="GK5" t="s">
        <v>1150</v>
      </c>
      <c r="GL5" t="s">
        <v>1150</v>
      </c>
      <c r="GM5" t="s">
        <v>1150</v>
      </c>
      <c r="GN5" t="s">
        <v>1210</v>
      </c>
      <c r="GO5" t="s">
        <v>262</v>
      </c>
      <c r="GP5" t="s">
        <v>2578</v>
      </c>
      <c r="GQ5" t="s">
        <v>1150</v>
      </c>
      <c r="GR5" t="s">
        <v>1210</v>
      </c>
      <c r="GS5" t="s">
        <v>262</v>
      </c>
      <c r="GT5" t="s">
        <v>1150</v>
      </c>
      <c r="GU5" t="s">
        <v>1210</v>
      </c>
      <c r="GV5" t="s">
        <v>1150</v>
      </c>
      <c r="GX5" t="s">
        <v>1150</v>
      </c>
      <c r="GY5" t="s">
        <v>262</v>
      </c>
      <c r="HA5" t="s">
        <v>1150</v>
      </c>
      <c r="HB5" t="s">
        <v>262</v>
      </c>
      <c r="HC5" t="s">
        <v>1150</v>
      </c>
      <c r="HD5" t="s">
        <v>1150</v>
      </c>
      <c r="HE5" t="s">
        <v>2574</v>
      </c>
      <c r="HF5" t="s">
        <v>2596</v>
      </c>
      <c r="HG5" t="s">
        <v>2586</v>
      </c>
      <c r="HH5" t="s">
        <v>2596</v>
      </c>
      <c r="HI5" t="s">
        <v>2586</v>
      </c>
      <c r="HJ5" t="s">
        <v>2596</v>
      </c>
      <c r="HK5" t="s">
        <v>2588</v>
      </c>
      <c r="HL5" t="s">
        <v>1150</v>
      </c>
      <c r="HO5" t="s">
        <v>2588</v>
      </c>
      <c r="HP5" t="s">
        <v>2586</v>
      </c>
      <c r="HQ5" t="s">
        <v>2596</v>
      </c>
      <c r="HR5" t="s">
        <v>2586</v>
      </c>
      <c r="HU5" t="s">
        <v>2586</v>
      </c>
      <c r="HV5" t="s">
        <v>2586</v>
      </c>
      <c r="HY5" s="1" t="s">
        <v>539</v>
      </c>
      <c r="HZ5" t="s">
        <v>2601</v>
      </c>
      <c r="IA5" t="s">
        <v>2601</v>
      </c>
      <c r="IB5" t="s">
        <v>2601</v>
      </c>
      <c r="IC5" t="s">
        <v>2634</v>
      </c>
      <c r="ID5" t="s">
        <v>1154</v>
      </c>
      <c r="IE5" t="s">
        <v>2659</v>
      </c>
      <c r="IF5" t="s">
        <v>2678</v>
      </c>
      <c r="IG5" t="s">
        <v>2696</v>
      </c>
      <c r="IH5" t="s">
        <v>2702</v>
      </c>
      <c r="II5" t="s">
        <v>2702</v>
      </c>
      <c r="IJ5" t="s">
        <v>2702</v>
      </c>
      <c r="IK5" t="s">
        <v>2702</v>
      </c>
      <c r="IL5" t="s">
        <v>2702</v>
      </c>
      <c r="IM5" t="s">
        <v>2719</v>
      </c>
      <c r="IN5" t="s">
        <v>2755</v>
      </c>
      <c r="IO5" t="s">
        <v>2768</v>
      </c>
      <c r="IP5" t="s">
        <v>1193</v>
      </c>
      <c r="IQ5" t="s">
        <v>2786</v>
      </c>
      <c r="IR5" t="s">
        <v>2789</v>
      </c>
      <c r="IS5" t="s">
        <v>2791</v>
      </c>
      <c r="IT5" t="s">
        <v>2794</v>
      </c>
      <c r="IU5" t="s">
        <v>411</v>
      </c>
      <c r="IV5" t="s">
        <v>411</v>
      </c>
      <c r="IW5" t="s">
        <v>411</v>
      </c>
      <c r="IX5" t="s">
        <v>411</v>
      </c>
      <c r="IY5" t="s">
        <v>411</v>
      </c>
      <c r="IZ5" t="s">
        <v>411</v>
      </c>
      <c r="JA5" t="s">
        <v>2840</v>
      </c>
      <c r="JB5" t="s">
        <v>2848</v>
      </c>
      <c r="JC5" t="s">
        <v>2848</v>
      </c>
      <c r="JD5" t="s">
        <v>2856</v>
      </c>
      <c r="JF5" t="s">
        <v>2876</v>
      </c>
      <c r="JG5" t="s">
        <v>2884</v>
      </c>
      <c r="JH5" t="s">
        <v>2884</v>
      </c>
      <c r="JI5" t="s">
        <v>2957</v>
      </c>
      <c r="JJ5" t="s">
        <v>3861</v>
      </c>
      <c r="JL5" t="s">
        <v>3862</v>
      </c>
      <c r="JM5" t="s">
        <v>3863</v>
      </c>
      <c r="JN5" t="s">
        <v>3864</v>
      </c>
      <c r="JO5" t="s">
        <v>3865</v>
      </c>
      <c r="JP5" t="s">
        <v>3866</v>
      </c>
      <c r="JR5" t="s">
        <v>3867</v>
      </c>
      <c r="JS5" t="s">
        <v>3868</v>
      </c>
      <c r="JT5" t="s">
        <v>3869</v>
      </c>
      <c r="JU5" t="s">
        <v>3870</v>
      </c>
      <c r="JV5" t="s">
        <v>3871</v>
      </c>
      <c r="JW5" t="s">
        <v>3872</v>
      </c>
      <c r="JX5" t="s">
        <v>3873</v>
      </c>
      <c r="JY5" t="s">
        <v>3874</v>
      </c>
      <c r="JZ5" t="s">
        <v>3875</v>
      </c>
      <c r="KA5" t="s">
        <v>3876</v>
      </c>
      <c r="KB5" t="s">
        <v>3877</v>
      </c>
      <c r="KC5" t="s">
        <v>3878</v>
      </c>
      <c r="KD5" t="s">
        <v>3200</v>
      </c>
      <c r="KE5" t="s">
        <v>3879</v>
      </c>
      <c r="KF5" t="s">
        <v>3188</v>
      </c>
      <c r="KG5" t="s">
        <v>3880</v>
      </c>
      <c r="KH5" t="s">
        <v>3881</v>
      </c>
      <c r="KJ5" t="s">
        <v>3882</v>
      </c>
      <c r="KK5" t="s">
        <v>3883</v>
      </c>
      <c r="KL5" t="s">
        <v>3884</v>
      </c>
      <c r="KN5" t="s">
        <v>3885</v>
      </c>
      <c r="KO5" t="s">
        <v>3886</v>
      </c>
      <c r="KQ5" t="s">
        <v>3206</v>
      </c>
      <c r="KR5" t="s">
        <v>3887</v>
      </c>
      <c r="KS5" t="s">
        <v>3888</v>
      </c>
      <c r="KT5" t="s">
        <v>3889</v>
      </c>
      <c r="KU5" t="s">
        <v>3890</v>
      </c>
      <c r="KV5" t="s">
        <v>3891</v>
      </c>
      <c r="KW5" t="s">
        <v>3892</v>
      </c>
      <c r="KX5" t="s">
        <v>3893</v>
      </c>
      <c r="KZ5" t="s">
        <v>3894</v>
      </c>
      <c r="LA5" t="s">
        <v>3895</v>
      </c>
      <c r="LB5" t="s">
        <v>3896</v>
      </c>
      <c r="LC5" t="s">
        <v>3897</v>
      </c>
      <c r="LD5" t="s">
        <v>3898</v>
      </c>
      <c r="LF5" t="s">
        <v>3005</v>
      </c>
      <c r="LG5" t="s">
        <v>3005</v>
      </c>
      <c r="LH5" t="s">
        <v>3005</v>
      </c>
      <c r="LI5" t="s">
        <v>3005</v>
      </c>
      <c r="LJ5" t="s">
        <v>3005</v>
      </c>
      <c r="LK5" t="s">
        <v>411</v>
      </c>
      <c r="LL5" t="s">
        <v>3899</v>
      </c>
      <c r="LM5" t="s">
        <v>3899</v>
      </c>
      <c r="LN5" t="s">
        <v>3027</v>
      </c>
      <c r="LO5" t="s">
        <v>3900</v>
      </c>
      <c r="LP5" t="s">
        <v>3018</v>
      </c>
      <c r="LQ5" t="s">
        <v>3899</v>
      </c>
      <c r="LR5" t="s">
        <v>3899</v>
      </c>
      <c r="LS5" t="s">
        <v>3027</v>
      </c>
      <c r="LT5" t="s">
        <v>3900</v>
      </c>
      <c r="LU5" t="s">
        <v>3018</v>
      </c>
      <c r="LV5" t="s">
        <v>3899</v>
      </c>
      <c r="LW5" t="s">
        <v>3899</v>
      </c>
      <c r="LX5" t="s">
        <v>3027</v>
      </c>
      <c r="LY5" t="s">
        <v>3900</v>
      </c>
      <c r="LZ5" t="s">
        <v>3018</v>
      </c>
      <c r="MA5" t="s">
        <v>3899</v>
      </c>
      <c r="MB5" t="s">
        <v>3899</v>
      </c>
      <c r="MC5" t="s">
        <v>3027</v>
      </c>
      <c r="MD5" t="s">
        <v>3900</v>
      </c>
      <c r="ME5" t="s">
        <v>3018</v>
      </c>
      <c r="MF5" t="s">
        <v>3899</v>
      </c>
      <c r="MG5" t="s">
        <v>3899</v>
      </c>
      <c r="MH5" t="s">
        <v>3027</v>
      </c>
      <c r="MI5" t="s">
        <v>3900</v>
      </c>
      <c r="MJ5" t="s">
        <v>3018</v>
      </c>
      <c r="MK5" t="s">
        <v>3044</v>
      </c>
      <c r="ML5" t="s">
        <v>3044</v>
      </c>
      <c r="MM5" t="s">
        <v>3044</v>
      </c>
      <c r="MN5" t="s">
        <v>3044</v>
      </c>
      <c r="MO5" t="s">
        <v>3044</v>
      </c>
      <c r="MP5" t="s">
        <v>3060</v>
      </c>
      <c r="MQ5" t="s">
        <v>1208</v>
      </c>
      <c r="MR5" t="s">
        <v>3068</v>
      </c>
      <c r="MS5" t="s">
        <v>3068</v>
      </c>
      <c r="MT5" t="s">
        <v>3075</v>
      </c>
      <c r="MU5" t="s">
        <v>3901</v>
      </c>
      <c r="MW5" t="s">
        <v>3082</v>
      </c>
      <c r="MX5" t="s">
        <v>3902</v>
      </c>
      <c r="MY5" t="s">
        <v>3902</v>
      </c>
      <c r="NA5" t="s">
        <v>3104</v>
      </c>
      <c r="NB5" t="s">
        <v>3902</v>
      </c>
      <c r="NC5" t="s">
        <v>3902</v>
      </c>
      <c r="NE5" t="s">
        <v>3104</v>
      </c>
      <c r="NF5" t="s">
        <v>3116</v>
      </c>
      <c r="NG5" t="s">
        <v>3142</v>
      </c>
      <c r="NH5" t="s">
        <v>3142</v>
      </c>
      <c r="NI5" t="s">
        <v>3142</v>
      </c>
      <c r="NJ5" t="s">
        <v>3142</v>
      </c>
      <c r="NK5" t="s">
        <v>3142</v>
      </c>
      <c r="NL5" t="s">
        <v>3162</v>
      </c>
      <c r="NM5" t="s">
        <v>3172</v>
      </c>
      <c r="NN5" t="s">
        <v>3184</v>
      </c>
      <c r="NO5" t="s">
        <v>3188</v>
      </c>
      <c r="NP5" t="s">
        <v>411</v>
      </c>
      <c r="NQ5" t="s">
        <v>3451</v>
      </c>
      <c r="NR5" t="s">
        <v>3456</v>
      </c>
      <c r="NS5" t="s">
        <v>2791</v>
      </c>
      <c r="NT5" t="s">
        <v>3462</v>
      </c>
      <c r="NU5" t="s">
        <v>3462</v>
      </c>
      <c r="NV5" t="s">
        <v>2813</v>
      </c>
      <c r="NW5" t="s">
        <v>3466</v>
      </c>
      <c r="NX5" t="s">
        <v>3466</v>
      </c>
      <c r="NY5" t="s">
        <v>3466</v>
      </c>
      <c r="NZ5" t="s">
        <v>3466</v>
      </c>
      <c r="OA5" t="s">
        <v>3466</v>
      </c>
      <c r="OB5" t="s">
        <v>2791</v>
      </c>
      <c r="OC5" t="s">
        <v>1165</v>
      </c>
      <c r="OD5" t="s">
        <v>748</v>
      </c>
      <c r="OH5" t="s">
        <v>3619</v>
      </c>
      <c r="OJ5" t="s">
        <v>3623</v>
      </c>
      <c r="OK5" t="s">
        <v>3482</v>
      </c>
      <c r="OL5" t="s">
        <v>3488</v>
      </c>
      <c r="OM5" t="s">
        <v>3626</v>
      </c>
      <c r="ON5" t="s">
        <v>2791</v>
      </c>
      <c r="OO5" t="s">
        <v>2791</v>
      </c>
      <c r="OP5" t="s">
        <v>3567</v>
      </c>
      <c r="OQ5" t="s">
        <v>3576</v>
      </c>
      <c r="OR5" t="s">
        <v>3581</v>
      </c>
      <c r="OS5" t="s">
        <v>3588</v>
      </c>
      <c r="OT5" t="s">
        <v>3594</v>
      </c>
      <c r="OU5" t="s">
        <v>3594</v>
      </c>
      <c r="OV5" t="s">
        <v>3594</v>
      </c>
      <c r="OW5" t="s">
        <v>3594</v>
      </c>
      <c r="OX5" t="s">
        <v>3594</v>
      </c>
      <c r="OY5" t="s">
        <v>3598</v>
      </c>
      <c r="OZ5" t="s">
        <v>701</v>
      </c>
      <c r="PA5" t="s">
        <v>3604</v>
      </c>
      <c r="PB5" t="s">
        <v>3609</v>
      </c>
      <c r="PC5" t="s">
        <v>542</v>
      </c>
      <c r="PD5" t="s">
        <v>542</v>
      </c>
      <c r="PE5" t="s">
        <v>542</v>
      </c>
      <c r="PF5" t="s">
        <v>864</v>
      </c>
      <c r="PG5" t="s">
        <v>864</v>
      </c>
      <c r="PH5" t="s">
        <v>3639</v>
      </c>
      <c r="PI5" t="s">
        <v>3903</v>
      </c>
      <c r="PJ5" t="s">
        <v>3904</v>
      </c>
      <c r="PK5" t="s">
        <v>3905</v>
      </c>
      <c r="PL5" t="s">
        <v>3906</v>
      </c>
      <c r="PM5" t="s">
        <v>3907</v>
      </c>
      <c r="PN5" t="s">
        <v>3908</v>
      </c>
      <c r="PO5" t="s">
        <v>3645</v>
      </c>
      <c r="PP5" t="s">
        <v>864</v>
      </c>
      <c r="PQ5" t="s">
        <v>3903</v>
      </c>
      <c r="PR5" t="s">
        <v>3904</v>
      </c>
      <c r="PS5" t="s">
        <v>3905</v>
      </c>
      <c r="PT5" t="s">
        <v>3906</v>
      </c>
      <c r="PU5" t="s">
        <v>3907</v>
      </c>
      <c r="PV5" t="s">
        <v>3908</v>
      </c>
      <c r="PW5" t="s">
        <v>3645</v>
      </c>
      <c r="PX5" t="s">
        <v>864</v>
      </c>
      <c r="PY5" t="s">
        <v>3903</v>
      </c>
      <c r="PZ5" t="s">
        <v>3904</v>
      </c>
      <c r="QA5" t="s">
        <v>3905</v>
      </c>
      <c r="QB5" t="s">
        <v>3906</v>
      </c>
      <c r="QC5" t="s">
        <v>3907</v>
      </c>
      <c r="QD5" t="s">
        <v>3908</v>
      </c>
      <c r="QE5" t="s">
        <v>3645</v>
      </c>
      <c r="QF5" t="s">
        <v>864</v>
      </c>
      <c r="QG5" t="s">
        <v>3903</v>
      </c>
      <c r="QH5" t="s">
        <v>3904</v>
      </c>
      <c r="QI5" t="s">
        <v>3905</v>
      </c>
      <c r="QJ5" t="s">
        <v>3906</v>
      </c>
      <c r="QK5" t="s">
        <v>3907</v>
      </c>
      <c r="QL5" t="s">
        <v>3908</v>
      </c>
      <c r="QM5" t="s">
        <v>3645</v>
      </c>
      <c r="QN5" t="s">
        <v>864</v>
      </c>
      <c r="QO5" t="s">
        <v>3639</v>
      </c>
      <c r="QP5" t="s">
        <v>3903</v>
      </c>
      <c r="QQ5" t="s">
        <v>3904</v>
      </c>
      <c r="QR5" t="s">
        <v>3905</v>
      </c>
      <c r="QS5" t="s">
        <v>3906</v>
      </c>
      <c r="QT5" t="s">
        <v>3907</v>
      </c>
      <c r="QU5" t="s">
        <v>3908</v>
      </c>
      <c r="QV5" t="s">
        <v>3645</v>
      </c>
      <c r="QW5" t="s">
        <v>864</v>
      </c>
      <c r="QX5" t="s">
        <v>3903</v>
      </c>
      <c r="QY5" t="s">
        <v>3904</v>
      </c>
      <c r="QZ5" t="s">
        <v>3905</v>
      </c>
      <c r="RA5" t="s">
        <v>3906</v>
      </c>
      <c r="RB5" t="s">
        <v>3907</v>
      </c>
      <c r="RC5" t="s">
        <v>3908</v>
      </c>
      <c r="RD5" t="s">
        <v>3645</v>
      </c>
      <c r="RE5" t="s">
        <v>864</v>
      </c>
      <c r="RF5" t="s">
        <v>3903</v>
      </c>
      <c r="RG5" t="s">
        <v>3904</v>
      </c>
      <c r="RH5" t="s">
        <v>3905</v>
      </c>
      <c r="RI5" t="s">
        <v>3906</v>
      </c>
      <c r="RJ5" t="s">
        <v>3907</v>
      </c>
      <c r="RK5" t="s">
        <v>3908</v>
      </c>
      <c r="RL5" t="s">
        <v>3645</v>
      </c>
      <c r="RM5" t="s">
        <v>864</v>
      </c>
      <c r="RN5" t="s">
        <v>3903</v>
      </c>
      <c r="RO5" t="s">
        <v>3904</v>
      </c>
      <c r="RP5" t="s">
        <v>3905</v>
      </c>
      <c r="RQ5" t="s">
        <v>3906</v>
      </c>
      <c r="RR5" t="s">
        <v>3907</v>
      </c>
      <c r="RS5" t="s">
        <v>3908</v>
      </c>
      <c r="RT5" t="s">
        <v>3645</v>
      </c>
      <c r="RU5" t="s">
        <v>864</v>
      </c>
      <c r="RV5" t="s">
        <v>3187</v>
      </c>
      <c r="RW5" t="s">
        <v>2791</v>
      </c>
      <c r="RX5" t="s">
        <v>2791</v>
      </c>
      <c r="RY5" t="s">
        <v>2791</v>
      </c>
      <c r="RZ5" t="s">
        <v>3656</v>
      </c>
      <c r="SA5" t="s">
        <v>2791</v>
      </c>
      <c r="SB5" t="s">
        <v>3660</v>
      </c>
      <c r="SC5" t="s">
        <v>3664</v>
      </c>
      <c r="SD5" t="s">
        <v>3670</v>
      </c>
      <c r="SE5" t="s">
        <v>3674</v>
      </c>
      <c r="SF5" t="s">
        <v>3677</v>
      </c>
      <c r="SG5" t="s">
        <v>3686</v>
      </c>
      <c r="SH5" t="s">
        <v>3693</v>
      </c>
      <c r="SI5" t="s">
        <v>3697</v>
      </c>
      <c r="SJ5" t="s">
        <v>3697</v>
      </c>
      <c r="SK5" t="s">
        <v>3697</v>
      </c>
      <c r="SL5" t="s">
        <v>3697</v>
      </c>
      <c r="SM5" t="s">
        <v>3697</v>
      </c>
      <c r="SP5" t="s">
        <v>1590</v>
      </c>
      <c r="SQ5" t="s">
        <v>1590</v>
      </c>
      <c r="SR5" t="s">
        <v>1590</v>
      </c>
      <c r="SS5" t="s">
        <v>1590</v>
      </c>
      <c r="ST5" t="s">
        <v>1590</v>
      </c>
    </row>
    <row r="6" spans="1:514">
      <c r="A6" t="s">
        <v>3909</v>
      </c>
      <c r="B6" t="s">
        <v>3909</v>
      </c>
      <c r="C6" t="s">
        <v>1580</v>
      </c>
      <c r="E6" t="s">
        <v>1395</v>
      </c>
      <c r="F6" t="s">
        <v>1586</v>
      </c>
      <c r="H6" t="s">
        <v>3910</v>
      </c>
      <c r="K6" t="s">
        <v>2068</v>
      </c>
      <c r="M6" t="s">
        <v>3910</v>
      </c>
      <c r="P6" t="s">
        <v>2068</v>
      </c>
      <c r="Q6" t="s">
        <v>566</v>
      </c>
      <c r="R6" t="s">
        <v>566</v>
      </c>
      <c r="S6" t="s">
        <v>566</v>
      </c>
      <c r="T6" t="s">
        <v>566</v>
      </c>
      <c r="U6" t="s">
        <v>566</v>
      </c>
      <c r="V6" t="s">
        <v>2117</v>
      </c>
      <c r="W6" t="s">
        <v>2124</v>
      </c>
      <c r="X6" t="s">
        <v>217</v>
      </c>
      <c r="Y6" t="s">
        <v>1443</v>
      </c>
      <c r="Z6" t="s">
        <v>1139</v>
      </c>
      <c r="AB6" t="s">
        <v>243</v>
      </c>
      <c r="AC6" t="s">
        <v>1404</v>
      </c>
      <c r="AE6" t="s">
        <v>1404</v>
      </c>
      <c r="AF6" t="s">
        <v>1404</v>
      </c>
      <c r="AG6" t="s">
        <v>1404</v>
      </c>
      <c r="AI6" t="s">
        <v>1404</v>
      </c>
      <c r="AJ6" t="s">
        <v>1404</v>
      </c>
      <c r="AK6" t="s">
        <v>1404</v>
      </c>
      <c r="AM6" t="s">
        <v>1404</v>
      </c>
      <c r="AN6" t="s">
        <v>1485</v>
      </c>
      <c r="AO6" t="s">
        <v>1404</v>
      </c>
      <c r="AT6" t="s">
        <v>1404</v>
      </c>
      <c r="AV6" t="s">
        <v>1485</v>
      </c>
      <c r="AY6" t="s">
        <v>1485</v>
      </c>
      <c r="BC6" t="s">
        <v>1404</v>
      </c>
      <c r="BD6" t="s">
        <v>1485</v>
      </c>
      <c r="BE6" t="s">
        <v>1404</v>
      </c>
      <c r="BF6" t="s">
        <v>1404</v>
      </c>
      <c r="BL6" t="s">
        <v>1404</v>
      </c>
      <c r="BM6" t="s">
        <v>1404</v>
      </c>
      <c r="BO6" t="s">
        <v>1404</v>
      </c>
      <c r="BP6" t="s">
        <v>1404</v>
      </c>
      <c r="BQ6" t="s">
        <v>1404</v>
      </c>
      <c r="BS6" t="s">
        <v>1355</v>
      </c>
      <c r="BU6" t="s">
        <v>1404</v>
      </c>
      <c r="BV6" t="s">
        <v>1404</v>
      </c>
      <c r="BX6" t="s">
        <v>1404</v>
      </c>
      <c r="BY6" t="s">
        <v>1485</v>
      </c>
      <c r="BZ6" t="s">
        <v>1485</v>
      </c>
      <c r="CA6" t="s">
        <v>1404</v>
      </c>
      <c r="CB6" s="1" t="s">
        <v>282</v>
      </c>
      <c r="CC6" t="s">
        <v>2186</v>
      </c>
      <c r="CD6" s="1" t="s">
        <v>2319</v>
      </c>
      <c r="CE6" t="s">
        <v>2374</v>
      </c>
      <c r="CF6" t="s">
        <v>2349</v>
      </c>
      <c r="CG6" t="s">
        <v>2349</v>
      </c>
      <c r="CH6" s="1" t="s">
        <v>282</v>
      </c>
      <c r="CI6" s="1" t="s">
        <v>2276</v>
      </c>
      <c r="CJ6" t="s">
        <v>2168</v>
      </c>
      <c r="CK6" t="s">
        <v>2349</v>
      </c>
      <c r="CL6" s="1" t="s">
        <v>2281</v>
      </c>
      <c r="CM6" s="1" t="s">
        <v>562</v>
      </c>
      <c r="CN6" t="s">
        <v>2195</v>
      </c>
      <c r="CO6" t="s">
        <v>2186</v>
      </c>
      <c r="CP6" t="s">
        <v>2152</v>
      </c>
      <c r="CQ6" t="s">
        <v>2156</v>
      </c>
      <c r="CR6" t="s">
        <v>2200</v>
      </c>
      <c r="CS6" t="s">
        <v>2374</v>
      </c>
      <c r="CT6" t="s">
        <v>2186</v>
      </c>
      <c r="CU6" t="s">
        <v>2168</v>
      </c>
      <c r="CV6" t="s">
        <v>2519</v>
      </c>
      <c r="CX6" s="1" t="s">
        <v>2323</v>
      </c>
      <c r="CY6" t="s">
        <v>2363</v>
      </c>
      <c r="CZ6" t="s">
        <v>2508</v>
      </c>
      <c r="DA6" t="s">
        <v>2185</v>
      </c>
      <c r="DB6" t="s">
        <v>2158</v>
      </c>
      <c r="DC6" t="s">
        <v>2185</v>
      </c>
      <c r="DD6" t="s">
        <v>2168</v>
      </c>
      <c r="DE6" t="s">
        <v>2200</v>
      </c>
      <c r="DF6" t="s">
        <v>2178</v>
      </c>
      <c r="DG6" t="s">
        <v>2195</v>
      </c>
      <c r="DH6" t="s">
        <v>2178</v>
      </c>
      <c r="DI6" t="s">
        <v>2374</v>
      </c>
      <c r="DJ6" t="s">
        <v>2159</v>
      </c>
      <c r="DK6" s="1" t="s">
        <v>2219</v>
      </c>
      <c r="DL6" s="1" t="s">
        <v>2281</v>
      </c>
      <c r="DM6" s="1" t="s">
        <v>2276</v>
      </c>
      <c r="DN6" t="s">
        <v>2157</v>
      </c>
      <c r="DO6" t="s">
        <v>2195</v>
      </c>
      <c r="DP6" t="s">
        <v>2168</v>
      </c>
      <c r="DQ6" t="s">
        <v>2349</v>
      </c>
      <c r="DR6" t="s">
        <v>2378</v>
      </c>
      <c r="DS6" t="s">
        <v>2168</v>
      </c>
      <c r="DT6" t="s">
        <v>2151</v>
      </c>
      <c r="DU6" t="s">
        <v>2508</v>
      </c>
      <c r="DV6" s="1" t="s">
        <v>282</v>
      </c>
      <c r="DW6" t="s">
        <v>2186</v>
      </c>
      <c r="DX6" s="1" t="s">
        <v>2319</v>
      </c>
      <c r="DY6" t="s">
        <v>2374</v>
      </c>
      <c r="DZ6" t="s">
        <v>2349</v>
      </c>
      <c r="EA6" t="s">
        <v>2349</v>
      </c>
      <c r="EB6" s="1" t="s">
        <v>282</v>
      </c>
      <c r="EC6" s="1" t="s">
        <v>2276</v>
      </c>
      <c r="ED6" t="s">
        <v>2168</v>
      </c>
      <c r="EE6" t="s">
        <v>2349</v>
      </c>
      <c r="EF6" s="1" t="s">
        <v>2281</v>
      </c>
      <c r="EG6" s="1" t="s">
        <v>562</v>
      </c>
      <c r="EH6" t="s">
        <v>2195</v>
      </c>
      <c r="EI6" t="s">
        <v>2186</v>
      </c>
      <c r="EJ6" t="s">
        <v>2152</v>
      </c>
      <c r="EK6" t="s">
        <v>2156</v>
      </c>
      <c r="EL6" t="s">
        <v>2200</v>
      </c>
      <c r="EM6" t="s">
        <v>2374</v>
      </c>
      <c r="EN6" t="s">
        <v>2186</v>
      </c>
      <c r="EO6" t="s">
        <v>2168</v>
      </c>
      <c r="EQ6" t="s">
        <v>2363</v>
      </c>
      <c r="ER6" t="s">
        <v>2185</v>
      </c>
      <c r="ES6" t="s">
        <v>2158</v>
      </c>
      <c r="ET6" t="s">
        <v>2168</v>
      </c>
      <c r="EU6" t="s">
        <v>2200</v>
      </c>
      <c r="EV6" t="s">
        <v>2178</v>
      </c>
      <c r="EW6" t="s">
        <v>2195</v>
      </c>
      <c r="EX6" t="s">
        <v>2178</v>
      </c>
      <c r="EY6" t="s">
        <v>2374</v>
      </c>
      <c r="EZ6" t="s">
        <v>2159</v>
      </c>
      <c r="FA6" s="1" t="s">
        <v>2219</v>
      </c>
      <c r="FB6" s="1" t="s">
        <v>2281</v>
      </c>
      <c r="FC6" s="1" t="s">
        <v>2276</v>
      </c>
      <c r="FD6" t="s">
        <v>2157</v>
      </c>
      <c r="FE6" t="s">
        <v>2195</v>
      </c>
      <c r="FF6" t="s">
        <v>2168</v>
      </c>
      <c r="FG6" t="s">
        <v>2349</v>
      </c>
      <c r="FH6" t="s">
        <v>2378</v>
      </c>
      <c r="FI6" t="s">
        <v>2168</v>
      </c>
      <c r="FJ6" t="s">
        <v>2151</v>
      </c>
      <c r="FK6" s="1" t="s">
        <v>2315</v>
      </c>
      <c r="FL6" s="1" t="s">
        <v>2319</v>
      </c>
      <c r="FM6" s="1" t="s">
        <v>2256</v>
      </c>
      <c r="FN6" s="1" t="s">
        <v>2256</v>
      </c>
      <c r="FO6" s="1" t="s">
        <v>2319</v>
      </c>
      <c r="FP6" s="1" t="s">
        <v>2256</v>
      </c>
      <c r="FQ6" s="1" t="s">
        <v>2256</v>
      </c>
      <c r="FR6" s="1" t="s">
        <v>454</v>
      </c>
      <c r="FS6" s="1" t="s">
        <v>2559</v>
      </c>
      <c r="FT6" s="1" t="s">
        <v>2295</v>
      </c>
      <c r="FU6" s="1" t="s">
        <v>2295</v>
      </c>
      <c r="FV6" s="1" t="s">
        <v>454</v>
      </c>
      <c r="FW6" s="1" t="s">
        <v>2559</v>
      </c>
      <c r="FX6" s="1" t="s">
        <v>2295</v>
      </c>
      <c r="FY6" s="1" t="s">
        <v>2295</v>
      </c>
      <c r="FZ6" t="s">
        <v>2580</v>
      </c>
      <c r="GA6" t="s">
        <v>2580</v>
      </c>
      <c r="GB6" t="s">
        <v>2580</v>
      </c>
      <c r="GC6" t="s">
        <v>2580</v>
      </c>
      <c r="GE6" t="s">
        <v>2580</v>
      </c>
      <c r="GF6" t="s">
        <v>2580</v>
      </c>
      <c r="GG6" t="s">
        <v>1210</v>
      </c>
      <c r="GI6" t="s">
        <v>1210</v>
      </c>
      <c r="GK6" t="s">
        <v>2580</v>
      </c>
      <c r="GL6" t="s">
        <v>2580</v>
      </c>
      <c r="GM6" t="s">
        <v>2580</v>
      </c>
      <c r="GQ6" t="s">
        <v>2580</v>
      </c>
      <c r="GT6" t="s">
        <v>2580</v>
      </c>
      <c r="GV6" t="s">
        <v>2580</v>
      </c>
      <c r="GX6" t="s">
        <v>2580</v>
      </c>
      <c r="HA6" t="s">
        <v>2580</v>
      </c>
      <c r="HC6" t="s">
        <v>2580</v>
      </c>
      <c r="HD6" t="s">
        <v>2580</v>
      </c>
      <c r="HE6" t="s">
        <v>2575</v>
      </c>
      <c r="HF6" t="s">
        <v>2587</v>
      </c>
      <c r="HG6" t="s">
        <v>2588</v>
      </c>
      <c r="HH6" t="s">
        <v>2587</v>
      </c>
      <c r="HI6" t="s">
        <v>2588</v>
      </c>
      <c r="HJ6" t="s">
        <v>2587</v>
      </c>
      <c r="HK6" t="s">
        <v>1150</v>
      </c>
      <c r="HL6" t="s">
        <v>2589</v>
      </c>
      <c r="HO6" t="s">
        <v>1150</v>
      </c>
      <c r="HP6" t="s">
        <v>2588</v>
      </c>
      <c r="HQ6" t="s">
        <v>2587</v>
      </c>
      <c r="HR6" t="s">
        <v>2588</v>
      </c>
      <c r="HU6" t="s">
        <v>2588</v>
      </c>
      <c r="HV6" t="s">
        <v>2588</v>
      </c>
      <c r="HY6" s="1" t="s">
        <v>2176</v>
      </c>
      <c r="HZ6" t="s">
        <v>646</v>
      </c>
      <c r="IA6" t="s">
        <v>646</v>
      </c>
      <c r="IB6" t="s">
        <v>646</v>
      </c>
      <c r="IC6" t="s">
        <v>286</v>
      </c>
      <c r="ID6" t="s">
        <v>2656</v>
      </c>
      <c r="IE6" t="s">
        <v>2660</v>
      </c>
      <c r="IF6" t="s">
        <v>2679</v>
      </c>
      <c r="IG6" t="s">
        <v>2697</v>
      </c>
      <c r="IH6" t="s">
        <v>2703</v>
      </c>
      <c r="II6" t="s">
        <v>2703</v>
      </c>
      <c r="IJ6" t="s">
        <v>2703</v>
      </c>
      <c r="IK6" t="s">
        <v>2703</v>
      </c>
      <c r="IL6" t="s">
        <v>2703</v>
      </c>
      <c r="IM6" t="s">
        <v>2720</v>
      </c>
      <c r="IN6" t="s">
        <v>209</v>
      </c>
      <c r="IO6" t="s">
        <v>2769</v>
      </c>
      <c r="IP6" t="s">
        <v>1183</v>
      </c>
      <c r="IQ6" t="s">
        <v>2787</v>
      </c>
      <c r="IT6" t="s">
        <v>2795</v>
      </c>
      <c r="IU6" t="s">
        <v>2830</v>
      </c>
      <c r="IV6" t="s">
        <v>2830</v>
      </c>
      <c r="IW6" t="s">
        <v>2830</v>
      </c>
      <c r="IX6" t="s">
        <v>2830</v>
      </c>
      <c r="IY6" t="s">
        <v>2830</v>
      </c>
      <c r="IZ6" t="s">
        <v>2830</v>
      </c>
      <c r="JA6" t="s">
        <v>2841</v>
      </c>
      <c r="JB6" t="s">
        <v>2849</v>
      </c>
      <c r="JC6" t="s">
        <v>2849</v>
      </c>
      <c r="JD6" t="s">
        <v>2857</v>
      </c>
      <c r="JF6" t="s">
        <v>2877</v>
      </c>
      <c r="JG6" t="s">
        <v>1184</v>
      </c>
      <c r="JH6" t="s">
        <v>1184</v>
      </c>
      <c r="JI6" t="s">
        <v>2958</v>
      </c>
      <c r="JJ6" t="s">
        <v>3911</v>
      </c>
      <c r="JL6" t="s">
        <v>3912</v>
      </c>
      <c r="JM6" t="s">
        <v>3913</v>
      </c>
      <c r="JN6" t="s">
        <v>3914</v>
      </c>
      <c r="JO6" t="s">
        <v>3915</v>
      </c>
      <c r="JP6" t="s">
        <v>3916</v>
      </c>
      <c r="JR6" t="s">
        <v>3917</v>
      </c>
      <c r="JS6" t="s">
        <v>3918</v>
      </c>
      <c r="JT6" t="s">
        <v>3917</v>
      </c>
      <c r="JU6" t="s">
        <v>3919</v>
      </c>
      <c r="JV6" t="s">
        <v>3920</v>
      </c>
      <c r="JW6" t="s">
        <v>3921</v>
      </c>
      <c r="JX6" t="s">
        <v>3922</v>
      </c>
      <c r="JY6" t="s">
        <v>3923</v>
      </c>
      <c r="JZ6" t="s">
        <v>3924</v>
      </c>
      <c r="KA6" t="s">
        <v>3925</v>
      </c>
      <c r="KB6" t="s">
        <v>3926</v>
      </c>
      <c r="KC6" t="s">
        <v>3927</v>
      </c>
      <c r="KD6" t="s">
        <v>3206</v>
      </c>
      <c r="KE6" t="s">
        <v>3928</v>
      </c>
      <c r="KF6" t="s">
        <v>3190</v>
      </c>
      <c r="KG6" t="s">
        <v>3929</v>
      </c>
      <c r="KH6" t="s">
        <v>3930</v>
      </c>
      <c r="KJ6" t="s">
        <v>3931</v>
      </c>
      <c r="KK6" t="s">
        <v>3932</v>
      </c>
      <c r="KL6" t="s">
        <v>3933</v>
      </c>
      <c r="KN6" t="s">
        <v>3934</v>
      </c>
      <c r="KO6" t="s">
        <v>3935</v>
      </c>
      <c r="KQ6" t="s">
        <v>3209</v>
      </c>
      <c r="KR6" t="s">
        <v>3936</v>
      </c>
      <c r="KS6" t="s">
        <v>3937</v>
      </c>
      <c r="KT6" t="s">
        <v>3938</v>
      </c>
      <c r="KU6" t="s">
        <v>3939</v>
      </c>
      <c r="KV6" t="s">
        <v>3940</v>
      </c>
      <c r="KW6" t="s">
        <v>3941</v>
      </c>
      <c r="KX6" t="s">
        <v>3942</v>
      </c>
      <c r="KZ6" t="s">
        <v>3943</v>
      </c>
      <c r="LA6" t="s">
        <v>3944</v>
      </c>
      <c r="LB6" t="s">
        <v>3945</v>
      </c>
      <c r="LC6" t="s">
        <v>3946</v>
      </c>
      <c r="LD6" t="s">
        <v>3947</v>
      </c>
      <c r="LF6" t="s">
        <v>3006</v>
      </c>
      <c r="LG6" t="s">
        <v>3006</v>
      </c>
      <c r="LH6" t="s">
        <v>3006</v>
      </c>
      <c r="LI6" t="s">
        <v>3006</v>
      </c>
      <c r="LJ6" t="s">
        <v>3006</v>
      </c>
      <c r="LK6" t="s">
        <v>2830</v>
      </c>
      <c r="LL6" t="s">
        <v>3019</v>
      </c>
      <c r="LM6" t="s">
        <v>3948</v>
      </c>
      <c r="LN6" t="s">
        <v>3949</v>
      </c>
      <c r="LO6" t="s">
        <v>3950</v>
      </c>
      <c r="LP6" t="s">
        <v>3019</v>
      </c>
      <c r="LQ6" t="s">
        <v>3019</v>
      </c>
      <c r="LR6" t="s">
        <v>3948</v>
      </c>
      <c r="LS6" t="s">
        <v>3949</v>
      </c>
      <c r="LT6" t="s">
        <v>3950</v>
      </c>
      <c r="LU6" t="s">
        <v>3019</v>
      </c>
      <c r="LV6" t="s">
        <v>3019</v>
      </c>
      <c r="LW6" t="s">
        <v>3948</v>
      </c>
      <c r="LX6" t="s">
        <v>3949</v>
      </c>
      <c r="LY6" t="s">
        <v>3950</v>
      </c>
      <c r="LZ6" t="s">
        <v>3019</v>
      </c>
      <c r="MA6" t="s">
        <v>3019</v>
      </c>
      <c r="MB6" t="s">
        <v>3948</v>
      </c>
      <c r="MC6" t="s">
        <v>3949</v>
      </c>
      <c r="MD6" t="s">
        <v>3950</v>
      </c>
      <c r="ME6" t="s">
        <v>3019</v>
      </c>
      <c r="MF6" t="s">
        <v>3019</v>
      </c>
      <c r="MG6" t="s">
        <v>3948</v>
      </c>
      <c r="MH6" t="s">
        <v>3949</v>
      </c>
      <c r="MI6" t="s">
        <v>3950</v>
      </c>
      <c r="MJ6" t="s">
        <v>3019</v>
      </c>
      <c r="MK6" t="s">
        <v>3045</v>
      </c>
      <c r="ML6" t="s">
        <v>3045</v>
      </c>
      <c r="MM6" t="s">
        <v>3045</v>
      </c>
      <c r="MN6" t="s">
        <v>3045</v>
      </c>
      <c r="MO6" t="s">
        <v>3045</v>
      </c>
      <c r="MQ6" t="s">
        <v>3062</v>
      </c>
      <c r="MR6" t="s">
        <v>3069</v>
      </c>
      <c r="MS6" t="s">
        <v>3069</v>
      </c>
      <c r="MT6" t="s">
        <v>3076</v>
      </c>
      <c r="MU6" t="s">
        <v>3951</v>
      </c>
      <c r="MW6" t="s">
        <v>3083</v>
      </c>
      <c r="MX6" t="s">
        <v>3952</v>
      </c>
      <c r="MY6" t="s">
        <v>3952</v>
      </c>
      <c r="NA6" t="s">
        <v>3105</v>
      </c>
      <c r="NB6" t="s">
        <v>3952</v>
      </c>
      <c r="NC6" t="s">
        <v>3952</v>
      </c>
      <c r="NE6" t="s">
        <v>3105</v>
      </c>
      <c r="NF6" t="s">
        <v>3117</v>
      </c>
      <c r="NG6" t="s">
        <v>3143</v>
      </c>
      <c r="NH6" t="s">
        <v>3143</v>
      </c>
      <c r="NI6" t="s">
        <v>3143</v>
      </c>
      <c r="NJ6" t="s">
        <v>3143</v>
      </c>
      <c r="NK6" t="s">
        <v>3143</v>
      </c>
      <c r="NL6" t="s">
        <v>3163</v>
      </c>
      <c r="NM6" t="s">
        <v>3173</v>
      </c>
      <c r="NN6" t="s">
        <v>3185</v>
      </c>
      <c r="NO6" t="s">
        <v>3189</v>
      </c>
      <c r="NP6" t="s">
        <v>2830</v>
      </c>
      <c r="NQ6" t="s">
        <v>3452</v>
      </c>
      <c r="NR6" t="s">
        <v>3457</v>
      </c>
      <c r="NT6" t="s">
        <v>1172</v>
      </c>
      <c r="NU6" t="s">
        <v>1172</v>
      </c>
      <c r="NV6" t="s">
        <v>864</v>
      </c>
      <c r="NW6" t="s">
        <v>3467</v>
      </c>
      <c r="NX6" t="s">
        <v>3467</v>
      </c>
      <c r="NY6" t="s">
        <v>3467</v>
      </c>
      <c r="NZ6" t="s">
        <v>3467</v>
      </c>
      <c r="OA6" t="s">
        <v>3467</v>
      </c>
      <c r="OJ6" t="s">
        <v>3624</v>
      </c>
      <c r="OK6" t="s">
        <v>3483</v>
      </c>
      <c r="OL6" t="s">
        <v>3489</v>
      </c>
      <c r="OM6" t="s">
        <v>3627</v>
      </c>
      <c r="OP6" t="s">
        <v>3568</v>
      </c>
      <c r="OQ6" t="s">
        <v>3577</v>
      </c>
      <c r="OR6" t="s">
        <v>3582</v>
      </c>
      <c r="OS6" t="s">
        <v>3589</v>
      </c>
      <c r="OT6" t="s">
        <v>3595</v>
      </c>
      <c r="OU6" t="s">
        <v>3595</v>
      </c>
      <c r="OV6" t="s">
        <v>3595</v>
      </c>
      <c r="OW6" t="s">
        <v>3595</v>
      </c>
      <c r="OX6" t="s">
        <v>3595</v>
      </c>
      <c r="OY6" t="s">
        <v>3591</v>
      </c>
      <c r="OZ6" t="s">
        <v>3577</v>
      </c>
      <c r="PA6" t="s">
        <v>3605</v>
      </c>
      <c r="PB6" t="s">
        <v>3610</v>
      </c>
      <c r="PF6" t="s">
        <v>841</v>
      </c>
      <c r="PG6" t="s">
        <v>2800</v>
      </c>
      <c r="PH6" t="s">
        <v>3640</v>
      </c>
      <c r="PJ6" t="s">
        <v>3953</v>
      </c>
      <c r="PK6" t="s">
        <v>3954</v>
      </c>
      <c r="PL6" t="s">
        <v>3955</v>
      </c>
      <c r="PM6" t="s">
        <v>3956</v>
      </c>
      <c r="PN6" t="s">
        <v>3957</v>
      </c>
      <c r="PO6" t="s">
        <v>3646</v>
      </c>
      <c r="PP6" t="s">
        <v>2800</v>
      </c>
      <c r="PR6" t="s">
        <v>3953</v>
      </c>
      <c r="PS6" t="s">
        <v>3954</v>
      </c>
      <c r="PT6" t="s">
        <v>3955</v>
      </c>
      <c r="PU6" t="s">
        <v>3956</v>
      </c>
      <c r="PV6" t="s">
        <v>3957</v>
      </c>
      <c r="PW6" t="s">
        <v>3646</v>
      </c>
      <c r="PX6" t="s">
        <v>2800</v>
      </c>
      <c r="PZ6" t="s">
        <v>3953</v>
      </c>
      <c r="QA6" t="s">
        <v>3954</v>
      </c>
      <c r="QB6" t="s">
        <v>3955</v>
      </c>
      <c r="QC6" t="s">
        <v>3956</v>
      </c>
      <c r="QD6" t="s">
        <v>3957</v>
      </c>
      <c r="QE6" t="s">
        <v>3646</v>
      </c>
      <c r="QF6" t="s">
        <v>2800</v>
      </c>
      <c r="QH6" t="s">
        <v>3953</v>
      </c>
      <c r="QI6" t="s">
        <v>3954</v>
      </c>
      <c r="QJ6" t="s">
        <v>3955</v>
      </c>
      <c r="QK6" t="s">
        <v>3956</v>
      </c>
      <c r="QL6" t="s">
        <v>3957</v>
      </c>
      <c r="QM6" t="s">
        <v>3646</v>
      </c>
      <c r="QN6" t="s">
        <v>2800</v>
      </c>
      <c r="QO6" t="s">
        <v>3640</v>
      </c>
      <c r="QQ6" t="s">
        <v>3953</v>
      </c>
      <c r="QR6" t="s">
        <v>3954</v>
      </c>
      <c r="QS6" t="s">
        <v>3955</v>
      </c>
      <c r="QT6" t="s">
        <v>3956</v>
      </c>
      <c r="QU6" t="s">
        <v>3957</v>
      </c>
      <c r="QV6" t="s">
        <v>3646</v>
      </c>
      <c r="QW6" t="s">
        <v>2800</v>
      </c>
      <c r="QY6" t="s">
        <v>3953</v>
      </c>
      <c r="QZ6" t="s">
        <v>3954</v>
      </c>
      <c r="RA6" t="s">
        <v>3955</v>
      </c>
      <c r="RB6" t="s">
        <v>3956</v>
      </c>
      <c r="RC6" t="s">
        <v>3957</v>
      </c>
      <c r="RD6" t="s">
        <v>3646</v>
      </c>
      <c r="RE6" t="s">
        <v>2800</v>
      </c>
      <c r="RG6" t="s">
        <v>3953</v>
      </c>
      <c r="RH6" t="s">
        <v>3954</v>
      </c>
      <c r="RI6" t="s">
        <v>3955</v>
      </c>
      <c r="RJ6" t="s">
        <v>3956</v>
      </c>
      <c r="RK6" t="s">
        <v>3957</v>
      </c>
      <c r="RL6" t="s">
        <v>3646</v>
      </c>
      <c r="RM6" t="s">
        <v>2800</v>
      </c>
      <c r="RO6" t="s">
        <v>3953</v>
      </c>
      <c r="RP6" t="s">
        <v>3954</v>
      </c>
      <c r="RQ6" t="s">
        <v>3955</v>
      </c>
      <c r="RR6" t="s">
        <v>3956</v>
      </c>
      <c r="RS6" t="s">
        <v>3957</v>
      </c>
      <c r="RT6" t="s">
        <v>3646</v>
      </c>
      <c r="RU6" t="s">
        <v>2800</v>
      </c>
      <c r="RV6" t="s">
        <v>3188</v>
      </c>
      <c r="SB6" t="s">
        <v>3661</v>
      </c>
      <c r="SC6" t="s">
        <v>3665</v>
      </c>
      <c r="SD6" t="s">
        <v>3671</v>
      </c>
      <c r="SF6" t="s">
        <v>3678</v>
      </c>
      <c r="SG6" t="s">
        <v>3687</v>
      </c>
      <c r="SH6" t="s">
        <v>3694</v>
      </c>
      <c r="SI6" t="s">
        <v>3698</v>
      </c>
      <c r="SJ6" t="s">
        <v>3698</v>
      </c>
      <c r="SK6" t="s">
        <v>3698</v>
      </c>
      <c r="SL6" t="s">
        <v>3698</v>
      </c>
      <c r="SM6" t="s">
        <v>3698</v>
      </c>
      <c r="SP6" t="s">
        <v>1591</v>
      </c>
      <c r="SQ6" t="s">
        <v>1591</v>
      </c>
      <c r="SR6" t="s">
        <v>1591</v>
      </c>
      <c r="SS6" t="s">
        <v>1591</v>
      </c>
      <c r="ST6" t="s">
        <v>1591</v>
      </c>
    </row>
    <row r="7" spans="1:514">
      <c r="A7" t="s">
        <v>3958</v>
      </c>
      <c r="B7" t="s">
        <v>3959</v>
      </c>
      <c r="E7" t="s">
        <v>1397</v>
      </c>
      <c r="F7" t="s">
        <v>118</v>
      </c>
      <c r="K7" t="s">
        <v>2069</v>
      </c>
      <c r="P7" t="s">
        <v>2069</v>
      </c>
      <c r="Q7" t="s">
        <v>2097</v>
      </c>
      <c r="R7" t="s">
        <v>2097</v>
      </c>
      <c r="S7" t="s">
        <v>2097</v>
      </c>
      <c r="T7" t="s">
        <v>2097</v>
      </c>
      <c r="U7" t="s">
        <v>2097</v>
      </c>
      <c r="V7" t="s">
        <v>2118</v>
      </c>
      <c r="W7" t="s">
        <v>2125</v>
      </c>
      <c r="X7" t="s">
        <v>2138</v>
      </c>
      <c r="Z7" t="s">
        <v>2145</v>
      </c>
      <c r="AB7" t="s">
        <v>1355</v>
      </c>
      <c r="AE7" t="s">
        <v>1485</v>
      </c>
      <c r="AF7" t="s">
        <v>1485</v>
      </c>
      <c r="AI7" t="s">
        <v>1485</v>
      </c>
      <c r="AK7" t="s">
        <v>1485</v>
      </c>
      <c r="AM7" t="s">
        <v>1485</v>
      </c>
      <c r="AN7" t="s">
        <v>1468</v>
      </c>
      <c r="AT7" t="s">
        <v>243</v>
      </c>
      <c r="AV7" t="s">
        <v>1468</v>
      </c>
      <c r="AY7" t="s">
        <v>1468</v>
      </c>
      <c r="BC7" t="s">
        <v>1485</v>
      </c>
      <c r="BD7" t="s">
        <v>1468</v>
      </c>
      <c r="BE7" t="s">
        <v>1485</v>
      </c>
      <c r="BF7" t="s">
        <v>1485</v>
      </c>
      <c r="BP7" t="s">
        <v>1485</v>
      </c>
      <c r="BQ7" t="s">
        <v>1485</v>
      </c>
      <c r="BX7" t="s">
        <v>1485</v>
      </c>
      <c r="BY7" t="s">
        <v>1468</v>
      </c>
      <c r="BZ7" t="s">
        <v>1468</v>
      </c>
      <c r="CA7" t="s">
        <v>1485</v>
      </c>
      <c r="CB7" s="1" t="s">
        <v>562</v>
      </c>
      <c r="CC7" t="s">
        <v>2175</v>
      </c>
      <c r="CD7" s="1" t="s">
        <v>2323</v>
      </c>
      <c r="CE7" t="s">
        <v>2378</v>
      </c>
      <c r="CF7" s="1" t="s">
        <v>2358</v>
      </c>
      <c r="CG7" s="1" t="s">
        <v>2358</v>
      </c>
      <c r="CH7" s="1" t="s">
        <v>562</v>
      </c>
      <c r="CI7" s="1" t="s">
        <v>2281</v>
      </c>
      <c r="CJ7" t="s">
        <v>2200</v>
      </c>
      <c r="CK7" s="1" t="s">
        <v>2358</v>
      </c>
      <c r="CL7" s="1" t="s">
        <v>2286</v>
      </c>
      <c r="CM7" s="1" t="s">
        <v>539</v>
      </c>
      <c r="CN7" t="s">
        <v>2185</v>
      </c>
      <c r="CO7" t="s">
        <v>2175</v>
      </c>
      <c r="CP7" t="s">
        <v>2168</v>
      </c>
      <c r="CQ7" t="s">
        <v>2160</v>
      </c>
      <c r="CR7" t="s">
        <v>2231</v>
      </c>
      <c r="CS7" t="s">
        <v>2378</v>
      </c>
      <c r="CT7" t="s">
        <v>2175</v>
      </c>
      <c r="CU7" t="s">
        <v>2200</v>
      </c>
      <c r="CV7" t="s">
        <v>2513</v>
      </c>
      <c r="CX7" s="1" t="s">
        <v>2325</v>
      </c>
      <c r="CY7" t="s">
        <v>2369</v>
      </c>
      <c r="CZ7" t="s">
        <v>2515</v>
      </c>
      <c r="DA7" t="s">
        <v>2174</v>
      </c>
      <c r="DB7" t="s">
        <v>2166</v>
      </c>
      <c r="DC7" t="s">
        <v>2174</v>
      </c>
      <c r="DD7" t="s">
        <v>2200</v>
      </c>
      <c r="DE7" t="s">
        <v>2231</v>
      </c>
      <c r="DF7" t="s">
        <v>2188</v>
      </c>
      <c r="DG7" t="s">
        <v>2185</v>
      </c>
      <c r="DH7" t="s">
        <v>2188</v>
      </c>
      <c r="DI7" t="s">
        <v>2378</v>
      </c>
      <c r="DJ7" t="s">
        <v>2167</v>
      </c>
      <c r="DK7" s="1" t="s">
        <v>2237</v>
      </c>
      <c r="DL7" s="1" t="s">
        <v>2286</v>
      </c>
      <c r="DM7" s="1" t="s">
        <v>2281</v>
      </c>
      <c r="DN7" t="s">
        <v>2162</v>
      </c>
      <c r="DO7" t="s">
        <v>2185</v>
      </c>
      <c r="DP7" t="s">
        <v>2200</v>
      </c>
      <c r="DQ7" s="1" t="s">
        <v>2358</v>
      </c>
      <c r="DR7" t="s">
        <v>2386</v>
      </c>
      <c r="DS7" t="s">
        <v>2200</v>
      </c>
      <c r="DT7" t="s">
        <v>2152</v>
      </c>
      <c r="DU7" t="s">
        <v>2515</v>
      </c>
      <c r="DV7" s="1" t="s">
        <v>562</v>
      </c>
      <c r="DW7" t="s">
        <v>2175</v>
      </c>
      <c r="DX7" s="1" t="s">
        <v>2323</v>
      </c>
      <c r="DY7" t="s">
        <v>2378</v>
      </c>
      <c r="DZ7" s="1" t="s">
        <v>2358</v>
      </c>
      <c r="EA7" s="1" t="s">
        <v>2358</v>
      </c>
      <c r="EB7" s="1" t="s">
        <v>562</v>
      </c>
      <c r="EC7" s="1" t="s">
        <v>2281</v>
      </c>
      <c r="ED7" t="s">
        <v>2200</v>
      </c>
      <c r="EE7" s="1" t="s">
        <v>2358</v>
      </c>
      <c r="EF7" s="1" t="s">
        <v>2286</v>
      </c>
      <c r="EG7" s="1" t="s">
        <v>539</v>
      </c>
      <c r="EH7" t="s">
        <v>2185</v>
      </c>
      <c r="EI7" t="s">
        <v>2175</v>
      </c>
      <c r="EJ7" t="s">
        <v>2168</v>
      </c>
      <c r="EK7" t="s">
        <v>2160</v>
      </c>
      <c r="EL7" t="s">
        <v>2231</v>
      </c>
      <c r="EM7" t="s">
        <v>2378</v>
      </c>
      <c r="EN7" t="s">
        <v>2175</v>
      </c>
      <c r="EO7" t="s">
        <v>2200</v>
      </c>
      <c r="EQ7" t="s">
        <v>2369</v>
      </c>
      <c r="ER7" t="s">
        <v>2174</v>
      </c>
      <c r="ES7" t="s">
        <v>2166</v>
      </c>
      <c r="ET7" t="s">
        <v>2200</v>
      </c>
      <c r="EU7" t="s">
        <v>2231</v>
      </c>
      <c r="EV7" t="s">
        <v>2188</v>
      </c>
      <c r="EW7" t="s">
        <v>2185</v>
      </c>
      <c r="EX7" t="s">
        <v>2188</v>
      </c>
      <c r="EY7" t="s">
        <v>2378</v>
      </c>
      <c r="EZ7" t="s">
        <v>2167</v>
      </c>
      <c r="FA7" s="1" t="s">
        <v>2237</v>
      </c>
      <c r="FB7" s="1" t="s">
        <v>2286</v>
      </c>
      <c r="FC7" s="1" t="s">
        <v>2281</v>
      </c>
      <c r="FD7" t="s">
        <v>2162</v>
      </c>
      <c r="FE7" t="s">
        <v>2185</v>
      </c>
      <c r="FF7" t="s">
        <v>2200</v>
      </c>
      <c r="FG7" s="1" t="s">
        <v>2358</v>
      </c>
      <c r="FH7" t="s">
        <v>2386</v>
      </c>
      <c r="FI7" t="s">
        <v>2200</v>
      </c>
      <c r="FJ7" t="s">
        <v>2152</v>
      </c>
      <c r="FK7" s="1" t="s">
        <v>2317</v>
      </c>
      <c r="FL7" s="1" t="s">
        <v>2321</v>
      </c>
      <c r="FM7" t="s">
        <v>2541</v>
      </c>
      <c r="FN7" t="s">
        <v>2541</v>
      </c>
      <c r="FO7" s="1" t="s">
        <v>2321</v>
      </c>
      <c r="FP7" t="s">
        <v>2541</v>
      </c>
      <c r="FQ7" t="s">
        <v>2541</v>
      </c>
      <c r="FR7" s="1" t="s">
        <v>400</v>
      </c>
      <c r="FS7" s="1" t="s">
        <v>662</v>
      </c>
      <c r="FT7" s="1" t="s">
        <v>2298</v>
      </c>
      <c r="FU7" s="1" t="s">
        <v>2298</v>
      </c>
      <c r="FV7" s="1" t="s">
        <v>400</v>
      </c>
      <c r="FW7" s="1" t="s">
        <v>662</v>
      </c>
      <c r="FX7" s="1" t="s">
        <v>2298</v>
      </c>
      <c r="FY7" s="1" t="s">
        <v>2298</v>
      </c>
      <c r="FZ7" t="s">
        <v>2578</v>
      </c>
      <c r="GA7" t="s">
        <v>2578</v>
      </c>
      <c r="GB7" t="s">
        <v>2578</v>
      </c>
      <c r="GC7" t="s">
        <v>2578</v>
      </c>
      <c r="GE7" t="s">
        <v>2578</v>
      </c>
      <c r="GF7" t="s">
        <v>2578</v>
      </c>
      <c r="GK7" t="s">
        <v>2578</v>
      </c>
      <c r="GL7" t="s">
        <v>2578</v>
      </c>
      <c r="GM7" t="s">
        <v>2578</v>
      </c>
      <c r="GQ7" t="s">
        <v>2578</v>
      </c>
      <c r="GT7" t="s">
        <v>2578</v>
      </c>
      <c r="GV7" t="s">
        <v>2578</v>
      </c>
      <c r="GX7" t="s">
        <v>2578</v>
      </c>
      <c r="HA7" t="s">
        <v>2578</v>
      </c>
      <c r="HC7" t="s">
        <v>2578</v>
      </c>
      <c r="HD7" t="s">
        <v>2578</v>
      </c>
      <c r="HE7" t="s">
        <v>2576</v>
      </c>
      <c r="HF7" t="s">
        <v>2588</v>
      </c>
      <c r="HG7" s="1" t="s">
        <v>562</v>
      </c>
      <c r="HH7" t="s">
        <v>2588</v>
      </c>
      <c r="HI7" t="s">
        <v>2592</v>
      </c>
      <c r="HJ7" t="s">
        <v>2588</v>
      </c>
      <c r="HK7" t="s">
        <v>2589</v>
      </c>
      <c r="HL7" t="s">
        <v>2596</v>
      </c>
      <c r="HO7" t="s">
        <v>2589</v>
      </c>
      <c r="HP7" t="s">
        <v>2592</v>
      </c>
      <c r="HQ7" t="s">
        <v>2588</v>
      </c>
      <c r="HR7" s="1" t="s">
        <v>562</v>
      </c>
      <c r="HU7" t="s">
        <v>2592</v>
      </c>
      <c r="HV7" t="s">
        <v>2592</v>
      </c>
      <c r="HY7" s="1" t="s">
        <v>278</v>
      </c>
      <c r="HZ7" t="s">
        <v>2602</v>
      </c>
      <c r="IA7" t="s">
        <v>2602</v>
      </c>
      <c r="IB7" t="s">
        <v>2602</v>
      </c>
      <c r="IC7" t="s">
        <v>2635</v>
      </c>
      <c r="ID7" t="s">
        <v>2114</v>
      </c>
      <c r="IE7" t="s">
        <v>2661</v>
      </c>
      <c r="IF7" t="s">
        <v>2680</v>
      </c>
      <c r="IG7" t="s">
        <v>2698</v>
      </c>
      <c r="IH7" t="s">
        <v>2704</v>
      </c>
      <c r="II7" t="s">
        <v>2704</v>
      </c>
      <c r="IJ7" t="s">
        <v>2704</v>
      </c>
      <c r="IK7" t="s">
        <v>2704</v>
      </c>
      <c r="IL7" t="s">
        <v>2704</v>
      </c>
      <c r="IM7" t="s">
        <v>2721</v>
      </c>
      <c r="IN7" t="s">
        <v>1223</v>
      </c>
      <c r="IO7" t="s">
        <v>2770</v>
      </c>
      <c r="IP7" t="s">
        <v>2781</v>
      </c>
      <c r="IT7" t="s">
        <v>2796</v>
      </c>
      <c r="IU7" t="s">
        <v>542</v>
      </c>
      <c r="IV7" t="s">
        <v>542</v>
      </c>
      <c r="IW7" t="s">
        <v>542</v>
      </c>
      <c r="IX7" t="s">
        <v>542</v>
      </c>
      <c r="IY7" t="s">
        <v>542</v>
      </c>
      <c r="IZ7" t="s">
        <v>542</v>
      </c>
      <c r="JA7" t="s">
        <v>2842</v>
      </c>
      <c r="JB7" t="s">
        <v>2850</v>
      </c>
      <c r="JC7" t="s">
        <v>2850</v>
      </c>
      <c r="JD7" t="s">
        <v>2858</v>
      </c>
      <c r="JF7" t="s">
        <v>491</v>
      </c>
      <c r="JG7" t="s">
        <v>2885</v>
      </c>
      <c r="JH7" t="s">
        <v>2885</v>
      </c>
      <c r="JI7" t="s">
        <v>2959</v>
      </c>
      <c r="JJ7" t="s">
        <v>3960</v>
      </c>
      <c r="JL7" t="s">
        <v>3961</v>
      </c>
      <c r="JM7" t="s">
        <v>3962</v>
      </c>
      <c r="JN7" t="s">
        <v>3963</v>
      </c>
      <c r="JO7" t="s">
        <v>3964</v>
      </c>
      <c r="JP7" t="s">
        <v>3965</v>
      </c>
      <c r="JR7" t="s">
        <v>3966</v>
      </c>
      <c r="JS7" t="s">
        <v>3967</v>
      </c>
      <c r="JT7" t="s">
        <v>3968</v>
      </c>
      <c r="JU7" t="s">
        <v>3969</v>
      </c>
      <c r="JV7" t="s">
        <v>3970</v>
      </c>
      <c r="JW7" t="s">
        <v>3971</v>
      </c>
      <c r="JX7" t="s">
        <v>3972</v>
      </c>
      <c r="JY7" t="s">
        <v>3973</v>
      </c>
      <c r="JZ7" t="s">
        <v>3974</v>
      </c>
      <c r="KA7" t="s">
        <v>3975</v>
      </c>
      <c r="KB7" t="s">
        <v>3976</v>
      </c>
      <c r="KC7" t="s">
        <v>3977</v>
      </c>
      <c r="KD7" t="s">
        <v>3211</v>
      </c>
      <c r="KE7" t="s">
        <v>3978</v>
      </c>
      <c r="KF7" t="s">
        <v>3191</v>
      </c>
      <c r="KG7" t="s">
        <v>3979</v>
      </c>
      <c r="KH7" t="s">
        <v>3980</v>
      </c>
      <c r="KJ7" t="s">
        <v>3981</v>
      </c>
      <c r="KK7" t="s">
        <v>3982</v>
      </c>
      <c r="KL7" t="s">
        <v>3983</v>
      </c>
      <c r="KN7" t="s">
        <v>3984</v>
      </c>
      <c r="KO7" t="s">
        <v>3985</v>
      </c>
      <c r="KQ7" t="s">
        <v>3986</v>
      </c>
      <c r="KR7" t="s">
        <v>3987</v>
      </c>
      <c r="KS7" t="s">
        <v>3988</v>
      </c>
      <c r="KT7" t="s">
        <v>3989</v>
      </c>
      <c r="KU7" t="s">
        <v>3990</v>
      </c>
      <c r="KV7" t="s">
        <v>3991</v>
      </c>
      <c r="KW7" t="s">
        <v>3992</v>
      </c>
      <c r="KX7" t="s">
        <v>3993</v>
      </c>
      <c r="KZ7" t="s">
        <v>3994</v>
      </c>
      <c r="LA7" t="s">
        <v>3995</v>
      </c>
      <c r="LB7" t="s">
        <v>3996</v>
      </c>
      <c r="LC7" t="s">
        <v>3997</v>
      </c>
      <c r="LD7" t="s">
        <v>3998</v>
      </c>
      <c r="LF7" t="s">
        <v>3007</v>
      </c>
      <c r="LG7" t="s">
        <v>3007</v>
      </c>
      <c r="LH7" t="s">
        <v>3007</v>
      </c>
      <c r="LI7" t="s">
        <v>3007</v>
      </c>
      <c r="LJ7" t="s">
        <v>3007</v>
      </c>
      <c r="LK7" t="s">
        <v>542</v>
      </c>
      <c r="LL7" t="s">
        <v>1178</v>
      </c>
      <c r="LM7" t="s">
        <v>3999</v>
      </c>
      <c r="LP7" t="s">
        <v>3020</v>
      </c>
      <c r="LQ7" t="s">
        <v>1178</v>
      </c>
      <c r="LR7" t="s">
        <v>3999</v>
      </c>
      <c r="LU7" t="s">
        <v>3020</v>
      </c>
      <c r="LV7" t="s">
        <v>1178</v>
      </c>
      <c r="LW7" t="s">
        <v>3999</v>
      </c>
      <c r="LZ7" t="s">
        <v>3020</v>
      </c>
      <c r="MA7" t="s">
        <v>1178</v>
      </c>
      <c r="MB7" t="s">
        <v>3999</v>
      </c>
      <c r="ME7" t="s">
        <v>3020</v>
      </c>
      <c r="MF7" t="s">
        <v>1178</v>
      </c>
      <c r="MG7" t="s">
        <v>3999</v>
      </c>
      <c r="MJ7" t="s">
        <v>3020</v>
      </c>
      <c r="MK7" t="s">
        <v>3046</v>
      </c>
      <c r="ML7" t="s">
        <v>3046</v>
      </c>
      <c r="MM7" t="s">
        <v>3046</v>
      </c>
      <c r="MN7" t="s">
        <v>3046</v>
      </c>
      <c r="MO7" t="s">
        <v>3046</v>
      </c>
      <c r="MQ7" t="s">
        <v>3063</v>
      </c>
      <c r="MR7" t="s">
        <v>3070</v>
      </c>
      <c r="MS7" t="s">
        <v>3070</v>
      </c>
      <c r="MT7" t="s">
        <v>3077</v>
      </c>
      <c r="MU7" t="s">
        <v>3848</v>
      </c>
      <c r="MW7" t="s">
        <v>3084</v>
      </c>
      <c r="MX7" t="s">
        <v>4000</v>
      </c>
      <c r="MY7" t="s">
        <v>4000</v>
      </c>
      <c r="NA7" t="s">
        <v>3106</v>
      </c>
      <c r="NB7" t="s">
        <v>4000</v>
      </c>
      <c r="NC7" t="s">
        <v>4000</v>
      </c>
      <c r="NE7" t="s">
        <v>3106</v>
      </c>
      <c r="NF7" t="s">
        <v>3118</v>
      </c>
      <c r="NG7" t="s">
        <v>3144</v>
      </c>
      <c r="NH7" t="s">
        <v>3144</v>
      </c>
      <c r="NI7" t="s">
        <v>3144</v>
      </c>
      <c r="NJ7" t="s">
        <v>3144</v>
      </c>
      <c r="NK7" t="s">
        <v>3144</v>
      </c>
      <c r="NL7" t="s">
        <v>3164</v>
      </c>
      <c r="NM7" t="s">
        <v>3174</v>
      </c>
      <c r="NO7" t="s">
        <v>3190</v>
      </c>
      <c r="NP7" t="s">
        <v>542</v>
      </c>
      <c r="NQ7" t="s">
        <v>3453</v>
      </c>
      <c r="NR7" t="s">
        <v>3458</v>
      </c>
      <c r="NT7" t="s">
        <v>2118</v>
      </c>
      <c r="NU7" t="s">
        <v>2118</v>
      </c>
      <c r="NV7" t="s">
        <v>2825</v>
      </c>
      <c r="NW7" t="s">
        <v>646</v>
      </c>
      <c r="NX7" t="s">
        <v>646</v>
      </c>
      <c r="NY7" t="s">
        <v>646</v>
      </c>
      <c r="NZ7" t="s">
        <v>646</v>
      </c>
      <c r="OA7" t="s">
        <v>646</v>
      </c>
      <c r="OK7" t="s">
        <v>3484</v>
      </c>
      <c r="OL7" t="s">
        <v>3490</v>
      </c>
      <c r="OM7" t="s">
        <v>3628</v>
      </c>
      <c r="OP7" t="s">
        <v>3569</v>
      </c>
      <c r="OQ7" t="s">
        <v>3578</v>
      </c>
      <c r="OR7" t="s">
        <v>3583</v>
      </c>
      <c r="OS7" t="s">
        <v>3590</v>
      </c>
      <c r="OT7" t="s">
        <v>3596</v>
      </c>
      <c r="OU7" t="s">
        <v>3596</v>
      </c>
      <c r="OV7" t="s">
        <v>3596</v>
      </c>
      <c r="OW7" t="s">
        <v>3596</v>
      </c>
      <c r="OX7" t="s">
        <v>3596</v>
      </c>
      <c r="OZ7" t="s">
        <v>3601</v>
      </c>
      <c r="PA7" t="s">
        <v>3606</v>
      </c>
      <c r="PB7" t="s">
        <v>3611</v>
      </c>
      <c r="PF7" t="s">
        <v>2825</v>
      </c>
      <c r="PG7" t="s">
        <v>2825</v>
      </c>
      <c r="PH7" t="s">
        <v>270</v>
      </c>
      <c r="PK7" t="s">
        <v>4001</v>
      </c>
      <c r="PL7" t="s">
        <v>4002</v>
      </c>
      <c r="PM7" t="s">
        <v>4003</v>
      </c>
      <c r="PN7" t="s">
        <v>4004</v>
      </c>
      <c r="PO7" t="s">
        <v>3647</v>
      </c>
      <c r="PP7" t="s">
        <v>2825</v>
      </c>
      <c r="PS7" t="s">
        <v>4001</v>
      </c>
      <c r="PT7" t="s">
        <v>4002</v>
      </c>
      <c r="PU7" t="s">
        <v>4003</v>
      </c>
      <c r="PV7" t="s">
        <v>4004</v>
      </c>
      <c r="PW7" t="s">
        <v>3647</v>
      </c>
      <c r="PX7" t="s">
        <v>2825</v>
      </c>
      <c r="QA7" t="s">
        <v>4001</v>
      </c>
      <c r="QB7" t="s">
        <v>4002</v>
      </c>
      <c r="QC7" t="s">
        <v>4003</v>
      </c>
      <c r="QD7" t="s">
        <v>4004</v>
      </c>
      <c r="QE7" t="s">
        <v>3647</v>
      </c>
      <c r="QF7" t="s">
        <v>2825</v>
      </c>
      <c r="QI7" t="s">
        <v>4001</v>
      </c>
      <c r="QJ7" t="s">
        <v>4002</v>
      </c>
      <c r="QK7" t="s">
        <v>4003</v>
      </c>
      <c r="QL7" t="s">
        <v>4004</v>
      </c>
      <c r="QM7" t="s">
        <v>3647</v>
      </c>
      <c r="QN7" t="s">
        <v>2825</v>
      </c>
      <c r="QO7" t="s">
        <v>270</v>
      </c>
      <c r="QR7" t="s">
        <v>4001</v>
      </c>
      <c r="QS7" t="s">
        <v>4002</v>
      </c>
      <c r="QT7" t="s">
        <v>4003</v>
      </c>
      <c r="QU7" t="s">
        <v>4004</v>
      </c>
      <c r="QV7" t="s">
        <v>3647</v>
      </c>
      <c r="QW7" t="s">
        <v>2825</v>
      </c>
      <c r="QZ7" t="s">
        <v>4001</v>
      </c>
      <c r="RA7" t="s">
        <v>4002</v>
      </c>
      <c r="RB7" t="s">
        <v>4003</v>
      </c>
      <c r="RC7" t="s">
        <v>4004</v>
      </c>
      <c r="RD7" t="s">
        <v>3647</v>
      </c>
      <c r="RE7" t="s">
        <v>2825</v>
      </c>
      <c r="RH7" t="s">
        <v>4001</v>
      </c>
      <c r="RI7" t="s">
        <v>4002</v>
      </c>
      <c r="RJ7" t="s">
        <v>4003</v>
      </c>
      <c r="RK7" t="s">
        <v>4004</v>
      </c>
      <c r="RL7" t="s">
        <v>3647</v>
      </c>
      <c r="RM7" t="s">
        <v>2825</v>
      </c>
      <c r="RP7" t="s">
        <v>4001</v>
      </c>
      <c r="RQ7" t="s">
        <v>4002</v>
      </c>
      <c r="RR7" t="s">
        <v>4003</v>
      </c>
      <c r="RS7" t="s">
        <v>4004</v>
      </c>
      <c r="RT7" t="s">
        <v>3647</v>
      </c>
      <c r="RU7" t="s">
        <v>2825</v>
      </c>
      <c r="RV7" t="s">
        <v>3189</v>
      </c>
      <c r="SC7" t="s">
        <v>3666</v>
      </c>
      <c r="SF7" t="s">
        <v>3679</v>
      </c>
      <c r="SG7" t="s">
        <v>3660</v>
      </c>
      <c r="SI7" t="s">
        <v>3699</v>
      </c>
      <c r="SJ7" t="s">
        <v>3699</v>
      </c>
      <c r="SK7" t="s">
        <v>3699</v>
      </c>
      <c r="SL7" t="s">
        <v>3699</v>
      </c>
      <c r="SM7" t="s">
        <v>3699</v>
      </c>
      <c r="SP7" t="s">
        <v>1592</v>
      </c>
      <c r="SQ7" t="s">
        <v>1592</v>
      </c>
      <c r="SR7" t="s">
        <v>1592</v>
      </c>
      <c r="SS7" t="s">
        <v>1592</v>
      </c>
      <c r="ST7" t="s">
        <v>1592</v>
      </c>
    </row>
    <row r="8" spans="1:514">
      <c r="A8" t="s">
        <v>4005</v>
      </c>
      <c r="B8" t="s">
        <v>4005</v>
      </c>
      <c r="E8" t="s">
        <v>1575</v>
      </c>
      <c r="F8" t="s">
        <v>1587</v>
      </c>
      <c r="K8" t="s">
        <v>2070</v>
      </c>
      <c r="P8" t="s">
        <v>2070</v>
      </c>
      <c r="Q8" t="s">
        <v>2098</v>
      </c>
      <c r="R8" t="s">
        <v>2098</v>
      </c>
      <c r="S8" t="s">
        <v>2098</v>
      </c>
      <c r="T8" t="s">
        <v>2098</v>
      </c>
      <c r="U8" t="s">
        <v>2098</v>
      </c>
      <c r="V8" t="s">
        <v>1246</v>
      </c>
      <c r="W8" t="s">
        <v>2126</v>
      </c>
      <c r="X8" t="s">
        <v>2139</v>
      </c>
      <c r="AE8" t="s">
        <v>1497</v>
      </c>
      <c r="AF8" t="s">
        <v>1468</v>
      </c>
      <c r="AI8" t="s">
        <v>1468</v>
      </c>
      <c r="AK8" t="s">
        <v>1497</v>
      </c>
      <c r="AM8" t="s">
        <v>1468</v>
      </c>
      <c r="AN8" t="s">
        <v>1497</v>
      </c>
      <c r="AT8" t="s">
        <v>1355</v>
      </c>
      <c r="AV8" t="s">
        <v>1497</v>
      </c>
      <c r="AY8" t="s">
        <v>1497</v>
      </c>
      <c r="BC8" t="s">
        <v>1468</v>
      </c>
      <c r="BD8" t="s">
        <v>1497</v>
      </c>
      <c r="BE8" t="s">
        <v>1468</v>
      </c>
      <c r="BF8" t="s">
        <v>1497</v>
      </c>
      <c r="BP8" t="s">
        <v>1468</v>
      </c>
      <c r="BQ8" t="s">
        <v>1497</v>
      </c>
      <c r="BX8" t="s">
        <v>1497</v>
      </c>
      <c r="BY8" t="s">
        <v>1497</v>
      </c>
      <c r="BZ8" t="s">
        <v>1497</v>
      </c>
      <c r="CA8" t="s">
        <v>1497</v>
      </c>
      <c r="CB8" s="1" t="s">
        <v>539</v>
      </c>
      <c r="CC8" t="s">
        <v>2165</v>
      </c>
      <c r="CD8" s="1" t="s">
        <v>2327</v>
      </c>
      <c r="CE8" t="s">
        <v>2386</v>
      </c>
      <c r="CF8" t="s">
        <v>2362</v>
      </c>
      <c r="CG8" t="s">
        <v>2362</v>
      </c>
      <c r="CH8" s="1" t="s">
        <v>539</v>
      </c>
      <c r="CI8" s="1" t="s">
        <v>2286</v>
      </c>
      <c r="CJ8" t="s">
        <v>2231</v>
      </c>
      <c r="CK8" t="s">
        <v>2362</v>
      </c>
      <c r="CL8" s="1" t="s">
        <v>2289</v>
      </c>
      <c r="CM8" s="1" t="s">
        <v>2176</v>
      </c>
      <c r="CN8" t="s">
        <v>2174</v>
      </c>
      <c r="CO8" t="s">
        <v>2165</v>
      </c>
      <c r="CP8" t="s">
        <v>2200</v>
      </c>
      <c r="CQ8" t="s">
        <v>2168</v>
      </c>
      <c r="CR8" t="s">
        <v>2254</v>
      </c>
      <c r="CS8" t="s">
        <v>2386</v>
      </c>
      <c r="CT8" t="s">
        <v>2165</v>
      </c>
      <c r="CU8" t="s">
        <v>2231</v>
      </c>
      <c r="CV8" t="s">
        <v>2510</v>
      </c>
      <c r="CX8" s="1" t="s">
        <v>2327</v>
      </c>
      <c r="CY8" t="s">
        <v>2371</v>
      </c>
      <c r="CZ8" t="s">
        <v>2152</v>
      </c>
      <c r="DA8" t="s">
        <v>2522</v>
      </c>
      <c r="DB8" t="s">
        <v>2177</v>
      </c>
      <c r="DC8" t="s">
        <v>2536</v>
      </c>
      <c r="DD8" t="s">
        <v>2231</v>
      </c>
      <c r="DE8" t="s">
        <v>2254</v>
      </c>
      <c r="DF8" t="s">
        <v>2199</v>
      </c>
      <c r="DG8" t="s">
        <v>2174</v>
      </c>
      <c r="DH8" t="s">
        <v>2199</v>
      </c>
      <c r="DI8" t="s">
        <v>2386</v>
      </c>
      <c r="DJ8" t="s">
        <v>2178</v>
      </c>
      <c r="DK8" s="1" t="s">
        <v>2251</v>
      </c>
      <c r="DL8" s="1" t="s">
        <v>2289</v>
      </c>
      <c r="DM8" s="1" t="s">
        <v>2286</v>
      </c>
      <c r="DN8" t="s">
        <v>2170</v>
      </c>
      <c r="DO8" t="s">
        <v>2174</v>
      </c>
      <c r="DP8" t="s">
        <v>2231</v>
      </c>
      <c r="DQ8" t="s">
        <v>2362</v>
      </c>
      <c r="DR8" t="s">
        <v>2394</v>
      </c>
      <c r="DS8" t="s">
        <v>2231</v>
      </c>
      <c r="DT8" t="s">
        <v>2153</v>
      </c>
      <c r="DU8" t="s">
        <v>2152</v>
      </c>
      <c r="DV8" s="1" t="s">
        <v>539</v>
      </c>
      <c r="DW8" t="s">
        <v>2165</v>
      </c>
      <c r="DX8" s="1" t="s">
        <v>2327</v>
      </c>
      <c r="DY8" t="s">
        <v>2386</v>
      </c>
      <c r="DZ8" t="s">
        <v>2362</v>
      </c>
      <c r="EA8" t="s">
        <v>2362</v>
      </c>
      <c r="EB8" s="1" t="s">
        <v>539</v>
      </c>
      <c r="EC8" s="1" t="s">
        <v>2286</v>
      </c>
      <c r="ED8" t="s">
        <v>2231</v>
      </c>
      <c r="EE8" t="s">
        <v>2362</v>
      </c>
      <c r="EF8" s="1" t="s">
        <v>2289</v>
      </c>
      <c r="EG8" s="1" t="s">
        <v>2176</v>
      </c>
      <c r="EH8" t="s">
        <v>2174</v>
      </c>
      <c r="EI8" t="s">
        <v>2165</v>
      </c>
      <c r="EJ8" t="s">
        <v>2200</v>
      </c>
      <c r="EK8" t="s">
        <v>2168</v>
      </c>
      <c r="EL8" t="s">
        <v>2254</v>
      </c>
      <c r="EM8" t="s">
        <v>2386</v>
      </c>
      <c r="EN8" t="s">
        <v>2165</v>
      </c>
      <c r="EO8" t="s">
        <v>2231</v>
      </c>
      <c r="EQ8" t="s">
        <v>2371</v>
      </c>
      <c r="ER8" t="s">
        <v>2522</v>
      </c>
      <c r="ES8" t="s">
        <v>2177</v>
      </c>
      <c r="ET8" t="s">
        <v>2231</v>
      </c>
      <c r="EU8" t="s">
        <v>2254</v>
      </c>
      <c r="EV8" t="s">
        <v>2199</v>
      </c>
      <c r="EW8" t="s">
        <v>2174</v>
      </c>
      <c r="EX8" t="s">
        <v>2199</v>
      </c>
      <c r="EY8" t="s">
        <v>2386</v>
      </c>
      <c r="EZ8" t="s">
        <v>2178</v>
      </c>
      <c r="FA8" s="1" t="s">
        <v>2251</v>
      </c>
      <c r="FB8" s="1" t="s">
        <v>2289</v>
      </c>
      <c r="FC8" s="1" t="s">
        <v>2286</v>
      </c>
      <c r="FD8" t="s">
        <v>2170</v>
      </c>
      <c r="FE8" t="s">
        <v>2174</v>
      </c>
      <c r="FF8" t="s">
        <v>2231</v>
      </c>
      <c r="FG8" t="s">
        <v>2362</v>
      </c>
      <c r="FH8" t="s">
        <v>2394</v>
      </c>
      <c r="FI8" t="s">
        <v>2231</v>
      </c>
      <c r="FJ8" t="s">
        <v>2153</v>
      </c>
      <c r="FK8" s="1" t="s">
        <v>2319</v>
      </c>
      <c r="FL8" s="1" t="s">
        <v>2323</v>
      </c>
      <c r="FM8" s="1" t="s">
        <v>2261</v>
      </c>
      <c r="FN8" s="1" t="s">
        <v>2261</v>
      </c>
      <c r="FO8" s="1" t="s">
        <v>2323</v>
      </c>
      <c r="FP8" s="1" t="s">
        <v>2261</v>
      </c>
      <c r="FQ8" s="1" t="s">
        <v>2261</v>
      </c>
      <c r="FR8" s="1" t="s">
        <v>2311</v>
      </c>
      <c r="FS8" s="1" t="s">
        <v>254</v>
      </c>
      <c r="FT8" s="1" t="s">
        <v>837</v>
      </c>
      <c r="FU8" s="1" t="s">
        <v>837</v>
      </c>
      <c r="FV8" s="1" t="s">
        <v>2311</v>
      </c>
      <c r="FW8" s="1" t="s">
        <v>254</v>
      </c>
      <c r="FX8" s="1" t="s">
        <v>837</v>
      </c>
      <c r="FY8" s="1" t="s">
        <v>837</v>
      </c>
      <c r="FZ8" t="s">
        <v>262</v>
      </c>
      <c r="GA8" t="s">
        <v>262</v>
      </c>
      <c r="GB8" t="s">
        <v>262</v>
      </c>
      <c r="GC8" t="s">
        <v>262</v>
      </c>
      <c r="GE8" t="s">
        <v>262</v>
      </c>
      <c r="GF8" t="s">
        <v>262</v>
      </c>
      <c r="GK8" t="s">
        <v>262</v>
      </c>
      <c r="GL8" t="s">
        <v>262</v>
      </c>
      <c r="GM8" t="s">
        <v>262</v>
      </c>
      <c r="GQ8" t="s">
        <v>262</v>
      </c>
      <c r="GT8" t="s">
        <v>262</v>
      </c>
      <c r="GV8" t="s">
        <v>262</v>
      </c>
      <c r="GX8" t="s">
        <v>262</v>
      </c>
      <c r="HA8" t="s">
        <v>262</v>
      </c>
      <c r="HC8" t="s">
        <v>262</v>
      </c>
      <c r="HD8" t="s">
        <v>262</v>
      </c>
      <c r="HE8" t="s">
        <v>2577</v>
      </c>
      <c r="HG8" s="1" t="s">
        <v>539</v>
      </c>
      <c r="HI8" t="s">
        <v>2590</v>
      </c>
      <c r="HJ8" t="s">
        <v>2591</v>
      </c>
      <c r="HK8" t="s">
        <v>2586</v>
      </c>
      <c r="HL8" t="s">
        <v>2586</v>
      </c>
      <c r="HO8" t="s">
        <v>2596</v>
      </c>
      <c r="HP8" t="s">
        <v>2590</v>
      </c>
      <c r="HR8" s="1" t="s">
        <v>539</v>
      </c>
      <c r="HU8" t="s">
        <v>2590</v>
      </c>
      <c r="HV8" t="s">
        <v>2590</v>
      </c>
      <c r="HY8" s="1" t="s">
        <v>2197</v>
      </c>
      <c r="HZ8" t="s">
        <v>2603</v>
      </c>
      <c r="IA8" t="s">
        <v>2603</v>
      </c>
      <c r="IB8" t="s">
        <v>2603</v>
      </c>
      <c r="IC8" t="s">
        <v>1181</v>
      </c>
      <c r="ID8" t="s">
        <v>2657</v>
      </c>
      <c r="IE8" t="s">
        <v>2661</v>
      </c>
      <c r="IF8" t="s">
        <v>2681</v>
      </c>
      <c r="IG8" t="s">
        <v>2699</v>
      </c>
      <c r="IH8" t="s">
        <v>2705</v>
      </c>
      <c r="II8" t="s">
        <v>2705</v>
      </c>
      <c r="IJ8" t="s">
        <v>2705</v>
      </c>
      <c r="IK8" t="s">
        <v>2705</v>
      </c>
      <c r="IL8" t="s">
        <v>2705</v>
      </c>
      <c r="IM8" t="s">
        <v>2722</v>
      </c>
      <c r="IN8" t="s">
        <v>2756</v>
      </c>
      <c r="IO8" t="s">
        <v>2771</v>
      </c>
      <c r="IP8" t="s">
        <v>1224</v>
      </c>
      <c r="IT8" t="s">
        <v>2797</v>
      </c>
      <c r="IU8" t="s">
        <v>2831</v>
      </c>
      <c r="IV8" t="s">
        <v>2831</v>
      </c>
      <c r="IW8" t="s">
        <v>2831</v>
      </c>
      <c r="IX8" t="s">
        <v>2831</v>
      </c>
      <c r="IY8" t="s">
        <v>2831</v>
      </c>
      <c r="IZ8" t="s">
        <v>2831</v>
      </c>
      <c r="JA8" t="s">
        <v>2843</v>
      </c>
      <c r="JB8" t="s">
        <v>2851</v>
      </c>
      <c r="JC8" t="s">
        <v>2851</v>
      </c>
      <c r="JD8" t="s">
        <v>2859</v>
      </c>
      <c r="JF8" t="s">
        <v>2878</v>
      </c>
      <c r="JG8" t="s">
        <v>2886</v>
      </c>
      <c r="JH8" t="s">
        <v>2886</v>
      </c>
      <c r="JI8" t="s">
        <v>2960</v>
      </c>
      <c r="JJ8" t="s">
        <v>4006</v>
      </c>
      <c r="JL8" t="s">
        <v>4007</v>
      </c>
      <c r="JM8" t="s">
        <v>4008</v>
      </c>
      <c r="JN8" t="s">
        <v>4009</v>
      </c>
      <c r="JO8" t="s">
        <v>4010</v>
      </c>
      <c r="JP8" t="s">
        <v>4011</v>
      </c>
      <c r="JR8" t="s">
        <v>4012</v>
      </c>
      <c r="JS8" t="s">
        <v>4013</v>
      </c>
      <c r="JT8" t="s">
        <v>4014</v>
      </c>
      <c r="JU8" t="s">
        <v>4015</v>
      </c>
      <c r="JV8" t="s">
        <v>4016</v>
      </c>
      <c r="JW8" t="s">
        <v>4017</v>
      </c>
      <c r="JX8" t="s">
        <v>4018</v>
      </c>
      <c r="JY8" t="s">
        <v>4019</v>
      </c>
      <c r="JZ8" t="s">
        <v>4020</v>
      </c>
      <c r="KA8" t="s">
        <v>4021</v>
      </c>
      <c r="KB8" t="s">
        <v>4022</v>
      </c>
      <c r="KC8" t="s">
        <v>4023</v>
      </c>
      <c r="KD8" t="s">
        <v>3216</v>
      </c>
      <c r="KE8" t="s">
        <v>4024</v>
      </c>
      <c r="KF8" t="s">
        <v>3192</v>
      </c>
      <c r="KG8" t="s">
        <v>4025</v>
      </c>
      <c r="KH8" t="s">
        <v>4026</v>
      </c>
      <c r="KJ8" t="s">
        <v>4027</v>
      </c>
      <c r="KK8" t="s">
        <v>4028</v>
      </c>
      <c r="KL8" t="s">
        <v>4029</v>
      </c>
      <c r="KN8" t="s">
        <v>4030</v>
      </c>
      <c r="KO8" t="s">
        <v>4031</v>
      </c>
      <c r="KQ8" t="s">
        <v>3274</v>
      </c>
      <c r="KR8" t="s">
        <v>4032</v>
      </c>
      <c r="KS8" t="s">
        <v>4033</v>
      </c>
      <c r="KT8" t="s">
        <v>4034</v>
      </c>
      <c r="KU8" t="s">
        <v>4035</v>
      </c>
      <c r="KV8" t="s">
        <v>4036</v>
      </c>
      <c r="KW8" t="s">
        <v>4037</v>
      </c>
      <c r="KX8" t="s">
        <v>4038</v>
      </c>
      <c r="KZ8" t="s">
        <v>4039</v>
      </c>
      <c r="LA8" t="s">
        <v>4040</v>
      </c>
      <c r="LB8" t="s">
        <v>4041</v>
      </c>
      <c r="LC8" t="s">
        <v>4042</v>
      </c>
      <c r="LD8" t="s">
        <v>4043</v>
      </c>
      <c r="LF8" t="s">
        <v>3008</v>
      </c>
      <c r="LG8" t="s">
        <v>3008</v>
      </c>
      <c r="LH8" t="s">
        <v>3008</v>
      </c>
      <c r="LI8" t="s">
        <v>3008</v>
      </c>
      <c r="LJ8" t="s">
        <v>3008</v>
      </c>
      <c r="LK8" t="s">
        <v>2831</v>
      </c>
      <c r="LL8" t="s">
        <v>4044</v>
      </c>
      <c r="LM8" t="s">
        <v>4044</v>
      </c>
      <c r="LP8" t="s">
        <v>3021</v>
      </c>
      <c r="LQ8" t="s">
        <v>4044</v>
      </c>
      <c r="LR8" t="s">
        <v>4044</v>
      </c>
      <c r="LU8" t="s">
        <v>3021</v>
      </c>
      <c r="LV8" t="s">
        <v>4044</v>
      </c>
      <c r="LW8" t="s">
        <v>4044</v>
      </c>
      <c r="LZ8" t="s">
        <v>3021</v>
      </c>
      <c r="MA8" t="s">
        <v>4044</v>
      </c>
      <c r="MB8" t="s">
        <v>4044</v>
      </c>
      <c r="ME8" t="s">
        <v>3021</v>
      </c>
      <c r="MF8" t="s">
        <v>4044</v>
      </c>
      <c r="MG8" t="s">
        <v>4044</v>
      </c>
      <c r="MJ8" t="s">
        <v>3021</v>
      </c>
      <c r="MK8" t="s">
        <v>3047</v>
      </c>
      <c r="ML8" t="s">
        <v>3047</v>
      </c>
      <c r="MM8" t="s">
        <v>3047</v>
      </c>
      <c r="MN8" t="s">
        <v>3047</v>
      </c>
      <c r="MO8" t="s">
        <v>3047</v>
      </c>
      <c r="MQ8" t="s">
        <v>992</v>
      </c>
      <c r="MR8" t="s">
        <v>3071</v>
      </c>
      <c r="MS8" t="s">
        <v>3071</v>
      </c>
      <c r="MT8" t="s">
        <v>3078</v>
      </c>
      <c r="MW8" t="s">
        <v>3085</v>
      </c>
      <c r="MX8" t="s">
        <v>4045</v>
      </c>
      <c r="MY8" t="s">
        <v>4045</v>
      </c>
      <c r="NA8" t="s">
        <v>3107</v>
      </c>
      <c r="NB8" t="s">
        <v>4045</v>
      </c>
      <c r="NC8" t="s">
        <v>4045</v>
      </c>
      <c r="NE8" t="s">
        <v>3107</v>
      </c>
      <c r="NF8" t="s">
        <v>3119</v>
      </c>
      <c r="NG8" t="s">
        <v>3145</v>
      </c>
      <c r="NH8" t="s">
        <v>3145</v>
      </c>
      <c r="NI8" t="s">
        <v>3145</v>
      </c>
      <c r="NJ8" t="s">
        <v>3145</v>
      </c>
      <c r="NK8" t="s">
        <v>3145</v>
      </c>
      <c r="NL8" t="s">
        <v>3165</v>
      </c>
      <c r="NM8" t="s">
        <v>3175</v>
      </c>
      <c r="NO8" t="s">
        <v>3191</v>
      </c>
      <c r="NP8" t="s">
        <v>2831</v>
      </c>
      <c r="NR8" t="s">
        <v>625</v>
      </c>
      <c r="NT8" t="s">
        <v>3463</v>
      </c>
      <c r="NU8" t="s">
        <v>3463</v>
      </c>
      <c r="NV8" t="s">
        <v>841</v>
      </c>
      <c r="NW8" t="s">
        <v>3468</v>
      </c>
      <c r="NX8" t="s">
        <v>3468</v>
      </c>
      <c r="NY8" t="s">
        <v>3468</v>
      </c>
      <c r="NZ8" t="s">
        <v>3468</v>
      </c>
      <c r="OA8" t="s">
        <v>3468</v>
      </c>
      <c r="OK8" t="s">
        <v>3485</v>
      </c>
      <c r="OL8" t="s">
        <v>3491</v>
      </c>
      <c r="OM8" t="s">
        <v>3629</v>
      </c>
      <c r="OP8" t="s">
        <v>3570</v>
      </c>
      <c r="OR8" t="s">
        <v>3584</v>
      </c>
      <c r="OS8" t="s">
        <v>709</v>
      </c>
      <c r="OZ8" t="s">
        <v>720</v>
      </c>
      <c r="PB8" t="s">
        <v>3612</v>
      </c>
      <c r="PG8" t="s">
        <v>841</v>
      </c>
      <c r="PH8" t="s">
        <v>3641</v>
      </c>
      <c r="PL8" t="s">
        <v>4046</v>
      </c>
      <c r="PM8" t="s">
        <v>4047</v>
      </c>
      <c r="PN8" t="s">
        <v>4048</v>
      </c>
      <c r="PO8" t="s">
        <v>3648</v>
      </c>
      <c r="PP8" t="s">
        <v>841</v>
      </c>
      <c r="PT8" t="s">
        <v>4046</v>
      </c>
      <c r="PU8" t="s">
        <v>4047</v>
      </c>
      <c r="PV8" t="s">
        <v>4048</v>
      </c>
      <c r="PW8" t="s">
        <v>3648</v>
      </c>
      <c r="PX8" t="s">
        <v>841</v>
      </c>
      <c r="QB8" t="s">
        <v>4046</v>
      </c>
      <c r="QC8" t="s">
        <v>4047</v>
      </c>
      <c r="QD8" t="s">
        <v>4048</v>
      </c>
      <c r="QE8" t="s">
        <v>3648</v>
      </c>
      <c r="QF8" t="s">
        <v>841</v>
      </c>
      <c r="QJ8" t="s">
        <v>4046</v>
      </c>
      <c r="QK8" t="s">
        <v>4047</v>
      </c>
      <c r="QL8" t="s">
        <v>4048</v>
      </c>
      <c r="QM8" t="s">
        <v>3648</v>
      </c>
      <c r="QN8" t="s">
        <v>841</v>
      </c>
      <c r="QO8" t="s">
        <v>3641</v>
      </c>
      <c r="QS8" t="s">
        <v>4046</v>
      </c>
      <c r="QT8" t="s">
        <v>4047</v>
      </c>
      <c r="QU8" t="s">
        <v>4048</v>
      </c>
      <c r="QV8" t="s">
        <v>3648</v>
      </c>
      <c r="QW8" t="s">
        <v>841</v>
      </c>
      <c r="RA8" t="s">
        <v>4046</v>
      </c>
      <c r="RB8" t="s">
        <v>4047</v>
      </c>
      <c r="RC8" t="s">
        <v>4048</v>
      </c>
      <c r="RD8" t="s">
        <v>3648</v>
      </c>
      <c r="RE8" t="s">
        <v>841</v>
      </c>
      <c r="RI8" t="s">
        <v>4046</v>
      </c>
      <c r="RJ8" t="s">
        <v>4047</v>
      </c>
      <c r="RK8" t="s">
        <v>4048</v>
      </c>
      <c r="RL8" t="s">
        <v>3648</v>
      </c>
      <c r="RM8" t="s">
        <v>841</v>
      </c>
      <c r="RQ8" t="s">
        <v>4046</v>
      </c>
      <c r="RR8" t="s">
        <v>4047</v>
      </c>
      <c r="RS8" t="s">
        <v>4048</v>
      </c>
      <c r="RT8" t="s">
        <v>3648</v>
      </c>
      <c r="RU8" t="s">
        <v>841</v>
      </c>
      <c r="RV8" t="s">
        <v>3190</v>
      </c>
      <c r="SC8" t="s">
        <v>3667</v>
      </c>
      <c r="SF8" t="s">
        <v>3680</v>
      </c>
      <c r="SG8" t="s">
        <v>3688</v>
      </c>
      <c r="SI8" t="s">
        <v>3700</v>
      </c>
      <c r="SJ8" t="s">
        <v>3700</v>
      </c>
      <c r="SK8" t="s">
        <v>3700</v>
      </c>
      <c r="SL8" t="s">
        <v>3700</v>
      </c>
      <c r="SM8" t="s">
        <v>3700</v>
      </c>
      <c r="SP8" t="s">
        <v>1593</v>
      </c>
      <c r="SQ8" t="s">
        <v>1593</v>
      </c>
      <c r="SR8" t="s">
        <v>1593</v>
      </c>
      <c r="SS8" t="s">
        <v>1593</v>
      </c>
      <c r="ST8" t="s">
        <v>1593</v>
      </c>
    </row>
    <row r="9" spans="1:514">
      <c r="A9" t="s">
        <v>4049</v>
      </c>
      <c r="B9" t="s">
        <v>4049</v>
      </c>
      <c r="E9" t="s">
        <v>1540</v>
      </c>
      <c r="F9" t="s">
        <v>1141</v>
      </c>
      <c r="K9" t="s">
        <v>2071</v>
      </c>
      <c r="P9" t="s">
        <v>2071</v>
      </c>
      <c r="Q9" t="s">
        <v>2099</v>
      </c>
      <c r="R9" t="s">
        <v>2099</v>
      </c>
      <c r="S9" t="s">
        <v>2099</v>
      </c>
      <c r="T9" t="s">
        <v>2099</v>
      </c>
      <c r="U9" t="s">
        <v>2099</v>
      </c>
      <c r="V9" t="s">
        <v>2119</v>
      </c>
      <c r="W9" t="s">
        <v>2127</v>
      </c>
      <c r="X9" t="s">
        <v>2140</v>
      </c>
      <c r="AF9" t="s">
        <v>1497</v>
      </c>
      <c r="AI9" t="s">
        <v>1497</v>
      </c>
      <c r="AM9" t="s">
        <v>1497</v>
      </c>
      <c r="AN9" t="s">
        <v>243</v>
      </c>
      <c r="AV9" t="s">
        <v>243</v>
      </c>
      <c r="AY9" t="s">
        <v>243</v>
      </c>
      <c r="BC9" t="s">
        <v>1497</v>
      </c>
      <c r="BD9" t="s">
        <v>243</v>
      </c>
      <c r="BE9" t="s">
        <v>1497</v>
      </c>
      <c r="BP9" t="s">
        <v>1497</v>
      </c>
      <c r="BY9" t="s">
        <v>243</v>
      </c>
      <c r="BZ9" t="s">
        <v>243</v>
      </c>
      <c r="CB9" s="1" t="s">
        <v>2176</v>
      </c>
      <c r="CC9" t="s">
        <v>2531</v>
      </c>
      <c r="CD9" s="1" t="s">
        <v>249</v>
      </c>
      <c r="CE9" t="s">
        <v>2394</v>
      </c>
      <c r="CF9" s="1" t="s">
        <v>2365</v>
      </c>
      <c r="CG9" s="1" t="s">
        <v>2365</v>
      </c>
      <c r="CH9" s="1" t="s">
        <v>2176</v>
      </c>
      <c r="CI9" s="1" t="s">
        <v>2289</v>
      </c>
      <c r="CJ9" t="s">
        <v>2254</v>
      </c>
      <c r="CK9" s="1" t="s">
        <v>2365</v>
      </c>
      <c r="CL9" s="1" t="s">
        <v>2292</v>
      </c>
      <c r="CM9" s="1" t="s">
        <v>278</v>
      </c>
      <c r="CN9" t="s">
        <v>2537</v>
      </c>
      <c r="CO9" t="s">
        <v>2531</v>
      </c>
      <c r="CP9" t="s">
        <v>2231</v>
      </c>
      <c r="CQ9" t="s">
        <v>2179</v>
      </c>
      <c r="CR9" t="s">
        <v>2284</v>
      </c>
      <c r="CS9" t="s">
        <v>2394</v>
      </c>
      <c r="CT9" t="s">
        <v>2531</v>
      </c>
      <c r="CU9" t="s">
        <v>2254</v>
      </c>
      <c r="CV9" t="s">
        <v>2528</v>
      </c>
      <c r="CX9" s="1" t="s">
        <v>245</v>
      </c>
      <c r="CY9" t="s">
        <v>2373</v>
      </c>
      <c r="CZ9" t="s">
        <v>2156</v>
      </c>
      <c r="DA9" t="s">
        <v>2536</v>
      </c>
      <c r="DB9" t="s">
        <v>2187</v>
      </c>
      <c r="DC9" t="s">
        <v>2532</v>
      </c>
      <c r="DD9" t="s">
        <v>2254</v>
      </c>
      <c r="DE9" t="s">
        <v>2284</v>
      </c>
      <c r="DF9" t="s">
        <v>2211</v>
      </c>
      <c r="DG9" t="s">
        <v>2537</v>
      </c>
      <c r="DH9" t="s">
        <v>2211</v>
      </c>
      <c r="DI9" t="s">
        <v>2394</v>
      </c>
      <c r="DJ9" t="s">
        <v>2188</v>
      </c>
      <c r="DK9" s="1" t="s">
        <v>2261</v>
      </c>
      <c r="DL9" s="1" t="s">
        <v>2292</v>
      </c>
      <c r="DM9" s="1" t="s">
        <v>2289</v>
      </c>
      <c r="DN9" t="s">
        <v>2181</v>
      </c>
      <c r="DO9" t="s">
        <v>2537</v>
      </c>
      <c r="DP9" t="s">
        <v>2254</v>
      </c>
      <c r="DQ9" s="1" t="s">
        <v>2365</v>
      </c>
      <c r="DR9" s="1" t="s">
        <v>2402</v>
      </c>
      <c r="DS9" t="s">
        <v>2254</v>
      </c>
      <c r="DT9" s="1" t="s">
        <v>282</v>
      </c>
      <c r="DU9" t="s">
        <v>2156</v>
      </c>
      <c r="DV9" s="1" t="s">
        <v>2176</v>
      </c>
      <c r="DW9" t="s">
        <v>2531</v>
      </c>
      <c r="DX9" s="1" t="s">
        <v>249</v>
      </c>
      <c r="DY9" t="s">
        <v>2394</v>
      </c>
      <c r="DZ9" s="1" t="s">
        <v>2365</v>
      </c>
      <c r="EA9" s="1" t="s">
        <v>2365</v>
      </c>
      <c r="EB9" s="1" t="s">
        <v>2176</v>
      </c>
      <c r="EC9" s="1" t="s">
        <v>2289</v>
      </c>
      <c r="ED9" t="s">
        <v>2254</v>
      </c>
      <c r="EE9" s="1" t="s">
        <v>2365</v>
      </c>
      <c r="EF9" s="1" t="s">
        <v>2292</v>
      </c>
      <c r="EG9" s="1" t="s">
        <v>278</v>
      </c>
      <c r="EH9" t="s">
        <v>2537</v>
      </c>
      <c r="EI9" t="s">
        <v>2531</v>
      </c>
      <c r="EJ9" t="s">
        <v>2231</v>
      </c>
      <c r="EK9" t="s">
        <v>2179</v>
      </c>
      <c r="EL9" t="s">
        <v>2284</v>
      </c>
      <c r="EM9" t="s">
        <v>2394</v>
      </c>
      <c r="EN9" t="s">
        <v>2531</v>
      </c>
      <c r="EO9" t="s">
        <v>2254</v>
      </c>
      <c r="EQ9" t="s">
        <v>2373</v>
      </c>
      <c r="ER9" t="s">
        <v>2536</v>
      </c>
      <c r="ES9" t="s">
        <v>2187</v>
      </c>
      <c r="ET9" t="s">
        <v>2254</v>
      </c>
      <c r="EU9" t="s">
        <v>2284</v>
      </c>
      <c r="EV9" t="s">
        <v>2211</v>
      </c>
      <c r="EW9" t="s">
        <v>2537</v>
      </c>
      <c r="EX9" t="s">
        <v>2211</v>
      </c>
      <c r="EY9" t="s">
        <v>2394</v>
      </c>
      <c r="EZ9" t="s">
        <v>2188</v>
      </c>
      <c r="FA9" s="1" t="s">
        <v>2261</v>
      </c>
      <c r="FB9" s="1" t="s">
        <v>2292</v>
      </c>
      <c r="FC9" s="1" t="s">
        <v>2289</v>
      </c>
      <c r="FD9" t="s">
        <v>2181</v>
      </c>
      <c r="FE9" t="s">
        <v>2537</v>
      </c>
      <c r="FF9" t="s">
        <v>2254</v>
      </c>
      <c r="FG9" s="1" t="s">
        <v>2365</v>
      </c>
      <c r="FH9" s="1" t="s">
        <v>2402</v>
      </c>
      <c r="FI9" t="s">
        <v>2254</v>
      </c>
      <c r="FJ9" s="1" t="s">
        <v>282</v>
      </c>
      <c r="FK9" s="1" t="s">
        <v>2321</v>
      </c>
      <c r="FL9" s="1" t="s">
        <v>2325</v>
      </c>
      <c r="FM9" t="s">
        <v>2542</v>
      </c>
      <c r="FN9" t="s">
        <v>2542</v>
      </c>
      <c r="FO9" s="1" t="s">
        <v>2325</v>
      </c>
      <c r="FP9" t="s">
        <v>2542</v>
      </c>
      <c r="FQ9" t="s">
        <v>2542</v>
      </c>
      <c r="FR9" s="1" t="s">
        <v>2313</v>
      </c>
      <c r="FS9" s="1" t="s">
        <v>2560</v>
      </c>
      <c r="FT9" s="1" t="s">
        <v>2303</v>
      </c>
      <c r="FU9" s="1" t="s">
        <v>2303</v>
      </c>
      <c r="FV9" s="1" t="s">
        <v>2313</v>
      </c>
      <c r="FW9" s="1" t="s">
        <v>2560</v>
      </c>
      <c r="FX9" s="1" t="s">
        <v>2303</v>
      </c>
      <c r="FY9" s="1" t="s">
        <v>2303</v>
      </c>
      <c r="FZ9" t="s">
        <v>2573</v>
      </c>
      <c r="GA9" t="s">
        <v>2573</v>
      </c>
      <c r="GB9" t="s">
        <v>2573</v>
      </c>
      <c r="GC9" t="s">
        <v>2573</v>
      </c>
      <c r="GE9" t="s">
        <v>2581</v>
      </c>
      <c r="GF9" t="s">
        <v>2573</v>
      </c>
      <c r="GK9" t="s">
        <v>2573</v>
      </c>
      <c r="GL9" t="s">
        <v>2581</v>
      </c>
      <c r="GM9" t="s">
        <v>2573</v>
      </c>
      <c r="GQ9" t="s">
        <v>2573</v>
      </c>
      <c r="GT9" t="s">
        <v>2573</v>
      </c>
      <c r="GV9" t="s">
        <v>2573</v>
      </c>
      <c r="GX9" t="s">
        <v>2573</v>
      </c>
      <c r="HA9" t="s">
        <v>2573</v>
      </c>
      <c r="HC9" t="s">
        <v>2581</v>
      </c>
      <c r="HD9" t="s">
        <v>2581</v>
      </c>
      <c r="HE9" t="s">
        <v>2578</v>
      </c>
      <c r="HG9" s="1" t="s">
        <v>2176</v>
      </c>
      <c r="HI9" t="s">
        <v>2594</v>
      </c>
      <c r="HK9" t="s">
        <v>2596</v>
      </c>
      <c r="HL9" t="s">
        <v>2587</v>
      </c>
      <c r="HO9" t="s">
        <v>2586</v>
      </c>
      <c r="HP9" t="s">
        <v>2594</v>
      </c>
      <c r="HR9" s="1" t="s">
        <v>2176</v>
      </c>
      <c r="HU9" t="s">
        <v>2594</v>
      </c>
      <c r="HV9" t="s">
        <v>2594</v>
      </c>
      <c r="HY9" s="1" t="s">
        <v>2209</v>
      </c>
      <c r="HZ9" t="s">
        <v>2604</v>
      </c>
      <c r="IA9" t="s">
        <v>2604</v>
      </c>
      <c r="IB9" t="s">
        <v>2604</v>
      </c>
      <c r="IC9" t="s">
        <v>2636</v>
      </c>
      <c r="IE9" t="s">
        <v>2662</v>
      </c>
      <c r="IF9" t="s">
        <v>2098</v>
      </c>
      <c r="IH9" t="s">
        <v>2706</v>
      </c>
      <c r="II9" t="s">
        <v>2706</v>
      </c>
      <c r="IJ9" t="s">
        <v>2706</v>
      </c>
      <c r="IK9" t="s">
        <v>2706</v>
      </c>
      <c r="IL9" t="s">
        <v>2706</v>
      </c>
      <c r="IM9" t="s">
        <v>2723</v>
      </c>
      <c r="IN9" t="s">
        <v>2757</v>
      </c>
      <c r="IO9" t="s">
        <v>2772</v>
      </c>
      <c r="IP9" t="s">
        <v>2715</v>
      </c>
      <c r="IT9" t="s">
        <v>2798</v>
      </c>
      <c r="IU9" t="s">
        <v>2832</v>
      </c>
      <c r="IV9" t="s">
        <v>2832</v>
      </c>
      <c r="IW9" t="s">
        <v>2832</v>
      </c>
      <c r="IX9" t="s">
        <v>2832</v>
      </c>
      <c r="IY9" t="s">
        <v>2832</v>
      </c>
      <c r="IZ9" t="s">
        <v>2832</v>
      </c>
      <c r="JA9" t="s">
        <v>2844</v>
      </c>
      <c r="JB9" t="s">
        <v>2852</v>
      </c>
      <c r="JC9" t="s">
        <v>2852</v>
      </c>
      <c r="JD9" t="s">
        <v>2860</v>
      </c>
      <c r="JF9" t="s">
        <v>2879</v>
      </c>
      <c r="JG9" t="s">
        <v>2887</v>
      </c>
      <c r="JH9" t="s">
        <v>2887</v>
      </c>
      <c r="JI9" t="s">
        <v>2961</v>
      </c>
      <c r="JJ9" t="s">
        <v>4050</v>
      </c>
      <c r="JL9" t="s">
        <v>4051</v>
      </c>
      <c r="JM9" t="s">
        <v>4052</v>
      </c>
      <c r="JN9" t="s">
        <v>4053</v>
      </c>
      <c r="JO9" t="s">
        <v>4054</v>
      </c>
      <c r="JP9" t="s">
        <v>4055</v>
      </c>
      <c r="JR9" t="s">
        <v>4056</v>
      </c>
      <c r="JS9" t="s">
        <v>4057</v>
      </c>
      <c r="JT9" t="s">
        <v>4058</v>
      </c>
      <c r="JU9" t="s">
        <v>4059</v>
      </c>
      <c r="JV9" t="s">
        <v>4060</v>
      </c>
      <c r="JW9" t="s">
        <v>4061</v>
      </c>
      <c r="JX9" t="s">
        <v>4062</v>
      </c>
      <c r="JY9" t="s">
        <v>4063</v>
      </c>
      <c r="JZ9" t="s">
        <v>4064</v>
      </c>
      <c r="KA9" t="s">
        <v>4065</v>
      </c>
      <c r="KB9" t="s">
        <v>4066</v>
      </c>
      <c r="KC9" t="s">
        <v>4067</v>
      </c>
      <c r="KD9" t="s">
        <v>3221</v>
      </c>
      <c r="KE9" t="s">
        <v>4068</v>
      </c>
      <c r="KF9" t="s">
        <v>3194</v>
      </c>
      <c r="KG9" t="s">
        <v>4069</v>
      </c>
      <c r="KH9" t="s">
        <v>4070</v>
      </c>
      <c r="KJ9" t="s">
        <v>4071</v>
      </c>
      <c r="KK9" t="s">
        <v>4072</v>
      </c>
      <c r="KL9" t="s">
        <v>4073</v>
      </c>
      <c r="KN9" t="s">
        <v>4074</v>
      </c>
      <c r="KO9" t="s">
        <v>4075</v>
      </c>
      <c r="KQ9" t="s">
        <v>3278</v>
      </c>
      <c r="KR9" t="s">
        <v>4076</v>
      </c>
      <c r="KS9" t="s">
        <v>4077</v>
      </c>
      <c r="KT9" t="s">
        <v>4078</v>
      </c>
      <c r="KU9" t="s">
        <v>4079</v>
      </c>
      <c r="KV9" t="s">
        <v>4080</v>
      </c>
      <c r="KW9" t="s">
        <v>4081</v>
      </c>
      <c r="KX9" t="s">
        <v>4082</v>
      </c>
      <c r="KZ9" t="s">
        <v>4083</v>
      </c>
      <c r="LA9" t="s">
        <v>4084</v>
      </c>
      <c r="LB9" t="s">
        <v>4085</v>
      </c>
      <c r="LC9" t="s">
        <v>4086</v>
      </c>
      <c r="LD9" t="s">
        <v>4087</v>
      </c>
      <c r="LF9" t="s">
        <v>3009</v>
      </c>
      <c r="LG9" t="s">
        <v>3009</v>
      </c>
      <c r="LH9" t="s">
        <v>3009</v>
      </c>
      <c r="LI9" t="s">
        <v>3009</v>
      </c>
      <c r="LJ9" t="s">
        <v>3009</v>
      </c>
      <c r="LK9" t="s">
        <v>2832</v>
      </c>
      <c r="LL9" t="s">
        <v>4088</v>
      </c>
      <c r="LM9" t="s">
        <v>4088</v>
      </c>
      <c r="LP9" t="s">
        <v>3022</v>
      </c>
      <c r="LQ9" t="s">
        <v>4088</v>
      </c>
      <c r="LR9" t="s">
        <v>4088</v>
      </c>
      <c r="LU9" t="s">
        <v>3022</v>
      </c>
      <c r="LV9" t="s">
        <v>4088</v>
      </c>
      <c r="LW9" t="s">
        <v>4088</v>
      </c>
      <c r="LZ9" t="s">
        <v>3022</v>
      </c>
      <c r="MA9" t="s">
        <v>4088</v>
      </c>
      <c r="MB9" t="s">
        <v>4088</v>
      </c>
      <c r="ME9" t="s">
        <v>3022</v>
      </c>
      <c r="MF9" t="s">
        <v>4088</v>
      </c>
      <c r="MG9" t="s">
        <v>4088</v>
      </c>
      <c r="MJ9" t="s">
        <v>3022</v>
      </c>
      <c r="MK9" t="s">
        <v>3048</v>
      </c>
      <c r="ML9" t="s">
        <v>3048</v>
      </c>
      <c r="MM9" t="s">
        <v>3048</v>
      </c>
      <c r="MN9" t="s">
        <v>3048</v>
      </c>
      <c r="MO9" t="s">
        <v>3048</v>
      </c>
      <c r="MQ9" t="s">
        <v>3064</v>
      </c>
      <c r="MR9" t="s">
        <v>3072</v>
      </c>
      <c r="MS9" t="s">
        <v>3072</v>
      </c>
      <c r="MT9" t="s">
        <v>3079</v>
      </c>
      <c r="MW9" t="s">
        <v>3086</v>
      </c>
      <c r="MX9" t="s">
        <v>4089</v>
      </c>
      <c r="MY9" t="s">
        <v>4089</v>
      </c>
      <c r="NA9" t="s">
        <v>3108</v>
      </c>
      <c r="NB9" t="s">
        <v>4089</v>
      </c>
      <c r="NC9" t="s">
        <v>4089</v>
      </c>
      <c r="NE9" t="s">
        <v>3108</v>
      </c>
      <c r="NF9" t="s">
        <v>3120</v>
      </c>
      <c r="NG9" t="s">
        <v>3146</v>
      </c>
      <c r="NH9" t="s">
        <v>3146</v>
      </c>
      <c r="NI9" t="s">
        <v>3146</v>
      </c>
      <c r="NJ9" t="s">
        <v>3146</v>
      </c>
      <c r="NK9" t="s">
        <v>3146</v>
      </c>
      <c r="NL9" t="s">
        <v>3166</v>
      </c>
      <c r="NM9" t="s">
        <v>3176</v>
      </c>
      <c r="NO9" t="s">
        <v>3192</v>
      </c>
      <c r="NP9" t="s">
        <v>2832</v>
      </c>
      <c r="NW9" t="s">
        <v>3469</v>
      </c>
      <c r="NX9" t="s">
        <v>3469</v>
      </c>
      <c r="NY9" t="s">
        <v>3469</v>
      </c>
      <c r="NZ9" t="s">
        <v>3469</v>
      </c>
      <c r="OA9" t="s">
        <v>3469</v>
      </c>
      <c r="OL9" t="s">
        <v>3492</v>
      </c>
      <c r="OM9" t="s">
        <v>1166</v>
      </c>
      <c r="OP9" t="s">
        <v>3571</v>
      </c>
      <c r="OR9" t="s">
        <v>3585</v>
      </c>
      <c r="OS9" t="s">
        <v>3591</v>
      </c>
      <c r="PB9" t="s">
        <v>3613</v>
      </c>
      <c r="PH9" t="s">
        <v>852</v>
      </c>
      <c r="PM9" t="s">
        <v>4090</v>
      </c>
      <c r="PU9" t="s">
        <v>4090</v>
      </c>
      <c r="QC9" t="s">
        <v>4090</v>
      </c>
      <c r="QK9" t="s">
        <v>4090</v>
      </c>
      <c r="QO9" t="s">
        <v>852</v>
      </c>
      <c r="QT9" t="s">
        <v>4090</v>
      </c>
      <c r="RB9" t="s">
        <v>4090</v>
      </c>
      <c r="RJ9" t="s">
        <v>4090</v>
      </c>
      <c r="RR9" t="s">
        <v>4090</v>
      </c>
      <c r="RV9" t="s">
        <v>3191</v>
      </c>
      <c r="SF9" t="s">
        <v>3681</v>
      </c>
      <c r="SG9" t="s">
        <v>3689</v>
      </c>
      <c r="SI9" t="s">
        <v>3701</v>
      </c>
      <c r="SJ9" t="s">
        <v>3701</v>
      </c>
      <c r="SK9" t="s">
        <v>3701</v>
      </c>
      <c r="SL9" t="s">
        <v>3701</v>
      </c>
      <c r="SM9" t="s">
        <v>3701</v>
      </c>
      <c r="SP9" t="s">
        <v>1594</v>
      </c>
      <c r="SQ9" t="s">
        <v>1594</v>
      </c>
      <c r="SR9" t="s">
        <v>1594</v>
      </c>
      <c r="SS9" t="s">
        <v>1594</v>
      </c>
      <c r="ST9" t="s">
        <v>1594</v>
      </c>
    </row>
    <row r="10" spans="1:514">
      <c r="A10" t="s">
        <v>2960</v>
      </c>
      <c r="B10" t="s">
        <v>4091</v>
      </c>
      <c r="E10" t="s">
        <v>1448</v>
      </c>
      <c r="K10" t="s">
        <v>2072</v>
      </c>
      <c r="P10" t="s">
        <v>2072</v>
      </c>
      <c r="Q10" t="s">
        <v>205</v>
      </c>
      <c r="R10" t="s">
        <v>205</v>
      </c>
      <c r="S10" t="s">
        <v>205</v>
      </c>
      <c r="T10" t="s">
        <v>205</v>
      </c>
      <c r="U10" t="s">
        <v>205</v>
      </c>
      <c r="V10" t="s">
        <v>1227</v>
      </c>
      <c r="W10" t="s">
        <v>1146</v>
      </c>
      <c r="X10" t="s">
        <v>1443</v>
      </c>
      <c r="AF10" t="s">
        <v>243</v>
      </c>
      <c r="AI10" t="s">
        <v>243</v>
      </c>
      <c r="AM10" t="s">
        <v>243</v>
      </c>
      <c r="AN10" t="s">
        <v>1355</v>
      </c>
      <c r="AV10" t="s">
        <v>1355</v>
      </c>
      <c r="AY10" t="s">
        <v>1355</v>
      </c>
      <c r="BC10" t="s">
        <v>243</v>
      </c>
      <c r="BD10" t="s">
        <v>1355</v>
      </c>
      <c r="BE10" t="s">
        <v>243</v>
      </c>
      <c r="BP10" t="s">
        <v>243</v>
      </c>
      <c r="BY10" t="s">
        <v>1355</v>
      </c>
      <c r="BZ10" t="s">
        <v>1355</v>
      </c>
      <c r="CB10" s="1" t="s">
        <v>278</v>
      </c>
      <c r="CC10" t="s">
        <v>2520</v>
      </c>
      <c r="CD10" s="1" t="s">
        <v>2333</v>
      </c>
      <c r="CE10" s="1" t="s">
        <v>2402</v>
      </c>
      <c r="CF10" t="s">
        <v>2374</v>
      </c>
      <c r="CG10" t="s">
        <v>2374</v>
      </c>
      <c r="CH10" s="1" t="s">
        <v>278</v>
      </c>
      <c r="CI10" s="1" t="s">
        <v>2292</v>
      </c>
      <c r="CJ10" t="s">
        <v>2269</v>
      </c>
      <c r="CK10" t="s">
        <v>2374</v>
      </c>
      <c r="CL10" s="1" t="s">
        <v>2295</v>
      </c>
      <c r="CM10" s="1" t="s">
        <v>2197</v>
      </c>
      <c r="CN10" t="s">
        <v>2532</v>
      </c>
      <c r="CO10" t="s">
        <v>2520</v>
      </c>
      <c r="CP10" t="s">
        <v>2254</v>
      </c>
      <c r="CQ10" t="s">
        <v>2189</v>
      </c>
      <c r="CR10" t="s">
        <v>2302</v>
      </c>
      <c r="CS10" s="1" t="s">
        <v>2402</v>
      </c>
      <c r="CT10" t="s">
        <v>2520</v>
      </c>
      <c r="CU10" t="s">
        <v>2269</v>
      </c>
      <c r="CV10" t="s">
        <v>2527</v>
      </c>
      <c r="CX10" s="1" t="s">
        <v>249</v>
      </c>
      <c r="CY10" t="s">
        <v>2375</v>
      </c>
      <c r="CZ10" t="s">
        <v>2160</v>
      </c>
      <c r="DA10" t="s">
        <v>2521</v>
      </c>
      <c r="DB10" t="s">
        <v>2198</v>
      </c>
      <c r="DC10" t="s">
        <v>2519</v>
      </c>
      <c r="DD10" t="s">
        <v>2269</v>
      </c>
      <c r="DE10" t="s">
        <v>2302</v>
      </c>
      <c r="DF10" t="s">
        <v>2221</v>
      </c>
      <c r="DG10" t="s">
        <v>2532</v>
      </c>
      <c r="DH10" t="s">
        <v>2221</v>
      </c>
      <c r="DI10" s="1" t="s">
        <v>2402</v>
      </c>
      <c r="DJ10" t="s">
        <v>2199</v>
      </c>
      <c r="DK10" s="1" t="s">
        <v>2271</v>
      </c>
      <c r="DL10" s="1" t="s">
        <v>2295</v>
      </c>
      <c r="DM10" s="1" t="s">
        <v>2292</v>
      </c>
      <c r="DN10" t="s">
        <v>2191</v>
      </c>
      <c r="DO10" t="s">
        <v>2532</v>
      </c>
      <c r="DP10" t="s">
        <v>2284</v>
      </c>
      <c r="DQ10" t="s">
        <v>2374</v>
      </c>
      <c r="DR10" t="s">
        <v>2406</v>
      </c>
      <c r="DS10" t="s">
        <v>2269</v>
      </c>
      <c r="DT10" t="s">
        <v>2154</v>
      </c>
      <c r="DU10" t="s">
        <v>2160</v>
      </c>
      <c r="DV10" s="1" t="s">
        <v>278</v>
      </c>
      <c r="DW10" t="s">
        <v>2520</v>
      </c>
      <c r="DX10" s="1" t="s">
        <v>2333</v>
      </c>
      <c r="DY10" s="1" t="s">
        <v>2402</v>
      </c>
      <c r="DZ10" t="s">
        <v>2374</v>
      </c>
      <c r="EA10" t="s">
        <v>2374</v>
      </c>
      <c r="EB10" s="1" t="s">
        <v>278</v>
      </c>
      <c r="EC10" s="1" t="s">
        <v>2292</v>
      </c>
      <c r="ED10" t="s">
        <v>2269</v>
      </c>
      <c r="EE10" t="s">
        <v>2374</v>
      </c>
      <c r="EF10" s="1" t="s">
        <v>2295</v>
      </c>
      <c r="EG10" s="1" t="s">
        <v>2197</v>
      </c>
      <c r="EH10" t="s">
        <v>2532</v>
      </c>
      <c r="EI10" t="s">
        <v>2520</v>
      </c>
      <c r="EJ10" t="s">
        <v>2254</v>
      </c>
      <c r="EK10" t="s">
        <v>2189</v>
      </c>
      <c r="EL10" t="s">
        <v>2302</v>
      </c>
      <c r="EM10" s="1" t="s">
        <v>2402</v>
      </c>
      <c r="EN10" t="s">
        <v>2520</v>
      </c>
      <c r="EO10" t="s">
        <v>2269</v>
      </c>
      <c r="EQ10" t="s">
        <v>2375</v>
      </c>
      <c r="ER10" t="s">
        <v>2521</v>
      </c>
      <c r="ES10" t="s">
        <v>2198</v>
      </c>
      <c r="ET10" t="s">
        <v>2269</v>
      </c>
      <c r="EU10" t="s">
        <v>2302</v>
      </c>
      <c r="EV10" t="s">
        <v>2221</v>
      </c>
      <c r="EW10" t="s">
        <v>2532</v>
      </c>
      <c r="EX10" t="s">
        <v>2221</v>
      </c>
      <c r="EY10" s="1" t="s">
        <v>2402</v>
      </c>
      <c r="EZ10" t="s">
        <v>2199</v>
      </c>
      <c r="FA10" s="1" t="s">
        <v>2271</v>
      </c>
      <c r="FB10" s="1" t="s">
        <v>2295</v>
      </c>
      <c r="FC10" s="1" t="s">
        <v>2292</v>
      </c>
      <c r="FD10" t="s">
        <v>2191</v>
      </c>
      <c r="FE10" t="s">
        <v>2532</v>
      </c>
      <c r="FF10" t="s">
        <v>2284</v>
      </c>
      <c r="FG10" t="s">
        <v>2374</v>
      </c>
      <c r="FH10" t="s">
        <v>2406</v>
      </c>
      <c r="FI10" t="s">
        <v>2269</v>
      </c>
      <c r="FJ10" t="s">
        <v>2154</v>
      </c>
      <c r="FK10" s="1" t="s">
        <v>2323</v>
      </c>
      <c r="FL10" s="1" t="s">
        <v>2327</v>
      </c>
      <c r="FM10" s="1" t="s">
        <v>2266</v>
      </c>
      <c r="FN10" s="1" t="s">
        <v>2266</v>
      </c>
      <c r="FO10" s="1" t="s">
        <v>2327</v>
      </c>
      <c r="FP10" s="1" t="s">
        <v>2266</v>
      </c>
      <c r="FQ10" s="1" t="s">
        <v>2266</v>
      </c>
      <c r="FR10" s="1" t="s">
        <v>2315</v>
      </c>
      <c r="FS10" s="1" t="s">
        <v>258</v>
      </c>
      <c r="FT10" s="1" t="s">
        <v>2305</v>
      </c>
      <c r="FU10" s="1" t="s">
        <v>2305</v>
      </c>
      <c r="FV10" s="1" t="s">
        <v>2315</v>
      </c>
      <c r="FW10" s="1" t="s">
        <v>258</v>
      </c>
      <c r="FX10" s="1" t="s">
        <v>2305</v>
      </c>
      <c r="FY10" s="1" t="s">
        <v>2305</v>
      </c>
      <c r="FZ10" t="s">
        <v>2583</v>
      </c>
      <c r="GA10" t="s">
        <v>2583</v>
      </c>
      <c r="GB10" t="s">
        <v>2583</v>
      </c>
      <c r="GC10" t="s">
        <v>2583</v>
      </c>
      <c r="GE10" t="s">
        <v>2582</v>
      </c>
      <c r="GF10" t="s">
        <v>2583</v>
      </c>
      <c r="GK10" t="s">
        <v>2583</v>
      </c>
      <c r="GL10" t="s">
        <v>2582</v>
      </c>
      <c r="GM10" t="s">
        <v>2583</v>
      </c>
      <c r="GQ10" t="s">
        <v>2583</v>
      </c>
      <c r="GT10" t="s">
        <v>2583</v>
      </c>
      <c r="GV10" t="s">
        <v>2583</v>
      </c>
      <c r="GX10" t="s">
        <v>2583</v>
      </c>
      <c r="HA10" t="s">
        <v>2583</v>
      </c>
      <c r="HC10" t="s">
        <v>2582</v>
      </c>
      <c r="HD10" t="s">
        <v>2582</v>
      </c>
      <c r="HE10" t="s">
        <v>2579</v>
      </c>
      <c r="HG10" s="1" t="s">
        <v>278</v>
      </c>
      <c r="HI10" t="s">
        <v>2595</v>
      </c>
      <c r="HK10" t="s">
        <v>2587</v>
      </c>
      <c r="HO10" t="s">
        <v>2587</v>
      </c>
      <c r="HP10" t="s">
        <v>2595</v>
      </c>
      <c r="HR10" s="1" t="s">
        <v>278</v>
      </c>
      <c r="HU10" t="s">
        <v>2595</v>
      </c>
      <c r="HV10" t="s">
        <v>2595</v>
      </c>
      <c r="HY10" s="1" t="s">
        <v>2219</v>
      </c>
      <c r="HZ10" t="s">
        <v>2605</v>
      </c>
      <c r="IA10" t="s">
        <v>2605</v>
      </c>
      <c r="IB10" t="s">
        <v>2605</v>
      </c>
      <c r="IC10" t="s">
        <v>2637</v>
      </c>
      <c r="IE10" t="s">
        <v>2663</v>
      </c>
      <c r="IF10" t="s">
        <v>2682</v>
      </c>
      <c r="IH10" t="s">
        <v>2707</v>
      </c>
      <c r="II10" t="s">
        <v>2707</v>
      </c>
      <c r="IJ10" t="s">
        <v>2707</v>
      </c>
      <c r="IK10" t="s">
        <v>2707</v>
      </c>
      <c r="IL10" t="s">
        <v>2707</v>
      </c>
      <c r="IM10" t="s">
        <v>2724</v>
      </c>
      <c r="IN10" t="s">
        <v>2758</v>
      </c>
      <c r="IO10" t="s">
        <v>2773</v>
      </c>
      <c r="IP10" t="s">
        <v>2782</v>
      </c>
      <c r="IT10" t="s">
        <v>864</v>
      </c>
      <c r="JA10" t="s">
        <v>2845</v>
      </c>
      <c r="JB10" t="s">
        <v>2853</v>
      </c>
      <c r="JC10" t="s">
        <v>2853</v>
      </c>
      <c r="JD10" t="s">
        <v>2861</v>
      </c>
      <c r="JF10" t="s">
        <v>2880</v>
      </c>
      <c r="JG10" t="s">
        <v>2888</v>
      </c>
      <c r="JH10" t="s">
        <v>2888</v>
      </c>
      <c r="JI10" t="s">
        <v>2962</v>
      </c>
      <c r="JJ10" t="s">
        <v>4092</v>
      </c>
      <c r="JM10" t="s">
        <v>4093</v>
      </c>
      <c r="JN10" t="s">
        <v>4094</v>
      </c>
      <c r="JO10" t="s">
        <v>4095</v>
      </c>
      <c r="JP10" t="s">
        <v>4096</v>
      </c>
      <c r="JR10" t="s">
        <v>4097</v>
      </c>
      <c r="JS10" t="s">
        <v>4098</v>
      </c>
      <c r="JT10" t="s">
        <v>4099</v>
      </c>
      <c r="JU10" t="s">
        <v>4100</v>
      </c>
      <c r="JV10" t="s">
        <v>4101</v>
      </c>
      <c r="JW10" t="s">
        <v>4102</v>
      </c>
      <c r="JX10" t="s">
        <v>4103</v>
      </c>
      <c r="JY10" t="s">
        <v>4104</v>
      </c>
      <c r="JZ10" t="s">
        <v>4105</v>
      </c>
      <c r="KA10" t="s">
        <v>4106</v>
      </c>
      <c r="KB10" t="s">
        <v>4107</v>
      </c>
      <c r="KC10" t="s">
        <v>4108</v>
      </c>
      <c r="KD10" t="s">
        <v>3225</v>
      </c>
      <c r="KE10" t="s">
        <v>4109</v>
      </c>
      <c r="KF10" t="s">
        <v>3195</v>
      </c>
      <c r="KG10" t="s">
        <v>4110</v>
      </c>
      <c r="KH10" t="s">
        <v>4111</v>
      </c>
      <c r="KJ10" t="s">
        <v>4112</v>
      </c>
      <c r="KK10" t="s">
        <v>4113</v>
      </c>
      <c r="KL10" t="s">
        <v>4114</v>
      </c>
      <c r="KN10" t="s">
        <v>4115</v>
      </c>
      <c r="KO10" t="s">
        <v>4116</v>
      </c>
      <c r="KQ10" t="s">
        <v>3339</v>
      </c>
      <c r="KR10" t="s">
        <v>4117</v>
      </c>
      <c r="KT10" t="s">
        <v>4118</v>
      </c>
      <c r="KV10" t="s">
        <v>4119</v>
      </c>
      <c r="KW10" t="s">
        <v>4120</v>
      </c>
      <c r="KX10" t="s">
        <v>4121</v>
      </c>
      <c r="KZ10" t="s">
        <v>4122</v>
      </c>
      <c r="LA10" t="s">
        <v>4123</v>
      </c>
      <c r="LB10" t="s">
        <v>4124</v>
      </c>
      <c r="LC10" t="s">
        <v>4125</v>
      </c>
      <c r="LD10" t="s">
        <v>4126</v>
      </c>
      <c r="LF10" t="s">
        <v>3010</v>
      </c>
      <c r="LG10" t="s">
        <v>3010</v>
      </c>
      <c r="LH10" t="s">
        <v>3010</v>
      </c>
      <c r="LI10" t="s">
        <v>3010</v>
      </c>
      <c r="LJ10" t="s">
        <v>3010</v>
      </c>
      <c r="LL10" t="s">
        <v>3024</v>
      </c>
      <c r="LM10" t="s">
        <v>4127</v>
      </c>
      <c r="LP10" t="s">
        <v>3023</v>
      </c>
      <c r="LQ10" t="s">
        <v>3024</v>
      </c>
      <c r="LR10" t="s">
        <v>4127</v>
      </c>
      <c r="LU10" t="s">
        <v>3023</v>
      </c>
      <c r="LV10" t="s">
        <v>3024</v>
      </c>
      <c r="LW10" t="s">
        <v>4127</v>
      </c>
      <c r="LZ10" t="s">
        <v>3023</v>
      </c>
      <c r="MA10" t="s">
        <v>3024</v>
      </c>
      <c r="MB10" t="s">
        <v>4127</v>
      </c>
      <c r="ME10" t="s">
        <v>3023</v>
      </c>
      <c r="MF10" t="s">
        <v>3024</v>
      </c>
      <c r="MG10" t="s">
        <v>4127</v>
      </c>
      <c r="MJ10" t="s">
        <v>3023</v>
      </c>
      <c r="MK10" t="s">
        <v>3049</v>
      </c>
      <c r="ML10" t="s">
        <v>3049</v>
      </c>
      <c r="MM10" t="s">
        <v>3049</v>
      </c>
      <c r="MN10" t="s">
        <v>3049</v>
      </c>
      <c r="MO10" t="s">
        <v>3049</v>
      </c>
      <c r="MQ10" t="s">
        <v>2647</v>
      </c>
      <c r="MR10" t="s">
        <v>3073</v>
      </c>
      <c r="MS10" t="s">
        <v>3073</v>
      </c>
      <c r="MW10" t="s">
        <v>3087</v>
      </c>
      <c r="MX10" t="s">
        <v>4128</v>
      </c>
      <c r="MY10" t="s">
        <v>4128</v>
      </c>
      <c r="NA10" t="s">
        <v>3109</v>
      </c>
      <c r="NB10" t="s">
        <v>4128</v>
      </c>
      <c r="NC10" t="s">
        <v>4128</v>
      </c>
      <c r="NE10" t="s">
        <v>3109</v>
      </c>
      <c r="NF10" t="s">
        <v>3121</v>
      </c>
      <c r="NG10" t="s">
        <v>3147</v>
      </c>
      <c r="NH10" t="s">
        <v>3147</v>
      </c>
      <c r="NI10" t="s">
        <v>3147</v>
      </c>
      <c r="NJ10" t="s">
        <v>3147</v>
      </c>
      <c r="NK10" t="s">
        <v>3147</v>
      </c>
      <c r="NL10" t="s">
        <v>3167</v>
      </c>
      <c r="NM10" t="s">
        <v>3177</v>
      </c>
      <c r="NO10" t="s">
        <v>3193</v>
      </c>
      <c r="NW10" t="s">
        <v>3470</v>
      </c>
      <c r="NX10" t="s">
        <v>3470</v>
      </c>
      <c r="NY10" t="s">
        <v>3470</v>
      </c>
      <c r="NZ10" t="s">
        <v>3470</v>
      </c>
      <c r="OA10" t="s">
        <v>3470</v>
      </c>
      <c r="OL10" t="s">
        <v>3493</v>
      </c>
      <c r="OM10" t="s">
        <v>3630</v>
      </c>
      <c r="OP10" t="s">
        <v>3572</v>
      </c>
      <c r="PB10" t="s">
        <v>728</v>
      </c>
      <c r="PH10" t="s">
        <v>3642</v>
      </c>
      <c r="PM10" t="s">
        <v>4129</v>
      </c>
      <c r="PU10" t="s">
        <v>4129</v>
      </c>
      <c r="QC10" t="s">
        <v>4129</v>
      </c>
      <c r="QK10" t="s">
        <v>4129</v>
      </c>
      <c r="QO10" t="s">
        <v>3642</v>
      </c>
      <c r="QT10" t="s">
        <v>4129</v>
      </c>
      <c r="RB10" t="s">
        <v>4129</v>
      </c>
      <c r="RJ10" t="s">
        <v>4129</v>
      </c>
      <c r="RR10" t="s">
        <v>4129</v>
      </c>
      <c r="RV10" t="s">
        <v>3193</v>
      </c>
      <c r="SF10" t="s">
        <v>3682</v>
      </c>
      <c r="SG10" t="s">
        <v>3690</v>
      </c>
      <c r="SI10" t="s">
        <v>3702</v>
      </c>
      <c r="SJ10" t="s">
        <v>3702</v>
      </c>
      <c r="SK10" t="s">
        <v>3702</v>
      </c>
      <c r="SL10" t="s">
        <v>3702</v>
      </c>
      <c r="SM10" t="s">
        <v>3702</v>
      </c>
      <c r="SP10" t="s">
        <v>1595</v>
      </c>
      <c r="SQ10" t="s">
        <v>1595</v>
      </c>
      <c r="SR10" t="s">
        <v>1595</v>
      </c>
      <c r="SS10" t="s">
        <v>1595</v>
      </c>
      <c r="ST10" t="s">
        <v>1595</v>
      </c>
    </row>
    <row r="11" spans="1:514">
      <c r="A11" t="s">
        <v>4130</v>
      </c>
      <c r="B11" t="s">
        <v>4131</v>
      </c>
      <c r="E11" t="s">
        <v>1573</v>
      </c>
      <c r="K11" t="s">
        <v>2073</v>
      </c>
      <c r="P11" t="s">
        <v>2073</v>
      </c>
      <c r="Q11" t="s">
        <v>2100</v>
      </c>
      <c r="R11" t="s">
        <v>2100</v>
      </c>
      <c r="S11" t="s">
        <v>2100</v>
      </c>
      <c r="T11" t="s">
        <v>2100</v>
      </c>
      <c r="U11" t="s">
        <v>2100</v>
      </c>
      <c r="V11" t="s">
        <v>2120</v>
      </c>
      <c r="W11" t="s">
        <v>2128</v>
      </c>
      <c r="X11" t="s">
        <v>2141</v>
      </c>
      <c r="AF11" t="s">
        <v>1355</v>
      </c>
      <c r="AI11" t="s">
        <v>1355</v>
      </c>
      <c r="AM11" t="s">
        <v>1355</v>
      </c>
      <c r="BC11" t="s">
        <v>1355</v>
      </c>
      <c r="BE11" t="s">
        <v>1355</v>
      </c>
      <c r="BP11" t="s">
        <v>1355</v>
      </c>
      <c r="CB11" s="1" t="s">
        <v>2197</v>
      </c>
      <c r="CC11" t="s">
        <v>2518</v>
      </c>
      <c r="CD11" s="1" t="s">
        <v>2337</v>
      </c>
      <c r="CE11" t="s">
        <v>2406</v>
      </c>
      <c r="CF11" t="s">
        <v>2378</v>
      </c>
      <c r="CG11" t="s">
        <v>2378</v>
      </c>
      <c r="CH11" s="1" t="s">
        <v>2197</v>
      </c>
      <c r="CI11" s="1" t="s">
        <v>2295</v>
      </c>
      <c r="CJ11" t="s">
        <v>2284</v>
      </c>
      <c r="CK11" t="s">
        <v>2378</v>
      </c>
      <c r="CL11" s="1" t="s">
        <v>2298</v>
      </c>
      <c r="CM11" s="1" t="s">
        <v>2209</v>
      </c>
      <c r="CN11" t="s">
        <v>2519</v>
      </c>
      <c r="CO11" t="s">
        <v>2518</v>
      </c>
      <c r="CP11" t="s">
        <v>2284</v>
      </c>
      <c r="CQ11" t="s">
        <v>2200</v>
      </c>
      <c r="CS11" t="s">
        <v>2406</v>
      </c>
      <c r="CT11" t="s">
        <v>2518</v>
      </c>
      <c r="CU11" t="s">
        <v>2284</v>
      </c>
      <c r="CV11" t="s">
        <v>2535</v>
      </c>
      <c r="CX11" s="1" t="s">
        <v>2331</v>
      </c>
      <c r="CY11" t="s">
        <v>2377</v>
      </c>
      <c r="CZ11" t="s">
        <v>2168</v>
      </c>
      <c r="DA11" t="s">
        <v>2532</v>
      </c>
      <c r="DB11" t="s">
        <v>2210</v>
      </c>
      <c r="DC11" t="s">
        <v>2513</v>
      </c>
      <c r="DD11" t="s">
        <v>2284</v>
      </c>
      <c r="DF11" t="s">
        <v>2230</v>
      </c>
      <c r="DG11" t="s">
        <v>2519</v>
      </c>
      <c r="DH11" t="s">
        <v>2230</v>
      </c>
      <c r="DI11" s="1" t="s">
        <v>2409</v>
      </c>
      <c r="DJ11" t="s">
        <v>2211</v>
      </c>
      <c r="DK11" s="1" t="s">
        <v>2281</v>
      </c>
      <c r="DL11" s="1" t="s">
        <v>2298</v>
      </c>
      <c r="DM11" s="1" t="s">
        <v>2295</v>
      </c>
      <c r="DN11" t="s">
        <v>2202</v>
      </c>
      <c r="DO11" t="s">
        <v>2519</v>
      </c>
      <c r="DP11" t="s">
        <v>2302</v>
      </c>
      <c r="DQ11" t="s">
        <v>2378</v>
      </c>
      <c r="DR11" s="1" t="s">
        <v>2409</v>
      </c>
      <c r="DS11" t="s">
        <v>2284</v>
      </c>
      <c r="DT11" t="s">
        <v>2155</v>
      </c>
      <c r="DU11" t="s">
        <v>2168</v>
      </c>
      <c r="DV11" s="1" t="s">
        <v>2197</v>
      </c>
      <c r="DW11" t="s">
        <v>2518</v>
      </c>
      <c r="DX11" s="1" t="s">
        <v>2337</v>
      </c>
      <c r="DY11" t="s">
        <v>2406</v>
      </c>
      <c r="DZ11" t="s">
        <v>2378</v>
      </c>
      <c r="EA11" t="s">
        <v>2378</v>
      </c>
      <c r="EB11" s="1" t="s">
        <v>2197</v>
      </c>
      <c r="EC11" s="1" t="s">
        <v>2295</v>
      </c>
      <c r="ED11" t="s">
        <v>2284</v>
      </c>
      <c r="EE11" t="s">
        <v>2378</v>
      </c>
      <c r="EF11" s="1" t="s">
        <v>2298</v>
      </c>
      <c r="EG11" s="1" t="s">
        <v>2209</v>
      </c>
      <c r="EH11" t="s">
        <v>2519</v>
      </c>
      <c r="EI11" t="s">
        <v>2518</v>
      </c>
      <c r="EJ11" t="s">
        <v>2284</v>
      </c>
      <c r="EK11" t="s">
        <v>2200</v>
      </c>
      <c r="EM11" t="s">
        <v>2406</v>
      </c>
      <c r="EN11" t="s">
        <v>2518</v>
      </c>
      <c r="EO11" t="s">
        <v>2284</v>
      </c>
      <c r="EQ11" t="s">
        <v>2377</v>
      </c>
      <c r="ER11" t="s">
        <v>2532</v>
      </c>
      <c r="ES11" t="s">
        <v>2210</v>
      </c>
      <c r="ET11" t="s">
        <v>2284</v>
      </c>
      <c r="EV11" t="s">
        <v>2230</v>
      </c>
      <c r="EW11" t="s">
        <v>2519</v>
      </c>
      <c r="EX11" t="s">
        <v>2230</v>
      </c>
      <c r="EY11" s="1" t="s">
        <v>2409</v>
      </c>
      <c r="EZ11" t="s">
        <v>2211</v>
      </c>
      <c r="FA11" s="1" t="s">
        <v>2281</v>
      </c>
      <c r="FB11" s="1" t="s">
        <v>2298</v>
      </c>
      <c r="FC11" s="1" t="s">
        <v>2295</v>
      </c>
      <c r="FD11" t="s">
        <v>2202</v>
      </c>
      <c r="FE11" t="s">
        <v>2519</v>
      </c>
      <c r="FF11" t="s">
        <v>2302</v>
      </c>
      <c r="FG11" t="s">
        <v>2378</v>
      </c>
      <c r="FH11" s="1" t="s">
        <v>2409</v>
      </c>
      <c r="FI11" t="s">
        <v>2284</v>
      </c>
      <c r="FJ11" t="s">
        <v>2155</v>
      </c>
      <c r="FK11" s="1" t="s">
        <v>2325</v>
      </c>
      <c r="FL11" s="1" t="s">
        <v>245</v>
      </c>
      <c r="FM11" t="s">
        <v>2543</v>
      </c>
      <c r="FN11" t="s">
        <v>2543</v>
      </c>
      <c r="FO11" s="1" t="s">
        <v>245</v>
      </c>
      <c r="FP11" t="s">
        <v>2543</v>
      </c>
      <c r="FQ11" t="s">
        <v>2543</v>
      </c>
      <c r="FR11" s="1" t="s">
        <v>2317</v>
      </c>
      <c r="FS11" s="1" t="s">
        <v>2561</v>
      </c>
      <c r="FT11" s="1" t="s">
        <v>2307</v>
      </c>
      <c r="FU11" s="1" t="s">
        <v>2307</v>
      </c>
      <c r="FV11" s="1" t="s">
        <v>2317</v>
      </c>
      <c r="FW11" s="1" t="s">
        <v>2561</v>
      </c>
      <c r="FX11" s="1" t="s">
        <v>2307</v>
      </c>
      <c r="FY11" s="1" t="s">
        <v>2307</v>
      </c>
      <c r="FZ11" t="s">
        <v>2574</v>
      </c>
      <c r="GA11" t="s">
        <v>2575</v>
      </c>
      <c r="GB11" t="s">
        <v>2575</v>
      </c>
      <c r="GC11" t="s">
        <v>2575</v>
      </c>
      <c r="GE11" t="s">
        <v>2583</v>
      </c>
      <c r="GF11" t="s">
        <v>2575</v>
      </c>
      <c r="GK11" t="s">
        <v>2575</v>
      </c>
      <c r="GL11" t="s">
        <v>2583</v>
      </c>
      <c r="GM11" t="s">
        <v>2575</v>
      </c>
      <c r="GQ11" t="s">
        <v>2575</v>
      </c>
      <c r="GT11" t="s">
        <v>2574</v>
      </c>
      <c r="GV11" t="s">
        <v>2575</v>
      </c>
      <c r="GX11" t="s">
        <v>2575</v>
      </c>
      <c r="HA11" t="s">
        <v>2575</v>
      </c>
      <c r="HC11" t="s">
        <v>2583</v>
      </c>
      <c r="HD11" t="s">
        <v>2583</v>
      </c>
      <c r="HE11" t="s">
        <v>262</v>
      </c>
      <c r="HG11" s="1" t="s">
        <v>2197</v>
      </c>
      <c r="HI11" t="s">
        <v>2597</v>
      </c>
      <c r="HP11" t="s">
        <v>2597</v>
      </c>
      <c r="HR11" s="1" t="s">
        <v>2197</v>
      </c>
      <c r="HU11" t="s">
        <v>2597</v>
      </c>
      <c r="HV11" t="s">
        <v>2597</v>
      </c>
      <c r="HY11" s="1" t="s">
        <v>2228</v>
      </c>
      <c r="HZ11" t="s">
        <v>2606</v>
      </c>
      <c r="IA11" t="s">
        <v>2606</v>
      </c>
      <c r="IB11" t="s">
        <v>2606</v>
      </c>
      <c r="IC11" t="s">
        <v>1190</v>
      </c>
      <c r="IE11" t="s">
        <v>2664</v>
      </c>
      <c r="IF11" t="s">
        <v>2683</v>
      </c>
      <c r="IH11" t="s">
        <v>2708</v>
      </c>
      <c r="II11" t="s">
        <v>2708</v>
      </c>
      <c r="IJ11" t="s">
        <v>2708</v>
      </c>
      <c r="IK11" t="s">
        <v>2708</v>
      </c>
      <c r="IL11" t="s">
        <v>2708</v>
      </c>
      <c r="IM11" t="s">
        <v>2725</v>
      </c>
      <c r="IN11" t="s">
        <v>2759</v>
      </c>
      <c r="IO11" t="s">
        <v>2774</v>
      </c>
      <c r="IP11" t="s">
        <v>2783</v>
      </c>
      <c r="IT11" t="s">
        <v>2799</v>
      </c>
      <c r="JA11" t="s">
        <v>450</v>
      </c>
      <c r="JD11" t="s">
        <v>2862</v>
      </c>
      <c r="JF11" t="s">
        <v>2881</v>
      </c>
      <c r="JG11" t="s">
        <v>2889</v>
      </c>
      <c r="JH11" t="s">
        <v>2889</v>
      </c>
      <c r="JI11" t="s">
        <v>2963</v>
      </c>
      <c r="JJ11" t="s">
        <v>4132</v>
      </c>
      <c r="JM11" t="s">
        <v>4133</v>
      </c>
      <c r="JN11" t="s">
        <v>4134</v>
      </c>
      <c r="JO11" t="s">
        <v>4135</v>
      </c>
      <c r="JP11" t="s">
        <v>4136</v>
      </c>
      <c r="JR11" t="s">
        <v>4137</v>
      </c>
      <c r="JS11" t="s">
        <v>4138</v>
      </c>
      <c r="JT11" t="s">
        <v>4139</v>
      </c>
      <c r="JU11" t="s">
        <v>4140</v>
      </c>
      <c r="JV11" t="s">
        <v>4141</v>
      </c>
      <c r="JW11" t="s">
        <v>4142</v>
      </c>
      <c r="JX11" t="s">
        <v>4143</v>
      </c>
      <c r="JZ11" t="s">
        <v>4144</v>
      </c>
      <c r="KA11" t="s">
        <v>4145</v>
      </c>
      <c r="KB11" t="s">
        <v>4146</v>
      </c>
      <c r="KC11" t="s">
        <v>4147</v>
      </c>
      <c r="KD11" t="s">
        <v>3228</v>
      </c>
      <c r="KE11" t="s">
        <v>4148</v>
      </c>
      <c r="KF11" t="s">
        <v>3198</v>
      </c>
      <c r="KG11" t="s">
        <v>4149</v>
      </c>
      <c r="KH11" t="s">
        <v>4150</v>
      </c>
      <c r="KJ11" t="s">
        <v>4151</v>
      </c>
      <c r="KK11" t="s">
        <v>4152</v>
      </c>
      <c r="KL11" t="s">
        <v>4153</v>
      </c>
      <c r="KN11" t="s">
        <v>4154</v>
      </c>
      <c r="KO11" t="s">
        <v>4155</v>
      </c>
      <c r="KQ11" t="s">
        <v>3352</v>
      </c>
      <c r="KR11" t="s">
        <v>4156</v>
      </c>
      <c r="KT11" t="s">
        <v>4157</v>
      </c>
      <c r="KV11" t="s">
        <v>4158</v>
      </c>
      <c r="KW11" t="s">
        <v>4159</v>
      </c>
      <c r="KX11" t="s">
        <v>4160</v>
      </c>
      <c r="KZ11" t="s">
        <v>4161</v>
      </c>
      <c r="LA11" t="s">
        <v>4162</v>
      </c>
      <c r="LB11" t="s">
        <v>4163</v>
      </c>
      <c r="LC11" t="s">
        <v>4164</v>
      </c>
      <c r="LD11" t="s">
        <v>4165</v>
      </c>
      <c r="LF11" t="s">
        <v>3011</v>
      </c>
      <c r="LG11" t="s">
        <v>3011</v>
      </c>
      <c r="LH11" t="s">
        <v>3011</v>
      </c>
      <c r="LI11" t="s">
        <v>3011</v>
      </c>
      <c r="LJ11" t="s">
        <v>3011</v>
      </c>
      <c r="LL11" t="s">
        <v>4127</v>
      </c>
      <c r="LM11" t="s">
        <v>4166</v>
      </c>
      <c r="LP11" t="s">
        <v>3024</v>
      </c>
      <c r="LQ11" t="s">
        <v>4127</v>
      </c>
      <c r="LR11" t="s">
        <v>4166</v>
      </c>
      <c r="LU11" t="s">
        <v>3024</v>
      </c>
      <c r="LV11" t="s">
        <v>4127</v>
      </c>
      <c r="LW11" t="s">
        <v>4166</v>
      </c>
      <c r="LZ11" t="s">
        <v>3024</v>
      </c>
      <c r="MA11" t="s">
        <v>4127</v>
      </c>
      <c r="MB11" t="s">
        <v>4166</v>
      </c>
      <c r="ME11" t="s">
        <v>3024</v>
      </c>
      <c r="MF11" t="s">
        <v>4127</v>
      </c>
      <c r="MG11" t="s">
        <v>4166</v>
      </c>
      <c r="MJ11" t="s">
        <v>3024</v>
      </c>
      <c r="MK11" t="s">
        <v>3050</v>
      </c>
      <c r="ML11" t="s">
        <v>3050</v>
      </c>
      <c r="MM11" t="s">
        <v>3050</v>
      </c>
      <c r="MN11" t="s">
        <v>3050</v>
      </c>
      <c r="MO11" t="s">
        <v>3050</v>
      </c>
      <c r="MQ11" t="s">
        <v>3065</v>
      </c>
      <c r="MW11" t="s">
        <v>3088</v>
      </c>
      <c r="MX11" t="s">
        <v>3850</v>
      </c>
      <c r="MY11" t="s">
        <v>3850</v>
      </c>
      <c r="NA11" t="s">
        <v>3110</v>
      </c>
      <c r="NB11" t="s">
        <v>3850</v>
      </c>
      <c r="NC11" t="s">
        <v>3850</v>
      </c>
      <c r="NE11" t="s">
        <v>3110</v>
      </c>
      <c r="NF11" t="s">
        <v>3122</v>
      </c>
      <c r="NG11" t="s">
        <v>3148</v>
      </c>
      <c r="NH11" t="s">
        <v>3148</v>
      </c>
      <c r="NI11" t="s">
        <v>3148</v>
      </c>
      <c r="NJ11" t="s">
        <v>3148</v>
      </c>
      <c r="NK11" t="s">
        <v>3148</v>
      </c>
      <c r="NL11" t="s">
        <v>3168</v>
      </c>
      <c r="NM11" t="s">
        <v>602</v>
      </c>
      <c r="NO11" t="s">
        <v>3194</v>
      </c>
      <c r="NW11" t="s">
        <v>3471</v>
      </c>
      <c r="NX11" t="s">
        <v>3471</v>
      </c>
      <c r="NY11" t="s">
        <v>3471</v>
      </c>
      <c r="NZ11" t="s">
        <v>3471</v>
      </c>
      <c r="OA11" t="s">
        <v>3471</v>
      </c>
      <c r="OL11" t="s">
        <v>3494</v>
      </c>
      <c r="OM11" t="s">
        <v>3631</v>
      </c>
      <c r="OP11" t="s">
        <v>3573</v>
      </c>
      <c r="PB11" t="s">
        <v>3614</v>
      </c>
      <c r="PM11" t="s">
        <v>4167</v>
      </c>
      <c r="PU11" t="s">
        <v>4167</v>
      </c>
      <c r="QC11" t="s">
        <v>4167</v>
      </c>
      <c r="QK11" t="s">
        <v>4167</v>
      </c>
      <c r="QT11" t="s">
        <v>4167</v>
      </c>
      <c r="RB11" t="s">
        <v>4167</v>
      </c>
      <c r="RJ11" t="s">
        <v>4167</v>
      </c>
      <c r="RR11" t="s">
        <v>4167</v>
      </c>
      <c r="RV11" t="s">
        <v>3192</v>
      </c>
      <c r="SF11" t="s">
        <v>3683</v>
      </c>
      <c r="SG11" t="s">
        <v>3691</v>
      </c>
      <c r="SI11" t="s">
        <v>3703</v>
      </c>
      <c r="SJ11" t="s">
        <v>3703</v>
      </c>
      <c r="SK11" t="s">
        <v>3703</v>
      </c>
      <c r="SL11" t="s">
        <v>3703</v>
      </c>
      <c r="SM11" t="s">
        <v>3703</v>
      </c>
      <c r="SP11" t="s">
        <v>1596</v>
      </c>
      <c r="SQ11" t="s">
        <v>1596</v>
      </c>
      <c r="SR11" t="s">
        <v>1596</v>
      </c>
      <c r="SS11" t="s">
        <v>1596</v>
      </c>
      <c r="ST11" t="s">
        <v>1596</v>
      </c>
    </row>
    <row r="12" spans="1:514">
      <c r="A12" t="s">
        <v>4168</v>
      </c>
      <c r="B12" t="s">
        <v>4168</v>
      </c>
      <c r="E12" t="s">
        <v>1360</v>
      </c>
      <c r="K12" t="s">
        <v>2074</v>
      </c>
      <c r="P12" t="s">
        <v>2074</v>
      </c>
      <c r="Q12" t="s">
        <v>2101</v>
      </c>
      <c r="R12" t="s">
        <v>2101</v>
      </c>
      <c r="S12" t="s">
        <v>2101</v>
      </c>
      <c r="T12" t="s">
        <v>2101</v>
      </c>
      <c r="U12" t="s">
        <v>2101</v>
      </c>
      <c r="V12" t="s">
        <v>1232</v>
      </c>
      <c r="W12" t="s">
        <v>2129</v>
      </c>
      <c r="X12" t="s">
        <v>2142</v>
      </c>
      <c r="CB12" s="1" t="s">
        <v>2209</v>
      </c>
      <c r="CC12" t="s">
        <v>2512</v>
      </c>
      <c r="CD12" s="1" t="s">
        <v>2341</v>
      </c>
      <c r="CE12" s="1" t="s">
        <v>2409</v>
      </c>
      <c r="CF12" t="s">
        <v>2386</v>
      </c>
      <c r="CG12" t="s">
        <v>2386</v>
      </c>
      <c r="CH12" s="1" t="s">
        <v>2209</v>
      </c>
      <c r="CI12" s="1" t="s">
        <v>2298</v>
      </c>
      <c r="CJ12" t="s">
        <v>2302</v>
      </c>
      <c r="CK12" t="s">
        <v>2386</v>
      </c>
      <c r="CL12" s="1" t="s">
        <v>837</v>
      </c>
      <c r="CM12" s="1" t="s">
        <v>2219</v>
      </c>
      <c r="CN12" t="s">
        <v>2513</v>
      </c>
      <c r="CO12" t="s">
        <v>2512</v>
      </c>
      <c r="CP12" t="s">
        <v>2302</v>
      </c>
      <c r="CQ12" t="s">
        <v>2212</v>
      </c>
      <c r="CS12" s="1" t="s">
        <v>2409</v>
      </c>
      <c r="CT12" t="s">
        <v>2512</v>
      </c>
      <c r="CU12" t="s">
        <v>2302</v>
      </c>
      <c r="CV12" t="s">
        <v>2533</v>
      </c>
      <c r="CX12" s="1" t="s">
        <v>2333</v>
      </c>
      <c r="CY12" t="s">
        <v>2379</v>
      </c>
      <c r="CZ12" t="s">
        <v>2200</v>
      </c>
      <c r="DA12" t="s">
        <v>2519</v>
      </c>
      <c r="DB12" t="s">
        <v>2220</v>
      </c>
      <c r="DC12" t="s">
        <v>2510</v>
      </c>
      <c r="DD12" t="s">
        <v>2302</v>
      </c>
      <c r="DF12" t="s">
        <v>2239</v>
      </c>
      <c r="DG12" t="s">
        <v>2513</v>
      </c>
      <c r="DH12" t="s">
        <v>2239</v>
      </c>
      <c r="DI12" s="1" t="s">
        <v>2416</v>
      </c>
      <c r="DJ12" t="s">
        <v>2221</v>
      </c>
      <c r="DK12" s="1" t="s">
        <v>2289</v>
      </c>
      <c r="DL12" s="1" t="s">
        <v>837</v>
      </c>
      <c r="DM12" s="1" t="s">
        <v>2298</v>
      </c>
      <c r="DN12" t="s">
        <v>2214</v>
      </c>
      <c r="DO12" t="s">
        <v>2513</v>
      </c>
      <c r="DP12" t="s">
        <v>2155</v>
      </c>
      <c r="DQ12" t="s">
        <v>2386</v>
      </c>
      <c r="DR12" s="1" t="s">
        <v>2416</v>
      </c>
      <c r="DS12" t="s">
        <v>2302</v>
      </c>
      <c r="DT12" t="s">
        <v>2156</v>
      </c>
      <c r="DU12" t="s">
        <v>2200</v>
      </c>
      <c r="DV12" s="1" t="s">
        <v>2209</v>
      </c>
      <c r="DW12" t="s">
        <v>2512</v>
      </c>
      <c r="DX12" s="1" t="s">
        <v>2341</v>
      </c>
      <c r="DY12" s="1" t="s">
        <v>2409</v>
      </c>
      <c r="DZ12" t="s">
        <v>2386</v>
      </c>
      <c r="EA12" t="s">
        <v>2386</v>
      </c>
      <c r="EB12" s="1" t="s">
        <v>2209</v>
      </c>
      <c r="EC12" s="1" t="s">
        <v>2298</v>
      </c>
      <c r="ED12" t="s">
        <v>2302</v>
      </c>
      <c r="EE12" t="s">
        <v>2386</v>
      </c>
      <c r="EF12" s="1" t="s">
        <v>837</v>
      </c>
      <c r="EG12" s="1" t="s">
        <v>2219</v>
      </c>
      <c r="EH12" t="s">
        <v>2513</v>
      </c>
      <c r="EI12" t="s">
        <v>2512</v>
      </c>
      <c r="EJ12" t="s">
        <v>2302</v>
      </c>
      <c r="EK12" t="s">
        <v>2212</v>
      </c>
      <c r="EM12" s="1" t="s">
        <v>2409</v>
      </c>
      <c r="EN12" t="s">
        <v>2512</v>
      </c>
      <c r="EO12" t="s">
        <v>2302</v>
      </c>
      <c r="EQ12" t="s">
        <v>2379</v>
      </c>
      <c r="ER12" t="s">
        <v>2519</v>
      </c>
      <c r="ES12" t="s">
        <v>2220</v>
      </c>
      <c r="ET12" t="s">
        <v>2302</v>
      </c>
      <c r="EV12" t="s">
        <v>2239</v>
      </c>
      <c r="EW12" t="s">
        <v>2513</v>
      </c>
      <c r="EX12" t="s">
        <v>2239</v>
      </c>
      <c r="EY12" s="1" t="s">
        <v>2416</v>
      </c>
      <c r="EZ12" t="s">
        <v>2221</v>
      </c>
      <c r="FA12" s="1" t="s">
        <v>2289</v>
      </c>
      <c r="FB12" s="1" t="s">
        <v>837</v>
      </c>
      <c r="FC12" s="1" t="s">
        <v>2298</v>
      </c>
      <c r="FD12" t="s">
        <v>2214</v>
      </c>
      <c r="FE12" t="s">
        <v>2513</v>
      </c>
      <c r="FF12" t="s">
        <v>2155</v>
      </c>
      <c r="FG12" t="s">
        <v>2386</v>
      </c>
      <c r="FH12" s="1" t="s">
        <v>2416</v>
      </c>
      <c r="FI12" t="s">
        <v>2302</v>
      </c>
      <c r="FJ12" t="s">
        <v>2156</v>
      </c>
      <c r="FK12" s="1" t="s">
        <v>2327</v>
      </c>
      <c r="FL12" s="1" t="s">
        <v>249</v>
      </c>
      <c r="FM12" s="1" t="s">
        <v>2271</v>
      </c>
      <c r="FN12" s="1" t="s">
        <v>2271</v>
      </c>
      <c r="FO12" s="1" t="s">
        <v>249</v>
      </c>
      <c r="FP12" s="1" t="s">
        <v>2271</v>
      </c>
      <c r="FQ12" s="1" t="s">
        <v>2271</v>
      </c>
      <c r="FR12" s="1" t="s">
        <v>2319</v>
      </c>
      <c r="FS12" s="1" t="s">
        <v>2562</v>
      </c>
      <c r="FT12" s="1" t="s">
        <v>454</v>
      </c>
      <c r="FU12" s="1" t="s">
        <v>454</v>
      </c>
      <c r="FV12" s="1" t="s">
        <v>2319</v>
      </c>
      <c r="FW12" s="1" t="s">
        <v>2562</v>
      </c>
      <c r="FX12" s="1" t="s">
        <v>454</v>
      </c>
      <c r="FY12" s="1" t="s">
        <v>454</v>
      </c>
      <c r="FZ12" t="s">
        <v>2575</v>
      </c>
      <c r="GA12" t="s">
        <v>2579</v>
      </c>
      <c r="GB12" t="s">
        <v>2579</v>
      </c>
      <c r="GC12" t="s">
        <v>2579</v>
      </c>
      <c r="GE12" t="s">
        <v>2584</v>
      </c>
      <c r="GF12" t="s">
        <v>2579</v>
      </c>
      <c r="GK12" t="s">
        <v>2579</v>
      </c>
      <c r="GL12" t="s">
        <v>2584</v>
      </c>
      <c r="GM12" t="s">
        <v>2579</v>
      </c>
      <c r="GQ12" t="s">
        <v>2579</v>
      </c>
      <c r="GT12" t="s">
        <v>2575</v>
      </c>
      <c r="GV12" t="s">
        <v>2579</v>
      </c>
      <c r="GX12" t="s">
        <v>2579</v>
      </c>
      <c r="HA12" t="s">
        <v>2579</v>
      </c>
      <c r="HC12" t="s">
        <v>2584</v>
      </c>
      <c r="HD12" t="s">
        <v>2584</v>
      </c>
      <c r="HE12" t="s">
        <v>2580</v>
      </c>
      <c r="HG12" s="1" t="s">
        <v>2209</v>
      </c>
      <c r="HI12" t="s">
        <v>2598</v>
      </c>
      <c r="HP12" t="s">
        <v>2598</v>
      </c>
      <c r="HR12" s="1" t="s">
        <v>2209</v>
      </c>
      <c r="HU12" t="s">
        <v>2598</v>
      </c>
      <c r="HV12" t="s">
        <v>2598</v>
      </c>
      <c r="HY12" t="s">
        <v>2586</v>
      </c>
      <c r="HZ12" t="s">
        <v>2607</v>
      </c>
      <c r="IA12" t="s">
        <v>2607</v>
      </c>
      <c r="IB12" t="s">
        <v>2607</v>
      </c>
      <c r="IC12" t="s">
        <v>1199</v>
      </c>
      <c r="IE12" t="s">
        <v>298</v>
      </c>
      <c r="IF12" t="s">
        <v>2684</v>
      </c>
      <c r="IH12" t="s">
        <v>2709</v>
      </c>
      <c r="II12" t="s">
        <v>2709</v>
      </c>
      <c r="IJ12" t="s">
        <v>2709</v>
      </c>
      <c r="IK12" t="s">
        <v>2709</v>
      </c>
      <c r="IL12" t="s">
        <v>2709</v>
      </c>
      <c r="IM12" t="s">
        <v>2726</v>
      </c>
      <c r="IN12" t="s">
        <v>996</v>
      </c>
      <c r="IO12" t="s">
        <v>2775</v>
      </c>
      <c r="IP12" t="s">
        <v>2784</v>
      </c>
      <c r="IT12" t="s">
        <v>2800</v>
      </c>
      <c r="JA12" t="s">
        <v>2846</v>
      </c>
      <c r="JD12" t="s">
        <v>2863</v>
      </c>
      <c r="JG12" t="s">
        <v>2890</v>
      </c>
      <c r="JH12" t="s">
        <v>2890</v>
      </c>
      <c r="JI12" t="s">
        <v>2964</v>
      </c>
      <c r="JJ12" t="s">
        <v>4169</v>
      </c>
      <c r="JM12" t="s">
        <v>4170</v>
      </c>
      <c r="JN12" t="s">
        <v>4171</v>
      </c>
      <c r="JO12" t="s">
        <v>4172</v>
      </c>
      <c r="JP12" t="s">
        <v>4173</v>
      </c>
      <c r="JR12" t="s">
        <v>4174</v>
      </c>
      <c r="JS12" t="s">
        <v>4175</v>
      </c>
      <c r="JT12" t="s">
        <v>4176</v>
      </c>
      <c r="JU12" t="s">
        <v>4177</v>
      </c>
      <c r="JV12" t="s">
        <v>4178</v>
      </c>
      <c r="JW12" t="s">
        <v>4179</v>
      </c>
      <c r="JX12" t="s">
        <v>4180</v>
      </c>
      <c r="JZ12" t="s">
        <v>4181</v>
      </c>
      <c r="KA12" t="s">
        <v>4182</v>
      </c>
      <c r="KB12" t="s">
        <v>4183</v>
      </c>
      <c r="KC12" t="s">
        <v>4184</v>
      </c>
      <c r="KD12" t="s">
        <v>1167</v>
      </c>
      <c r="KE12" t="s">
        <v>4185</v>
      </c>
      <c r="KF12" t="s">
        <v>3199</v>
      </c>
      <c r="KG12" t="s">
        <v>4186</v>
      </c>
      <c r="KH12" t="s">
        <v>4187</v>
      </c>
      <c r="KJ12" t="s">
        <v>4188</v>
      </c>
      <c r="KK12" t="s">
        <v>4189</v>
      </c>
      <c r="KL12" t="s">
        <v>4190</v>
      </c>
      <c r="KN12" t="s">
        <v>4191</v>
      </c>
      <c r="KO12" t="s">
        <v>4192</v>
      </c>
      <c r="KQ12" t="s">
        <v>3384</v>
      </c>
      <c r="KR12" t="s">
        <v>4193</v>
      </c>
      <c r="KT12" t="s">
        <v>4194</v>
      </c>
      <c r="KV12" t="s">
        <v>4195</v>
      </c>
      <c r="KW12" t="s">
        <v>4196</v>
      </c>
      <c r="KX12" t="s">
        <v>4197</v>
      </c>
      <c r="KZ12" t="s">
        <v>4198</v>
      </c>
      <c r="LA12" t="s">
        <v>4199</v>
      </c>
      <c r="LB12" t="s">
        <v>4200</v>
      </c>
      <c r="LC12" t="s">
        <v>4201</v>
      </c>
      <c r="LD12" t="s">
        <v>4202</v>
      </c>
      <c r="LF12" t="s">
        <v>3012</v>
      </c>
      <c r="LG12" t="s">
        <v>3012</v>
      </c>
      <c r="LH12" t="s">
        <v>3012</v>
      </c>
      <c r="LI12" t="s">
        <v>3012</v>
      </c>
      <c r="LJ12" t="s">
        <v>3012</v>
      </c>
      <c r="LL12" t="s">
        <v>4203</v>
      </c>
      <c r="LM12" t="s">
        <v>4204</v>
      </c>
      <c r="LP12" t="s">
        <v>3025</v>
      </c>
      <c r="LQ12" t="s">
        <v>4203</v>
      </c>
      <c r="LR12" t="s">
        <v>4204</v>
      </c>
      <c r="LU12" t="s">
        <v>3025</v>
      </c>
      <c r="LV12" t="s">
        <v>4203</v>
      </c>
      <c r="LW12" t="s">
        <v>4204</v>
      </c>
      <c r="LZ12" t="s">
        <v>3025</v>
      </c>
      <c r="MA12" t="s">
        <v>4203</v>
      </c>
      <c r="MB12" t="s">
        <v>4204</v>
      </c>
      <c r="ME12" t="s">
        <v>3025</v>
      </c>
      <c r="MF12" t="s">
        <v>4203</v>
      </c>
      <c r="MG12" t="s">
        <v>4204</v>
      </c>
      <c r="MJ12" t="s">
        <v>3025</v>
      </c>
      <c r="MK12" t="s">
        <v>3051</v>
      </c>
      <c r="ML12" t="s">
        <v>3051</v>
      </c>
      <c r="MM12" t="s">
        <v>3051</v>
      </c>
      <c r="MN12" t="s">
        <v>3051</v>
      </c>
      <c r="MO12" t="s">
        <v>3051</v>
      </c>
      <c r="MW12" t="s">
        <v>3089</v>
      </c>
      <c r="MX12" t="s">
        <v>4205</v>
      </c>
      <c r="MY12" t="s">
        <v>4205</v>
      </c>
      <c r="NA12" t="s">
        <v>3111</v>
      </c>
      <c r="NB12" t="s">
        <v>4205</v>
      </c>
      <c r="NC12" t="s">
        <v>4205</v>
      </c>
      <c r="NE12" t="s">
        <v>3111</v>
      </c>
      <c r="NF12" t="s">
        <v>3123</v>
      </c>
      <c r="NG12" t="s">
        <v>3149</v>
      </c>
      <c r="NH12" t="s">
        <v>3149</v>
      </c>
      <c r="NI12" t="s">
        <v>3149</v>
      </c>
      <c r="NJ12" t="s">
        <v>3149</v>
      </c>
      <c r="NK12" t="s">
        <v>3149</v>
      </c>
      <c r="NL12" t="s">
        <v>3169</v>
      </c>
      <c r="NM12" t="s">
        <v>3178</v>
      </c>
      <c r="NO12" t="s">
        <v>3195</v>
      </c>
      <c r="NW12" t="s">
        <v>3472</v>
      </c>
      <c r="NX12" t="s">
        <v>3472</v>
      </c>
      <c r="NY12" t="s">
        <v>3472</v>
      </c>
      <c r="NZ12" t="s">
        <v>3472</v>
      </c>
      <c r="OA12" t="s">
        <v>3472</v>
      </c>
      <c r="OL12" t="s">
        <v>3495</v>
      </c>
      <c r="OP12" t="s">
        <v>3574</v>
      </c>
      <c r="PM12" t="s">
        <v>4206</v>
      </c>
      <c r="PU12" t="s">
        <v>4206</v>
      </c>
      <c r="QC12" t="s">
        <v>4206</v>
      </c>
      <c r="QK12" t="s">
        <v>4206</v>
      </c>
      <c r="QT12" t="s">
        <v>4206</v>
      </c>
      <c r="RB12" t="s">
        <v>4206</v>
      </c>
      <c r="RJ12" t="s">
        <v>4206</v>
      </c>
      <c r="RR12" t="s">
        <v>4206</v>
      </c>
      <c r="RV12" t="s">
        <v>3194</v>
      </c>
      <c r="SI12" t="s">
        <v>3704</v>
      </c>
      <c r="SJ12" t="s">
        <v>3704</v>
      </c>
      <c r="SK12" t="s">
        <v>3704</v>
      </c>
      <c r="SL12" t="s">
        <v>3704</v>
      </c>
      <c r="SM12" t="s">
        <v>3704</v>
      </c>
      <c r="SP12" t="s">
        <v>1597</v>
      </c>
      <c r="SQ12" t="s">
        <v>1597</v>
      </c>
      <c r="SR12" t="s">
        <v>1597</v>
      </c>
      <c r="SS12" t="s">
        <v>1597</v>
      </c>
      <c r="ST12" t="s">
        <v>1597</v>
      </c>
    </row>
    <row r="13" spans="1:514">
      <c r="A13" t="s">
        <v>4207</v>
      </c>
      <c r="B13" t="s">
        <v>4207</v>
      </c>
      <c r="E13" t="s">
        <v>101</v>
      </c>
      <c r="K13" t="s">
        <v>2075</v>
      </c>
      <c r="P13" t="s">
        <v>2075</v>
      </c>
      <c r="Q13" t="s">
        <v>2102</v>
      </c>
      <c r="R13" t="s">
        <v>2102</v>
      </c>
      <c r="S13" t="s">
        <v>2102</v>
      </c>
      <c r="T13" t="s">
        <v>2102</v>
      </c>
      <c r="U13" t="s">
        <v>2102</v>
      </c>
      <c r="W13" t="s">
        <v>1198</v>
      </c>
      <c r="CB13" s="1" t="s">
        <v>2219</v>
      </c>
      <c r="CC13" t="s">
        <v>2509</v>
      </c>
      <c r="CD13" s="1" t="s">
        <v>2345</v>
      </c>
      <c r="CE13" s="1" t="s">
        <v>2416</v>
      </c>
      <c r="CF13" t="s">
        <v>2394</v>
      </c>
      <c r="CH13" s="1" t="s">
        <v>2219</v>
      </c>
      <c r="CI13" s="1" t="s">
        <v>837</v>
      </c>
      <c r="CJ13" t="s">
        <v>2155</v>
      </c>
      <c r="CK13" t="s">
        <v>2394</v>
      </c>
      <c r="CL13" s="1" t="s">
        <v>2303</v>
      </c>
      <c r="CM13" s="1" t="s">
        <v>2228</v>
      </c>
      <c r="CN13" t="s">
        <v>2510</v>
      </c>
      <c r="CO13" t="s">
        <v>2509</v>
      </c>
      <c r="CQ13" t="s">
        <v>2222</v>
      </c>
      <c r="CS13" s="1" t="s">
        <v>2416</v>
      </c>
      <c r="CT13" t="s">
        <v>2509</v>
      </c>
      <c r="CU13" t="s">
        <v>2155</v>
      </c>
      <c r="CV13" t="s">
        <v>2171</v>
      </c>
      <c r="CX13" s="1" t="s">
        <v>2335</v>
      </c>
      <c r="CY13" t="s">
        <v>2381</v>
      </c>
      <c r="CZ13" t="s">
        <v>2231</v>
      </c>
      <c r="DA13" t="s">
        <v>2513</v>
      </c>
      <c r="DB13" t="s">
        <v>2229</v>
      </c>
      <c r="DC13" t="s">
        <v>2528</v>
      </c>
      <c r="DD13" t="s">
        <v>2155</v>
      </c>
      <c r="DF13" t="s">
        <v>2248</v>
      </c>
      <c r="DG13" t="s">
        <v>2510</v>
      </c>
      <c r="DH13" t="s">
        <v>2248</v>
      </c>
      <c r="DI13" s="1" t="s">
        <v>2423</v>
      </c>
      <c r="DJ13" t="s">
        <v>2230</v>
      </c>
      <c r="DK13" s="1" t="s">
        <v>2295</v>
      </c>
      <c r="DL13" s="1" t="s">
        <v>2303</v>
      </c>
      <c r="DM13" s="1" t="s">
        <v>837</v>
      </c>
      <c r="DN13" t="s">
        <v>2224</v>
      </c>
      <c r="DO13" t="s">
        <v>2510</v>
      </c>
      <c r="DP13" t="s">
        <v>2159</v>
      </c>
      <c r="DQ13" t="s">
        <v>2394</v>
      </c>
      <c r="DR13" t="s">
        <v>2418</v>
      </c>
      <c r="DS13" t="s">
        <v>2155</v>
      </c>
      <c r="DT13" t="s">
        <v>2157</v>
      </c>
      <c r="DU13" t="s">
        <v>2231</v>
      </c>
      <c r="DV13" s="1" t="s">
        <v>2219</v>
      </c>
      <c r="DW13" t="s">
        <v>2509</v>
      </c>
      <c r="DX13" s="1" t="s">
        <v>2345</v>
      </c>
      <c r="DY13" s="1" t="s">
        <v>2416</v>
      </c>
      <c r="DZ13" t="s">
        <v>2394</v>
      </c>
      <c r="EB13" s="1" t="s">
        <v>2219</v>
      </c>
      <c r="EC13" s="1" t="s">
        <v>837</v>
      </c>
      <c r="ED13" t="s">
        <v>2155</v>
      </c>
      <c r="EE13" t="s">
        <v>2394</v>
      </c>
      <c r="EF13" s="1" t="s">
        <v>2303</v>
      </c>
      <c r="EG13" s="1" t="s">
        <v>2228</v>
      </c>
      <c r="EH13" t="s">
        <v>2510</v>
      </c>
      <c r="EI13" t="s">
        <v>2509</v>
      </c>
      <c r="EK13" t="s">
        <v>2222</v>
      </c>
      <c r="EM13" s="1" t="s">
        <v>2416</v>
      </c>
      <c r="EN13" t="s">
        <v>2509</v>
      </c>
      <c r="EO13" t="s">
        <v>2155</v>
      </c>
      <c r="EQ13" t="s">
        <v>2381</v>
      </c>
      <c r="ER13" t="s">
        <v>2513</v>
      </c>
      <c r="ES13" t="s">
        <v>2229</v>
      </c>
      <c r="ET13" t="s">
        <v>2155</v>
      </c>
      <c r="EV13" t="s">
        <v>2248</v>
      </c>
      <c r="EW13" t="s">
        <v>2510</v>
      </c>
      <c r="EX13" t="s">
        <v>2248</v>
      </c>
      <c r="EY13" s="1" t="s">
        <v>2423</v>
      </c>
      <c r="EZ13" t="s">
        <v>2230</v>
      </c>
      <c r="FA13" s="1" t="s">
        <v>2295</v>
      </c>
      <c r="FB13" s="1" t="s">
        <v>2303</v>
      </c>
      <c r="FC13" s="1" t="s">
        <v>837</v>
      </c>
      <c r="FD13" t="s">
        <v>2224</v>
      </c>
      <c r="FE13" t="s">
        <v>2510</v>
      </c>
      <c r="FF13" t="s">
        <v>2159</v>
      </c>
      <c r="FG13" t="s">
        <v>2394</v>
      </c>
      <c r="FH13" t="s">
        <v>2418</v>
      </c>
      <c r="FI13" t="s">
        <v>2155</v>
      </c>
      <c r="FJ13" t="s">
        <v>2157</v>
      </c>
      <c r="FK13" s="1" t="s">
        <v>245</v>
      </c>
      <c r="FL13" s="1" t="s">
        <v>2331</v>
      </c>
      <c r="FM13" t="s">
        <v>2544</v>
      </c>
      <c r="FN13" t="s">
        <v>2544</v>
      </c>
      <c r="FO13" s="1" t="s">
        <v>2331</v>
      </c>
      <c r="FP13" t="s">
        <v>2544</v>
      </c>
      <c r="FQ13" t="s">
        <v>2544</v>
      </c>
      <c r="FR13" s="1" t="s">
        <v>2321</v>
      </c>
      <c r="FS13" s="1" t="s">
        <v>2563</v>
      </c>
      <c r="FT13" s="1" t="s">
        <v>400</v>
      </c>
      <c r="FU13" s="1" t="s">
        <v>400</v>
      </c>
      <c r="FV13" s="1" t="s">
        <v>2321</v>
      </c>
      <c r="FW13" s="1" t="s">
        <v>2563</v>
      </c>
      <c r="FX13" s="1" t="s">
        <v>400</v>
      </c>
      <c r="FY13" s="1" t="s">
        <v>400</v>
      </c>
      <c r="FZ13" t="s">
        <v>4208</v>
      </c>
      <c r="GA13" t="s">
        <v>4208</v>
      </c>
      <c r="GB13" t="s">
        <v>4208</v>
      </c>
      <c r="GC13" t="s">
        <v>4208</v>
      </c>
      <c r="GE13" t="s">
        <v>2573</v>
      </c>
      <c r="GF13" t="s">
        <v>4208</v>
      </c>
      <c r="GK13" t="s">
        <v>4208</v>
      </c>
      <c r="GL13" t="s">
        <v>2573</v>
      </c>
      <c r="GM13" t="s">
        <v>4208</v>
      </c>
      <c r="GQ13" t="s">
        <v>4208</v>
      </c>
      <c r="GT13" t="s">
        <v>4208</v>
      </c>
      <c r="GV13" t="s">
        <v>4208</v>
      </c>
      <c r="GX13" t="s">
        <v>4208</v>
      </c>
      <c r="HA13" t="s">
        <v>4208</v>
      </c>
      <c r="HC13" t="s">
        <v>2573</v>
      </c>
      <c r="HD13" t="s">
        <v>2573</v>
      </c>
      <c r="HE13" t="s">
        <v>2581</v>
      </c>
      <c r="HG13" s="1" t="s">
        <v>2219</v>
      </c>
      <c r="HR13" s="1" t="s">
        <v>2219</v>
      </c>
      <c r="HU13" s="1" t="s">
        <v>562</v>
      </c>
      <c r="HV13" s="1" t="s">
        <v>562</v>
      </c>
      <c r="HY13" t="s">
        <v>2587</v>
      </c>
      <c r="HZ13" t="s">
        <v>2608</v>
      </c>
      <c r="IA13" t="s">
        <v>2608</v>
      </c>
      <c r="IB13" t="s">
        <v>2608</v>
      </c>
      <c r="IC13" t="s">
        <v>2638</v>
      </c>
      <c r="IE13" t="s">
        <v>2665</v>
      </c>
      <c r="IF13" t="s">
        <v>2685</v>
      </c>
      <c r="IH13" t="s">
        <v>2710</v>
      </c>
      <c r="II13" t="s">
        <v>2710</v>
      </c>
      <c r="IJ13" t="s">
        <v>2710</v>
      </c>
      <c r="IK13" t="s">
        <v>2710</v>
      </c>
      <c r="IL13" t="s">
        <v>2710</v>
      </c>
      <c r="IM13" t="s">
        <v>2727</v>
      </c>
      <c r="IN13" t="s">
        <v>2760</v>
      </c>
      <c r="IO13" t="s">
        <v>2776</v>
      </c>
      <c r="IT13" t="s">
        <v>2801</v>
      </c>
      <c r="JD13" t="s">
        <v>2864</v>
      </c>
      <c r="JG13" t="s">
        <v>1241</v>
      </c>
      <c r="JH13" t="s">
        <v>1241</v>
      </c>
      <c r="JI13" t="s">
        <v>2965</v>
      </c>
      <c r="JJ13" t="s">
        <v>4209</v>
      </c>
      <c r="JM13" t="s">
        <v>4210</v>
      </c>
      <c r="JN13" t="s">
        <v>4211</v>
      </c>
      <c r="JO13" t="s">
        <v>4212</v>
      </c>
      <c r="JP13" t="s">
        <v>4213</v>
      </c>
      <c r="JS13" t="s">
        <v>4214</v>
      </c>
      <c r="JU13" t="s">
        <v>4215</v>
      </c>
      <c r="JV13" t="s">
        <v>4216</v>
      </c>
      <c r="JW13" t="s">
        <v>4217</v>
      </c>
      <c r="JX13" t="s">
        <v>4218</v>
      </c>
      <c r="JZ13" t="s">
        <v>4219</v>
      </c>
      <c r="KA13" t="s">
        <v>4220</v>
      </c>
      <c r="KB13" t="s">
        <v>4221</v>
      </c>
      <c r="KC13" t="s">
        <v>4222</v>
      </c>
      <c r="KD13" t="s">
        <v>3230</v>
      </c>
      <c r="KE13" t="s">
        <v>4223</v>
      </c>
      <c r="KF13" t="s">
        <v>3200</v>
      </c>
      <c r="KG13" t="s">
        <v>4224</v>
      </c>
      <c r="KH13" t="s">
        <v>4225</v>
      </c>
      <c r="KJ13" t="s">
        <v>4226</v>
      </c>
      <c r="KK13" t="s">
        <v>4227</v>
      </c>
      <c r="KL13" t="s">
        <v>4228</v>
      </c>
      <c r="KN13" t="s">
        <v>4229</v>
      </c>
      <c r="KO13" t="s">
        <v>4230</v>
      </c>
      <c r="KQ13" t="s">
        <v>3390</v>
      </c>
      <c r="KR13" t="s">
        <v>4231</v>
      </c>
      <c r="KT13" t="s">
        <v>4232</v>
      </c>
      <c r="KV13" t="s">
        <v>4233</v>
      </c>
      <c r="KX13" t="s">
        <v>4234</v>
      </c>
      <c r="KZ13" t="s">
        <v>4235</v>
      </c>
      <c r="LA13" t="s">
        <v>4236</v>
      </c>
      <c r="LB13" t="s">
        <v>4237</v>
      </c>
      <c r="LC13" t="s">
        <v>4238</v>
      </c>
      <c r="LD13" t="s">
        <v>4239</v>
      </c>
      <c r="LF13" t="s">
        <v>3013</v>
      </c>
      <c r="LG13" t="s">
        <v>3013</v>
      </c>
      <c r="LH13" t="s">
        <v>3013</v>
      </c>
      <c r="LI13" t="s">
        <v>3013</v>
      </c>
      <c r="LJ13" t="s">
        <v>3013</v>
      </c>
      <c r="LL13" t="s">
        <v>4166</v>
      </c>
      <c r="LM13" t="s">
        <v>4240</v>
      </c>
      <c r="LP13" t="s">
        <v>3026</v>
      </c>
      <c r="LQ13" t="s">
        <v>4166</v>
      </c>
      <c r="LR13" t="s">
        <v>4240</v>
      </c>
      <c r="LU13" t="s">
        <v>3026</v>
      </c>
      <c r="LV13" t="s">
        <v>4166</v>
      </c>
      <c r="LW13" t="s">
        <v>4240</v>
      </c>
      <c r="LZ13" t="s">
        <v>3026</v>
      </c>
      <c r="MA13" t="s">
        <v>4166</v>
      </c>
      <c r="MB13" t="s">
        <v>4240</v>
      </c>
      <c r="ME13" t="s">
        <v>3026</v>
      </c>
      <c r="MF13" t="s">
        <v>4166</v>
      </c>
      <c r="MG13" t="s">
        <v>4240</v>
      </c>
      <c r="MJ13" t="s">
        <v>3026</v>
      </c>
      <c r="MK13" t="s">
        <v>3052</v>
      </c>
      <c r="ML13" t="s">
        <v>3052</v>
      </c>
      <c r="MM13" t="s">
        <v>3052</v>
      </c>
      <c r="MN13" t="s">
        <v>3052</v>
      </c>
      <c r="MO13" t="s">
        <v>3052</v>
      </c>
      <c r="MW13" t="s">
        <v>3090</v>
      </c>
      <c r="MX13" t="s">
        <v>4241</v>
      </c>
      <c r="MY13" t="s">
        <v>4241</v>
      </c>
      <c r="NA13" t="s">
        <v>3112</v>
      </c>
      <c r="NB13" t="s">
        <v>4241</v>
      </c>
      <c r="NC13" t="s">
        <v>4241</v>
      </c>
      <c r="NE13" t="s">
        <v>3112</v>
      </c>
      <c r="NF13" t="s">
        <v>3124</v>
      </c>
      <c r="NG13" t="s">
        <v>3150</v>
      </c>
      <c r="NH13" t="s">
        <v>3150</v>
      </c>
      <c r="NI13" t="s">
        <v>3150</v>
      </c>
      <c r="NJ13" t="s">
        <v>3150</v>
      </c>
      <c r="NK13" t="s">
        <v>3150</v>
      </c>
      <c r="NM13" t="s">
        <v>3179</v>
      </c>
      <c r="NO13" t="s">
        <v>3196</v>
      </c>
      <c r="NW13" t="s">
        <v>3473</v>
      </c>
      <c r="NX13" t="s">
        <v>3473</v>
      </c>
      <c r="NY13" t="s">
        <v>3473</v>
      </c>
      <c r="NZ13" t="s">
        <v>3473</v>
      </c>
      <c r="OA13" t="s">
        <v>3473</v>
      </c>
      <c r="OL13" t="s">
        <v>3496</v>
      </c>
      <c r="PM13" t="s">
        <v>4242</v>
      </c>
      <c r="PU13" t="s">
        <v>4242</v>
      </c>
      <c r="QC13" t="s">
        <v>4242</v>
      </c>
      <c r="QK13" t="s">
        <v>4242</v>
      </c>
      <c r="QT13" t="s">
        <v>4242</v>
      </c>
      <c r="RB13" t="s">
        <v>4242</v>
      </c>
      <c r="RJ13" t="s">
        <v>4242</v>
      </c>
      <c r="RR13" t="s">
        <v>4242</v>
      </c>
      <c r="RV13" t="s">
        <v>3195</v>
      </c>
      <c r="SI13" t="s">
        <v>3705</v>
      </c>
      <c r="SJ13" t="s">
        <v>3705</v>
      </c>
      <c r="SK13" t="s">
        <v>3705</v>
      </c>
      <c r="SL13" t="s">
        <v>3705</v>
      </c>
      <c r="SM13" t="s">
        <v>3705</v>
      </c>
      <c r="SP13" t="s">
        <v>1598</v>
      </c>
      <c r="SQ13" t="s">
        <v>1598</v>
      </c>
      <c r="SR13" t="s">
        <v>1598</v>
      </c>
      <c r="SS13" t="s">
        <v>1598</v>
      </c>
      <c r="ST13" t="s">
        <v>1598</v>
      </c>
    </row>
    <row r="14" spans="1:514">
      <c r="A14" t="s">
        <v>4243</v>
      </c>
      <c r="B14" t="s">
        <v>4244</v>
      </c>
      <c r="E14" t="s">
        <v>1432</v>
      </c>
      <c r="K14" t="s">
        <v>2076</v>
      </c>
      <c r="P14" t="s">
        <v>2076</v>
      </c>
      <c r="Q14" t="s">
        <v>2103</v>
      </c>
      <c r="R14" t="s">
        <v>2103</v>
      </c>
      <c r="S14" t="s">
        <v>2103</v>
      </c>
      <c r="T14" t="s">
        <v>2103</v>
      </c>
      <c r="U14" t="s">
        <v>2103</v>
      </c>
      <c r="W14" t="s">
        <v>2130</v>
      </c>
      <c r="CB14" s="1" t="s">
        <v>2228</v>
      </c>
      <c r="CC14" t="s">
        <v>2516</v>
      </c>
      <c r="CD14" t="s">
        <v>2349</v>
      </c>
      <c r="CE14" t="s">
        <v>2418</v>
      </c>
      <c r="CF14" s="1" t="s">
        <v>2402</v>
      </c>
      <c r="CH14" s="1" t="s">
        <v>2228</v>
      </c>
      <c r="CI14" s="1" t="s">
        <v>2303</v>
      </c>
      <c r="CJ14" t="s">
        <v>2159</v>
      </c>
      <c r="CK14" s="1" t="s">
        <v>2402</v>
      </c>
      <c r="CL14" s="1" t="s">
        <v>2305</v>
      </c>
      <c r="CM14" s="1" t="s">
        <v>2237</v>
      </c>
      <c r="CN14" t="s">
        <v>2528</v>
      </c>
      <c r="CO14" t="s">
        <v>2516</v>
      </c>
      <c r="CQ14" t="s">
        <v>2231</v>
      </c>
      <c r="CS14" t="s">
        <v>2418</v>
      </c>
      <c r="CT14" t="s">
        <v>2517</v>
      </c>
      <c r="CU14" t="s">
        <v>2159</v>
      </c>
      <c r="CV14" t="s">
        <v>2182</v>
      </c>
      <c r="CX14" s="1" t="s">
        <v>2337</v>
      </c>
      <c r="CY14" t="s">
        <v>2383</v>
      </c>
      <c r="CZ14" t="s">
        <v>2254</v>
      </c>
      <c r="DA14" t="s">
        <v>2510</v>
      </c>
      <c r="DB14" t="s">
        <v>2238</v>
      </c>
      <c r="DC14" t="s">
        <v>2534</v>
      </c>
      <c r="DD14" t="s">
        <v>2159</v>
      </c>
      <c r="DF14" t="s">
        <v>2253</v>
      </c>
      <c r="DG14" t="s">
        <v>2528</v>
      </c>
      <c r="DH14" t="s">
        <v>2253</v>
      </c>
      <c r="DI14" t="s">
        <v>2431</v>
      </c>
      <c r="DJ14" t="s">
        <v>2239</v>
      </c>
      <c r="DK14" s="1" t="s">
        <v>837</v>
      </c>
      <c r="DL14" s="1" t="s">
        <v>2305</v>
      </c>
      <c r="DM14" s="1" t="s">
        <v>2303</v>
      </c>
      <c r="DN14" t="s">
        <v>2233</v>
      </c>
      <c r="DO14" t="s">
        <v>2528</v>
      </c>
      <c r="DP14" t="s">
        <v>2167</v>
      </c>
      <c r="DQ14" s="1" t="s">
        <v>2402</v>
      </c>
      <c r="DR14" s="1" t="s">
        <v>2423</v>
      </c>
      <c r="DS14" t="s">
        <v>2159</v>
      </c>
      <c r="DT14" s="1" t="s">
        <v>562</v>
      </c>
      <c r="DU14" t="s">
        <v>2254</v>
      </c>
      <c r="DV14" s="1" t="s">
        <v>2228</v>
      </c>
      <c r="DW14" t="s">
        <v>2516</v>
      </c>
      <c r="DX14" t="s">
        <v>2349</v>
      </c>
      <c r="DY14" t="s">
        <v>2418</v>
      </c>
      <c r="DZ14" s="1" t="s">
        <v>2402</v>
      </c>
      <c r="EB14" s="1" t="s">
        <v>2228</v>
      </c>
      <c r="EC14" s="1" t="s">
        <v>2303</v>
      </c>
      <c r="ED14" t="s">
        <v>2159</v>
      </c>
      <c r="EE14" s="1" t="s">
        <v>2402</v>
      </c>
      <c r="EF14" s="1" t="s">
        <v>2305</v>
      </c>
      <c r="EG14" s="1" t="s">
        <v>2237</v>
      </c>
      <c r="EH14" t="s">
        <v>2528</v>
      </c>
      <c r="EI14" t="s">
        <v>2516</v>
      </c>
      <c r="EK14" t="s">
        <v>2231</v>
      </c>
      <c r="EM14" t="s">
        <v>2418</v>
      </c>
      <c r="EN14" t="s">
        <v>2517</v>
      </c>
      <c r="EO14" t="s">
        <v>2159</v>
      </c>
      <c r="EQ14" t="s">
        <v>2383</v>
      </c>
      <c r="ER14" t="s">
        <v>2510</v>
      </c>
      <c r="ES14" t="s">
        <v>2238</v>
      </c>
      <c r="ET14" t="s">
        <v>2159</v>
      </c>
      <c r="EV14" t="s">
        <v>2253</v>
      </c>
      <c r="EW14" t="s">
        <v>2528</v>
      </c>
      <c r="EX14" t="s">
        <v>2253</v>
      </c>
      <c r="EY14" t="s">
        <v>2431</v>
      </c>
      <c r="EZ14" t="s">
        <v>2239</v>
      </c>
      <c r="FA14" s="1" t="s">
        <v>837</v>
      </c>
      <c r="FB14" s="1" t="s">
        <v>2305</v>
      </c>
      <c r="FC14" s="1" t="s">
        <v>2303</v>
      </c>
      <c r="FD14" t="s">
        <v>2233</v>
      </c>
      <c r="FE14" t="s">
        <v>2528</v>
      </c>
      <c r="FF14" t="s">
        <v>2167</v>
      </c>
      <c r="FG14" s="1" t="s">
        <v>2402</v>
      </c>
      <c r="FH14" s="1" t="s">
        <v>2423</v>
      </c>
      <c r="FI14" t="s">
        <v>2159</v>
      </c>
      <c r="FJ14" s="1" t="s">
        <v>562</v>
      </c>
      <c r="FK14" s="1" t="s">
        <v>249</v>
      </c>
      <c r="FL14" s="1" t="s">
        <v>2333</v>
      </c>
      <c r="FM14" s="1" t="s">
        <v>2276</v>
      </c>
      <c r="FN14" s="1" t="s">
        <v>2276</v>
      </c>
      <c r="FO14" s="1" t="s">
        <v>2333</v>
      </c>
      <c r="FP14" s="1" t="s">
        <v>2276</v>
      </c>
      <c r="FQ14" s="1" t="s">
        <v>2276</v>
      </c>
      <c r="FR14" s="1" t="s">
        <v>2323</v>
      </c>
      <c r="FS14" s="1" t="s">
        <v>2390</v>
      </c>
      <c r="FT14" s="1" t="s">
        <v>2311</v>
      </c>
      <c r="FU14" s="1" t="s">
        <v>2311</v>
      </c>
      <c r="FV14" s="1" t="s">
        <v>2323</v>
      </c>
      <c r="FW14" s="1" t="s">
        <v>2390</v>
      </c>
      <c r="FX14" s="1" t="s">
        <v>2311</v>
      </c>
      <c r="FY14" s="1" t="s">
        <v>2311</v>
      </c>
      <c r="FZ14" t="s">
        <v>4245</v>
      </c>
      <c r="GA14" t="s">
        <v>4245</v>
      </c>
      <c r="GB14" t="s">
        <v>4245</v>
      </c>
      <c r="GC14" t="s">
        <v>4245</v>
      </c>
      <c r="GE14" t="s">
        <v>2574</v>
      </c>
      <c r="GF14" t="s">
        <v>4245</v>
      </c>
      <c r="GK14" t="s">
        <v>4245</v>
      </c>
      <c r="GL14" t="s">
        <v>2574</v>
      </c>
      <c r="GM14" t="s">
        <v>4245</v>
      </c>
      <c r="GQ14" t="s">
        <v>4245</v>
      </c>
      <c r="GT14" t="s">
        <v>4245</v>
      </c>
      <c r="GV14" t="s">
        <v>4245</v>
      </c>
      <c r="GX14" t="s">
        <v>4245</v>
      </c>
      <c r="HA14" t="s">
        <v>4245</v>
      </c>
      <c r="HC14" t="s">
        <v>2574</v>
      </c>
      <c r="HD14" t="s">
        <v>2574</v>
      </c>
      <c r="HE14" t="s">
        <v>2582</v>
      </c>
      <c r="HG14" s="1" t="s">
        <v>2228</v>
      </c>
      <c r="HR14" s="1" t="s">
        <v>2228</v>
      </c>
      <c r="HU14" s="1" t="s">
        <v>539</v>
      </c>
      <c r="HV14" s="1" t="s">
        <v>539</v>
      </c>
      <c r="HY14" t="s">
        <v>2588</v>
      </c>
      <c r="HZ14" t="s">
        <v>2609</v>
      </c>
      <c r="IA14" t="s">
        <v>2609</v>
      </c>
      <c r="IB14" t="s">
        <v>2609</v>
      </c>
      <c r="IC14" t="s">
        <v>2639</v>
      </c>
      <c r="IE14" t="s">
        <v>2666</v>
      </c>
      <c r="IF14" t="s">
        <v>2686</v>
      </c>
      <c r="IH14" t="s">
        <v>2711</v>
      </c>
      <c r="II14" t="s">
        <v>2711</v>
      </c>
      <c r="IJ14" t="s">
        <v>2711</v>
      </c>
      <c r="IK14" t="s">
        <v>2711</v>
      </c>
      <c r="IL14" t="s">
        <v>2711</v>
      </c>
      <c r="IM14" t="s">
        <v>2728</v>
      </c>
      <c r="IN14" t="s">
        <v>2761</v>
      </c>
      <c r="IO14" t="s">
        <v>2777</v>
      </c>
      <c r="IT14" t="s">
        <v>2802</v>
      </c>
      <c r="JD14" t="s">
        <v>2865</v>
      </c>
      <c r="JG14" t="s">
        <v>2891</v>
      </c>
      <c r="JH14" t="s">
        <v>2891</v>
      </c>
      <c r="JI14" t="s">
        <v>2966</v>
      </c>
      <c r="JJ14" t="s">
        <v>4246</v>
      </c>
      <c r="JM14" t="s">
        <v>4247</v>
      </c>
      <c r="JN14" t="s">
        <v>4248</v>
      </c>
      <c r="JO14" t="s">
        <v>4249</v>
      </c>
      <c r="JP14" t="s">
        <v>4250</v>
      </c>
      <c r="JS14" t="s">
        <v>4251</v>
      </c>
      <c r="JU14" t="s">
        <v>4252</v>
      </c>
      <c r="JV14" t="s">
        <v>4253</v>
      </c>
      <c r="JW14" t="s">
        <v>4254</v>
      </c>
      <c r="JX14" t="s">
        <v>4255</v>
      </c>
      <c r="JZ14" t="s">
        <v>4256</v>
      </c>
      <c r="KA14" t="s">
        <v>4257</v>
      </c>
      <c r="KB14" t="s">
        <v>4258</v>
      </c>
      <c r="KC14" t="s">
        <v>4259</v>
      </c>
      <c r="KD14" t="s">
        <v>3233</v>
      </c>
      <c r="KF14" t="s">
        <v>3201</v>
      </c>
      <c r="KG14" t="s">
        <v>4260</v>
      </c>
      <c r="KH14" t="s">
        <v>4261</v>
      </c>
      <c r="KJ14" t="s">
        <v>4262</v>
      </c>
      <c r="KK14" t="s">
        <v>4263</v>
      </c>
      <c r="KL14" t="s">
        <v>4264</v>
      </c>
      <c r="KN14" t="s">
        <v>4265</v>
      </c>
      <c r="KO14" t="s">
        <v>4266</v>
      </c>
      <c r="KQ14" t="s">
        <v>3399</v>
      </c>
      <c r="KR14" t="s">
        <v>4267</v>
      </c>
      <c r="KT14" t="s">
        <v>4268</v>
      </c>
      <c r="KV14" t="s">
        <v>4269</v>
      </c>
      <c r="KZ14" t="s">
        <v>4270</v>
      </c>
      <c r="LA14" t="s">
        <v>4271</v>
      </c>
      <c r="LB14" t="s">
        <v>4272</v>
      </c>
      <c r="LC14" t="s">
        <v>4273</v>
      </c>
      <c r="LD14" t="s">
        <v>4274</v>
      </c>
      <c r="LF14" t="s">
        <v>3014</v>
      </c>
      <c r="LG14" t="s">
        <v>3014</v>
      </c>
      <c r="LH14" t="s">
        <v>3014</v>
      </c>
      <c r="LI14" t="s">
        <v>3014</v>
      </c>
      <c r="LJ14" t="s">
        <v>3014</v>
      </c>
      <c r="LL14" t="s">
        <v>4204</v>
      </c>
      <c r="LM14" t="s">
        <v>4275</v>
      </c>
      <c r="LP14" t="s">
        <v>3027</v>
      </c>
      <c r="LQ14" t="s">
        <v>4204</v>
      </c>
      <c r="LR14" t="s">
        <v>4275</v>
      </c>
      <c r="LU14" t="s">
        <v>3027</v>
      </c>
      <c r="LV14" t="s">
        <v>4204</v>
      </c>
      <c r="LW14" t="s">
        <v>4275</v>
      </c>
      <c r="LZ14" t="s">
        <v>3027</v>
      </c>
      <c r="MA14" t="s">
        <v>4204</v>
      </c>
      <c r="MB14" t="s">
        <v>4275</v>
      </c>
      <c r="ME14" t="s">
        <v>3027</v>
      </c>
      <c r="MF14" t="s">
        <v>4204</v>
      </c>
      <c r="MG14" t="s">
        <v>4275</v>
      </c>
      <c r="MJ14" t="s">
        <v>3027</v>
      </c>
      <c r="MK14" t="s">
        <v>3053</v>
      </c>
      <c r="ML14" t="s">
        <v>3053</v>
      </c>
      <c r="MM14" t="s">
        <v>3053</v>
      </c>
      <c r="MN14" t="s">
        <v>3053</v>
      </c>
      <c r="MO14" t="s">
        <v>3053</v>
      </c>
      <c r="MW14" t="s">
        <v>3091</v>
      </c>
      <c r="NA14" t="s">
        <v>3113</v>
      </c>
      <c r="NE14" t="s">
        <v>3113</v>
      </c>
      <c r="NF14" t="s">
        <v>3125</v>
      </c>
      <c r="NG14" t="s">
        <v>3151</v>
      </c>
      <c r="NH14" t="s">
        <v>3151</v>
      </c>
      <c r="NI14" t="s">
        <v>3151</v>
      </c>
      <c r="NJ14" t="s">
        <v>3151</v>
      </c>
      <c r="NK14" t="s">
        <v>3151</v>
      </c>
      <c r="NM14" t="s">
        <v>3180</v>
      </c>
      <c r="NO14" t="s">
        <v>3197</v>
      </c>
      <c r="NW14" t="s">
        <v>3474</v>
      </c>
      <c r="NX14" t="s">
        <v>3474</v>
      </c>
      <c r="NY14" t="s">
        <v>3474</v>
      </c>
      <c r="NZ14" t="s">
        <v>3474</v>
      </c>
      <c r="OA14" t="s">
        <v>3474</v>
      </c>
      <c r="OL14" t="s">
        <v>3497</v>
      </c>
      <c r="PM14" t="s">
        <v>4276</v>
      </c>
      <c r="PU14" t="s">
        <v>4276</v>
      </c>
      <c r="QC14" t="s">
        <v>4276</v>
      </c>
      <c r="QK14" t="s">
        <v>4276</v>
      </c>
      <c r="QT14" t="s">
        <v>4276</v>
      </c>
      <c r="RB14" t="s">
        <v>4276</v>
      </c>
      <c r="RJ14" t="s">
        <v>4276</v>
      </c>
      <c r="RR14" t="s">
        <v>4276</v>
      </c>
      <c r="RV14" t="s">
        <v>3196</v>
      </c>
      <c r="SI14" t="s">
        <v>3706</v>
      </c>
      <c r="SJ14" t="s">
        <v>3706</v>
      </c>
      <c r="SK14" t="s">
        <v>3706</v>
      </c>
      <c r="SL14" t="s">
        <v>3706</v>
      </c>
      <c r="SM14" t="s">
        <v>3706</v>
      </c>
      <c r="SP14" t="s">
        <v>1599</v>
      </c>
      <c r="SQ14" t="s">
        <v>1599</v>
      </c>
      <c r="SR14" t="s">
        <v>1599</v>
      </c>
      <c r="SS14" t="s">
        <v>1599</v>
      </c>
      <c r="ST14" t="s">
        <v>1599</v>
      </c>
    </row>
    <row r="15" spans="1:514">
      <c r="A15" t="s">
        <v>4277</v>
      </c>
      <c r="B15" t="s">
        <v>4278</v>
      </c>
      <c r="E15" t="s">
        <v>1496</v>
      </c>
      <c r="K15" t="s">
        <v>2077</v>
      </c>
      <c r="P15" t="s">
        <v>2077</v>
      </c>
      <c r="Q15" t="s">
        <v>2104</v>
      </c>
      <c r="R15" t="s">
        <v>2104</v>
      </c>
      <c r="S15" t="s">
        <v>2104</v>
      </c>
      <c r="T15" t="s">
        <v>2104</v>
      </c>
      <c r="U15" t="s">
        <v>2104</v>
      </c>
      <c r="W15" t="s">
        <v>2131</v>
      </c>
      <c r="CB15" s="1" t="s">
        <v>2237</v>
      </c>
      <c r="CC15" t="s">
        <v>2529</v>
      </c>
      <c r="CD15" s="1" t="s">
        <v>2353</v>
      </c>
      <c r="CE15" s="1" t="s">
        <v>2423</v>
      </c>
      <c r="CF15" t="s">
        <v>2406</v>
      </c>
      <c r="CH15" s="1" t="s">
        <v>2237</v>
      </c>
      <c r="CI15" s="1" t="s">
        <v>2305</v>
      </c>
      <c r="CJ15" t="s">
        <v>2167</v>
      </c>
      <c r="CK15" t="s">
        <v>2406</v>
      </c>
      <c r="CL15" s="1" t="s">
        <v>2307</v>
      </c>
      <c r="CM15" s="1" t="s">
        <v>2246</v>
      </c>
      <c r="CN15" t="s">
        <v>2535</v>
      </c>
      <c r="CO15" t="s">
        <v>2529</v>
      </c>
      <c r="CQ15" t="s">
        <v>2240</v>
      </c>
      <c r="CS15" s="1" t="s">
        <v>2423</v>
      </c>
      <c r="CT15" t="s">
        <v>2530</v>
      </c>
      <c r="CU15" t="s">
        <v>2167</v>
      </c>
      <c r="CV15" t="s">
        <v>2192</v>
      </c>
      <c r="CX15" s="1" t="s">
        <v>2339</v>
      </c>
      <c r="CY15" t="s">
        <v>2385</v>
      </c>
      <c r="CZ15" t="s">
        <v>2284</v>
      </c>
      <c r="DA15" t="s">
        <v>2511</v>
      </c>
      <c r="DB15" t="s">
        <v>2247</v>
      </c>
      <c r="DC15" t="s">
        <v>2171</v>
      </c>
      <c r="DD15" t="s">
        <v>2167</v>
      </c>
      <c r="DF15" t="s">
        <v>2258</v>
      </c>
      <c r="DG15" t="s">
        <v>2535</v>
      </c>
      <c r="DH15" t="s">
        <v>2258</v>
      </c>
      <c r="DI15" s="1" t="s">
        <v>2440</v>
      </c>
      <c r="DJ15" t="s">
        <v>2248</v>
      </c>
      <c r="DK15" s="1" t="s">
        <v>2305</v>
      </c>
      <c r="DL15" s="1" t="s">
        <v>2307</v>
      </c>
      <c r="DM15" s="1" t="s">
        <v>2305</v>
      </c>
      <c r="DN15" t="s">
        <v>2242</v>
      </c>
      <c r="DO15" t="s">
        <v>2535</v>
      </c>
      <c r="DQ15" t="s">
        <v>2406</v>
      </c>
      <c r="DR15" t="s">
        <v>2431</v>
      </c>
      <c r="DS15" t="s">
        <v>2167</v>
      </c>
      <c r="DT15" t="s">
        <v>2158</v>
      </c>
      <c r="DU15" t="s">
        <v>2284</v>
      </c>
      <c r="DV15" s="1" t="s">
        <v>2237</v>
      </c>
      <c r="DW15" t="s">
        <v>2529</v>
      </c>
      <c r="DX15" s="1" t="s">
        <v>2353</v>
      </c>
      <c r="DY15" s="1" t="s">
        <v>2423</v>
      </c>
      <c r="DZ15" t="s">
        <v>2406</v>
      </c>
      <c r="EB15" s="1" t="s">
        <v>2237</v>
      </c>
      <c r="EC15" s="1" t="s">
        <v>2305</v>
      </c>
      <c r="ED15" t="s">
        <v>2167</v>
      </c>
      <c r="EE15" t="s">
        <v>2406</v>
      </c>
      <c r="EF15" s="1" t="s">
        <v>2307</v>
      </c>
      <c r="EG15" s="1" t="s">
        <v>2246</v>
      </c>
      <c r="EH15" t="s">
        <v>2535</v>
      </c>
      <c r="EI15" t="s">
        <v>2529</v>
      </c>
      <c r="EK15" t="s">
        <v>2240</v>
      </c>
      <c r="EM15" s="1" t="s">
        <v>2423</v>
      </c>
      <c r="EN15" t="s">
        <v>2530</v>
      </c>
      <c r="EO15" t="s">
        <v>2167</v>
      </c>
      <c r="EQ15" t="s">
        <v>2385</v>
      </c>
      <c r="ER15" t="s">
        <v>2511</v>
      </c>
      <c r="ES15" t="s">
        <v>2247</v>
      </c>
      <c r="ET15" t="s">
        <v>2167</v>
      </c>
      <c r="EV15" t="s">
        <v>2258</v>
      </c>
      <c r="EW15" t="s">
        <v>2535</v>
      </c>
      <c r="EX15" t="s">
        <v>2258</v>
      </c>
      <c r="EY15" s="1" t="s">
        <v>2440</v>
      </c>
      <c r="EZ15" t="s">
        <v>2248</v>
      </c>
      <c r="FA15" s="1" t="s">
        <v>2305</v>
      </c>
      <c r="FB15" s="1" t="s">
        <v>2307</v>
      </c>
      <c r="FC15" s="1" t="s">
        <v>2305</v>
      </c>
      <c r="FD15" t="s">
        <v>2242</v>
      </c>
      <c r="FE15" t="s">
        <v>2535</v>
      </c>
      <c r="FG15" t="s">
        <v>2406</v>
      </c>
      <c r="FH15" t="s">
        <v>2431</v>
      </c>
      <c r="FI15" t="s">
        <v>2167</v>
      </c>
      <c r="FJ15" t="s">
        <v>2158</v>
      </c>
      <c r="FK15" s="1" t="s">
        <v>2331</v>
      </c>
      <c r="FL15" s="1" t="s">
        <v>2335</v>
      </c>
      <c r="FM15" t="s">
        <v>2545</v>
      </c>
      <c r="FN15" t="s">
        <v>2545</v>
      </c>
      <c r="FO15" s="1" t="s">
        <v>2335</v>
      </c>
      <c r="FP15" t="s">
        <v>2545</v>
      </c>
      <c r="FQ15" t="s">
        <v>2545</v>
      </c>
      <c r="FR15" s="1" t="s">
        <v>2325</v>
      </c>
      <c r="FS15" s="1" t="s">
        <v>2391</v>
      </c>
      <c r="FT15" s="1" t="s">
        <v>446</v>
      </c>
      <c r="FU15" s="1" t="s">
        <v>2313</v>
      </c>
      <c r="FV15" s="1" t="s">
        <v>2325</v>
      </c>
      <c r="FW15" s="1" t="s">
        <v>2391</v>
      </c>
      <c r="FX15" s="1" t="s">
        <v>446</v>
      </c>
      <c r="FY15" s="1" t="s">
        <v>2313</v>
      </c>
      <c r="FZ15" t="s">
        <v>4279</v>
      </c>
      <c r="GA15" t="s">
        <v>4279</v>
      </c>
      <c r="GB15" t="s">
        <v>4279</v>
      </c>
      <c r="GC15" t="s">
        <v>4279</v>
      </c>
      <c r="GE15" t="s">
        <v>2575</v>
      </c>
      <c r="GF15" t="s">
        <v>4279</v>
      </c>
      <c r="GK15" t="s">
        <v>4279</v>
      </c>
      <c r="GL15" t="s">
        <v>2575</v>
      </c>
      <c r="GM15" t="s">
        <v>4279</v>
      </c>
      <c r="GQ15" t="s">
        <v>4279</v>
      </c>
      <c r="GT15" t="s">
        <v>4279</v>
      </c>
      <c r="GV15" t="s">
        <v>4279</v>
      </c>
      <c r="GX15" t="s">
        <v>4279</v>
      </c>
      <c r="HA15" t="s">
        <v>4279</v>
      </c>
      <c r="HC15" t="s">
        <v>2575</v>
      </c>
      <c r="HD15" t="s">
        <v>2575</v>
      </c>
      <c r="HE15" t="s">
        <v>1150</v>
      </c>
      <c r="HU15" s="1" t="s">
        <v>2176</v>
      </c>
      <c r="HV15" s="1" t="s">
        <v>2176</v>
      </c>
      <c r="HY15" t="s">
        <v>2589</v>
      </c>
      <c r="HZ15" t="s">
        <v>2610</v>
      </c>
      <c r="IA15" t="s">
        <v>2610</v>
      </c>
      <c r="IB15" t="s">
        <v>2610</v>
      </c>
      <c r="IC15" t="s">
        <v>2640</v>
      </c>
      <c r="IE15" t="s">
        <v>2667</v>
      </c>
      <c r="IF15" t="s">
        <v>2687</v>
      </c>
      <c r="IH15" t="s">
        <v>2712</v>
      </c>
      <c r="II15" t="s">
        <v>2712</v>
      </c>
      <c r="IJ15" t="s">
        <v>2712</v>
      </c>
      <c r="IK15" t="s">
        <v>2712</v>
      </c>
      <c r="IL15" t="s">
        <v>2712</v>
      </c>
      <c r="IM15" t="s">
        <v>2729</v>
      </c>
      <c r="IN15" t="s">
        <v>1182</v>
      </c>
      <c r="IO15" t="s">
        <v>2778</v>
      </c>
      <c r="IT15" t="s">
        <v>2803</v>
      </c>
      <c r="JD15" t="s">
        <v>2866</v>
      </c>
      <c r="JG15" t="s">
        <v>2892</v>
      </c>
      <c r="JH15" t="s">
        <v>2892</v>
      </c>
      <c r="JI15" t="s">
        <v>2967</v>
      </c>
      <c r="JJ15" t="s">
        <v>4280</v>
      </c>
      <c r="JM15" t="s">
        <v>4281</v>
      </c>
      <c r="JO15" t="s">
        <v>4282</v>
      </c>
      <c r="JP15" t="s">
        <v>4283</v>
      </c>
      <c r="JS15" t="s">
        <v>4284</v>
      </c>
      <c r="JU15" t="s">
        <v>4285</v>
      </c>
      <c r="JV15" t="s">
        <v>4286</v>
      </c>
      <c r="JW15" t="s">
        <v>4287</v>
      </c>
      <c r="JX15" t="s">
        <v>4288</v>
      </c>
      <c r="KA15" t="s">
        <v>4289</v>
      </c>
      <c r="KB15" t="s">
        <v>4290</v>
      </c>
      <c r="KC15" t="s">
        <v>4291</v>
      </c>
      <c r="KD15" t="s">
        <v>610</v>
      </c>
      <c r="KF15" t="s">
        <v>3202</v>
      </c>
      <c r="KG15" t="s">
        <v>4292</v>
      </c>
      <c r="KH15" t="s">
        <v>4293</v>
      </c>
      <c r="KJ15" t="s">
        <v>4294</v>
      </c>
      <c r="KK15" t="s">
        <v>4295</v>
      </c>
      <c r="KL15" t="s">
        <v>4296</v>
      </c>
      <c r="KN15" t="s">
        <v>4297</v>
      </c>
      <c r="KO15" t="s">
        <v>4298</v>
      </c>
      <c r="KQ15" t="s">
        <v>4299</v>
      </c>
      <c r="KR15" t="s">
        <v>4300</v>
      </c>
      <c r="KT15" t="s">
        <v>4301</v>
      </c>
      <c r="KV15" t="s">
        <v>4302</v>
      </c>
      <c r="KZ15" t="s">
        <v>4303</v>
      </c>
      <c r="LA15" t="s">
        <v>4304</v>
      </c>
      <c r="LB15" t="s">
        <v>4305</v>
      </c>
      <c r="LC15" t="s">
        <v>4306</v>
      </c>
      <c r="LD15" t="s">
        <v>4307</v>
      </c>
      <c r="LL15" t="s">
        <v>4275</v>
      </c>
      <c r="LM15" t="s">
        <v>3845</v>
      </c>
      <c r="LP15" t="s">
        <v>3028</v>
      </c>
      <c r="LQ15" t="s">
        <v>4275</v>
      </c>
      <c r="LR15" t="s">
        <v>3845</v>
      </c>
      <c r="LU15" t="s">
        <v>3028</v>
      </c>
      <c r="LV15" t="s">
        <v>4275</v>
      </c>
      <c r="LW15" t="s">
        <v>3845</v>
      </c>
      <c r="LZ15" t="s">
        <v>3028</v>
      </c>
      <c r="MA15" t="s">
        <v>4275</v>
      </c>
      <c r="MB15" t="s">
        <v>3845</v>
      </c>
      <c r="ME15" t="s">
        <v>3028</v>
      </c>
      <c r="MF15" t="s">
        <v>4275</v>
      </c>
      <c r="MG15" t="s">
        <v>3845</v>
      </c>
      <c r="MJ15" t="s">
        <v>3028</v>
      </c>
      <c r="MK15" t="s">
        <v>3054</v>
      </c>
      <c r="ML15" t="s">
        <v>3054</v>
      </c>
      <c r="MM15" t="s">
        <v>3054</v>
      </c>
      <c r="MN15" t="s">
        <v>3054</v>
      </c>
      <c r="MO15" t="s">
        <v>3054</v>
      </c>
      <c r="MW15" t="s">
        <v>3092</v>
      </c>
      <c r="NF15" t="s">
        <v>3126</v>
      </c>
      <c r="NG15" t="s">
        <v>3152</v>
      </c>
      <c r="NH15" t="s">
        <v>3152</v>
      </c>
      <c r="NI15" t="s">
        <v>3152</v>
      </c>
      <c r="NJ15" t="s">
        <v>3152</v>
      </c>
      <c r="NK15" t="s">
        <v>3152</v>
      </c>
      <c r="NM15" t="s">
        <v>3181</v>
      </c>
      <c r="NO15" t="s">
        <v>3198</v>
      </c>
      <c r="NW15" t="s">
        <v>2608</v>
      </c>
      <c r="NX15" t="s">
        <v>2608</v>
      </c>
      <c r="NY15" t="s">
        <v>2608</v>
      </c>
      <c r="NZ15" t="s">
        <v>2608</v>
      </c>
      <c r="OA15" t="s">
        <v>2608</v>
      </c>
      <c r="OL15" t="s">
        <v>3498</v>
      </c>
      <c r="PM15" t="s">
        <v>4308</v>
      </c>
      <c r="PU15" t="s">
        <v>4308</v>
      </c>
      <c r="QC15" t="s">
        <v>4308</v>
      </c>
      <c r="QK15" t="s">
        <v>4308</v>
      </c>
      <c r="QT15" t="s">
        <v>4308</v>
      </c>
      <c r="RB15" t="s">
        <v>4308</v>
      </c>
      <c r="RJ15" t="s">
        <v>4308</v>
      </c>
      <c r="RR15" t="s">
        <v>4308</v>
      </c>
      <c r="RV15" t="s">
        <v>3197</v>
      </c>
      <c r="SI15" t="s">
        <v>3707</v>
      </c>
      <c r="SJ15" t="s">
        <v>3707</v>
      </c>
      <c r="SK15" t="s">
        <v>3707</v>
      </c>
      <c r="SL15" t="s">
        <v>3707</v>
      </c>
      <c r="SM15" t="s">
        <v>3707</v>
      </c>
      <c r="SP15" t="s">
        <v>1600</v>
      </c>
      <c r="SQ15" t="s">
        <v>1600</v>
      </c>
      <c r="SR15" t="s">
        <v>1600</v>
      </c>
      <c r="SS15" t="s">
        <v>1600</v>
      </c>
      <c r="ST15" t="s">
        <v>1600</v>
      </c>
    </row>
    <row r="16" spans="1:514">
      <c r="A16" t="s">
        <v>4309</v>
      </c>
      <c r="B16" t="s">
        <v>4310</v>
      </c>
      <c r="E16" t="s">
        <v>1517</v>
      </c>
      <c r="K16" t="s">
        <v>2078</v>
      </c>
      <c r="P16" t="s">
        <v>2078</v>
      </c>
      <c r="Q16" t="s">
        <v>2105</v>
      </c>
      <c r="R16" t="s">
        <v>2105</v>
      </c>
      <c r="S16" t="s">
        <v>2105</v>
      </c>
      <c r="T16" t="s">
        <v>2105</v>
      </c>
      <c r="U16" t="s">
        <v>2105</v>
      </c>
      <c r="W16" t="s">
        <v>1180</v>
      </c>
      <c r="CB16" s="1" t="s">
        <v>2246</v>
      </c>
      <c r="CC16" t="s">
        <v>2524</v>
      </c>
      <c r="CD16" s="1" t="s">
        <v>2355</v>
      </c>
      <c r="CE16" t="s">
        <v>2431</v>
      </c>
      <c r="CF16" s="1" t="s">
        <v>2409</v>
      </c>
      <c r="CH16" s="1" t="s">
        <v>2246</v>
      </c>
      <c r="CI16" s="1" t="s">
        <v>2307</v>
      </c>
      <c r="CJ16" t="s">
        <v>2178</v>
      </c>
      <c r="CK16" s="1" t="s">
        <v>2409</v>
      </c>
      <c r="CL16" s="1" t="s">
        <v>454</v>
      </c>
      <c r="CM16" s="1" t="s">
        <v>2251</v>
      </c>
      <c r="CN16" t="s">
        <v>2171</v>
      </c>
      <c r="CO16" t="s">
        <v>2524</v>
      </c>
      <c r="CQ16" t="s">
        <v>2249</v>
      </c>
      <c r="CS16" t="s">
        <v>2431</v>
      </c>
      <c r="CT16" t="s">
        <v>2524</v>
      </c>
      <c r="CU16" t="s">
        <v>2178</v>
      </c>
      <c r="CV16" t="s">
        <v>2204</v>
      </c>
      <c r="CX16" s="1" t="s">
        <v>2341</v>
      </c>
      <c r="CY16" t="s">
        <v>2387</v>
      </c>
      <c r="CZ16" t="s">
        <v>2302</v>
      </c>
      <c r="DA16" t="s">
        <v>2161</v>
      </c>
      <c r="DB16" t="s">
        <v>2252</v>
      </c>
      <c r="DC16" t="s">
        <v>2182</v>
      </c>
      <c r="DD16" t="s">
        <v>2178</v>
      </c>
      <c r="DF16" t="s">
        <v>2263</v>
      </c>
      <c r="DG16" t="s">
        <v>2171</v>
      </c>
      <c r="DH16" t="s">
        <v>2263</v>
      </c>
      <c r="DI16" t="s">
        <v>2444</v>
      </c>
      <c r="DJ16" t="s">
        <v>2253</v>
      </c>
      <c r="DK16" s="1" t="s">
        <v>454</v>
      </c>
      <c r="DL16" s="1" t="s">
        <v>454</v>
      </c>
      <c r="DM16" s="1" t="s">
        <v>2307</v>
      </c>
      <c r="DN16" t="s">
        <v>2207</v>
      </c>
      <c r="DO16" t="s">
        <v>2171</v>
      </c>
      <c r="DQ16" s="1" t="s">
        <v>2409</v>
      </c>
      <c r="DR16" s="1" t="s">
        <v>2440</v>
      </c>
      <c r="DS16" t="s">
        <v>2178</v>
      </c>
      <c r="DT16" t="s">
        <v>2159</v>
      </c>
      <c r="DU16" t="s">
        <v>2302</v>
      </c>
      <c r="DV16" s="1" t="s">
        <v>2246</v>
      </c>
      <c r="DW16" t="s">
        <v>2524</v>
      </c>
      <c r="DX16" s="1" t="s">
        <v>2355</v>
      </c>
      <c r="DY16" t="s">
        <v>2431</v>
      </c>
      <c r="DZ16" s="1" t="s">
        <v>2409</v>
      </c>
      <c r="EB16" s="1" t="s">
        <v>2246</v>
      </c>
      <c r="EC16" s="1" t="s">
        <v>2307</v>
      </c>
      <c r="ED16" t="s">
        <v>2178</v>
      </c>
      <c r="EE16" s="1" t="s">
        <v>2409</v>
      </c>
      <c r="EF16" s="1" t="s">
        <v>454</v>
      </c>
      <c r="EG16" s="1" t="s">
        <v>2251</v>
      </c>
      <c r="EH16" t="s">
        <v>2171</v>
      </c>
      <c r="EI16" t="s">
        <v>2524</v>
      </c>
      <c r="EK16" t="s">
        <v>2249</v>
      </c>
      <c r="EM16" t="s">
        <v>2431</v>
      </c>
      <c r="EN16" t="s">
        <v>2524</v>
      </c>
      <c r="EO16" t="s">
        <v>2178</v>
      </c>
      <c r="EQ16" t="s">
        <v>2387</v>
      </c>
      <c r="ER16" t="s">
        <v>2161</v>
      </c>
      <c r="ES16" t="s">
        <v>2252</v>
      </c>
      <c r="ET16" t="s">
        <v>2178</v>
      </c>
      <c r="EV16" t="s">
        <v>2263</v>
      </c>
      <c r="EW16" t="s">
        <v>2171</v>
      </c>
      <c r="EX16" t="s">
        <v>2263</v>
      </c>
      <c r="EY16" t="s">
        <v>2444</v>
      </c>
      <c r="EZ16" t="s">
        <v>2253</v>
      </c>
      <c r="FA16" s="1" t="s">
        <v>454</v>
      </c>
      <c r="FB16" s="1" t="s">
        <v>454</v>
      </c>
      <c r="FC16" s="1" t="s">
        <v>2307</v>
      </c>
      <c r="FD16" t="s">
        <v>2207</v>
      </c>
      <c r="FE16" t="s">
        <v>2171</v>
      </c>
      <c r="FG16" s="1" t="s">
        <v>2409</v>
      </c>
      <c r="FH16" s="1" t="s">
        <v>2440</v>
      </c>
      <c r="FI16" t="s">
        <v>2178</v>
      </c>
      <c r="FJ16" t="s">
        <v>2159</v>
      </c>
      <c r="FK16" s="1" t="s">
        <v>2333</v>
      </c>
      <c r="FL16" s="1" t="s">
        <v>2337</v>
      </c>
      <c r="FM16" s="1" t="s">
        <v>2281</v>
      </c>
      <c r="FN16" s="1" t="s">
        <v>2281</v>
      </c>
      <c r="FO16" s="1" t="s">
        <v>2337</v>
      </c>
      <c r="FP16" s="1" t="s">
        <v>2281</v>
      </c>
      <c r="FQ16" s="1" t="s">
        <v>2281</v>
      </c>
      <c r="FR16" s="1" t="s">
        <v>2327</v>
      </c>
      <c r="FS16" s="1" t="s">
        <v>2392</v>
      </c>
      <c r="FT16" s="1" t="s">
        <v>2352</v>
      </c>
      <c r="FU16" s="1" t="s">
        <v>2315</v>
      </c>
      <c r="FV16" s="1" t="s">
        <v>2327</v>
      </c>
      <c r="FW16" s="1" t="s">
        <v>2392</v>
      </c>
      <c r="FX16" s="1" t="s">
        <v>2352</v>
      </c>
      <c r="FY16" s="1" t="s">
        <v>2315</v>
      </c>
      <c r="FZ16" t="s">
        <v>4311</v>
      </c>
      <c r="GA16" t="s">
        <v>4311</v>
      </c>
      <c r="GB16" t="s">
        <v>4311</v>
      </c>
      <c r="GC16" t="s">
        <v>4311</v>
      </c>
      <c r="GE16" t="s">
        <v>2576</v>
      </c>
      <c r="GF16" t="s">
        <v>4311</v>
      </c>
      <c r="GK16" t="s">
        <v>4311</v>
      </c>
      <c r="GL16" t="s">
        <v>2576</v>
      </c>
      <c r="GM16" t="s">
        <v>4311</v>
      </c>
      <c r="GQ16" t="s">
        <v>4311</v>
      </c>
      <c r="GT16" t="s">
        <v>4311</v>
      </c>
      <c r="GV16" t="s">
        <v>4311</v>
      </c>
      <c r="GX16" t="s">
        <v>4311</v>
      </c>
      <c r="HA16" t="s">
        <v>4311</v>
      </c>
      <c r="HC16" t="s">
        <v>2576</v>
      </c>
      <c r="HD16" t="s">
        <v>2576</v>
      </c>
      <c r="HE16" t="s">
        <v>1210</v>
      </c>
      <c r="HU16" s="1" t="s">
        <v>278</v>
      </c>
      <c r="HV16" s="1" t="s">
        <v>278</v>
      </c>
      <c r="HY16" t="s">
        <v>2590</v>
      </c>
      <c r="HZ16" t="s">
        <v>2611</v>
      </c>
      <c r="IA16" t="s">
        <v>2611</v>
      </c>
      <c r="IB16" t="s">
        <v>2611</v>
      </c>
      <c r="IC16" t="s">
        <v>2641</v>
      </c>
      <c r="IE16" t="s">
        <v>2668</v>
      </c>
      <c r="IF16" t="s">
        <v>2688</v>
      </c>
      <c r="IH16" t="s">
        <v>2713</v>
      </c>
      <c r="II16" t="s">
        <v>2713</v>
      </c>
      <c r="IJ16" t="s">
        <v>2713</v>
      </c>
      <c r="IK16" t="s">
        <v>2713</v>
      </c>
      <c r="IL16" t="s">
        <v>2713</v>
      </c>
      <c r="IM16" t="s">
        <v>2730</v>
      </c>
      <c r="IN16" t="s">
        <v>2762</v>
      </c>
      <c r="IO16" t="s">
        <v>2779</v>
      </c>
      <c r="IT16" t="s">
        <v>2804</v>
      </c>
      <c r="JD16" t="s">
        <v>2867</v>
      </c>
      <c r="JG16" t="s">
        <v>2893</v>
      </c>
      <c r="JH16" t="s">
        <v>2893</v>
      </c>
      <c r="JI16" t="s">
        <v>2968</v>
      </c>
      <c r="JJ16" t="s">
        <v>4312</v>
      </c>
      <c r="JO16" t="s">
        <v>4313</v>
      </c>
      <c r="JP16" t="s">
        <v>4314</v>
      </c>
      <c r="JS16" t="s">
        <v>4315</v>
      </c>
      <c r="JU16" t="s">
        <v>4316</v>
      </c>
      <c r="JV16" t="s">
        <v>4317</v>
      </c>
      <c r="JW16" t="s">
        <v>4318</v>
      </c>
      <c r="JX16" t="s">
        <v>4319</v>
      </c>
      <c r="KA16" t="s">
        <v>4320</v>
      </c>
      <c r="KB16" t="s">
        <v>4321</v>
      </c>
      <c r="KC16" t="s">
        <v>4322</v>
      </c>
      <c r="KD16" t="s">
        <v>3240</v>
      </c>
      <c r="KF16" t="s">
        <v>3204</v>
      </c>
      <c r="KG16" t="s">
        <v>4323</v>
      </c>
      <c r="KH16" t="s">
        <v>4324</v>
      </c>
      <c r="KJ16" t="s">
        <v>4325</v>
      </c>
      <c r="KK16" t="s">
        <v>4326</v>
      </c>
      <c r="KN16" t="s">
        <v>4327</v>
      </c>
      <c r="KO16" t="s">
        <v>4328</v>
      </c>
      <c r="KR16" t="s">
        <v>4329</v>
      </c>
      <c r="KT16" t="s">
        <v>4330</v>
      </c>
      <c r="KV16" t="s">
        <v>4331</v>
      </c>
      <c r="KZ16" t="s">
        <v>4332</v>
      </c>
      <c r="LA16" t="s">
        <v>4333</v>
      </c>
      <c r="LB16" t="s">
        <v>4334</v>
      </c>
      <c r="LC16" t="s">
        <v>4335</v>
      </c>
      <c r="LD16" t="s">
        <v>4336</v>
      </c>
      <c r="LL16" t="s">
        <v>3845</v>
      </c>
      <c r="LM16" t="s">
        <v>3027</v>
      </c>
      <c r="LP16" t="s">
        <v>3029</v>
      </c>
      <c r="LQ16" t="s">
        <v>3845</v>
      </c>
      <c r="LR16" t="s">
        <v>3027</v>
      </c>
      <c r="LU16" t="s">
        <v>3029</v>
      </c>
      <c r="LV16" t="s">
        <v>3845</v>
      </c>
      <c r="LW16" t="s">
        <v>3027</v>
      </c>
      <c r="LZ16" t="s">
        <v>3029</v>
      </c>
      <c r="MA16" t="s">
        <v>3845</v>
      </c>
      <c r="MB16" t="s">
        <v>3027</v>
      </c>
      <c r="ME16" t="s">
        <v>3029</v>
      </c>
      <c r="MF16" t="s">
        <v>3845</v>
      </c>
      <c r="MG16" t="s">
        <v>3027</v>
      </c>
      <c r="MJ16" t="s">
        <v>3029</v>
      </c>
      <c r="MK16" t="s">
        <v>3055</v>
      </c>
      <c r="ML16" t="s">
        <v>3055</v>
      </c>
      <c r="MM16" t="s">
        <v>3055</v>
      </c>
      <c r="MN16" t="s">
        <v>3055</v>
      </c>
      <c r="MO16" t="s">
        <v>3055</v>
      </c>
      <c r="MW16" t="s">
        <v>3093</v>
      </c>
      <c r="NF16" t="s">
        <v>3127</v>
      </c>
      <c r="NG16" t="s">
        <v>3153</v>
      </c>
      <c r="NH16" t="s">
        <v>3153</v>
      </c>
      <c r="NI16" t="s">
        <v>3153</v>
      </c>
      <c r="NJ16" t="s">
        <v>3153</v>
      </c>
      <c r="NK16" t="s">
        <v>3153</v>
      </c>
      <c r="NO16" t="s">
        <v>3199</v>
      </c>
      <c r="NW16" t="s">
        <v>2611</v>
      </c>
      <c r="NX16" t="s">
        <v>2611</v>
      </c>
      <c r="NY16" t="s">
        <v>2611</v>
      </c>
      <c r="NZ16" t="s">
        <v>2611</v>
      </c>
      <c r="OA16" t="s">
        <v>2611</v>
      </c>
      <c r="OL16" t="s">
        <v>3499</v>
      </c>
      <c r="PM16" t="s">
        <v>4337</v>
      </c>
      <c r="PU16" t="s">
        <v>4337</v>
      </c>
      <c r="QC16" t="s">
        <v>4337</v>
      </c>
      <c r="QK16" t="s">
        <v>4337</v>
      </c>
      <c r="QT16" t="s">
        <v>4337</v>
      </c>
      <c r="RB16" t="s">
        <v>4337</v>
      </c>
      <c r="RJ16" t="s">
        <v>4337</v>
      </c>
      <c r="RR16" t="s">
        <v>4337</v>
      </c>
      <c r="RV16" t="s">
        <v>3198</v>
      </c>
      <c r="SI16" t="s">
        <v>3708</v>
      </c>
      <c r="SJ16" t="s">
        <v>3708</v>
      </c>
      <c r="SK16" t="s">
        <v>3708</v>
      </c>
      <c r="SL16" t="s">
        <v>3708</v>
      </c>
      <c r="SM16" t="s">
        <v>3708</v>
      </c>
      <c r="SP16" t="s">
        <v>1601</v>
      </c>
      <c r="SQ16" t="s">
        <v>1601</v>
      </c>
      <c r="SR16" t="s">
        <v>1601</v>
      </c>
      <c r="SS16" t="s">
        <v>1601</v>
      </c>
      <c r="ST16" t="s">
        <v>1601</v>
      </c>
    </row>
    <row r="17" spans="1:514">
      <c r="A17" t="s">
        <v>4338</v>
      </c>
      <c r="B17" t="s">
        <v>4339</v>
      </c>
      <c r="E17" t="s">
        <v>1431</v>
      </c>
      <c r="K17" t="s">
        <v>2079</v>
      </c>
      <c r="P17" t="s">
        <v>2079</v>
      </c>
      <c r="Q17" t="s">
        <v>2106</v>
      </c>
      <c r="R17" t="s">
        <v>2106</v>
      </c>
      <c r="S17" t="s">
        <v>2106</v>
      </c>
      <c r="T17" t="s">
        <v>2106</v>
      </c>
      <c r="U17" t="s">
        <v>2106</v>
      </c>
      <c r="W17" t="s">
        <v>2132</v>
      </c>
      <c r="CB17" s="1" t="s">
        <v>2251</v>
      </c>
      <c r="CC17" t="s">
        <v>2525</v>
      </c>
      <c r="CD17" s="1" t="s">
        <v>2358</v>
      </c>
      <c r="CE17" s="1" t="s">
        <v>2440</v>
      </c>
      <c r="CF17" s="1" t="s">
        <v>2416</v>
      </c>
      <c r="CH17" s="1" t="s">
        <v>2251</v>
      </c>
      <c r="CI17" s="1" t="s">
        <v>454</v>
      </c>
      <c r="CJ17" t="s">
        <v>2188</v>
      </c>
      <c r="CK17" s="1" t="s">
        <v>2416</v>
      </c>
      <c r="CL17" s="1" t="s">
        <v>400</v>
      </c>
      <c r="CM17" s="1" t="s">
        <v>2256</v>
      </c>
      <c r="CN17" t="s">
        <v>2182</v>
      </c>
      <c r="CO17" t="s">
        <v>2525</v>
      </c>
      <c r="CQ17" t="s">
        <v>2254</v>
      </c>
      <c r="CS17" s="1" t="s">
        <v>2440</v>
      </c>
      <c r="CT17" t="s">
        <v>2525</v>
      </c>
      <c r="CU17" t="s">
        <v>2188</v>
      </c>
      <c r="CV17" t="s">
        <v>2216</v>
      </c>
      <c r="CX17" s="1" t="s">
        <v>2343</v>
      </c>
      <c r="CY17" t="s">
        <v>2389</v>
      </c>
      <c r="CZ17" t="s">
        <v>2155</v>
      </c>
      <c r="DA17" t="s">
        <v>2528</v>
      </c>
      <c r="DB17" t="s">
        <v>2257</v>
      </c>
      <c r="DC17" t="s">
        <v>2192</v>
      </c>
      <c r="DD17" t="s">
        <v>2188</v>
      </c>
      <c r="DF17" t="s">
        <v>2268</v>
      </c>
      <c r="DG17" t="s">
        <v>2182</v>
      </c>
      <c r="DH17" t="s">
        <v>2268</v>
      </c>
      <c r="DI17" t="s">
        <v>2447</v>
      </c>
      <c r="DJ17" t="s">
        <v>2258</v>
      </c>
      <c r="DK17" s="1" t="s">
        <v>2311</v>
      </c>
      <c r="DL17" s="1" t="s">
        <v>400</v>
      </c>
      <c r="DM17" s="1" t="s">
        <v>454</v>
      </c>
      <c r="DN17" t="s">
        <v>2195</v>
      </c>
      <c r="DO17" t="s">
        <v>2182</v>
      </c>
      <c r="DQ17" s="1" t="s">
        <v>2416</v>
      </c>
      <c r="DR17" t="s">
        <v>2444</v>
      </c>
      <c r="DS17" t="s">
        <v>2188</v>
      </c>
      <c r="DT17" t="s">
        <v>2160</v>
      </c>
      <c r="DU17" t="s">
        <v>2155</v>
      </c>
      <c r="DV17" s="1" t="s">
        <v>2251</v>
      </c>
      <c r="DW17" t="s">
        <v>2525</v>
      </c>
      <c r="DX17" s="1" t="s">
        <v>2358</v>
      </c>
      <c r="DY17" s="1" t="s">
        <v>2440</v>
      </c>
      <c r="DZ17" s="1" t="s">
        <v>2416</v>
      </c>
      <c r="EB17" s="1" t="s">
        <v>2251</v>
      </c>
      <c r="EC17" s="1" t="s">
        <v>454</v>
      </c>
      <c r="ED17" t="s">
        <v>2188</v>
      </c>
      <c r="EE17" s="1" t="s">
        <v>2416</v>
      </c>
      <c r="EF17" s="1" t="s">
        <v>400</v>
      </c>
      <c r="EG17" s="1" t="s">
        <v>2256</v>
      </c>
      <c r="EH17" t="s">
        <v>2182</v>
      </c>
      <c r="EI17" t="s">
        <v>2525</v>
      </c>
      <c r="EK17" t="s">
        <v>2254</v>
      </c>
      <c r="EM17" s="1" t="s">
        <v>2440</v>
      </c>
      <c r="EN17" t="s">
        <v>2525</v>
      </c>
      <c r="EO17" t="s">
        <v>2188</v>
      </c>
      <c r="EQ17" t="s">
        <v>2389</v>
      </c>
      <c r="ER17" t="s">
        <v>2528</v>
      </c>
      <c r="ES17" t="s">
        <v>2257</v>
      </c>
      <c r="ET17" t="s">
        <v>2188</v>
      </c>
      <c r="EV17" t="s">
        <v>2268</v>
      </c>
      <c r="EW17" t="s">
        <v>2182</v>
      </c>
      <c r="EX17" t="s">
        <v>2268</v>
      </c>
      <c r="EY17" t="s">
        <v>2447</v>
      </c>
      <c r="EZ17" t="s">
        <v>2258</v>
      </c>
      <c r="FA17" s="1" t="s">
        <v>2311</v>
      </c>
      <c r="FB17" s="1" t="s">
        <v>400</v>
      </c>
      <c r="FC17" s="1" t="s">
        <v>454</v>
      </c>
      <c r="FD17" t="s">
        <v>2195</v>
      </c>
      <c r="FE17" t="s">
        <v>2182</v>
      </c>
      <c r="FG17" s="1" t="s">
        <v>2416</v>
      </c>
      <c r="FH17" t="s">
        <v>2444</v>
      </c>
      <c r="FI17" t="s">
        <v>2188</v>
      </c>
      <c r="FJ17" t="s">
        <v>2160</v>
      </c>
      <c r="FK17" s="1" t="s">
        <v>2335</v>
      </c>
      <c r="FL17" s="1" t="s">
        <v>2339</v>
      </c>
      <c r="FM17" t="s">
        <v>2546</v>
      </c>
      <c r="FN17" t="s">
        <v>2546</v>
      </c>
      <c r="FO17" s="1" t="s">
        <v>2339</v>
      </c>
      <c r="FP17" t="s">
        <v>2546</v>
      </c>
      <c r="FQ17" t="s">
        <v>2546</v>
      </c>
      <c r="FR17" s="1" t="s">
        <v>245</v>
      </c>
      <c r="FS17" s="1" t="s">
        <v>2393</v>
      </c>
      <c r="FT17" s="1" t="s">
        <v>2353</v>
      </c>
      <c r="FU17" s="1" t="s">
        <v>2317</v>
      </c>
      <c r="FV17" s="1" t="s">
        <v>245</v>
      </c>
      <c r="FW17" s="1" t="s">
        <v>2393</v>
      </c>
      <c r="FX17" s="1" t="s">
        <v>2353</v>
      </c>
      <c r="FY17" s="1" t="s">
        <v>2317</v>
      </c>
      <c r="FZ17" t="s">
        <v>4340</v>
      </c>
      <c r="GA17" t="s">
        <v>4340</v>
      </c>
      <c r="GB17" t="s">
        <v>4340</v>
      </c>
      <c r="GC17" t="s">
        <v>4340</v>
      </c>
      <c r="GE17" t="s">
        <v>2577</v>
      </c>
      <c r="GF17" t="s">
        <v>4340</v>
      </c>
      <c r="GK17" t="s">
        <v>4340</v>
      </c>
      <c r="GL17" t="s">
        <v>2577</v>
      </c>
      <c r="GM17" t="s">
        <v>4340</v>
      </c>
      <c r="GQ17" t="s">
        <v>4340</v>
      </c>
      <c r="GT17" t="s">
        <v>4340</v>
      </c>
      <c r="GV17" t="s">
        <v>4340</v>
      </c>
      <c r="GX17" t="s">
        <v>4340</v>
      </c>
      <c r="HA17" t="s">
        <v>4340</v>
      </c>
      <c r="HC17" t="s">
        <v>2577</v>
      </c>
      <c r="HD17" t="s">
        <v>2577</v>
      </c>
      <c r="HE17" t="s">
        <v>2583</v>
      </c>
      <c r="HU17" s="1" t="s">
        <v>2197</v>
      </c>
      <c r="HV17" s="1" t="s">
        <v>2197</v>
      </c>
      <c r="HY17" t="s">
        <v>2591</v>
      </c>
      <c r="HZ17" t="s">
        <v>2612</v>
      </c>
      <c r="IA17" t="s">
        <v>2612</v>
      </c>
      <c r="IB17" t="s">
        <v>2612</v>
      </c>
      <c r="IC17" t="s">
        <v>2642</v>
      </c>
      <c r="IE17" t="s">
        <v>2669</v>
      </c>
      <c r="IF17" t="s">
        <v>2689</v>
      </c>
      <c r="IH17" t="s">
        <v>2714</v>
      </c>
      <c r="II17" t="s">
        <v>2714</v>
      </c>
      <c r="IJ17" t="s">
        <v>2714</v>
      </c>
      <c r="IK17" t="s">
        <v>2714</v>
      </c>
      <c r="IL17" t="s">
        <v>2714</v>
      </c>
      <c r="IM17" t="s">
        <v>2731</v>
      </c>
      <c r="IN17" t="s">
        <v>2763</v>
      </c>
      <c r="IT17" t="s">
        <v>2805</v>
      </c>
      <c r="JD17" t="s">
        <v>2868</v>
      </c>
      <c r="JG17" t="s">
        <v>2894</v>
      </c>
      <c r="JH17" t="s">
        <v>2894</v>
      </c>
      <c r="JI17" t="s">
        <v>2969</v>
      </c>
      <c r="JJ17" t="s">
        <v>4341</v>
      </c>
      <c r="JP17" t="s">
        <v>4342</v>
      </c>
      <c r="JS17" t="s">
        <v>4343</v>
      </c>
      <c r="JU17" t="s">
        <v>4344</v>
      </c>
      <c r="JV17" t="s">
        <v>4345</v>
      </c>
      <c r="JW17" t="s">
        <v>4346</v>
      </c>
      <c r="JX17" t="s">
        <v>4347</v>
      </c>
      <c r="KA17" t="s">
        <v>4348</v>
      </c>
      <c r="KB17" t="s">
        <v>4349</v>
      </c>
      <c r="KC17" t="s">
        <v>4350</v>
      </c>
      <c r="KD17" t="s">
        <v>4351</v>
      </c>
      <c r="KF17" t="s">
        <v>3205</v>
      </c>
      <c r="KH17" t="s">
        <v>4352</v>
      </c>
      <c r="KJ17" t="s">
        <v>4353</v>
      </c>
      <c r="KK17" t="s">
        <v>4354</v>
      </c>
      <c r="KN17" t="s">
        <v>4355</v>
      </c>
      <c r="KO17" t="s">
        <v>4356</v>
      </c>
      <c r="KT17" t="s">
        <v>4357</v>
      </c>
      <c r="KV17" t="s">
        <v>4358</v>
      </c>
      <c r="KZ17" t="s">
        <v>4359</v>
      </c>
      <c r="LA17" t="s">
        <v>4360</v>
      </c>
      <c r="LB17" t="s">
        <v>4361</v>
      </c>
      <c r="LC17" t="s">
        <v>4362</v>
      </c>
      <c r="LD17" t="s">
        <v>4363</v>
      </c>
      <c r="LL17" t="s">
        <v>3026</v>
      </c>
      <c r="LM17" t="s">
        <v>3028</v>
      </c>
      <c r="LP17" t="s">
        <v>3030</v>
      </c>
      <c r="LQ17" t="s">
        <v>3026</v>
      </c>
      <c r="LR17" t="s">
        <v>3028</v>
      </c>
      <c r="LU17" t="s">
        <v>3030</v>
      </c>
      <c r="LV17" t="s">
        <v>3026</v>
      </c>
      <c r="LW17" t="s">
        <v>3028</v>
      </c>
      <c r="LZ17" t="s">
        <v>3030</v>
      </c>
      <c r="MA17" t="s">
        <v>3026</v>
      </c>
      <c r="MB17" t="s">
        <v>3028</v>
      </c>
      <c r="ME17" t="s">
        <v>3030</v>
      </c>
      <c r="MF17" t="s">
        <v>3026</v>
      </c>
      <c r="MG17" t="s">
        <v>3028</v>
      </c>
      <c r="MJ17" t="s">
        <v>3030</v>
      </c>
      <c r="MK17" t="s">
        <v>3056</v>
      </c>
      <c r="ML17" t="s">
        <v>3056</v>
      </c>
      <c r="MM17" t="s">
        <v>3056</v>
      </c>
      <c r="MN17" t="s">
        <v>3056</v>
      </c>
      <c r="MO17" t="s">
        <v>3056</v>
      </c>
      <c r="MW17" t="s">
        <v>3094</v>
      </c>
      <c r="NF17" t="s">
        <v>3128</v>
      </c>
      <c r="NG17" t="s">
        <v>3154</v>
      </c>
      <c r="NH17" t="s">
        <v>3154</v>
      </c>
      <c r="NI17" t="s">
        <v>3154</v>
      </c>
      <c r="NJ17" t="s">
        <v>3154</v>
      </c>
      <c r="NK17" t="s">
        <v>3154</v>
      </c>
      <c r="NO17" t="s">
        <v>3200</v>
      </c>
      <c r="NW17" t="s">
        <v>3475</v>
      </c>
      <c r="NX17" t="s">
        <v>3475</v>
      </c>
      <c r="NY17" t="s">
        <v>3475</v>
      </c>
      <c r="NZ17" t="s">
        <v>3475</v>
      </c>
      <c r="OA17" t="s">
        <v>3475</v>
      </c>
      <c r="OL17" t="s">
        <v>3500</v>
      </c>
      <c r="PM17" t="s">
        <v>4364</v>
      </c>
      <c r="PU17" t="s">
        <v>4364</v>
      </c>
      <c r="QC17" t="s">
        <v>4364</v>
      </c>
      <c r="QK17" t="s">
        <v>4364</v>
      </c>
      <c r="QT17" t="s">
        <v>4364</v>
      </c>
      <c r="RB17" t="s">
        <v>4364</v>
      </c>
      <c r="RJ17" t="s">
        <v>4364</v>
      </c>
      <c r="RR17" t="s">
        <v>4364</v>
      </c>
      <c r="RV17" t="s">
        <v>3199</v>
      </c>
      <c r="SI17" t="s">
        <v>3709</v>
      </c>
      <c r="SJ17" t="s">
        <v>3709</v>
      </c>
      <c r="SK17" t="s">
        <v>3709</v>
      </c>
      <c r="SL17" t="s">
        <v>3709</v>
      </c>
      <c r="SM17" t="s">
        <v>3709</v>
      </c>
      <c r="SP17" t="s">
        <v>1602</v>
      </c>
      <c r="SQ17" t="s">
        <v>1602</v>
      </c>
      <c r="SR17" t="s">
        <v>1602</v>
      </c>
      <c r="SS17" t="s">
        <v>1602</v>
      </c>
      <c r="ST17" t="s">
        <v>1602</v>
      </c>
    </row>
    <row r="18" spans="1:514">
      <c r="A18" t="s">
        <v>4365</v>
      </c>
      <c r="B18" t="s">
        <v>4366</v>
      </c>
      <c r="E18" t="s">
        <v>1415</v>
      </c>
      <c r="K18" t="s">
        <v>2080</v>
      </c>
      <c r="P18" t="s">
        <v>2080</v>
      </c>
      <c r="Q18" t="s">
        <v>2107</v>
      </c>
      <c r="R18" t="s">
        <v>2107</v>
      </c>
      <c r="S18" t="s">
        <v>2107</v>
      </c>
      <c r="T18" t="s">
        <v>2107</v>
      </c>
      <c r="U18" t="s">
        <v>2107</v>
      </c>
      <c r="W18" t="s">
        <v>992</v>
      </c>
      <c r="CB18" s="1" t="s">
        <v>2256</v>
      </c>
      <c r="CC18" t="s">
        <v>2526</v>
      </c>
      <c r="CD18" s="1" t="s">
        <v>2360</v>
      </c>
      <c r="CE18" t="s">
        <v>2444</v>
      </c>
      <c r="CF18" t="s">
        <v>2418</v>
      </c>
      <c r="CH18" s="1" t="s">
        <v>2256</v>
      </c>
      <c r="CI18" s="1" t="s">
        <v>400</v>
      </c>
      <c r="CJ18" t="s">
        <v>2199</v>
      </c>
      <c r="CK18" t="s">
        <v>2418</v>
      </c>
      <c r="CL18" s="1" t="s">
        <v>2311</v>
      </c>
      <c r="CM18" s="1" t="s">
        <v>2261</v>
      </c>
      <c r="CN18" t="s">
        <v>2192</v>
      </c>
      <c r="CO18" t="s">
        <v>2526</v>
      </c>
      <c r="CQ18" t="s">
        <v>2259</v>
      </c>
      <c r="CS18" t="s">
        <v>2444</v>
      </c>
      <c r="CT18" t="s">
        <v>2526</v>
      </c>
      <c r="CU18" t="s">
        <v>2199</v>
      </c>
      <c r="CV18" t="s">
        <v>2225</v>
      </c>
      <c r="CX18" s="1" t="s">
        <v>2345</v>
      </c>
      <c r="CY18" t="s">
        <v>2395</v>
      </c>
      <c r="CZ18" t="s">
        <v>2159</v>
      </c>
      <c r="DA18" t="s">
        <v>2169</v>
      </c>
      <c r="DB18" t="s">
        <v>2262</v>
      </c>
      <c r="DC18" t="s">
        <v>2204</v>
      </c>
      <c r="DD18" t="s">
        <v>2199</v>
      </c>
      <c r="DF18" t="s">
        <v>2273</v>
      </c>
      <c r="DG18" t="s">
        <v>2192</v>
      </c>
      <c r="DH18" t="s">
        <v>2273</v>
      </c>
      <c r="DI18" s="1" t="s">
        <v>2455</v>
      </c>
      <c r="DJ18" t="s">
        <v>2263</v>
      </c>
      <c r="DK18" s="1" t="s">
        <v>2315</v>
      </c>
      <c r="DL18" s="1" t="s">
        <v>2311</v>
      </c>
      <c r="DM18" s="1" t="s">
        <v>400</v>
      </c>
      <c r="DN18" t="s">
        <v>2185</v>
      </c>
      <c r="DO18" t="s">
        <v>2192</v>
      </c>
      <c r="DR18" t="s">
        <v>2447</v>
      </c>
      <c r="DS18" t="s">
        <v>2199</v>
      </c>
      <c r="DT18" t="s">
        <v>2161</v>
      </c>
      <c r="DU18" t="s">
        <v>2159</v>
      </c>
      <c r="DV18" s="1" t="s">
        <v>2256</v>
      </c>
      <c r="DW18" t="s">
        <v>2526</v>
      </c>
      <c r="DX18" s="1" t="s">
        <v>2360</v>
      </c>
      <c r="DY18" t="s">
        <v>2444</v>
      </c>
      <c r="DZ18" t="s">
        <v>2418</v>
      </c>
      <c r="EB18" s="1" t="s">
        <v>2256</v>
      </c>
      <c r="EC18" s="1" t="s">
        <v>400</v>
      </c>
      <c r="ED18" t="s">
        <v>2199</v>
      </c>
      <c r="EE18" t="s">
        <v>2418</v>
      </c>
      <c r="EF18" s="1" t="s">
        <v>2311</v>
      </c>
      <c r="EG18" s="1" t="s">
        <v>2261</v>
      </c>
      <c r="EH18" t="s">
        <v>2192</v>
      </c>
      <c r="EI18" t="s">
        <v>2526</v>
      </c>
      <c r="EK18" t="s">
        <v>2259</v>
      </c>
      <c r="EM18" t="s">
        <v>2444</v>
      </c>
      <c r="EN18" t="s">
        <v>2526</v>
      </c>
      <c r="EO18" t="s">
        <v>2199</v>
      </c>
      <c r="EQ18" t="s">
        <v>2395</v>
      </c>
      <c r="ER18" t="s">
        <v>2169</v>
      </c>
      <c r="ES18" t="s">
        <v>2262</v>
      </c>
      <c r="ET18" t="s">
        <v>2199</v>
      </c>
      <c r="EV18" t="s">
        <v>2273</v>
      </c>
      <c r="EW18" t="s">
        <v>2192</v>
      </c>
      <c r="EX18" t="s">
        <v>2273</v>
      </c>
      <c r="EY18" s="1" t="s">
        <v>2455</v>
      </c>
      <c r="EZ18" t="s">
        <v>2263</v>
      </c>
      <c r="FA18" s="1" t="s">
        <v>2315</v>
      </c>
      <c r="FB18" s="1" t="s">
        <v>2311</v>
      </c>
      <c r="FC18" s="1" t="s">
        <v>400</v>
      </c>
      <c r="FD18" t="s">
        <v>2185</v>
      </c>
      <c r="FE18" t="s">
        <v>2192</v>
      </c>
      <c r="FH18" t="s">
        <v>2447</v>
      </c>
      <c r="FI18" t="s">
        <v>2199</v>
      </c>
      <c r="FJ18" t="s">
        <v>2161</v>
      </c>
      <c r="FK18" s="1" t="s">
        <v>2337</v>
      </c>
      <c r="FL18" s="1" t="s">
        <v>2341</v>
      </c>
      <c r="FM18" s="1" t="s">
        <v>2286</v>
      </c>
      <c r="FN18" s="1" t="s">
        <v>2286</v>
      </c>
      <c r="FO18" s="1" t="s">
        <v>2341</v>
      </c>
      <c r="FP18" s="1" t="s">
        <v>2286</v>
      </c>
      <c r="FQ18" s="1" t="s">
        <v>2286</v>
      </c>
      <c r="FR18" s="1" t="s">
        <v>249</v>
      </c>
      <c r="FS18" s="1" t="s">
        <v>2564</v>
      </c>
      <c r="FT18" s="1" t="s">
        <v>2354</v>
      </c>
      <c r="FU18" s="1" t="s">
        <v>2319</v>
      </c>
      <c r="FV18" s="1" t="s">
        <v>249</v>
      </c>
      <c r="FW18" s="1" t="s">
        <v>2564</v>
      </c>
      <c r="FX18" s="1" t="s">
        <v>2354</v>
      </c>
      <c r="FY18" s="1" t="s">
        <v>2319</v>
      </c>
      <c r="FZ18" t="s">
        <v>4367</v>
      </c>
      <c r="GA18" t="s">
        <v>4367</v>
      </c>
      <c r="GB18" t="s">
        <v>4367</v>
      </c>
      <c r="GC18" t="s">
        <v>4367</v>
      </c>
      <c r="GE18" t="s">
        <v>2579</v>
      </c>
      <c r="GF18" t="s">
        <v>4367</v>
      </c>
      <c r="GK18" t="s">
        <v>4367</v>
      </c>
      <c r="GL18" t="s">
        <v>2579</v>
      </c>
      <c r="GM18" t="s">
        <v>4367</v>
      </c>
      <c r="GQ18" t="s">
        <v>4367</v>
      </c>
      <c r="GT18" t="s">
        <v>4367</v>
      </c>
      <c r="GV18" t="s">
        <v>4367</v>
      </c>
      <c r="GX18" t="s">
        <v>4367</v>
      </c>
      <c r="HA18" t="s">
        <v>4367</v>
      </c>
      <c r="HC18" t="s">
        <v>2579</v>
      </c>
      <c r="HD18" t="s">
        <v>2579</v>
      </c>
      <c r="HE18" t="s">
        <v>2584</v>
      </c>
      <c r="HU18" s="1" t="s">
        <v>2209</v>
      </c>
      <c r="HV18" s="1" t="s">
        <v>2209</v>
      </c>
      <c r="HY18" t="s">
        <v>2592</v>
      </c>
      <c r="HZ18" t="s">
        <v>2613</v>
      </c>
      <c r="IA18" t="s">
        <v>2613</v>
      </c>
      <c r="IB18" t="s">
        <v>2613</v>
      </c>
      <c r="IC18" t="s">
        <v>1208</v>
      </c>
      <c r="IE18" t="s">
        <v>2670</v>
      </c>
      <c r="IF18" t="s">
        <v>2690</v>
      </c>
      <c r="IH18" t="s">
        <v>2715</v>
      </c>
      <c r="II18" t="s">
        <v>2715</v>
      </c>
      <c r="IJ18" t="s">
        <v>2715</v>
      </c>
      <c r="IK18" t="s">
        <v>2715</v>
      </c>
      <c r="IL18" t="s">
        <v>2715</v>
      </c>
      <c r="IM18" t="s">
        <v>1222</v>
      </c>
      <c r="IN18" t="s">
        <v>1192</v>
      </c>
      <c r="IT18" t="s">
        <v>2806</v>
      </c>
      <c r="JD18" t="s">
        <v>2869</v>
      </c>
      <c r="JG18" t="s">
        <v>2895</v>
      </c>
      <c r="JH18" t="s">
        <v>2895</v>
      </c>
      <c r="JI18" t="s">
        <v>2970</v>
      </c>
      <c r="JJ18" t="s">
        <v>4368</v>
      </c>
      <c r="JP18" t="s">
        <v>4369</v>
      </c>
      <c r="JS18" t="s">
        <v>4370</v>
      </c>
      <c r="JU18" t="s">
        <v>4371</v>
      </c>
      <c r="JV18" t="s">
        <v>4372</v>
      </c>
      <c r="JW18" t="s">
        <v>4373</v>
      </c>
      <c r="JX18" t="s">
        <v>4374</v>
      </c>
      <c r="KA18" t="s">
        <v>4375</v>
      </c>
      <c r="KB18" t="s">
        <v>4376</v>
      </c>
      <c r="KC18" t="s">
        <v>4377</v>
      </c>
      <c r="KD18" t="s">
        <v>3986</v>
      </c>
      <c r="KF18" t="s">
        <v>3206</v>
      </c>
      <c r="KH18" t="s">
        <v>4378</v>
      </c>
      <c r="KJ18" t="s">
        <v>4379</v>
      </c>
      <c r="KK18" t="s">
        <v>4380</v>
      </c>
      <c r="KN18" t="s">
        <v>4381</v>
      </c>
      <c r="KO18" t="s">
        <v>4382</v>
      </c>
      <c r="KT18" t="s">
        <v>4383</v>
      </c>
      <c r="KV18" t="s">
        <v>4384</v>
      </c>
      <c r="KZ18" t="s">
        <v>4385</v>
      </c>
      <c r="LA18" t="s">
        <v>4386</v>
      </c>
      <c r="LB18" t="s">
        <v>4387</v>
      </c>
      <c r="LC18" t="s">
        <v>4388</v>
      </c>
      <c r="LD18" t="s">
        <v>4389</v>
      </c>
      <c r="LL18" t="s">
        <v>3027</v>
      </c>
      <c r="LM18" t="s">
        <v>3030</v>
      </c>
      <c r="LP18" t="s">
        <v>3031</v>
      </c>
      <c r="LQ18" t="s">
        <v>3027</v>
      </c>
      <c r="LR18" t="s">
        <v>3030</v>
      </c>
      <c r="LU18" t="s">
        <v>3031</v>
      </c>
      <c r="LV18" t="s">
        <v>3027</v>
      </c>
      <c r="LW18" t="s">
        <v>3030</v>
      </c>
      <c r="LZ18" t="s">
        <v>3031</v>
      </c>
      <c r="MA18" t="s">
        <v>3027</v>
      </c>
      <c r="MB18" t="s">
        <v>3030</v>
      </c>
      <c r="ME18" t="s">
        <v>3031</v>
      </c>
      <c r="MF18" t="s">
        <v>3027</v>
      </c>
      <c r="MG18" t="s">
        <v>3030</v>
      </c>
      <c r="MJ18" t="s">
        <v>3031</v>
      </c>
      <c r="MK18" t="s">
        <v>3057</v>
      </c>
      <c r="ML18" t="s">
        <v>3057</v>
      </c>
      <c r="MM18" t="s">
        <v>3057</v>
      </c>
      <c r="MN18" t="s">
        <v>3057</v>
      </c>
      <c r="MO18" t="s">
        <v>3057</v>
      </c>
      <c r="MW18" t="s">
        <v>3095</v>
      </c>
      <c r="NF18" t="s">
        <v>3129</v>
      </c>
      <c r="NG18" t="s">
        <v>3155</v>
      </c>
      <c r="NH18" t="s">
        <v>3155</v>
      </c>
      <c r="NI18" t="s">
        <v>3155</v>
      </c>
      <c r="NJ18" t="s">
        <v>3155</v>
      </c>
      <c r="NK18" t="s">
        <v>3155</v>
      </c>
      <c r="NO18" t="s">
        <v>3201</v>
      </c>
      <c r="NW18" t="s">
        <v>3476</v>
      </c>
      <c r="NX18" t="s">
        <v>3476</v>
      </c>
      <c r="NY18" t="s">
        <v>3476</v>
      </c>
      <c r="NZ18" t="s">
        <v>3476</v>
      </c>
      <c r="OA18" t="s">
        <v>3476</v>
      </c>
      <c r="OL18" t="s">
        <v>3501</v>
      </c>
      <c r="PM18" t="s">
        <v>4390</v>
      </c>
      <c r="PU18" t="s">
        <v>4390</v>
      </c>
      <c r="QC18" t="s">
        <v>4390</v>
      </c>
      <c r="QK18" t="s">
        <v>4390</v>
      </c>
      <c r="QT18" t="s">
        <v>4390</v>
      </c>
      <c r="RB18" t="s">
        <v>4390</v>
      </c>
      <c r="RJ18" t="s">
        <v>4390</v>
      </c>
      <c r="RR18" t="s">
        <v>4390</v>
      </c>
      <c r="RV18" t="s">
        <v>3200</v>
      </c>
      <c r="SI18" t="s">
        <v>3710</v>
      </c>
      <c r="SJ18" t="s">
        <v>3710</v>
      </c>
      <c r="SK18" t="s">
        <v>3710</v>
      </c>
      <c r="SL18" t="s">
        <v>3710</v>
      </c>
      <c r="SM18" t="s">
        <v>3710</v>
      </c>
      <c r="SP18" t="s">
        <v>1603</v>
      </c>
      <c r="SQ18" t="s">
        <v>1603</v>
      </c>
      <c r="SR18" t="s">
        <v>1603</v>
      </c>
      <c r="SS18" t="s">
        <v>1603</v>
      </c>
      <c r="ST18" t="s">
        <v>1603</v>
      </c>
    </row>
    <row r="19" spans="1:514">
      <c r="A19" t="s">
        <v>4391</v>
      </c>
      <c r="B19" t="s">
        <v>4392</v>
      </c>
      <c r="E19" t="s">
        <v>1347</v>
      </c>
      <c r="K19" t="s">
        <v>2081</v>
      </c>
      <c r="P19" t="s">
        <v>2081</v>
      </c>
      <c r="Q19" t="s">
        <v>2108</v>
      </c>
      <c r="R19" t="s">
        <v>2108</v>
      </c>
      <c r="S19" t="s">
        <v>2108</v>
      </c>
      <c r="T19" t="s">
        <v>2108</v>
      </c>
      <c r="U19" t="s">
        <v>2108</v>
      </c>
      <c r="W19" t="s">
        <v>2133</v>
      </c>
      <c r="CB19" s="1" t="s">
        <v>2261</v>
      </c>
      <c r="CC19" t="s">
        <v>2163</v>
      </c>
      <c r="CD19" t="s">
        <v>2362</v>
      </c>
      <c r="CE19" t="s">
        <v>2447</v>
      </c>
      <c r="CF19" s="1" t="s">
        <v>2423</v>
      </c>
      <c r="CH19" s="1" t="s">
        <v>2261</v>
      </c>
      <c r="CI19" s="1" t="s">
        <v>2311</v>
      </c>
      <c r="CJ19" t="s">
        <v>2211</v>
      </c>
      <c r="CK19" s="1" t="s">
        <v>2423</v>
      </c>
      <c r="CL19" s="1" t="s">
        <v>2313</v>
      </c>
      <c r="CM19" s="1" t="s">
        <v>2266</v>
      </c>
      <c r="CN19" t="s">
        <v>2204</v>
      </c>
      <c r="CO19" t="s">
        <v>2163</v>
      </c>
      <c r="CQ19" t="s">
        <v>2264</v>
      </c>
      <c r="CS19" t="s">
        <v>2447</v>
      </c>
      <c r="CT19" t="s">
        <v>2164</v>
      </c>
      <c r="CU19" t="s">
        <v>2211</v>
      </c>
      <c r="CV19" t="s">
        <v>2234</v>
      </c>
      <c r="CX19" s="1" t="s">
        <v>2347</v>
      </c>
      <c r="CY19" t="s">
        <v>2401</v>
      </c>
      <c r="CZ19" t="s">
        <v>2167</v>
      </c>
      <c r="DA19" t="s">
        <v>2534</v>
      </c>
      <c r="DB19" t="s">
        <v>2267</v>
      </c>
      <c r="DC19" t="s">
        <v>2216</v>
      </c>
      <c r="DD19" t="s">
        <v>2203</v>
      </c>
      <c r="DF19" t="s">
        <v>2278</v>
      </c>
      <c r="DG19" t="s">
        <v>2204</v>
      </c>
      <c r="DH19" t="s">
        <v>2278</v>
      </c>
      <c r="DI19" t="s">
        <v>2457</v>
      </c>
      <c r="DJ19" t="s">
        <v>2268</v>
      </c>
      <c r="DK19" s="1" t="s">
        <v>2319</v>
      </c>
      <c r="DL19" s="1" t="s">
        <v>2313</v>
      </c>
      <c r="DM19" s="1" t="s">
        <v>2311</v>
      </c>
      <c r="DN19" t="s">
        <v>2174</v>
      </c>
      <c r="DO19" t="s">
        <v>2204</v>
      </c>
      <c r="DR19" s="1" t="s">
        <v>2455</v>
      </c>
      <c r="DS19" t="s">
        <v>2211</v>
      </c>
      <c r="DT19" t="s">
        <v>2162</v>
      </c>
      <c r="DU19" t="s">
        <v>2167</v>
      </c>
      <c r="DV19" s="1" t="s">
        <v>2261</v>
      </c>
      <c r="DW19" t="s">
        <v>2163</v>
      </c>
      <c r="DX19" t="s">
        <v>2362</v>
      </c>
      <c r="DY19" t="s">
        <v>2447</v>
      </c>
      <c r="DZ19" s="1" t="s">
        <v>2423</v>
      </c>
      <c r="EB19" s="1" t="s">
        <v>2261</v>
      </c>
      <c r="EC19" s="1" t="s">
        <v>2311</v>
      </c>
      <c r="ED19" t="s">
        <v>2211</v>
      </c>
      <c r="EE19" s="1" t="s">
        <v>2423</v>
      </c>
      <c r="EF19" s="1" t="s">
        <v>2313</v>
      </c>
      <c r="EG19" s="1" t="s">
        <v>2266</v>
      </c>
      <c r="EH19" t="s">
        <v>2204</v>
      </c>
      <c r="EI19" t="s">
        <v>2163</v>
      </c>
      <c r="EK19" t="s">
        <v>2264</v>
      </c>
      <c r="EM19" t="s">
        <v>2447</v>
      </c>
      <c r="EN19" t="s">
        <v>2164</v>
      </c>
      <c r="EO19" t="s">
        <v>2211</v>
      </c>
      <c r="EQ19" t="s">
        <v>2401</v>
      </c>
      <c r="ER19" t="s">
        <v>2534</v>
      </c>
      <c r="ES19" t="s">
        <v>2267</v>
      </c>
      <c r="ET19" t="s">
        <v>2203</v>
      </c>
      <c r="EV19" t="s">
        <v>2278</v>
      </c>
      <c r="EW19" t="s">
        <v>2204</v>
      </c>
      <c r="EX19" t="s">
        <v>2278</v>
      </c>
      <c r="EY19" t="s">
        <v>2457</v>
      </c>
      <c r="EZ19" t="s">
        <v>2268</v>
      </c>
      <c r="FA19" s="1" t="s">
        <v>2319</v>
      </c>
      <c r="FB19" s="1" t="s">
        <v>2313</v>
      </c>
      <c r="FC19" s="1" t="s">
        <v>2311</v>
      </c>
      <c r="FD19" t="s">
        <v>2174</v>
      </c>
      <c r="FE19" t="s">
        <v>2204</v>
      </c>
      <c r="FH19" s="1" t="s">
        <v>2455</v>
      </c>
      <c r="FI19" t="s">
        <v>2211</v>
      </c>
      <c r="FJ19" t="s">
        <v>2162</v>
      </c>
      <c r="FK19" s="1" t="s">
        <v>2339</v>
      </c>
      <c r="FL19" s="1" t="s">
        <v>2343</v>
      </c>
      <c r="FM19" t="s">
        <v>2547</v>
      </c>
      <c r="FN19" t="s">
        <v>2547</v>
      </c>
      <c r="FO19" s="1" t="s">
        <v>2343</v>
      </c>
      <c r="FP19" t="s">
        <v>2547</v>
      </c>
      <c r="FQ19" t="s">
        <v>2547</v>
      </c>
      <c r="FR19" s="1" t="s">
        <v>2331</v>
      </c>
      <c r="FS19" s="1" t="s">
        <v>2396</v>
      </c>
      <c r="FT19" s="1" t="s">
        <v>2355</v>
      </c>
      <c r="FU19" s="1" t="s">
        <v>2321</v>
      </c>
      <c r="FV19" s="1" t="s">
        <v>2331</v>
      </c>
      <c r="FW19" s="1" t="s">
        <v>2396</v>
      </c>
      <c r="FX19" s="1" t="s">
        <v>2355</v>
      </c>
      <c r="FY19" s="1" t="s">
        <v>2321</v>
      </c>
      <c r="FZ19" t="s">
        <v>4393</v>
      </c>
      <c r="GA19" t="s">
        <v>4393</v>
      </c>
      <c r="GB19" t="s">
        <v>4393</v>
      </c>
      <c r="GC19" t="s">
        <v>4393</v>
      </c>
      <c r="GE19" t="s">
        <v>4208</v>
      </c>
      <c r="GF19" t="s">
        <v>4393</v>
      </c>
      <c r="GK19" t="s">
        <v>4393</v>
      </c>
      <c r="GL19" t="s">
        <v>4208</v>
      </c>
      <c r="GM19" t="s">
        <v>4393</v>
      </c>
      <c r="GQ19" t="s">
        <v>4393</v>
      </c>
      <c r="GT19" t="s">
        <v>4393</v>
      </c>
      <c r="GV19" t="s">
        <v>4393</v>
      </c>
      <c r="GX19" t="s">
        <v>4393</v>
      </c>
      <c r="HA19" t="s">
        <v>4393</v>
      </c>
      <c r="HC19" t="s">
        <v>4208</v>
      </c>
      <c r="HD19" t="s">
        <v>4208</v>
      </c>
      <c r="HU19" s="1" t="s">
        <v>2219</v>
      </c>
      <c r="HV19" s="1" t="s">
        <v>2219</v>
      </c>
      <c r="HY19" t="s">
        <v>2593</v>
      </c>
      <c r="HZ19" t="s">
        <v>2614</v>
      </c>
      <c r="IA19" t="s">
        <v>2614</v>
      </c>
      <c r="IB19" t="s">
        <v>2614</v>
      </c>
      <c r="IC19" t="s">
        <v>2643</v>
      </c>
      <c r="IE19" t="s">
        <v>2671</v>
      </c>
      <c r="IF19" t="s">
        <v>302</v>
      </c>
      <c r="IH19" t="s">
        <v>2716</v>
      </c>
      <c r="II19" t="s">
        <v>2716</v>
      </c>
      <c r="IJ19" t="s">
        <v>2716</v>
      </c>
      <c r="IK19" t="s">
        <v>2716</v>
      </c>
      <c r="IL19" t="s">
        <v>2716</v>
      </c>
      <c r="IM19" t="s">
        <v>2732</v>
      </c>
      <c r="IN19" t="s">
        <v>2764</v>
      </c>
      <c r="IT19" t="s">
        <v>2807</v>
      </c>
      <c r="JD19" t="s">
        <v>2870</v>
      </c>
      <c r="JG19" t="s">
        <v>2896</v>
      </c>
      <c r="JH19" t="s">
        <v>2896</v>
      </c>
      <c r="JI19" t="s">
        <v>2971</v>
      </c>
      <c r="JJ19" t="s">
        <v>4394</v>
      </c>
      <c r="JP19" t="s">
        <v>4395</v>
      </c>
      <c r="JS19" t="s">
        <v>4396</v>
      </c>
      <c r="JU19" t="s">
        <v>4397</v>
      </c>
      <c r="JV19" t="s">
        <v>4398</v>
      </c>
      <c r="JW19" t="s">
        <v>4399</v>
      </c>
      <c r="JX19" t="s">
        <v>4400</v>
      </c>
      <c r="KA19" t="s">
        <v>4401</v>
      </c>
      <c r="KB19" t="s">
        <v>4402</v>
      </c>
      <c r="KC19" t="s">
        <v>4403</v>
      </c>
      <c r="KD19" t="s">
        <v>872</v>
      </c>
      <c r="KF19" t="s">
        <v>3207</v>
      </c>
      <c r="KH19" t="s">
        <v>4404</v>
      </c>
      <c r="KJ19" t="s">
        <v>4405</v>
      </c>
      <c r="KN19" t="s">
        <v>4406</v>
      </c>
      <c r="KO19" t="s">
        <v>4407</v>
      </c>
      <c r="KT19" t="s">
        <v>4408</v>
      </c>
      <c r="KV19" t="s">
        <v>4409</v>
      </c>
      <c r="KZ19" t="s">
        <v>4410</v>
      </c>
      <c r="LA19" t="s">
        <v>4411</v>
      </c>
      <c r="LB19" t="s">
        <v>4412</v>
      </c>
      <c r="LC19" t="s">
        <v>4413</v>
      </c>
      <c r="LD19" t="s">
        <v>4414</v>
      </c>
      <c r="LL19" t="s">
        <v>3028</v>
      </c>
      <c r="LM19" t="s">
        <v>4415</v>
      </c>
      <c r="LP19" t="s">
        <v>3032</v>
      </c>
      <c r="LQ19" t="s">
        <v>3028</v>
      </c>
      <c r="LR19" t="s">
        <v>4415</v>
      </c>
      <c r="LU19" t="s">
        <v>3032</v>
      </c>
      <c r="LV19" t="s">
        <v>3028</v>
      </c>
      <c r="LW19" t="s">
        <v>4415</v>
      </c>
      <c r="LZ19" t="s">
        <v>3032</v>
      </c>
      <c r="MA19" t="s">
        <v>3028</v>
      </c>
      <c r="MB19" t="s">
        <v>4415</v>
      </c>
      <c r="ME19" t="s">
        <v>3032</v>
      </c>
      <c r="MF19" t="s">
        <v>3028</v>
      </c>
      <c r="MG19" t="s">
        <v>4415</v>
      </c>
      <c r="MJ19" t="s">
        <v>3032</v>
      </c>
      <c r="MK19" t="s">
        <v>3058</v>
      </c>
      <c r="ML19" t="s">
        <v>3058</v>
      </c>
      <c r="MM19" t="s">
        <v>3058</v>
      </c>
      <c r="MN19" t="s">
        <v>3058</v>
      </c>
      <c r="MO19" t="s">
        <v>3058</v>
      </c>
      <c r="MW19" t="s">
        <v>3096</v>
      </c>
      <c r="NF19" t="s">
        <v>3130</v>
      </c>
      <c r="NG19" t="s">
        <v>3156</v>
      </c>
      <c r="NH19" t="s">
        <v>3156</v>
      </c>
      <c r="NI19" t="s">
        <v>3156</v>
      </c>
      <c r="NJ19" t="s">
        <v>3156</v>
      </c>
      <c r="NK19" t="s">
        <v>3156</v>
      </c>
      <c r="NO19" t="s">
        <v>3202</v>
      </c>
      <c r="NW19" t="s">
        <v>3477</v>
      </c>
      <c r="NX19" t="s">
        <v>3477</v>
      </c>
      <c r="NY19" t="s">
        <v>3477</v>
      </c>
      <c r="NZ19" t="s">
        <v>3477</v>
      </c>
      <c r="OA19" t="s">
        <v>3477</v>
      </c>
      <c r="OL19" t="s">
        <v>3502</v>
      </c>
      <c r="PM19" t="s">
        <v>4416</v>
      </c>
      <c r="PU19" t="s">
        <v>4416</v>
      </c>
      <c r="QC19" t="s">
        <v>4416</v>
      </c>
      <c r="QK19" t="s">
        <v>4416</v>
      </c>
      <c r="QT19" t="s">
        <v>4416</v>
      </c>
      <c r="RB19" t="s">
        <v>4416</v>
      </c>
      <c r="RJ19" t="s">
        <v>4416</v>
      </c>
      <c r="RR19" t="s">
        <v>4416</v>
      </c>
      <c r="RV19" t="s">
        <v>3201</v>
      </c>
      <c r="SI19" t="s">
        <v>3711</v>
      </c>
      <c r="SJ19" t="s">
        <v>3711</v>
      </c>
      <c r="SK19" t="s">
        <v>3711</v>
      </c>
      <c r="SL19" t="s">
        <v>3711</v>
      </c>
      <c r="SM19" t="s">
        <v>3711</v>
      </c>
      <c r="SP19" t="s">
        <v>1604</v>
      </c>
      <c r="SQ19" t="s">
        <v>1604</v>
      </c>
      <c r="SR19" t="s">
        <v>1604</v>
      </c>
      <c r="SS19" t="s">
        <v>1604</v>
      </c>
      <c r="ST19" t="s">
        <v>1604</v>
      </c>
    </row>
    <row r="20" spans="1:514">
      <c r="A20" t="s">
        <v>4417</v>
      </c>
      <c r="B20" t="s">
        <v>4418</v>
      </c>
      <c r="E20" t="s">
        <v>1470</v>
      </c>
      <c r="K20" t="s">
        <v>2082</v>
      </c>
      <c r="P20" t="s">
        <v>2082</v>
      </c>
      <c r="Q20" t="s">
        <v>2109</v>
      </c>
      <c r="R20" t="s">
        <v>2109</v>
      </c>
      <c r="S20" t="s">
        <v>2109</v>
      </c>
      <c r="T20" t="s">
        <v>2109</v>
      </c>
      <c r="U20" t="s">
        <v>2109</v>
      </c>
      <c r="W20" t="s">
        <v>2134</v>
      </c>
      <c r="CB20" s="1" t="s">
        <v>2266</v>
      </c>
      <c r="CC20" t="s">
        <v>2172</v>
      </c>
      <c r="CD20" s="1" t="s">
        <v>2365</v>
      </c>
      <c r="CE20" s="1" t="s">
        <v>2455</v>
      </c>
      <c r="CF20" t="s">
        <v>2431</v>
      </c>
      <c r="CH20" s="1" t="s">
        <v>2266</v>
      </c>
      <c r="CI20" s="1" t="s">
        <v>2313</v>
      </c>
      <c r="CJ20" t="s">
        <v>2221</v>
      </c>
      <c r="CK20" t="s">
        <v>2431</v>
      </c>
      <c r="CL20" s="1" t="s">
        <v>2315</v>
      </c>
      <c r="CM20" s="1" t="s">
        <v>2271</v>
      </c>
      <c r="CN20" t="s">
        <v>2216</v>
      </c>
      <c r="CO20" t="s">
        <v>2172</v>
      </c>
      <c r="CQ20" t="s">
        <v>2269</v>
      </c>
      <c r="CS20" s="1" t="s">
        <v>2455</v>
      </c>
      <c r="CT20" t="s">
        <v>2173</v>
      </c>
      <c r="CU20" t="s">
        <v>2221</v>
      </c>
      <c r="CV20" t="s">
        <v>2506</v>
      </c>
      <c r="CX20" t="s">
        <v>2349</v>
      </c>
      <c r="CY20" t="s">
        <v>2407</v>
      </c>
      <c r="CZ20" t="s">
        <v>2178</v>
      </c>
      <c r="DA20" t="s">
        <v>2180</v>
      </c>
      <c r="DB20" t="s">
        <v>2272</v>
      </c>
      <c r="DC20" t="s">
        <v>2225</v>
      </c>
      <c r="DD20" t="s">
        <v>2211</v>
      </c>
      <c r="DF20" t="s">
        <v>2283</v>
      </c>
      <c r="DG20" t="s">
        <v>2216</v>
      </c>
      <c r="DH20" t="s">
        <v>2283</v>
      </c>
      <c r="DI20" s="1" t="s">
        <v>2462</v>
      </c>
      <c r="DJ20" t="s">
        <v>2273</v>
      </c>
      <c r="DK20" s="1" t="s">
        <v>2323</v>
      </c>
      <c r="DL20" s="1" t="s">
        <v>2315</v>
      </c>
      <c r="DM20" s="1" t="s">
        <v>2313</v>
      </c>
      <c r="DN20" t="s">
        <v>2537</v>
      </c>
      <c r="DO20" t="s">
        <v>2216</v>
      </c>
      <c r="DR20" t="s">
        <v>2457</v>
      </c>
      <c r="DS20" t="s">
        <v>2215</v>
      </c>
      <c r="DT20" t="s">
        <v>2163</v>
      </c>
      <c r="DU20" t="s">
        <v>2178</v>
      </c>
      <c r="DV20" s="1" t="s">
        <v>2266</v>
      </c>
      <c r="DW20" t="s">
        <v>2172</v>
      </c>
      <c r="DX20" s="1" t="s">
        <v>2365</v>
      </c>
      <c r="DY20" s="1" t="s">
        <v>2455</v>
      </c>
      <c r="DZ20" t="s">
        <v>2431</v>
      </c>
      <c r="EB20" s="1" t="s">
        <v>2266</v>
      </c>
      <c r="EC20" s="1" t="s">
        <v>2313</v>
      </c>
      <c r="ED20" t="s">
        <v>2221</v>
      </c>
      <c r="EE20" t="s">
        <v>2431</v>
      </c>
      <c r="EF20" s="1" t="s">
        <v>2315</v>
      </c>
      <c r="EG20" s="1" t="s">
        <v>2271</v>
      </c>
      <c r="EH20" t="s">
        <v>2216</v>
      </c>
      <c r="EI20" t="s">
        <v>2172</v>
      </c>
      <c r="EK20" t="s">
        <v>2269</v>
      </c>
      <c r="EM20" s="1" t="s">
        <v>2455</v>
      </c>
      <c r="EN20" t="s">
        <v>2173</v>
      </c>
      <c r="EO20" t="s">
        <v>2221</v>
      </c>
      <c r="EQ20" t="s">
        <v>2407</v>
      </c>
      <c r="ER20" t="s">
        <v>2180</v>
      </c>
      <c r="ES20" t="s">
        <v>2272</v>
      </c>
      <c r="ET20" t="s">
        <v>2211</v>
      </c>
      <c r="EV20" t="s">
        <v>2283</v>
      </c>
      <c r="EW20" t="s">
        <v>2216</v>
      </c>
      <c r="EX20" t="s">
        <v>2283</v>
      </c>
      <c r="EY20" s="1" t="s">
        <v>2462</v>
      </c>
      <c r="EZ20" t="s">
        <v>2273</v>
      </c>
      <c r="FA20" s="1" t="s">
        <v>2323</v>
      </c>
      <c r="FB20" s="1" t="s">
        <v>2315</v>
      </c>
      <c r="FC20" s="1" t="s">
        <v>2313</v>
      </c>
      <c r="FD20" t="s">
        <v>2537</v>
      </c>
      <c r="FE20" t="s">
        <v>2216</v>
      </c>
      <c r="FH20" t="s">
        <v>2457</v>
      </c>
      <c r="FI20" t="s">
        <v>2215</v>
      </c>
      <c r="FJ20" t="s">
        <v>2163</v>
      </c>
      <c r="FK20" s="1" t="s">
        <v>2341</v>
      </c>
      <c r="FL20" s="1" t="s">
        <v>2345</v>
      </c>
      <c r="FM20" s="1" t="s">
        <v>2289</v>
      </c>
      <c r="FN20" s="1" t="s">
        <v>2289</v>
      </c>
      <c r="FO20" s="1" t="s">
        <v>2345</v>
      </c>
      <c r="FP20" s="1" t="s">
        <v>2289</v>
      </c>
      <c r="FQ20" s="1" t="s">
        <v>2289</v>
      </c>
      <c r="FR20" s="1" t="s">
        <v>2333</v>
      </c>
      <c r="FS20" s="1" t="s">
        <v>2397</v>
      </c>
      <c r="FT20" s="1" t="s">
        <v>2552</v>
      </c>
      <c r="FU20" s="1" t="s">
        <v>2323</v>
      </c>
      <c r="FV20" s="1" t="s">
        <v>2333</v>
      </c>
      <c r="FW20" s="1" t="s">
        <v>2397</v>
      </c>
      <c r="FX20" s="1" t="s">
        <v>2552</v>
      </c>
      <c r="FY20" s="1" t="s">
        <v>2323</v>
      </c>
      <c r="GE20" t="s">
        <v>4245</v>
      </c>
      <c r="GL20" t="s">
        <v>4245</v>
      </c>
      <c r="HC20" t="s">
        <v>4245</v>
      </c>
      <c r="HD20" t="s">
        <v>4245</v>
      </c>
      <c r="HU20" s="1" t="s">
        <v>2228</v>
      </c>
      <c r="HV20" s="1" t="s">
        <v>2228</v>
      </c>
      <c r="HY20" t="s">
        <v>2594</v>
      </c>
      <c r="HZ20" t="s">
        <v>2615</v>
      </c>
      <c r="IA20" t="s">
        <v>2615</v>
      </c>
      <c r="IB20" t="s">
        <v>2615</v>
      </c>
      <c r="IC20" t="s">
        <v>992</v>
      </c>
      <c r="IE20" t="s">
        <v>2672</v>
      </c>
      <c r="IF20" t="s">
        <v>519</v>
      </c>
      <c r="IM20" t="s">
        <v>2733</v>
      </c>
      <c r="IN20" t="s">
        <v>2765</v>
      </c>
      <c r="IT20" t="s">
        <v>2808</v>
      </c>
      <c r="JD20" t="s">
        <v>2871</v>
      </c>
      <c r="JG20" t="s">
        <v>2897</v>
      </c>
      <c r="JH20" t="s">
        <v>2897</v>
      </c>
      <c r="JI20" t="s">
        <v>2972</v>
      </c>
      <c r="JJ20" t="s">
        <v>4419</v>
      </c>
      <c r="JP20" t="s">
        <v>4420</v>
      </c>
      <c r="JS20" t="s">
        <v>4421</v>
      </c>
      <c r="JU20" t="s">
        <v>4422</v>
      </c>
      <c r="JV20" t="s">
        <v>4423</v>
      </c>
      <c r="JW20" t="s">
        <v>4424</v>
      </c>
      <c r="JX20" t="s">
        <v>4425</v>
      </c>
      <c r="KA20" t="s">
        <v>4426</v>
      </c>
      <c r="KB20" t="s">
        <v>4427</v>
      </c>
      <c r="KC20" t="s">
        <v>4428</v>
      </c>
      <c r="KD20" t="s">
        <v>3256</v>
      </c>
      <c r="KF20" t="s">
        <v>3208</v>
      </c>
      <c r="KH20" t="s">
        <v>4429</v>
      </c>
      <c r="KJ20" t="s">
        <v>4430</v>
      </c>
      <c r="KN20" t="s">
        <v>4431</v>
      </c>
      <c r="KO20" t="s">
        <v>4432</v>
      </c>
      <c r="KT20" t="s">
        <v>4433</v>
      </c>
      <c r="KV20" t="s">
        <v>4434</v>
      </c>
      <c r="KZ20" t="s">
        <v>4435</v>
      </c>
      <c r="LA20" t="s">
        <v>4436</v>
      </c>
      <c r="LB20" t="s">
        <v>4437</v>
      </c>
      <c r="LC20" t="s">
        <v>4438</v>
      </c>
      <c r="LD20" t="s">
        <v>4439</v>
      </c>
      <c r="LL20" t="s">
        <v>3030</v>
      </c>
      <c r="LM20" t="s">
        <v>550</v>
      </c>
      <c r="LP20" t="s">
        <v>3033</v>
      </c>
      <c r="LQ20" t="s">
        <v>3030</v>
      </c>
      <c r="LR20" t="s">
        <v>550</v>
      </c>
      <c r="LU20" t="s">
        <v>3033</v>
      </c>
      <c r="LV20" t="s">
        <v>3030</v>
      </c>
      <c r="LW20" t="s">
        <v>550</v>
      </c>
      <c r="LZ20" t="s">
        <v>3033</v>
      </c>
      <c r="MA20" t="s">
        <v>3030</v>
      </c>
      <c r="MB20" t="s">
        <v>550</v>
      </c>
      <c r="ME20" t="s">
        <v>3033</v>
      </c>
      <c r="MF20" t="s">
        <v>3030</v>
      </c>
      <c r="MG20" t="s">
        <v>550</v>
      </c>
      <c r="MJ20" t="s">
        <v>3033</v>
      </c>
      <c r="MW20" t="s">
        <v>3097</v>
      </c>
      <c r="NF20" t="s">
        <v>3131</v>
      </c>
      <c r="NG20" t="s">
        <v>3157</v>
      </c>
      <c r="NH20" t="s">
        <v>3157</v>
      </c>
      <c r="NI20" t="s">
        <v>3157</v>
      </c>
      <c r="NJ20" t="s">
        <v>3157</v>
      </c>
      <c r="NK20" t="s">
        <v>3157</v>
      </c>
      <c r="NO20" t="s">
        <v>3203</v>
      </c>
      <c r="NW20" t="s">
        <v>3478</v>
      </c>
      <c r="NX20" t="s">
        <v>3478</v>
      </c>
      <c r="NY20" t="s">
        <v>3478</v>
      </c>
      <c r="NZ20" t="s">
        <v>3478</v>
      </c>
      <c r="OA20" t="s">
        <v>3478</v>
      </c>
      <c r="OL20" t="s">
        <v>3503</v>
      </c>
      <c r="PM20" t="s">
        <v>4440</v>
      </c>
      <c r="PU20" t="s">
        <v>4440</v>
      </c>
      <c r="QC20" t="s">
        <v>4440</v>
      </c>
      <c r="QK20" t="s">
        <v>4440</v>
      </c>
      <c r="QT20" t="s">
        <v>4440</v>
      </c>
      <c r="RB20" t="s">
        <v>4440</v>
      </c>
      <c r="RJ20" t="s">
        <v>4440</v>
      </c>
      <c r="RR20" t="s">
        <v>4440</v>
      </c>
      <c r="RV20" t="s">
        <v>3202</v>
      </c>
      <c r="SI20" t="s">
        <v>3712</v>
      </c>
      <c r="SJ20" t="s">
        <v>3712</v>
      </c>
      <c r="SK20" t="s">
        <v>3712</v>
      </c>
      <c r="SL20" t="s">
        <v>3712</v>
      </c>
      <c r="SM20" t="s">
        <v>3712</v>
      </c>
      <c r="SP20" t="s">
        <v>1605</v>
      </c>
      <c r="SQ20" t="s">
        <v>1605</v>
      </c>
      <c r="SR20" t="s">
        <v>1605</v>
      </c>
      <c r="SS20" t="s">
        <v>1605</v>
      </c>
      <c r="ST20" t="s">
        <v>1605</v>
      </c>
    </row>
    <row r="21" spans="1:514">
      <c r="A21" t="s">
        <v>4441</v>
      </c>
      <c r="B21" t="s">
        <v>4441</v>
      </c>
      <c r="E21" t="s">
        <v>1527</v>
      </c>
      <c r="K21" t="s">
        <v>2083</v>
      </c>
      <c r="P21" t="s">
        <v>2083</v>
      </c>
      <c r="Q21" t="s">
        <v>2110</v>
      </c>
      <c r="R21" t="s">
        <v>2110</v>
      </c>
      <c r="S21" t="s">
        <v>2110</v>
      </c>
      <c r="T21" t="s">
        <v>2110</v>
      </c>
      <c r="U21" t="s">
        <v>2110</v>
      </c>
      <c r="CB21" s="1" t="s">
        <v>2271</v>
      </c>
      <c r="CC21" t="s">
        <v>2183</v>
      </c>
      <c r="CD21" s="1" t="s">
        <v>2367</v>
      </c>
      <c r="CE21" t="s">
        <v>2457</v>
      </c>
      <c r="CH21" s="1" t="s">
        <v>2271</v>
      </c>
      <c r="CI21" s="1" t="s">
        <v>2315</v>
      </c>
      <c r="CJ21" t="s">
        <v>2230</v>
      </c>
      <c r="CL21" s="1" t="s">
        <v>2317</v>
      </c>
      <c r="CM21" s="1" t="s">
        <v>2276</v>
      </c>
      <c r="CN21" t="s">
        <v>2225</v>
      </c>
      <c r="CO21" t="s">
        <v>2183</v>
      </c>
      <c r="CQ21" t="s">
        <v>2274</v>
      </c>
      <c r="CS21" t="s">
        <v>2457</v>
      </c>
      <c r="CT21" t="s">
        <v>2184</v>
      </c>
      <c r="CU21" t="s">
        <v>2230</v>
      </c>
      <c r="CV21" t="s">
        <v>2505</v>
      </c>
      <c r="CX21" s="1" t="s">
        <v>2352</v>
      </c>
      <c r="CY21" t="s">
        <v>2413</v>
      </c>
      <c r="CZ21" t="s">
        <v>2188</v>
      </c>
      <c r="DA21" t="s">
        <v>2171</v>
      </c>
      <c r="DB21" t="s">
        <v>2277</v>
      </c>
      <c r="DC21" t="s">
        <v>2234</v>
      </c>
      <c r="DD21" t="s">
        <v>2221</v>
      </c>
      <c r="DG21" t="s">
        <v>2225</v>
      </c>
      <c r="DI21" t="s">
        <v>2470</v>
      </c>
      <c r="DJ21" t="s">
        <v>2278</v>
      </c>
      <c r="DK21" s="1" t="s">
        <v>2327</v>
      </c>
      <c r="DL21" s="1" t="s">
        <v>2317</v>
      </c>
      <c r="DM21" s="1" t="s">
        <v>2315</v>
      </c>
      <c r="DN21" t="s">
        <v>2532</v>
      </c>
      <c r="DO21" t="s">
        <v>2225</v>
      </c>
      <c r="DR21" s="1" t="s">
        <v>2462</v>
      </c>
      <c r="DS21" t="s">
        <v>2221</v>
      </c>
      <c r="DT21" t="s">
        <v>2164</v>
      </c>
      <c r="DU21" t="s">
        <v>2188</v>
      </c>
      <c r="DV21" s="1" t="s">
        <v>2271</v>
      </c>
      <c r="DW21" t="s">
        <v>2183</v>
      </c>
      <c r="DX21" s="1" t="s">
        <v>2367</v>
      </c>
      <c r="DY21" t="s">
        <v>2457</v>
      </c>
      <c r="EB21" s="1" t="s">
        <v>2271</v>
      </c>
      <c r="EC21" s="1" t="s">
        <v>2315</v>
      </c>
      <c r="ED21" t="s">
        <v>2230</v>
      </c>
      <c r="EF21" s="1" t="s">
        <v>2317</v>
      </c>
      <c r="EG21" s="1" t="s">
        <v>2276</v>
      </c>
      <c r="EH21" t="s">
        <v>2225</v>
      </c>
      <c r="EI21" t="s">
        <v>2183</v>
      </c>
      <c r="EK21" t="s">
        <v>2274</v>
      </c>
      <c r="EM21" t="s">
        <v>2457</v>
      </c>
      <c r="EN21" t="s">
        <v>2184</v>
      </c>
      <c r="EO21" t="s">
        <v>2230</v>
      </c>
      <c r="EQ21" t="s">
        <v>2413</v>
      </c>
      <c r="ER21" t="s">
        <v>2171</v>
      </c>
      <c r="ES21" t="s">
        <v>2277</v>
      </c>
      <c r="ET21" t="s">
        <v>2221</v>
      </c>
      <c r="EW21" t="s">
        <v>2225</v>
      </c>
      <c r="EY21" t="s">
        <v>2470</v>
      </c>
      <c r="EZ21" t="s">
        <v>2278</v>
      </c>
      <c r="FA21" s="1" t="s">
        <v>2327</v>
      </c>
      <c r="FB21" s="1" t="s">
        <v>2317</v>
      </c>
      <c r="FC21" s="1" t="s">
        <v>2315</v>
      </c>
      <c r="FD21" t="s">
        <v>2532</v>
      </c>
      <c r="FE21" t="s">
        <v>2225</v>
      </c>
      <c r="FH21" s="1" t="s">
        <v>2462</v>
      </c>
      <c r="FI21" t="s">
        <v>2221</v>
      </c>
      <c r="FJ21" t="s">
        <v>2164</v>
      </c>
      <c r="FK21" s="1" t="s">
        <v>2343</v>
      </c>
      <c r="FL21" s="1" t="s">
        <v>2347</v>
      </c>
      <c r="FM21" t="s">
        <v>2548</v>
      </c>
      <c r="FN21" t="s">
        <v>2548</v>
      </c>
      <c r="FO21" s="1" t="s">
        <v>2347</v>
      </c>
      <c r="FP21" t="s">
        <v>2548</v>
      </c>
      <c r="FQ21" t="s">
        <v>2548</v>
      </c>
      <c r="FS21" s="1" t="s">
        <v>2398</v>
      </c>
      <c r="FT21" s="1" t="s">
        <v>2358</v>
      </c>
      <c r="FU21" s="1" t="s">
        <v>2325</v>
      </c>
      <c r="FW21" s="1" t="s">
        <v>2398</v>
      </c>
      <c r="FX21" s="1" t="s">
        <v>2358</v>
      </c>
      <c r="FY21" s="1" t="s">
        <v>2325</v>
      </c>
      <c r="GE21" t="s">
        <v>4279</v>
      </c>
      <c r="GL21" t="s">
        <v>4279</v>
      </c>
      <c r="HC21" t="s">
        <v>4279</v>
      </c>
      <c r="HD21" t="s">
        <v>4279</v>
      </c>
      <c r="HY21" t="s">
        <v>1150</v>
      </c>
      <c r="HZ21" t="s">
        <v>2616</v>
      </c>
      <c r="IA21" t="s">
        <v>2616</v>
      </c>
      <c r="IB21" t="s">
        <v>2616</v>
      </c>
      <c r="IC21" t="s">
        <v>2644</v>
      </c>
      <c r="IE21" t="s">
        <v>2673</v>
      </c>
      <c r="IF21" t="s">
        <v>2691</v>
      </c>
      <c r="IM21" t="s">
        <v>2734</v>
      </c>
      <c r="IN21" t="s">
        <v>337</v>
      </c>
      <c r="IT21" t="s">
        <v>392</v>
      </c>
      <c r="JG21" t="s">
        <v>2898</v>
      </c>
      <c r="JH21" t="s">
        <v>2898</v>
      </c>
      <c r="JI21" t="s">
        <v>2973</v>
      </c>
      <c r="JJ21" t="s">
        <v>4442</v>
      </c>
      <c r="JP21" t="s">
        <v>4443</v>
      </c>
      <c r="JS21" t="s">
        <v>4444</v>
      </c>
      <c r="JU21" t="s">
        <v>4445</v>
      </c>
      <c r="JV21" t="s">
        <v>4446</v>
      </c>
      <c r="JW21" t="s">
        <v>4447</v>
      </c>
      <c r="JX21" t="s">
        <v>4448</v>
      </c>
      <c r="KA21" t="s">
        <v>4449</v>
      </c>
      <c r="KB21" t="s">
        <v>4450</v>
      </c>
      <c r="KC21" t="s">
        <v>4451</v>
      </c>
      <c r="KD21" t="s">
        <v>3259</v>
      </c>
      <c r="KF21" t="s">
        <v>3209</v>
      </c>
      <c r="KH21" t="s">
        <v>4452</v>
      </c>
      <c r="KJ21" t="s">
        <v>4453</v>
      </c>
      <c r="KN21" t="s">
        <v>4454</v>
      </c>
      <c r="KO21" t="s">
        <v>4455</v>
      </c>
      <c r="KT21" t="s">
        <v>4456</v>
      </c>
      <c r="KV21" t="s">
        <v>4457</v>
      </c>
      <c r="KZ21" t="s">
        <v>4458</v>
      </c>
      <c r="LA21" t="s">
        <v>4459</v>
      </c>
      <c r="LB21" t="s">
        <v>4460</v>
      </c>
      <c r="LC21" t="s">
        <v>4461</v>
      </c>
      <c r="LD21" t="s">
        <v>4462</v>
      </c>
      <c r="LL21" t="s">
        <v>3032</v>
      </c>
      <c r="LM21" t="s">
        <v>4463</v>
      </c>
      <c r="LP21" t="s">
        <v>550</v>
      </c>
      <c r="LQ21" t="s">
        <v>3032</v>
      </c>
      <c r="LR21" t="s">
        <v>4463</v>
      </c>
      <c r="LU21" t="s">
        <v>550</v>
      </c>
      <c r="LV21" t="s">
        <v>3032</v>
      </c>
      <c r="LW21" t="s">
        <v>4463</v>
      </c>
      <c r="LZ21" t="s">
        <v>550</v>
      </c>
      <c r="MA21" t="s">
        <v>3032</v>
      </c>
      <c r="MB21" t="s">
        <v>4463</v>
      </c>
      <c r="ME21" t="s">
        <v>550</v>
      </c>
      <c r="MF21" t="s">
        <v>3032</v>
      </c>
      <c r="MG21" t="s">
        <v>4463</v>
      </c>
      <c r="MJ21" t="s">
        <v>550</v>
      </c>
      <c r="MW21" t="s">
        <v>3098</v>
      </c>
      <c r="NF21" t="s">
        <v>3132</v>
      </c>
      <c r="NG21" t="s">
        <v>3158</v>
      </c>
      <c r="NH21" t="s">
        <v>3158</v>
      </c>
      <c r="NI21" t="s">
        <v>3158</v>
      </c>
      <c r="NJ21" t="s">
        <v>3158</v>
      </c>
      <c r="NK21" t="s">
        <v>3158</v>
      </c>
      <c r="NO21" t="s">
        <v>3204</v>
      </c>
      <c r="NW21" t="s">
        <v>2783</v>
      </c>
      <c r="NX21" t="s">
        <v>2783</v>
      </c>
      <c r="NY21" t="s">
        <v>2783</v>
      </c>
      <c r="NZ21" t="s">
        <v>2783</v>
      </c>
      <c r="OA21" t="s">
        <v>2783</v>
      </c>
      <c r="OL21" t="s">
        <v>3504</v>
      </c>
      <c r="PM21" t="s">
        <v>4464</v>
      </c>
      <c r="PU21" t="s">
        <v>4464</v>
      </c>
      <c r="QC21" t="s">
        <v>4464</v>
      </c>
      <c r="QK21" t="s">
        <v>4464</v>
      </c>
      <c r="QT21" t="s">
        <v>4464</v>
      </c>
      <c r="RB21" t="s">
        <v>4464</v>
      </c>
      <c r="RJ21" t="s">
        <v>4464</v>
      </c>
      <c r="RR21" t="s">
        <v>4464</v>
      </c>
      <c r="RV21" t="s">
        <v>3204</v>
      </c>
      <c r="SI21" t="s">
        <v>3713</v>
      </c>
      <c r="SJ21" t="s">
        <v>3713</v>
      </c>
      <c r="SK21" t="s">
        <v>3713</v>
      </c>
      <c r="SL21" t="s">
        <v>3713</v>
      </c>
      <c r="SM21" t="s">
        <v>3713</v>
      </c>
      <c r="SP21" t="s">
        <v>1606</v>
      </c>
      <c r="SQ21" t="s">
        <v>1606</v>
      </c>
      <c r="SR21" t="s">
        <v>1606</v>
      </c>
      <c r="SS21" t="s">
        <v>1606</v>
      </c>
      <c r="ST21" t="s">
        <v>1606</v>
      </c>
    </row>
    <row r="22" spans="1:514">
      <c r="A22" t="s">
        <v>4465</v>
      </c>
      <c r="B22" t="s">
        <v>4465</v>
      </c>
      <c r="E22" t="s">
        <v>1545</v>
      </c>
      <c r="K22" t="s">
        <v>2084</v>
      </c>
      <c r="P22" t="s">
        <v>2084</v>
      </c>
      <c r="Q22" t="s">
        <v>2111</v>
      </c>
      <c r="R22" t="s">
        <v>2111</v>
      </c>
      <c r="S22" t="s">
        <v>2111</v>
      </c>
      <c r="T22" t="s">
        <v>2111</v>
      </c>
      <c r="U22" t="s">
        <v>2111</v>
      </c>
      <c r="CB22" s="1" t="s">
        <v>2276</v>
      </c>
      <c r="CC22" t="s">
        <v>2193</v>
      </c>
      <c r="CD22" t="s">
        <v>2370</v>
      </c>
      <c r="CE22" s="1" t="s">
        <v>2462</v>
      </c>
      <c r="CH22" s="1" t="s">
        <v>2276</v>
      </c>
      <c r="CI22" s="1" t="s">
        <v>2317</v>
      </c>
      <c r="CJ22" t="s">
        <v>2239</v>
      </c>
      <c r="CL22" s="1" t="s">
        <v>2319</v>
      </c>
      <c r="CM22" s="1" t="s">
        <v>2281</v>
      </c>
      <c r="CN22" t="s">
        <v>2234</v>
      </c>
      <c r="CO22" t="s">
        <v>2193</v>
      </c>
      <c r="CQ22" t="s">
        <v>2279</v>
      </c>
      <c r="CS22" s="1" t="s">
        <v>2462</v>
      </c>
      <c r="CT22" t="s">
        <v>2194</v>
      </c>
      <c r="CU22" t="s">
        <v>2239</v>
      </c>
      <c r="CV22" t="s">
        <v>2502</v>
      </c>
      <c r="CX22" s="1" t="s">
        <v>2353</v>
      </c>
      <c r="CY22" t="s">
        <v>2419</v>
      </c>
      <c r="CZ22" t="s">
        <v>2199</v>
      </c>
      <c r="DA22" t="s">
        <v>2190</v>
      </c>
      <c r="DB22" t="s">
        <v>2282</v>
      </c>
      <c r="DC22" t="s">
        <v>2243</v>
      </c>
      <c r="DD22" t="s">
        <v>2230</v>
      </c>
      <c r="DG22" t="s">
        <v>2234</v>
      </c>
      <c r="DI22" s="1" t="s">
        <v>2474</v>
      </c>
      <c r="DJ22" t="s">
        <v>2283</v>
      </c>
      <c r="DK22" s="1" t="s">
        <v>249</v>
      </c>
      <c r="DL22" s="1" t="s">
        <v>2319</v>
      </c>
      <c r="DM22" s="1" t="s">
        <v>2317</v>
      </c>
      <c r="DN22" t="s">
        <v>2519</v>
      </c>
      <c r="DO22" t="s">
        <v>2234</v>
      </c>
      <c r="DR22" t="s">
        <v>2470</v>
      </c>
      <c r="DS22" t="s">
        <v>2230</v>
      </c>
      <c r="DT22" t="s">
        <v>2165</v>
      </c>
      <c r="DU22" t="s">
        <v>2199</v>
      </c>
      <c r="DV22" s="1" t="s">
        <v>2276</v>
      </c>
      <c r="DW22" t="s">
        <v>2193</v>
      </c>
      <c r="DX22" t="s">
        <v>2370</v>
      </c>
      <c r="DY22" s="1" t="s">
        <v>2462</v>
      </c>
      <c r="EB22" s="1" t="s">
        <v>2276</v>
      </c>
      <c r="EC22" s="1" t="s">
        <v>2317</v>
      </c>
      <c r="ED22" t="s">
        <v>2239</v>
      </c>
      <c r="EF22" s="1" t="s">
        <v>2319</v>
      </c>
      <c r="EG22" s="1" t="s">
        <v>2281</v>
      </c>
      <c r="EH22" t="s">
        <v>2234</v>
      </c>
      <c r="EI22" t="s">
        <v>2193</v>
      </c>
      <c r="EK22" t="s">
        <v>2279</v>
      </c>
      <c r="EM22" s="1" t="s">
        <v>2462</v>
      </c>
      <c r="EN22" t="s">
        <v>2194</v>
      </c>
      <c r="EO22" t="s">
        <v>2239</v>
      </c>
      <c r="EQ22" t="s">
        <v>2419</v>
      </c>
      <c r="ER22" t="s">
        <v>2190</v>
      </c>
      <c r="ES22" t="s">
        <v>2282</v>
      </c>
      <c r="ET22" t="s">
        <v>2230</v>
      </c>
      <c r="EW22" t="s">
        <v>2234</v>
      </c>
      <c r="EY22" s="1" t="s">
        <v>2474</v>
      </c>
      <c r="EZ22" t="s">
        <v>2283</v>
      </c>
      <c r="FA22" s="1" t="s">
        <v>249</v>
      </c>
      <c r="FB22" s="1" t="s">
        <v>2319</v>
      </c>
      <c r="FC22" s="1" t="s">
        <v>2317</v>
      </c>
      <c r="FD22" t="s">
        <v>2519</v>
      </c>
      <c r="FE22" t="s">
        <v>2234</v>
      </c>
      <c r="FH22" t="s">
        <v>2470</v>
      </c>
      <c r="FI22" t="s">
        <v>2230</v>
      </c>
      <c r="FJ22" t="s">
        <v>2165</v>
      </c>
      <c r="FK22" s="1" t="s">
        <v>2345</v>
      </c>
      <c r="FL22" s="1" t="s">
        <v>446</v>
      </c>
      <c r="FM22" s="1" t="s">
        <v>2292</v>
      </c>
      <c r="FN22" s="1" t="s">
        <v>2292</v>
      </c>
      <c r="FO22" s="1" t="s">
        <v>446</v>
      </c>
      <c r="FP22" s="1" t="s">
        <v>2292</v>
      </c>
      <c r="FQ22" s="1" t="s">
        <v>2292</v>
      </c>
      <c r="FS22" s="1" t="s">
        <v>2399</v>
      </c>
      <c r="FT22" s="1" t="s">
        <v>2359</v>
      </c>
      <c r="FU22" s="1" t="s">
        <v>2327</v>
      </c>
      <c r="FW22" s="1" t="s">
        <v>2399</v>
      </c>
      <c r="FX22" s="1" t="s">
        <v>2359</v>
      </c>
      <c r="FY22" s="1" t="s">
        <v>2327</v>
      </c>
      <c r="GE22" t="s">
        <v>4311</v>
      </c>
      <c r="GL22" t="s">
        <v>4311</v>
      </c>
      <c r="HC22" t="s">
        <v>4311</v>
      </c>
      <c r="HD22" t="s">
        <v>4311</v>
      </c>
      <c r="HY22" t="s">
        <v>2595</v>
      </c>
      <c r="HZ22" t="s">
        <v>2617</v>
      </c>
      <c r="IA22" t="s">
        <v>2617</v>
      </c>
      <c r="IB22" t="s">
        <v>2617</v>
      </c>
      <c r="IC22" t="s">
        <v>2645</v>
      </c>
      <c r="IE22" t="s">
        <v>1155</v>
      </c>
      <c r="IF22" t="s">
        <v>2692</v>
      </c>
      <c r="IM22" t="s">
        <v>2735</v>
      </c>
      <c r="IT22" t="s">
        <v>2809</v>
      </c>
      <c r="JG22" t="s">
        <v>2899</v>
      </c>
      <c r="JH22" t="s">
        <v>2899</v>
      </c>
      <c r="JI22" t="s">
        <v>2974</v>
      </c>
      <c r="JJ22" t="s">
        <v>4466</v>
      </c>
      <c r="JP22" t="s">
        <v>4467</v>
      </c>
      <c r="JS22" t="s">
        <v>4468</v>
      </c>
      <c r="JU22" t="s">
        <v>4469</v>
      </c>
      <c r="JV22" t="s">
        <v>4470</v>
      </c>
      <c r="JW22" t="s">
        <v>4471</v>
      </c>
      <c r="KA22" t="s">
        <v>4472</v>
      </c>
      <c r="KB22" t="s">
        <v>4473</v>
      </c>
      <c r="KC22" t="s">
        <v>4474</v>
      </c>
      <c r="KD22" t="s">
        <v>3277</v>
      </c>
      <c r="KF22" t="s">
        <v>3210</v>
      </c>
      <c r="KH22" t="s">
        <v>4475</v>
      </c>
      <c r="KJ22" t="s">
        <v>4476</v>
      </c>
      <c r="KO22" t="s">
        <v>4477</v>
      </c>
      <c r="KT22" t="s">
        <v>4478</v>
      </c>
      <c r="KV22" t="s">
        <v>4479</v>
      </c>
      <c r="KZ22" t="s">
        <v>4480</v>
      </c>
      <c r="LA22" t="s">
        <v>4481</v>
      </c>
      <c r="LB22" t="s">
        <v>4482</v>
      </c>
      <c r="LC22" t="s">
        <v>4483</v>
      </c>
      <c r="LD22" t="s">
        <v>4484</v>
      </c>
      <c r="LL22" t="s">
        <v>4485</v>
      </c>
      <c r="LM22" t="s">
        <v>4486</v>
      </c>
      <c r="LP22" t="s">
        <v>3034</v>
      </c>
      <c r="LQ22" t="s">
        <v>4485</v>
      </c>
      <c r="LR22" t="s">
        <v>4486</v>
      </c>
      <c r="LU22" t="s">
        <v>3034</v>
      </c>
      <c r="LV22" t="s">
        <v>4485</v>
      </c>
      <c r="LW22" t="s">
        <v>4486</v>
      </c>
      <c r="LZ22" t="s">
        <v>3034</v>
      </c>
      <c r="MA22" t="s">
        <v>4485</v>
      </c>
      <c r="MB22" t="s">
        <v>4486</v>
      </c>
      <c r="ME22" t="s">
        <v>3034</v>
      </c>
      <c r="MF22" t="s">
        <v>4485</v>
      </c>
      <c r="MG22" t="s">
        <v>4486</v>
      </c>
      <c r="MJ22" t="s">
        <v>3034</v>
      </c>
      <c r="MW22" t="s">
        <v>3099</v>
      </c>
      <c r="NF22" t="s">
        <v>3133</v>
      </c>
      <c r="NG22" t="s">
        <v>3159</v>
      </c>
      <c r="NH22" t="s">
        <v>3159</v>
      </c>
      <c r="NI22" t="s">
        <v>3159</v>
      </c>
      <c r="NJ22" t="s">
        <v>3159</v>
      </c>
      <c r="NK22" t="s">
        <v>3159</v>
      </c>
      <c r="NO22" t="s">
        <v>3205</v>
      </c>
      <c r="NW22" t="s">
        <v>2625</v>
      </c>
      <c r="NX22" t="s">
        <v>2625</v>
      </c>
      <c r="NY22" t="s">
        <v>2625</v>
      </c>
      <c r="NZ22" t="s">
        <v>2625</v>
      </c>
      <c r="OA22" t="s">
        <v>2625</v>
      </c>
      <c r="OL22" t="s">
        <v>3505</v>
      </c>
      <c r="PM22" t="s">
        <v>4487</v>
      </c>
      <c r="PU22" t="s">
        <v>4487</v>
      </c>
      <c r="QC22" t="s">
        <v>4487</v>
      </c>
      <c r="QK22" t="s">
        <v>4487</v>
      </c>
      <c r="QT22" t="s">
        <v>4487</v>
      </c>
      <c r="RB22" t="s">
        <v>4487</v>
      </c>
      <c r="RJ22" t="s">
        <v>4487</v>
      </c>
      <c r="RR22" t="s">
        <v>4487</v>
      </c>
      <c r="RV22" t="s">
        <v>3205</v>
      </c>
      <c r="SI22" t="s">
        <v>3714</v>
      </c>
      <c r="SJ22" t="s">
        <v>3714</v>
      </c>
      <c r="SK22" t="s">
        <v>3714</v>
      </c>
      <c r="SL22" t="s">
        <v>3714</v>
      </c>
      <c r="SM22" t="s">
        <v>3714</v>
      </c>
      <c r="SP22" t="s">
        <v>1607</v>
      </c>
      <c r="SQ22" t="s">
        <v>1607</v>
      </c>
      <c r="SR22" t="s">
        <v>1607</v>
      </c>
      <c r="SS22" t="s">
        <v>1607</v>
      </c>
      <c r="ST22" t="s">
        <v>1607</v>
      </c>
    </row>
    <row r="23" spans="1:514">
      <c r="A23" t="s">
        <v>4488</v>
      </c>
      <c r="B23" t="s">
        <v>4489</v>
      </c>
      <c r="E23" t="s">
        <v>1376</v>
      </c>
      <c r="K23" t="s">
        <v>2085</v>
      </c>
      <c r="P23" t="s">
        <v>2085</v>
      </c>
      <c r="Q23" t="s">
        <v>2112</v>
      </c>
      <c r="R23" t="s">
        <v>2112</v>
      </c>
      <c r="S23" t="s">
        <v>2112</v>
      </c>
      <c r="T23" t="s">
        <v>2112</v>
      </c>
      <c r="U23" t="s">
        <v>2112</v>
      </c>
      <c r="CB23" s="1" t="s">
        <v>2281</v>
      </c>
      <c r="CC23" t="s">
        <v>2205</v>
      </c>
      <c r="CD23" t="s">
        <v>2374</v>
      </c>
      <c r="CE23" t="s">
        <v>2470</v>
      </c>
      <c r="CH23" s="1" t="s">
        <v>2281</v>
      </c>
      <c r="CI23" s="1" t="s">
        <v>2319</v>
      </c>
      <c r="CJ23" t="s">
        <v>2248</v>
      </c>
      <c r="CL23" s="1" t="s">
        <v>2323</v>
      </c>
      <c r="CM23" s="1" t="s">
        <v>2286</v>
      </c>
      <c r="CN23" t="s">
        <v>2243</v>
      </c>
      <c r="CO23" t="s">
        <v>2205</v>
      </c>
      <c r="CQ23" t="s">
        <v>2284</v>
      </c>
      <c r="CS23" t="s">
        <v>2470</v>
      </c>
      <c r="CT23" t="s">
        <v>2206</v>
      </c>
      <c r="CU23" t="s">
        <v>2248</v>
      </c>
      <c r="CV23" t="s">
        <v>2503</v>
      </c>
      <c r="CX23" s="1" t="s">
        <v>2354</v>
      </c>
      <c r="CY23" t="s">
        <v>2425</v>
      </c>
      <c r="CZ23" t="s">
        <v>2211</v>
      </c>
      <c r="DA23" t="s">
        <v>2182</v>
      </c>
      <c r="DB23" t="s">
        <v>2287</v>
      </c>
      <c r="DD23" t="s">
        <v>2239</v>
      </c>
      <c r="DG23" t="s">
        <v>2243</v>
      </c>
      <c r="DI23" t="s">
        <v>2476</v>
      </c>
      <c r="DK23" s="1" t="s">
        <v>2333</v>
      </c>
      <c r="DL23" s="1" t="s">
        <v>2323</v>
      </c>
      <c r="DM23" s="1" t="s">
        <v>2319</v>
      </c>
      <c r="DN23" t="s">
        <v>2513</v>
      </c>
      <c r="DO23" t="s">
        <v>2243</v>
      </c>
      <c r="DR23" s="1" t="s">
        <v>2474</v>
      </c>
      <c r="DS23" t="s">
        <v>2239</v>
      </c>
      <c r="DT23" s="1" t="s">
        <v>539</v>
      </c>
      <c r="DU23" t="s">
        <v>2211</v>
      </c>
      <c r="DV23" s="1" t="s">
        <v>2281</v>
      </c>
      <c r="DW23" t="s">
        <v>2205</v>
      </c>
      <c r="DX23" t="s">
        <v>2374</v>
      </c>
      <c r="DY23" t="s">
        <v>2470</v>
      </c>
      <c r="EB23" s="1" t="s">
        <v>2281</v>
      </c>
      <c r="EC23" s="1" t="s">
        <v>2319</v>
      </c>
      <c r="ED23" t="s">
        <v>2248</v>
      </c>
      <c r="EF23" s="1" t="s">
        <v>2323</v>
      </c>
      <c r="EG23" s="1" t="s">
        <v>2286</v>
      </c>
      <c r="EH23" t="s">
        <v>2243</v>
      </c>
      <c r="EI23" t="s">
        <v>2205</v>
      </c>
      <c r="EK23" t="s">
        <v>2284</v>
      </c>
      <c r="EM23" t="s">
        <v>2470</v>
      </c>
      <c r="EN23" t="s">
        <v>2206</v>
      </c>
      <c r="EO23" t="s">
        <v>2248</v>
      </c>
      <c r="EQ23" t="s">
        <v>2425</v>
      </c>
      <c r="ER23" t="s">
        <v>2182</v>
      </c>
      <c r="ES23" t="s">
        <v>2287</v>
      </c>
      <c r="ET23" t="s">
        <v>2239</v>
      </c>
      <c r="EW23" t="s">
        <v>2243</v>
      </c>
      <c r="EY23" t="s">
        <v>2476</v>
      </c>
      <c r="FA23" s="1" t="s">
        <v>2333</v>
      </c>
      <c r="FB23" s="1" t="s">
        <v>2323</v>
      </c>
      <c r="FC23" s="1" t="s">
        <v>2319</v>
      </c>
      <c r="FD23" t="s">
        <v>2513</v>
      </c>
      <c r="FE23" t="s">
        <v>2243</v>
      </c>
      <c r="FH23" s="1" t="s">
        <v>2474</v>
      </c>
      <c r="FI23" t="s">
        <v>2239</v>
      </c>
      <c r="FJ23" s="1" t="s">
        <v>539</v>
      </c>
      <c r="FK23" s="1" t="s">
        <v>2347</v>
      </c>
      <c r="FL23" s="1" t="s">
        <v>2352</v>
      </c>
      <c r="FM23" t="s">
        <v>2549</v>
      </c>
      <c r="FN23" t="s">
        <v>2549</v>
      </c>
      <c r="FO23" s="1" t="s">
        <v>2352</v>
      </c>
      <c r="FP23" t="s">
        <v>2549</v>
      </c>
      <c r="FQ23" t="s">
        <v>2549</v>
      </c>
      <c r="FS23" s="1" t="s">
        <v>2565</v>
      </c>
      <c r="FT23" s="1" t="s">
        <v>2360</v>
      </c>
      <c r="FU23" s="1" t="s">
        <v>245</v>
      </c>
      <c r="FW23" s="1" t="s">
        <v>2565</v>
      </c>
      <c r="FX23" s="1" t="s">
        <v>2360</v>
      </c>
      <c r="FY23" s="1" t="s">
        <v>245</v>
      </c>
      <c r="GE23" t="s">
        <v>4340</v>
      </c>
      <c r="GL23" t="s">
        <v>4340</v>
      </c>
      <c r="HC23" t="s">
        <v>4340</v>
      </c>
      <c r="HD23" t="s">
        <v>4340</v>
      </c>
      <c r="HY23" t="s">
        <v>2596</v>
      </c>
      <c r="HZ23" t="s">
        <v>1152</v>
      </c>
      <c r="IA23" t="s">
        <v>1152</v>
      </c>
      <c r="IB23" t="s">
        <v>1152</v>
      </c>
      <c r="IC23" t="s">
        <v>2646</v>
      </c>
      <c r="IE23" t="s">
        <v>2674</v>
      </c>
      <c r="IF23" t="s">
        <v>2693</v>
      </c>
      <c r="IM23" t="s">
        <v>2736</v>
      </c>
      <c r="IT23" t="s">
        <v>2810</v>
      </c>
      <c r="JG23" t="s">
        <v>2900</v>
      </c>
      <c r="JH23" t="s">
        <v>2900</v>
      </c>
      <c r="JI23" t="s">
        <v>2975</v>
      </c>
      <c r="JJ23" t="s">
        <v>4490</v>
      </c>
      <c r="JP23" t="s">
        <v>4491</v>
      </c>
      <c r="JS23" t="s">
        <v>4492</v>
      </c>
      <c r="JU23" t="s">
        <v>4493</v>
      </c>
      <c r="JV23" t="s">
        <v>4494</v>
      </c>
      <c r="JW23" t="s">
        <v>4495</v>
      </c>
      <c r="KA23" t="s">
        <v>4496</v>
      </c>
      <c r="KB23" t="s">
        <v>4497</v>
      </c>
      <c r="KC23" t="s">
        <v>4498</v>
      </c>
      <c r="KD23" t="s">
        <v>3278</v>
      </c>
      <c r="KF23" t="s">
        <v>3211</v>
      </c>
      <c r="KH23" t="s">
        <v>4499</v>
      </c>
      <c r="KJ23" t="s">
        <v>4500</v>
      </c>
      <c r="KO23" t="s">
        <v>4501</v>
      </c>
      <c r="KT23" t="s">
        <v>4502</v>
      </c>
      <c r="KV23" t="s">
        <v>4503</v>
      </c>
      <c r="KZ23" t="s">
        <v>4504</v>
      </c>
      <c r="LA23" t="s">
        <v>4505</v>
      </c>
      <c r="LB23" t="s">
        <v>4506</v>
      </c>
      <c r="LC23" t="s">
        <v>4507</v>
      </c>
      <c r="LD23" t="s">
        <v>4508</v>
      </c>
      <c r="LL23" t="s">
        <v>3033</v>
      </c>
      <c r="LM23" t="s">
        <v>4509</v>
      </c>
      <c r="LP23" t="s">
        <v>3035</v>
      </c>
      <c r="LQ23" t="s">
        <v>3033</v>
      </c>
      <c r="LR23" t="s">
        <v>4509</v>
      </c>
      <c r="LU23" t="s">
        <v>3035</v>
      </c>
      <c r="LV23" t="s">
        <v>3033</v>
      </c>
      <c r="LW23" t="s">
        <v>4509</v>
      </c>
      <c r="LZ23" t="s">
        <v>3035</v>
      </c>
      <c r="MA23" t="s">
        <v>3033</v>
      </c>
      <c r="MB23" t="s">
        <v>4509</v>
      </c>
      <c r="ME23" t="s">
        <v>3035</v>
      </c>
      <c r="MF23" t="s">
        <v>3033</v>
      </c>
      <c r="MG23" t="s">
        <v>4509</v>
      </c>
      <c r="MJ23" t="s">
        <v>3035</v>
      </c>
      <c r="MW23" t="s">
        <v>3100</v>
      </c>
      <c r="NF23" t="s">
        <v>3134</v>
      </c>
      <c r="NG23" t="s">
        <v>3160</v>
      </c>
      <c r="NH23" t="s">
        <v>3160</v>
      </c>
      <c r="NI23" t="s">
        <v>3160</v>
      </c>
      <c r="NJ23" t="s">
        <v>3160</v>
      </c>
      <c r="NK23" t="s">
        <v>3160</v>
      </c>
      <c r="NO23" t="s">
        <v>3206</v>
      </c>
      <c r="NW23" t="s">
        <v>3479</v>
      </c>
      <c r="NX23" t="s">
        <v>3479</v>
      </c>
      <c r="NY23" t="s">
        <v>3479</v>
      </c>
      <c r="NZ23" t="s">
        <v>3479</v>
      </c>
      <c r="OA23" t="s">
        <v>3479</v>
      </c>
      <c r="OL23" t="s">
        <v>3506</v>
      </c>
      <c r="PM23" t="s">
        <v>4510</v>
      </c>
      <c r="PU23" t="s">
        <v>4510</v>
      </c>
      <c r="QC23" t="s">
        <v>4510</v>
      </c>
      <c r="QK23" t="s">
        <v>4510</v>
      </c>
      <c r="QT23" t="s">
        <v>4510</v>
      </c>
      <c r="RB23" t="s">
        <v>4510</v>
      </c>
      <c r="RJ23" t="s">
        <v>4510</v>
      </c>
      <c r="RR23" t="s">
        <v>4510</v>
      </c>
      <c r="RV23" t="s">
        <v>3206</v>
      </c>
      <c r="SI23" t="s">
        <v>3715</v>
      </c>
      <c r="SJ23" t="s">
        <v>3715</v>
      </c>
      <c r="SK23" t="s">
        <v>3715</v>
      </c>
      <c r="SL23" t="s">
        <v>3715</v>
      </c>
      <c r="SM23" t="s">
        <v>3715</v>
      </c>
      <c r="SP23" t="s">
        <v>1608</v>
      </c>
      <c r="SQ23" t="s">
        <v>1608</v>
      </c>
      <c r="SR23" t="s">
        <v>1608</v>
      </c>
      <c r="SS23" t="s">
        <v>1608</v>
      </c>
      <c r="ST23" t="s">
        <v>1608</v>
      </c>
    </row>
    <row r="24" spans="1:514">
      <c r="A24" t="s">
        <v>1350</v>
      </c>
      <c r="B24" t="s">
        <v>1350</v>
      </c>
      <c r="E24" t="s">
        <v>1440</v>
      </c>
      <c r="K24" t="s">
        <v>2086</v>
      </c>
      <c r="P24" t="s">
        <v>2086</v>
      </c>
      <c r="Q24" t="s">
        <v>2113</v>
      </c>
      <c r="R24" t="s">
        <v>2113</v>
      </c>
      <c r="S24" t="s">
        <v>2113</v>
      </c>
      <c r="T24" t="s">
        <v>2113</v>
      </c>
      <c r="U24" t="s">
        <v>2113</v>
      </c>
      <c r="CB24" s="1" t="s">
        <v>2286</v>
      </c>
      <c r="CC24" t="s">
        <v>2217</v>
      </c>
      <c r="CD24" t="s">
        <v>2378</v>
      </c>
      <c r="CE24" s="1" t="s">
        <v>2474</v>
      </c>
      <c r="CH24" s="1" t="s">
        <v>2286</v>
      </c>
      <c r="CI24" s="1" t="s">
        <v>2321</v>
      </c>
      <c r="CJ24" t="s">
        <v>2253</v>
      </c>
      <c r="CL24" s="1" t="s">
        <v>2327</v>
      </c>
      <c r="CM24" s="1" t="s">
        <v>2289</v>
      </c>
      <c r="CO24" t="s">
        <v>2217</v>
      </c>
      <c r="CQ24" t="s">
        <v>2288</v>
      </c>
      <c r="CS24" s="1" t="s">
        <v>2474</v>
      </c>
      <c r="CT24" t="s">
        <v>2218</v>
      </c>
      <c r="CU24" t="s">
        <v>2253</v>
      </c>
      <c r="CX24" s="1" t="s">
        <v>2355</v>
      </c>
      <c r="CY24" t="s">
        <v>2428</v>
      </c>
      <c r="CZ24" t="s">
        <v>2221</v>
      </c>
      <c r="DA24" t="s">
        <v>2201</v>
      </c>
      <c r="DB24" t="s">
        <v>2290</v>
      </c>
      <c r="DD24" t="s">
        <v>2248</v>
      </c>
      <c r="DI24" t="s">
        <v>2478</v>
      </c>
      <c r="DK24" s="1" t="s">
        <v>2337</v>
      </c>
      <c r="DL24" s="1" t="s">
        <v>2327</v>
      </c>
      <c r="DM24" s="1" t="s">
        <v>2321</v>
      </c>
      <c r="DN24" t="s">
        <v>2510</v>
      </c>
      <c r="DO24" t="s">
        <v>2250</v>
      </c>
      <c r="DR24" t="s">
        <v>2476</v>
      </c>
      <c r="DS24" t="s">
        <v>2248</v>
      </c>
      <c r="DT24" t="s">
        <v>2166</v>
      </c>
      <c r="DU24" t="s">
        <v>2221</v>
      </c>
      <c r="DV24" s="1" t="s">
        <v>2286</v>
      </c>
      <c r="DW24" t="s">
        <v>2217</v>
      </c>
      <c r="DX24" t="s">
        <v>2378</v>
      </c>
      <c r="DY24" s="1" t="s">
        <v>2474</v>
      </c>
      <c r="EB24" s="1" t="s">
        <v>2286</v>
      </c>
      <c r="EC24" s="1" t="s">
        <v>2321</v>
      </c>
      <c r="ED24" t="s">
        <v>2253</v>
      </c>
      <c r="EF24" s="1" t="s">
        <v>2327</v>
      </c>
      <c r="EG24" s="1" t="s">
        <v>2289</v>
      </c>
      <c r="EI24" t="s">
        <v>2217</v>
      </c>
      <c r="EK24" t="s">
        <v>2288</v>
      </c>
      <c r="EM24" s="1" t="s">
        <v>2474</v>
      </c>
      <c r="EN24" t="s">
        <v>2218</v>
      </c>
      <c r="EO24" t="s">
        <v>2253</v>
      </c>
      <c r="EQ24" t="s">
        <v>2428</v>
      </c>
      <c r="ER24" t="s">
        <v>2201</v>
      </c>
      <c r="ES24" t="s">
        <v>2290</v>
      </c>
      <c r="ET24" t="s">
        <v>2248</v>
      </c>
      <c r="EY24" t="s">
        <v>2478</v>
      </c>
      <c r="FA24" s="1" t="s">
        <v>2337</v>
      </c>
      <c r="FB24" s="1" t="s">
        <v>2327</v>
      </c>
      <c r="FC24" s="1" t="s">
        <v>2321</v>
      </c>
      <c r="FD24" t="s">
        <v>2510</v>
      </c>
      <c r="FE24" t="s">
        <v>2250</v>
      </c>
      <c r="FH24" t="s">
        <v>2476</v>
      </c>
      <c r="FI24" t="s">
        <v>2248</v>
      </c>
      <c r="FJ24" t="s">
        <v>2166</v>
      </c>
      <c r="FK24" s="1" t="s">
        <v>446</v>
      </c>
      <c r="FL24" s="1" t="s">
        <v>2353</v>
      </c>
      <c r="FM24" s="1" t="s">
        <v>2295</v>
      </c>
      <c r="FN24" s="1" t="s">
        <v>2295</v>
      </c>
      <c r="FO24" s="1" t="s">
        <v>2353</v>
      </c>
      <c r="FP24" s="1" t="s">
        <v>2295</v>
      </c>
      <c r="FQ24" s="1" t="s">
        <v>2295</v>
      </c>
      <c r="FS24" s="1" t="s">
        <v>2402</v>
      </c>
      <c r="FT24" s="1" t="s">
        <v>2361</v>
      </c>
      <c r="FU24" s="1" t="s">
        <v>249</v>
      </c>
      <c r="FW24" s="1" t="s">
        <v>2402</v>
      </c>
      <c r="FX24" s="1" t="s">
        <v>2361</v>
      </c>
      <c r="FY24" s="1" t="s">
        <v>249</v>
      </c>
      <c r="GE24" t="s">
        <v>4367</v>
      </c>
      <c r="GL24" t="s">
        <v>4367</v>
      </c>
      <c r="HC24" t="s">
        <v>4367</v>
      </c>
      <c r="HD24" t="s">
        <v>4367</v>
      </c>
      <c r="HY24" t="s">
        <v>2597</v>
      </c>
      <c r="HZ24" t="s">
        <v>1151</v>
      </c>
      <c r="IA24" t="s">
        <v>1151</v>
      </c>
      <c r="IB24" t="s">
        <v>1151</v>
      </c>
      <c r="IC24" t="s">
        <v>1215</v>
      </c>
      <c r="IE24" t="s">
        <v>2675</v>
      </c>
      <c r="IM24" t="s">
        <v>2737</v>
      </c>
      <c r="IT24" t="s">
        <v>2811</v>
      </c>
      <c r="JG24" t="s">
        <v>2901</v>
      </c>
      <c r="JH24" t="s">
        <v>2901</v>
      </c>
      <c r="JI24" t="s">
        <v>2976</v>
      </c>
      <c r="JJ24" t="s">
        <v>4511</v>
      </c>
      <c r="JP24" t="s">
        <v>4512</v>
      </c>
      <c r="JS24" t="s">
        <v>4513</v>
      </c>
      <c r="JU24" t="s">
        <v>4514</v>
      </c>
      <c r="JV24" t="s">
        <v>4515</v>
      </c>
      <c r="JW24" t="s">
        <v>4516</v>
      </c>
      <c r="KA24" t="s">
        <v>4517</v>
      </c>
      <c r="KB24" t="s">
        <v>4518</v>
      </c>
      <c r="KC24" t="s">
        <v>4519</v>
      </c>
      <c r="KD24" t="s">
        <v>3281</v>
      </c>
      <c r="KF24" t="s">
        <v>3212</v>
      </c>
      <c r="KH24" t="s">
        <v>4520</v>
      </c>
      <c r="KJ24" t="s">
        <v>4521</v>
      </c>
      <c r="KO24" t="s">
        <v>3329</v>
      </c>
      <c r="KT24" t="s">
        <v>4522</v>
      </c>
      <c r="KV24" t="s">
        <v>4523</v>
      </c>
      <c r="KZ24" t="s">
        <v>4524</v>
      </c>
      <c r="LA24" t="s">
        <v>4525</v>
      </c>
      <c r="LB24" t="s">
        <v>4526</v>
      </c>
      <c r="LC24" t="s">
        <v>4527</v>
      </c>
      <c r="LD24" t="s">
        <v>4528</v>
      </c>
      <c r="LL24" t="s">
        <v>4415</v>
      </c>
      <c r="LM24" t="s">
        <v>3039</v>
      </c>
      <c r="LP24" t="s">
        <v>1186</v>
      </c>
      <c r="LQ24" t="s">
        <v>4415</v>
      </c>
      <c r="LR24" t="s">
        <v>3039</v>
      </c>
      <c r="LU24" t="s">
        <v>1186</v>
      </c>
      <c r="LV24" t="s">
        <v>4415</v>
      </c>
      <c r="LW24" t="s">
        <v>3039</v>
      </c>
      <c r="LZ24" t="s">
        <v>1186</v>
      </c>
      <c r="MA24" t="s">
        <v>4415</v>
      </c>
      <c r="MB24" t="s">
        <v>3039</v>
      </c>
      <c r="ME24" t="s">
        <v>1186</v>
      </c>
      <c r="MF24" t="s">
        <v>4415</v>
      </c>
      <c r="MG24" t="s">
        <v>3039</v>
      </c>
      <c r="MJ24" t="s">
        <v>1186</v>
      </c>
      <c r="MW24" t="s">
        <v>3101</v>
      </c>
      <c r="NF24" t="s">
        <v>3135</v>
      </c>
      <c r="NO24" t="s">
        <v>3207</v>
      </c>
      <c r="NW24" t="s">
        <v>2631</v>
      </c>
      <c r="NX24" t="s">
        <v>2631</v>
      </c>
      <c r="NY24" t="s">
        <v>2631</v>
      </c>
      <c r="NZ24" t="s">
        <v>2631</v>
      </c>
      <c r="OA24" t="s">
        <v>2631</v>
      </c>
      <c r="OL24" t="s">
        <v>3507</v>
      </c>
      <c r="PM24" t="s">
        <v>4529</v>
      </c>
      <c r="PU24" t="s">
        <v>4529</v>
      </c>
      <c r="QC24" t="s">
        <v>4529</v>
      </c>
      <c r="QK24" t="s">
        <v>4529</v>
      </c>
      <c r="QT24" t="s">
        <v>4529</v>
      </c>
      <c r="RB24" t="s">
        <v>4529</v>
      </c>
      <c r="RJ24" t="s">
        <v>4529</v>
      </c>
      <c r="RR24" t="s">
        <v>4529</v>
      </c>
      <c r="RV24" t="s">
        <v>3207</v>
      </c>
      <c r="SI24" t="s">
        <v>3716</v>
      </c>
      <c r="SJ24" t="s">
        <v>3716</v>
      </c>
      <c r="SK24" t="s">
        <v>3716</v>
      </c>
      <c r="SL24" t="s">
        <v>3716</v>
      </c>
      <c r="SM24" t="s">
        <v>3716</v>
      </c>
      <c r="SP24" t="s">
        <v>1609</v>
      </c>
      <c r="SQ24" t="s">
        <v>1609</v>
      </c>
      <c r="SR24" t="s">
        <v>1609</v>
      </c>
      <c r="SS24" t="s">
        <v>1609</v>
      </c>
      <c r="ST24" t="s">
        <v>1609</v>
      </c>
    </row>
    <row r="25" spans="1:514">
      <c r="A25" t="s">
        <v>4530</v>
      </c>
      <c r="B25" t="s">
        <v>4531</v>
      </c>
      <c r="E25" t="s">
        <v>1465</v>
      </c>
      <c r="K25" t="s">
        <v>2087</v>
      </c>
      <c r="P25" t="s">
        <v>2087</v>
      </c>
      <c r="Q25" t="s">
        <v>2114</v>
      </c>
      <c r="R25" t="s">
        <v>2114</v>
      </c>
      <c r="S25" t="s">
        <v>2114</v>
      </c>
      <c r="T25" t="s">
        <v>2114</v>
      </c>
      <c r="U25" t="s">
        <v>2114</v>
      </c>
      <c r="CB25" s="1" t="s">
        <v>2289</v>
      </c>
      <c r="CC25" t="s">
        <v>2226</v>
      </c>
      <c r="CD25" t="s">
        <v>2382</v>
      </c>
      <c r="CE25" t="s">
        <v>2476</v>
      </c>
      <c r="CH25" s="1" t="s">
        <v>2289</v>
      </c>
      <c r="CI25" s="1" t="s">
        <v>2323</v>
      </c>
      <c r="CJ25" t="s">
        <v>2258</v>
      </c>
      <c r="CL25" s="1" t="s">
        <v>249</v>
      </c>
      <c r="CM25" s="1" t="s">
        <v>2292</v>
      </c>
      <c r="CO25" t="s">
        <v>2226</v>
      </c>
      <c r="CQ25" t="s">
        <v>2291</v>
      </c>
      <c r="CS25" t="s">
        <v>2476</v>
      </c>
      <c r="CT25" t="s">
        <v>2227</v>
      </c>
      <c r="CU25" t="s">
        <v>2258</v>
      </c>
      <c r="CY25" t="s">
        <v>2432</v>
      </c>
      <c r="CZ25" t="s">
        <v>2230</v>
      </c>
      <c r="DA25" t="s">
        <v>2192</v>
      </c>
      <c r="DB25" t="s">
        <v>2293</v>
      </c>
      <c r="DD25" t="s">
        <v>2253</v>
      </c>
      <c r="DI25" s="1" t="s">
        <v>2483</v>
      </c>
      <c r="DK25" s="1" t="s">
        <v>2341</v>
      </c>
      <c r="DL25" s="1" t="s">
        <v>249</v>
      </c>
      <c r="DM25" s="1" t="s">
        <v>2323</v>
      </c>
      <c r="DN25" t="s">
        <v>2528</v>
      </c>
      <c r="DO25" t="s">
        <v>2255</v>
      </c>
      <c r="DR25" t="s">
        <v>2478</v>
      </c>
      <c r="DS25" t="s">
        <v>2253</v>
      </c>
      <c r="DT25" t="s">
        <v>2167</v>
      </c>
      <c r="DU25" t="s">
        <v>2230</v>
      </c>
      <c r="DV25" s="1" t="s">
        <v>2289</v>
      </c>
      <c r="DW25" t="s">
        <v>2226</v>
      </c>
      <c r="DX25" t="s">
        <v>2382</v>
      </c>
      <c r="DY25" t="s">
        <v>2476</v>
      </c>
      <c r="EB25" s="1" t="s">
        <v>2289</v>
      </c>
      <c r="EC25" s="1" t="s">
        <v>2323</v>
      </c>
      <c r="ED25" t="s">
        <v>2258</v>
      </c>
      <c r="EF25" s="1" t="s">
        <v>249</v>
      </c>
      <c r="EG25" s="1" t="s">
        <v>2292</v>
      </c>
      <c r="EI25" t="s">
        <v>2226</v>
      </c>
      <c r="EK25" t="s">
        <v>2291</v>
      </c>
      <c r="EM25" t="s">
        <v>2476</v>
      </c>
      <c r="EN25" t="s">
        <v>2227</v>
      </c>
      <c r="EO25" t="s">
        <v>2258</v>
      </c>
      <c r="EQ25" t="s">
        <v>2432</v>
      </c>
      <c r="ER25" t="s">
        <v>2192</v>
      </c>
      <c r="ES25" t="s">
        <v>2293</v>
      </c>
      <c r="ET25" t="s">
        <v>2253</v>
      </c>
      <c r="EY25" s="1" t="s">
        <v>2483</v>
      </c>
      <c r="FA25" s="1" t="s">
        <v>2341</v>
      </c>
      <c r="FB25" s="1" t="s">
        <v>249</v>
      </c>
      <c r="FC25" s="1" t="s">
        <v>2323</v>
      </c>
      <c r="FD25" t="s">
        <v>2528</v>
      </c>
      <c r="FE25" t="s">
        <v>2255</v>
      </c>
      <c r="FH25" t="s">
        <v>2478</v>
      </c>
      <c r="FI25" t="s">
        <v>2253</v>
      </c>
      <c r="FJ25" t="s">
        <v>2167</v>
      </c>
      <c r="FK25" s="1" t="s">
        <v>2352</v>
      </c>
      <c r="FL25" s="1" t="s">
        <v>2354</v>
      </c>
      <c r="FM25" t="s">
        <v>2550</v>
      </c>
      <c r="FN25" t="s">
        <v>2550</v>
      </c>
      <c r="FO25" s="1" t="s">
        <v>2354</v>
      </c>
      <c r="FP25" t="s">
        <v>2550</v>
      </c>
      <c r="FQ25" t="s">
        <v>2550</v>
      </c>
      <c r="FS25" s="1" t="s">
        <v>2403</v>
      </c>
      <c r="FT25" s="1" t="s">
        <v>2553</v>
      </c>
      <c r="FU25" s="1" t="s">
        <v>2331</v>
      </c>
      <c r="FW25" s="1" t="s">
        <v>2403</v>
      </c>
      <c r="FX25" s="1" t="s">
        <v>2553</v>
      </c>
      <c r="FY25" s="1" t="s">
        <v>2331</v>
      </c>
      <c r="GE25" t="s">
        <v>4393</v>
      </c>
      <c r="GL25" t="s">
        <v>4393</v>
      </c>
      <c r="HC25" t="s">
        <v>4393</v>
      </c>
      <c r="HD25" t="s">
        <v>4393</v>
      </c>
      <c r="HY25" t="s">
        <v>2598</v>
      </c>
      <c r="HZ25" t="s">
        <v>2618</v>
      </c>
      <c r="IA25" t="s">
        <v>2618</v>
      </c>
      <c r="IB25" t="s">
        <v>2618</v>
      </c>
      <c r="IC25" t="s">
        <v>2647</v>
      </c>
      <c r="IM25" t="s">
        <v>2128</v>
      </c>
      <c r="IT25" t="s">
        <v>2812</v>
      </c>
      <c r="JG25" t="s">
        <v>2902</v>
      </c>
      <c r="JH25" t="s">
        <v>2902</v>
      </c>
      <c r="JI25" t="s">
        <v>2977</v>
      </c>
      <c r="JJ25" t="s">
        <v>4532</v>
      </c>
      <c r="JP25" t="s">
        <v>4533</v>
      </c>
      <c r="JS25" t="s">
        <v>4534</v>
      </c>
      <c r="JU25" t="s">
        <v>4535</v>
      </c>
      <c r="JV25" t="s">
        <v>4536</v>
      </c>
      <c r="JW25" t="s">
        <v>4537</v>
      </c>
      <c r="KA25" t="s">
        <v>4538</v>
      </c>
      <c r="KB25" t="s">
        <v>4539</v>
      </c>
      <c r="KC25" t="s">
        <v>4540</v>
      </c>
      <c r="KD25" t="s">
        <v>3282</v>
      </c>
      <c r="KF25" t="s">
        <v>3213</v>
      </c>
      <c r="KH25" t="s">
        <v>4541</v>
      </c>
      <c r="KJ25" t="s">
        <v>4542</v>
      </c>
      <c r="KO25" t="s">
        <v>4543</v>
      </c>
      <c r="KT25" t="s">
        <v>4544</v>
      </c>
      <c r="KV25" t="s">
        <v>4545</v>
      </c>
      <c r="KZ25" t="s">
        <v>4546</v>
      </c>
      <c r="LA25" t="s">
        <v>4547</v>
      </c>
      <c r="LB25" t="s">
        <v>4548</v>
      </c>
      <c r="LC25" t="s">
        <v>4549</v>
      </c>
      <c r="LD25" t="s">
        <v>4550</v>
      </c>
      <c r="LL25" t="s">
        <v>3034</v>
      </c>
      <c r="LP25" t="s">
        <v>3036</v>
      </c>
      <c r="LQ25" t="s">
        <v>3034</v>
      </c>
      <c r="LU25" t="s">
        <v>3036</v>
      </c>
      <c r="LV25" t="s">
        <v>3034</v>
      </c>
      <c r="LZ25" t="s">
        <v>3036</v>
      </c>
      <c r="MA25" t="s">
        <v>3034</v>
      </c>
      <c r="ME25" t="s">
        <v>3036</v>
      </c>
      <c r="MF25" t="s">
        <v>3034</v>
      </c>
      <c r="MJ25" t="s">
        <v>3036</v>
      </c>
      <c r="NF25" t="s">
        <v>3136</v>
      </c>
      <c r="NO25" t="s">
        <v>3208</v>
      </c>
      <c r="OL25" t="s">
        <v>3508</v>
      </c>
      <c r="PM25" t="s">
        <v>4551</v>
      </c>
      <c r="PU25" t="s">
        <v>4551</v>
      </c>
      <c r="QC25" t="s">
        <v>4551</v>
      </c>
      <c r="QK25" t="s">
        <v>4551</v>
      </c>
      <c r="QT25" t="s">
        <v>4551</v>
      </c>
      <c r="RB25" t="s">
        <v>4551</v>
      </c>
      <c r="RJ25" t="s">
        <v>4551</v>
      </c>
      <c r="RR25" t="s">
        <v>4551</v>
      </c>
      <c r="RV25" t="s">
        <v>3208</v>
      </c>
      <c r="SI25" t="s">
        <v>3717</v>
      </c>
      <c r="SJ25" t="s">
        <v>3717</v>
      </c>
      <c r="SK25" t="s">
        <v>3717</v>
      </c>
      <c r="SL25" t="s">
        <v>3717</v>
      </c>
      <c r="SM25" t="s">
        <v>3717</v>
      </c>
      <c r="SP25" t="s">
        <v>1610</v>
      </c>
      <c r="SQ25" t="s">
        <v>1610</v>
      </c>
      <c r="SR25" t="s">
        <v>1610</v>
      </c>
      <c r="SS25" t="s">
        <v>1610</v>
      </c>
      <c r="ST25" t="s">
        <v>1610</v>
      </c>
    </row>
    <row r="26" spans="1:514">
      <c r="A26" t="s">
        <v>4552</v>
      </c>
      <c r="B26" t="s">
        <v>4553</v>
      </c>
      <c r="E26" t="s">
        <v>1401</v>
      </c>
      <c r="K26" t="s">
        <v>2088</v>
      </c>
      <c r="P26" t="s">
        <v>2088</v>
      </c>
      <c r="CB26" s="1" t="s">
        <v>2292</v>
      </c>
      <c r="CC26" t="s">
        <v>2235</v>
      </c>
      <c r="CD26" t="s">
        <v>2386</v>
      </c>
      <c r="CE26" t="s">
        <v>2478</v>
      </c>
      <c r="CH26" s="1" t="s">
        <v>2292</v>
      </c>
      <c r="CI26" s="1" t="s">
        <v>2325</v>
      </c>
      <c r="CJ26" t="s">
        <v>2263</v>
      </c>
      <c r="CL26" s="1" t="s">
        <v>2333</v>
      </c>
      <c r="CM26" s="1" t="s">
        <v>2295</v>
      </c>
      <c r="CO26" t="s">
        <v>2235</v>
      </c>
      <c r="CQ26" t="s">
        <v>2294</v>
      </c>
      <c r="CS26" t="s">
        <v>2478</v>
      </c>
      <c r="CT26" t="s">
        <v>2236</v>
      </c>
      <c r="CU26" t="s">
        <v>2263</v>
      </c>
      <c r="CY26" t="s">
        <v>2437</v>
      </c>
      <c r="CZ26" t="s">
        <v>2239</v>
      </c>
      <c r="DA26" t="s">
        <v>2213</v>
      </c>
      <c r="DB26" t="s">
        <v>2296</v>
      </c>
      <c r="DD26" t="s">
        <v>2258</v>
      </c>
      <c r="DI26" t="s">
        <v>2484</v>
      </c>
      <c r="DK26" s="1" t="s">
        <v>2345</v>
      </c>
      <c r="DL26" s="1" t="s">
        <v>2333</v>
      </c>
      <c r="DM26" s="1" t="s">
        <v>2325</v>
      </c>
      <c r="DN26" t="s">
        <v>2535</v>
      </c>
      <c r="DO26" t="s">
        <v>2260</v>
      </c>
      <c r="DR26" s="1" t="s">
        <v>2483</v>
      </c>
      <c r="DS26" t="s">
        <v>2258</v>
      </c>
      <c r="DT26" t="s">
        <v>2168</v>
      </c>
      <c r="DU26" t="s">
        <v>2239</v>
      </c>
      <c r="DV26" s="1" t="s">
        <v>2292</v>
      </c>
      <c r="DW26" t="s">
        <v>2235</v>
      </c>
      <c r="DX26" t="s">
        <v>2386</v>
      </c>
      <c r="DY26" t="s">
        <v>2478</v>
      </c>
      <c r="EB26" s="1" t="s">
        <v>2292</v>
      </c>
      <c r="EC26" s="1" t="s">
        <v>2325</v>
      </c>
      <c r="ED26" t="s">
        <v>2263</v>
      </c>
      <c r="EF26" s="1" t="s">
        <v>2333</v>
      </c>
      <c r="EG26" s="1" t="s">
        <v>2295</v>
      </c>
      <c r="EI26" t="s">
        <v>2235</v>
      </c>
      <c r="EK26" t="s">
        <v>2294</v>
      </c>
      <c r="EM26" t="s">
        <v>2478</v>
      </c>
      <c r="EN26" t="s">
        <v>2236</v>
      </c>
      <c r="EO26" t="s">
        <v>2263</v>
      </c>
      <c r="EQ26" t="s">
        <v>2437</v>
      </c>
      <c r="ER26" t="s">
        <v>2213</v>
      </c>
      <c r="ES26" t="s">
        <v>2296</v>
      </c>
      <c r="ET26" t="s">
        <v>2258</v>
      </c>
      <c r="EY26" t="s">
        <v>2484</v>
      </c>
      <c r="FA26" s="1" t="s">
        <v>2345</v>
      </c>
      <c r="FB26" s="1" t="s">
        <v>2333</v>
      </c>
      <c r="FC26" s="1" t="s">
        <v>2325</v>
      </c>
      <c r="FD26" t="s">
        <v>2535</v>
      </c>
      <c r="FE26" t="s">
        <v>2260</v>
      </c>
      <c r="FH26" s="1" t="s">
        <v>2483</v>
      </c>
      <c r="FI26" t="s">
        <v>2258</v>
      </c>
      <c r="FJ26" t="s">
        <v>2168</v>
      </c>
      <c r="FK26" s="1" t="s">
        <v>2353</v>
      </c>
      <c r="FL26" s="1" t="s">
        <v>2355</v>
      </c>
      <c r="FM26" s="1" t="s">
        <v>2298</v>
      </c>
      <c r="FN26" s="1" t="s">
        <v>2298</v>
      </c>
      <c r="FO26" s="1" t="s">
        <v>2355</v>
      </c>
      <c r="FP26" s="1" t="s">
        <v>2298</v>
      </c>
      <c r="FQ26" s="1" t="s">
        <v>2298</v>
      </c>
      <c r="FS26" s="1" t="s">
        <v>2404</v>
      </c>
      <c r="FT26" s="1" t="s">
        <v>2364</v>
      </c>
      <c r="FU26" s="1" t="s">
        <v>2333</v>
      </c>
      <c r="FW26" s="1" t="s">
        <v>2404</v>
      </c>
      <c r="FX26" s="1" t="s">
        <v>2364</v>
      </c>
      <c r="FY26" s="1" t="s">
        <v>2333</v>
      </c>
      <c r="HY26" t="s">
        <v>2583</v>
      </c>
      <c r="HZ26" t="s">
        <v>2619</v>
      </c>
      <c r="IA26" t="s">
        <v>2619</v>
      </c>
      <c r="IB26" t="s">
        <v>2619</v>
      </c>
      <c r="IC26" t="s">
        <v>2648</v>
      </c>
      <c r="IM26" t="s">
        <v>2738</v>
      </c>
      <c r="IT26" t="s">
        <v>2813</v>
      </c>
      <c r="JG26" t="s">
        <v>1176</v>
      </c>
      <c r="JH26" t="s">
        <v>1176</v>
      </c>
      <c r="JI26" t="s">
        <v>2978</v>
      </c>
      <c r="JJ26" t="s">
        <v>4554</v>
      </c>
      <c r="JP26" t="s">
        <v>4555</v>
      </c>
      <c r="JS26" t="s">
        <v>4556</v>
      </c>
      <c r="JU26" t="s">
        <v>4557</v>
      </c>
      <c r="JV26" t="s">
        <v>4558</v>
      </c>
      <c r="JW26" t="s">
        <v>4559</v>
      </c>
      <c r="KA26" t="s">
        <v>4560</v>
      </c>
      <c r="KB26" t="s">
        <v>4561</v>
      </c>
      <c r="KC26" t="s">
        <v>4562</v>
      </c>
      <c r="KD26" t="s">
        <v>3283</v>
      </c>
      <c r="KF26" t="s">
        <v>3214</v>
      </c>
      <c r="KH26" t="s">
        <v>4563</v>
      </c>
      <c r="KJ26" t="s">
        <v>4564</v>
      </c>
      <c r="KO26" t="s">
        <v>4565</v>
      </c>
      <c r="KT26" t="s">
        <v>4566</v>
      </c>
      <c r="KV26" t="s">
        <v>4567</v>
      </c>
      <c r="KZ26" t="s">
        <v>4568</v>
      </c>
      <c r="LA26" t="s">
        <v>4569</v>
      </c>
      <c r="LB26" t="s">
        <v>4570</v>
      </c>
      <c r="LC26" t="s">
        <v>4571</v>
      </c>
      <c r="LD26" t="s">
        <v>4572</v>
      </c>
      <c r="LL26" t="s">
        <v>4463</v>
      </c>
      <c r="LP26" t="s">
        <v>3037</v>
      </c>
      <c r="LQ26" t="s">
        <v>4463</v>
      </c>
      <c r="LU26" t="s">
        <v>3037</v>
      </c>
      <c r="LV26" t="s">
        <v>4463</v>
      </c>
      <c r="LZ26" t="s">
        <v>3037</v>
      </c>
      <c r="MA26" t="s">
        <v>4463</v>
      </c>
      <c r="ME26" t="s">
        <v>3037</v>
      </c>
      <c r="MF26" t="s">
        <v>4463</v>
      </c>
      <c r="MJ26" t="s">
        <v>3037</v>
      </c>
      <c r="NF26" t="s">
        <v>3137</v>
      </c>
      <c r="NO26" t="s">
        <v>3209</v>
      </c>
      <c r="OL26" t="s">
        <v>3509</v>
      </c>
      <c r="PM26" t="s">
        <v>4573</v>
      </c>
      <c r="PU26" t="s">
        <v>4573</v>
      </c>
      <c r="QC26" t="s">
        <v>4573</v>
      </c>
      <c r="QK26" t="s">
        <v>4573</v>
      </c>
      <c r="QT26" t="s">
        <v>4573</v>
      </c>
      <c r="RB26" t="s">
        <v>4573</v>
      </c>
      <c r="RJ26" t="s">
        <v>4573</v>
      </c>
      <c r="RR26" t="s">
        <v>4573</v>
      </c>
      <c r="RV26" t="s">
        <v>3209</v>
      </c>
      <c r="SI26" t="s">
        <v>3718</v>
      </c>
      <c r="SJ26" t="s">
        <v>3718</v>
      </c>
      <c r="SK26" t="s">
        <v>3718</v>
      </c>
      <c r="SL26" t="s">
        <v>3718</v>
      </c>
      <c r="SM26" t="s">
        <v>3718</v>
      </c>
      <c r="SP26" t="s">
        <v>1611</v>
      </c>
      <c r="SQ26" t="s">
        <v>1611</v>
      </c>
      <c r="SR26" t="s">
        <v>1611</v>
      </c>
      <c r="SS26" t="s">
        <v>1611</v>
      </c>
      <c r="ST26" t="s">
        <v>1611</v>
      </c>
    </row>
    <row r="27" spans="1:514">
      <c r="A27" t="s">
        <v>4574</v>
      </c>
      <c r="B27" t="s">
        <v>4575</v>
      </c>
      <c r="E27" t="s">
        <v>1457</v>
      </c>
      <c r="K27" t="s">
        <v>2089</v>
      </c>
      <c r="P27" t="s">
        <v>2089</v>
      </c>
      <c r="CB27" s="1" t="s">
        <v>2295</v>
      </c>
      <c r="CC27" t="s">
        <v>2244</v>
      </c>
      <c r="CD27" s="1" t="s">
        <v>2390</v>
      </c>
      <c r="CE27" s="1" t="s">
        <v>2483</v>
      </c>
      <c r="CH27" s="1" t="s">
        <v>2295</v>
      </c>
      <c r="CI27" s="1" t="s">
        <v>2327</v>
      </c>
      <c r="CJ27" t="s">
        <v>2268</v>
      </c>
      <c r="CL27" s="1" t="s">
        <v>2337</v>
      </c>
      <c r="CM27" s="1" t="s">
        <v>2298</v>
      </c>
      <c r="CO27" t="s">
        <v>2244</v>
      </c>
      <c r="CQ27" t="s">
        <v>2297</v>
      </c>
      <c r="CS27" s="1" t="s">
        <v>2483</v>
      </c>
      <c r="CT27" t="s">
        <v>2245</v>
      </c>
      <c r="CU27" t="s">
        <v>2268</v>
      </c>
      <c r="CY27" t="s">
        <v>2439</v>
      </c>
      <c r="CZ27" t="s">
        <v>2248</v>
      </c>
      <c r="DA27" t="s">
        <v>2204</v>
      </c>
      <c r="DB27" t="s">
        <v>2299</v>
      </c>
      <c r="DD27" t="s">
        <v>2263</v>
      </c>
      <c r="DI27" s="1" t="s">
        <v>2486</v>
      </c>
      <c r="DK27" t="s">
        <v>2349</v>
      </c>
      <c r="DL27" s="1" t="s">
        <v>2337</v>
      </c>
      <c r="DM27" s="1" t="s">
        <v>2327</v>
      </c>
      <c r="DN27" t="s">
        <v>2171</v>
      </c>
      <c r="DO27" t="s">
        <v>2265</v>
      </c>
      <c r="DR27" t="s">
        <v>2484</v>
      </c>
      <c r="DS27" t="s">
        <v>2263</v>
      </c>
      <c r="DT27" t="s">
        <v>2169</v>
      </c>
      <c r="DU27" t="s">
        <v>2248</v>
      </c>
      <c r="DV27" s="1" t="s">
        <v>2295</v>
      </c>
      <c r="DW27" t="s">
        <v>2244</v>
      </c>
      <c r="DX27" s="1" t="s">
        <v>2390</v>
      </c>
      <c r="DY27" s="1" t="s">
        <v>2483</v>
      </c>
      <c r="EB27" s="1" t="s">
        <v>2295</v>
      </c>
      <c r="EC27" s="1" t="s">
        <v>2327</v>
      </c>
      <c r="ED27" t="s">
        <v>2268</v>
      </c>
      <c r="EF27" s="1" t="s">
        <v>2337</v>
      </c>
      <c r="EG27" s="1" t="s">
        <v>2298</v>
      </c>
      <c r="EI27" t="s">
        <v>2244</v>
      </c>
      <c r="EK27" t="s">
        <v>2297</v>
      </c>
      <c r="EM27" s="1" t="s">
        <v>2483</v>
      </c>
      <c r="EN27" t="s">
        <v>2245</v>
      </c>
      <c r="EO27" t="s">
        <v>2268</v>
      </c>
      <c r="EQ27" t="s">
        <v>2439</v>
      </c>
      <c r="ER27" t="s">
        <v>2204</v>
      </c>
      <c r="ES27" t="s">
        <v>2299</v>
      </c>
      <c r="ET27" t="s">
        <v>2263</v>
      </c>
      <c r="EY27" s="1" t="s">
        <v>2486</v>
      </c>
      <c r="FA27" t="s">
        <v>2349</v>
      </c>
      <c r="FB27" s="1" t="s">
        <v>2337</v>
      </c>
      <c r="FC27" s="1" t="s">
        <v>2327</v>
      </c>
      <c r="FD27" t="s">
        <v>2171</v>
      </c>
      <c r="FE27" t="s">
        <v>2265</v>
      </c>
      <c r="FH27" t="s">
        <v>2484</v>
      </c>
      <c r="FI27" t="s">
        <v>2263</v>
      </c>
      <c r="FJ27" t="s">
        <v>2169</v>
      </c>
      <c r="FK27" s="1" t="s">
        <v>2354</v>
      </c>
      <c r="FL27" s="1" t="s">
        <v>2552</v>
      </c>
      <c r="FM27" t="s">
        <v>2551</v>
      </c>
      <c r="FN27" t="s">
        <v>2551</v>
      </c>
      <c r="FO27" s="1" t="s">
        <v>2552</v>
      </c>
      <c r="FP27" t="s">
        <v>2551</v>
      </c>
      <c r="FQ27" t="s">
        <v>2551</v>
      </c>
      <c r="FS27" s="1" t="s">
        <v>2405</v>
      </c>
      <c r="FT27" s="1" t="s">
        <v>2365</v>
      </c>
      <c r="FU27" s="1" t="s">
        <v>446</v>
      </c>
      <c r="FW27" s="1" t="s">
        <v>2405</v>
      </c>
      <c r="FX27" s="1" t="s">
        <v>2365</v>
      </c>
      <c r="FY27" s="1" t="s">
        <v>446</v>
      </c>
      <c r="HZ27" t="s">
        <v>2620</v>
      </c>
      <c r="IA27" t="s">
        <v>2620</v>
      </c>
      <c r="IB27" t="s">
        <v>2620</v>
      </c>
      <c r="IC27" t="s">
        <v>1221</v>
      </c>
      <c r="IM27" t="s">
        <v>2739</v>
      </c>
      <c r="IT27" t="s">
        <v>2814</v>
      </c>
      <c r="JG27" t="s">
        <v>1245</v>
      </c>
      <c r="JH27" t="s">
        <v>1245</v>
      </c>
      <c r="JI27" t="s">
        <v>2979</v>
      </c>
      <c r="JJ27" t="s">
        <v>4576</v>
      </c>
      <c r="JP27" t="s">
        <v>4577</v>
      </c>
      <c r="JS27" t="s">
        <v>4578</v>
      </c>
      <c r="JU27" t="s">
        <v>4579</v>
      </c>
      <c r="JV27" t="s">
        <v>4580</v>
      </c>
      <c r="JW27" t="s">
        <v>4581</v>
      </c>
      <c r="KA27" t="s">
        <v>4582</v>
      </c>
      <c r="KB27" t="s">
        <v>4583</v>
      </c>
      <c r="KC27" t="s">
        <v>4584</v>
      </c>
      <c r="KD27" t="s">
        <v>3287</v>
      </c>
      <c r="KF27" t="s">
        <v>3215</v>
      </c>
      <c r="KH27" t="s">
        <v>4585</v>
      </c>
      <c r="KJ27" t="s">
        <v>4586</v>
      </c>
      <c r="KO27" t="s">
        <v>4587</v>
      </c>
      <c r="KT27" t="s">
        <v>4588</v>
      </c>
      <c r="KV27" t="s">
        <v>4589</v>
      </c>
      <c r="KZ27" t="s">
        <v>4590</v>
      </c>
      <c r="LA27" t="s">
        <v>4591</v>
      </c>
      <c r="LB27" t="s">
        <v>4592</v>
      </c>
      <c r="LD27" t="s">
        <v>4593</v>
      </c>
      <c r="LL27" t="s">
        <v>3035</v>
      </c>
      <c r="LP27" t="s">
        <v>3038</v>
      </c>
      <c r="LQ27" t="s">
        <v>3035</v>
      </c>
      <c r="LU27" t="s">
        <v>3038</v>
      </c>
      <c r="LV27" t="s">
        <v>3035</v>
      </c>
      <c r="LZ27" t="s">
        <v>3038</v>
      </c>
      <c r="MA27" t="s">
        <v>3035</v>
      </c>
      <c r="ME27" t="s">
        <v>3038</v>
      </c>
      <c r="MF27" t="s">
        <v>3035</v>
      </c>
      <c r="MJ27" t="s">
        <v>3038</v>
      </c>
      <c r="NF27" t="s">
        <v>3138</v>
      </c>
      <c r="NO27" t="s">
        <v>3210</v>
      </c>
      <c r="OL27" t="s">
        <v>3510</v>
      </c>
      <c r="PM27" t="s">
        <v>4594</v>
      </c>
      <c r="PU27" t="s">
        <v>4594</v>
      </c>
      <c r="QC27" t="s">
        <v>4594</v>
      </c>
      <c r="QK27" t="s">
        <v>4594</v>
      </c>
      <c r="QT27" t="s">
        <v>4594</v>
      </c>
      <c r="RB27" t="s">
        <v>4594</v>
      </c>
      <c r="RJ27" t="s">
        <v>4594</v>
      </c>
      <c r="RR27" t="s">
        <v>4594</v>
      </c>
      <c r="RV27" t="s">
        <v>3210</v>
      </c>
      <c r="SI27" t="s">
        <v>3719</v>
      </c>
      <c r="SJ27" t="s">
        <v>3719</v>
      </c>
      <c r="SK27" t="s">
        <v>3719</v>
      </c>
      <c r="SL27" t="s">
        <v>3719</v>
      </c>
      <c r="SM27" t="s">
        <v>3719</v>
      </c>
      <c r="SP27" t="s">
        <v>1612</v>
      </c>
      <c r="SQ27" t="s">
        <v>1612</v>
      </c>
      <c r="SR27" t="s">
        <v>1612</v>
      </c>
      <c r="SS27" t="s">
        <v>1612</v>
      </c>
      <c r="ST27" t="s">
        <v>1612</v>
      </c>
    </row>
    <row r="28" spans="1:514">
      <c r="A28" t="s">
        <v>4595</v>
      </c>
      <c r="B28" t="s">
        <v>4596</v>
      </c>
      <c r="E28" t="s">
        <v>1477</v>
      </c>
      <c r="K28" t="s">
        <v>2090</v>
      </c>
      <c r="P28" t="s">
        <v>2090</v>
      </c>
      <c r="CB28" s="1" t="s">
        <v>2298</v>
      </c>
      <c r="CE28" t="s">
        <v>2484</v>
      </c>
      <c r="CH28" s="1" t="s">
        <v>2298</v>
      </c>
      <c r="CI28" s="1" t="s">
        <v>245</v>
      </c>
      <c r="CJ28" t="s">
        <v>2273</v>
      </c>
      <c r="CL28" s="1" t="s">
        <v>2341</v>
      </c>
      <c r="CM28" s="1" t="s">
        <v>837</v>
      </c>
      <c r="CQ28" t="s">
        <v>2300</v>
      </c>
      <c r="CS28" t="s">
        <v>2484</v>
      </c>
      <c r="CU28" t="s">
        <v>2273</v>
      </c>
      <c r="CY28" t="s">
        <v>2445</v>
      </c>
      <c r="CZ28" t="s">
        <v>2253</v>
      </c>
      <c r="DA28" t="s">
        <v>2223</v>
      </c>
      <c r="DB28" t="s">
        <v>2301</v>
      </c>
      <c r="DD28" t="s">
        <v>2268</v>
      </c>
      <c r="DI28" t="s">
        <v>2489</v>
      </c>
      <c r="DK28" s="1" t="s">
        <v>2353</v>
      </c>
      <c r="DL28" s="1" t="s">
        <v>2341</v>
      </c>
      <c r="DM28" s="1" t="s">
        <v>245</v>
      </c>
      <c r="DN28" t="s">
        <v>2182</v>
      </c>
      <c r="DO28" t="s">
        <v>2270</v>
      </c>
      <c r="DR28" s="1" t="s">
        <v>2486</v>
      </c>
      <c r="DS28" t="s">
        <v>2268</v>
      </c>
      <c r="DT28" t="s">
        <v>2170</v>
      </c>
      <c r="DU28" t="s">
        <v>2253</v>
      </c>
      <c r="DV28" s="1" t="s">
        <v>2298</v>
      </c>
      <c r="DY28" t="s">
        <v>2484</v>
      </c>
      <c r="EB28" s="1" t="s">
        <v>2298</v>
      </c>
      <c r="EC28" s="1" t="s">
        <v>245</v>
      </c>
      <c r="ED28" t="s">
        <v>2273</v>
      </c>
      <c r="EF28" s="1" t="s">
        <v>2341</v>
      </c>
      <c r="EG28" s="1" t="s">
        <v>837</v>
      </c>
      <c r="EK28" t="s">
        <v>2300</v>
      </c>
      <c r="EM28" t="s">
        <v>2484</v>
      </c>
      <c r="EO28" t="s">
        <v>2273</v>
      </c>
      <c r="EQ28" t="s">
        <v>2445</v>
      </c>
      <c r="ER28" t="s">
        <v>2223</v>
      </c>
      <c r="ES28" t="s">
        <v>2301</v>
      </c>
      <c r="ET28" t="s">
        <v>2268</v>
      </c>
      <c r="EY28" t="s">
        <v>2489</v>
      </c>
      <c r="FA28" s="1" t="s">
        <v>2353</v>
      </c>
      <c r="FB28" s="1" t="s">
        <v>2341</v>
      </c>
      <c r="FC28" s="1" t="s">
        <v>245</v>
      </c>
      <c r="FD28" t="s">
        <v>2182</v>
      </c>
      <c r="FE28" t="s">
        <v>2270</v>
      </c>
      <c r="FH28" s="1" t="s">
        <v>2486</v>
      </c>
      <c r="FI28" t="s">
        <v>2268</v>
      </c>
      <c r="FJ28" t="s">
        <v>2170</v>
      </c>
      <c r="FK28" s="1" t="s">
        <v>2355</v>
      </c>
      <c r="FL28" s="1" t="s">
        <v>2358</v>
      </c>
      <c r="FM28" s="1" t="s">
        <v>837</v>
      </c>
      <c r="FN28" s="1" t="s">
        <v>837</v>
      </c>
      <c r="FO28" s="1" t="s">
        <v>2358</v>
      </c>
      <c r="FP28" s="1" t="s">
        <v>837</v>
      </c>
      <c r="FQ28" s="1" t="s">
        <v>837</v>
      </c>
      <c r="FS28" s="1" t="s">
        <v>2566</v>
      </c>
      <c r="FT28" s="1" t="s">
        <v>2366</v>
      </c>
      <c r="FU28" s="1" t="s">
        <v>2352</v>
      </c>
      <c r="FW28" s="1" t="s">
        <v>2566</v>
      </c>
      <c r="FX28" s="1" t="s">
        <v>2366</v>
      </c>
      <c r="FY28" s="1" t="s">
        <v>2352</v>
      </c>
      <c r="HZ28" t="s">
        <v>2621</v>
      </c>
      <c r="IA28" t="s">
        <v>2621</v>
      </c>
      <c r="IB28" t="s">
        <v>2621</v>
      </c>
      <c r="IC28" t="s">
        <v>2649</v>
      </c>
      <c r="IM28" t="s">
        <v>2740</v>
      </c>
      <c r="IT28" t="s">
        <v>2815</v>
      </c>
      <c r="JG28" t="s">
        <v>2903</v>
      </c>
      <c r="JH28" t="s">
        <v>2903</v>
      </c>
      <c r="JI28" t="s">
        <v>2980</v>
      </c>
      <c r="JJ28" t="s">
        <v>4597</v>
      </c>
      <c r="JP28" t="s">
        <v>4598</v>
      </c>
      <c r="JS28" t="s">
        <v>4599</v>
      </c>
      <c r="JU28" t="s">
        <v>4600</v>
      </c>
      <c r="JV28" t="s">
        <v>4601</v>
      </c>
      <c r="JW28" t="s">
        <v>4602</v>
      </c>
      <c r="KB28" t="s">
        <v>4603</v>
      </c>
      <c r="KC28" t="s">
        <v>4604</v>
      </c>
      <c r="KD28" t="s">
        <v>3290</v>
      </c>
      <c r="KF28" t="s">
        <v>3216</v>
      </c>
      <c r="KH28" t="s">
        <v>4605</v>
      </c>
      <c r="KJ28" t="s">
        <v>4606</v>
      </c>
      <c r="KO28" t="s">
        <v>4607</v>
      </c>
      <c r="KT28" t="s">
        <v>4608</v>
      </c>
      <c r="KV28" t="s">
        <v>4609</v>
      </c>
      <c r="KZ28" t="s">
        <v>4610</v>
      </c>
      <c r="LA28" t="s">
        <v>4611</v>
      </c>
      <c r="LB28" t="s">
        <v>4612</v>
      </c>
      <c r="LD28" t="s">
        <v>4613</v>
      </c>
      <c r="LL28" t="s">
        <v>4486</v>
      </c>
      <c r="LP28" t="s">
        <v>3039</v>
      </c>
      <c r="LQ28" t="s">
        <v>4486</v>
      </c>
      <c r="LU28" t="s">
        <v>3039</v>
      </c>
      <c r="LV28" t="s">
        <v>4486</v>
      </c>
      <c r="LZ28" t="s">
        <v>3039</v>
      </c>
      <c r="MA28" t="s">
        <v>4486</v>
      </c>
      <c r="ME28" t="s">
        <v>3039</v>
      </c>
      <c r="MF28" t="s">
        <v>4486</v>
      </c>
      <c r="MJ28" t="s">
        <v>3039</v>
      </c>
      <c r="NF28" t="s">
        <v>3139</v>
      </c>
      <c r="NO28" t="s">
        <v>3211</v>
      </c>
      <c r="OL28" t="s">
        <v>3511</v>
      </c>
      <c r="PM28" t="s">
        <v>4614</v>
      </c>
      <c r="PU28" t="s">
        <v>4614</v>
      </c>
      <c r="QC28" t="s">
        <v>4614</v>
      </c>
      <c r="QK28" t="s">
        <v>4614</v>
      </c>
      <c r="QT28" t="s">
        <v>4614</v>
      </c>
      <c r="RB28" t="s">
        <v>4614</v>
      </c>
      <c r="RJ28" t="s">
        <v>4614</v>
      </c>
      <c r="RR28" t="s">
        <v>4614</v>
      </c>
      <c r="RV28" t="s">
        <v>3211</v>
      </c>
      <c r="SI28" t="s">
        <v>3720</v>
      </c>
      <c r="SJ28" t="s">
        <v>3720</v>
      </c>
      <c r="SK28" t="s">
        <v>3720</v>
      </c>
      <c r="SL28" t="s">
        <v>3720</v>
      </c>
      <c r="SM28" t="s">
        <v>3720</v>
      </c>
      <c r="SP28" t="s">
        <v>1613</v>
      </c>
      <c r="SQ28" t="s">
        <v>1613</v>
      </c>
      <c r="SR28" t="s">
        <v>1613</v>
      </c>
      <c r="SS28" t="s">
        <v>1613</v>
      </c>
      <c r="ST28" t="s">
        <v>1613</v>
      </c>
    </row>
    <row r="29" spans="1:514">
      <c r="A29" t="s">
        <v>1508</v>
      </c>
      <c r="B29" t="s">
        <v>1508</v>
      </c>
      <c r="E29" t="s">
        <v>1383</v>
      </c>
      <c r="K29" t="s">
        <v>1186</v>
      </c>
      <c r="P29" t="s">
        <v>1186</v>
      </c>
      <c r="CB29" s="1" t="s">
        <v>837</v>
      </c>
      <c r="CE29" s="1" t="s">
        <v>2486</v>
      </c>
      <c r="CH29" s="1" t="s">
        <v>837</v>
      </c>
      <c r="CI29" s="1" t="s">
        <v>249</v>
      </c>
      <c r="CJ29" t="s">
        <v>2278</v>
      </c>
      <c r="CL29" s="1" t="s">
        <v>2345</v>
      </c>
      <c r="CM29" s="1" t="s">
        <v>2303</v>
      </c>
      <c r="CQ29" t="s">
        <v>2302</v>
      </c>
      <c r="CS29" s="1" t="s">
        <v>2486</v>
      </c>
      <c r="CU29" t="s">
        <v>2278</v>
      </c>
      <c r="CY29" t="s">
        <v>2448</v>
      </c>
      <c r="CZ29" t="s">
        <v>2258</v>
      </c>
      <c r="DA29" t="s">
        <v>2216</v>
      </c>
      <c r="DB29" t="s">
        <v>2304</v>
      </c>
      <c r="DD29" t="s">
        <v>2273</v>
      </c>
      <c r="DI29" s="1" t="s">
        <v>2493</v>
      </c>
      <c r="DK29" s="1" t="s">
        <v>2355</v>
      </c>
      <c r="DL29" s="1" t="s">
        <v>2345</v>
      </c>
      <c r="DM29" s="1" t="s">
        <v>249</v>
      </c>
      <c r="DN29" t="s">
        <v>2192</v>
      </c>
      <c r="DO29" t="s">
        <v>2275</v>
      </c>
      <c r="DR29" t="s">
        <v>2489</v>
      </c>
      <c r="DS29" t="s">
        <v>2273</v>
      </c>
      <c r="DT29" t="s">
        <v>2171</v>
      </c>
      <c r="DU29" t="s">
        <v>2258</v>
      </c>
      <c r="DV29" s="1" t="s">
        <v>837</v>
      </c>
      <c r="DY29" s="1" t="s">
        <v>2486</v>
      </c>
      <c r="EB29" s="1" t="s">
        <v>837</v>
      </c>
      <c r="EC29" s="1" t="s">
        <v>249</v>
      </c>
      <c r="ED29" t="s">
        <v>2278</v>
      </c>
      <c r="EF29" s="1" t="s">
        <v>2345</v>
      </c>
      <c r="EG29" s="1" t="s">
        <v>2303</v>
      </c>
      <c r="EK29" t="s">
        <v>2302</v>
      </c>
      <c r="EM29" s="1" t="s">
        <v>2486</v>
      </c>
      <c r="EO29" t="s">
        <v>2278</v>
      </c>
      <c r="EQ29" t="s">
        <v>2448</v>
      </c>
      <c r="ER29" t="s">
        <v>2216</v>
      </c>
      <c r="ES29" t="s">
        <v>2304</v>
      </c>
      <c r="ET29" t="s">
        <v>2273</v>
      </c>
      <c r="EY29" s="1" t="s">
        <v>2493</v>
      </c>
      <c r="FA29" s="1" t="s">
        <v>2355</v>
      </c>
      <c r="FB29" s="1" t="s">
        <v>2345</v>
      </c>
      <c r="FC29" s="1" t="s">
        <v>249</v>
      </c>
      <c r="FD29" t="s">
        <v>2192</v>
      </c>
      <c r="FE29" t="s">
        <v>2275</v>
      </c>
      <c r="FH29" t="s">
        <v>2489</v>
      </c>
      <c r="FI29" t="s">
        <v>2273</v>
      </c>
      <c r="FJ29" t="s">
        <v>2171</v>
      </c>
      <c r="FK29" s="1" t="s">
        <v>2552</v>
      </c>
      <c r="FN29" s="1" t="s">
        <v>2311</v>
      </c>
      <c r="FQ29" s="1" t="s">
        <v>2311</v>
      </c>
      <c r="FS29" s="1" t="s">
        <v>2408</v>
      </c>
      <c r="FT29" s="1" t="s">
        <v>2367</v>
      </c>
      <c r="FU29" s="1" t="s">
        <v>2353</v>
      </c>
      <c r="FW29" s="1" t="s">
        <v>2408</v>
      </c>
      <c r="FX29" s="1" t="s">
        <v>2367</v>
      </c>
      <c r="FY29" s="1" t="s">
        <v>2353</v>
      </c>
      <c r="HZ29" t="s">
        <v>2622</v>
      </c>
      <c r="IA29" t="s">
        <v>2622</v>
      </c>
      <c r="IB29" t="s">
        <v>2622</v>
      </c>
      <c r="IC29" t="s">
        <v>2650</v>
      </c>
      <c r="IM29" t="s">
        <v>2741</v>
      </c>
      <c r="IT29" t="s">
        <v>2816</v>
      </c>
      <c r="JG29" t="s">
        <v>2904</v>
      </c>
      <c r="JH29" t="s">
        <v>2904</v>
      </c>
      <c r="JI29" t="s">
        <v>2981</v>
      </c>
      <c r="JJ29" t="s">
        <v>4615</v>
      </c>
      <c r="JP29" t="s">
        <v>4616</v>
      </c>
      <c r="JS29" t="s">
        <v>4617</v>
      </c>
      <c r="JU29" t="s">
        <v>4618</v>
      </c>
      <c r="JV29" t="s">
        <v>4619</v>
      </c>
      <c r="JW29" t="s">
        <v>4620</v>
      </c>
      <c r="KB29" t="s">
        <v>4621</v>
      </c>
      <c r="KC29" t="s">
        <v>4622</v>
      </c>
      <c r="KD29" t="s">
        <v>3291</v>
      </c>
      <c r="KF29" t="s">
        <v>3218</v>
      </c>
      <c r="KH29" t="s">
        <v>4623</v>
      </c>
      <c r="KJ29" t="s">
        <v>4624</v>
      </c>
      <c r="KO29" t="s">
        <v>4625</v>
      </c>
      <c r="KT29" t="s">
        <v>4626</v>
      </c>
      <c r="KV29" t="s">
        <v>4627</v>
      </c>
      <c r="KZ29" t="s">
        <v>4628</v>
      </c>
      <c r="LA29" t="s">
        <v>4629</v>
      </c>
      <c r="LB29" t="s">
        <v>4630</v>
      </c>
      <c r="LD29" t="s">
        <v>4631</v>
      </c>
      <c r="LL29" t="s">
        <v>4509</v>
      </c>
      <c r="LP29" t="s">
        <v>3040</v>
      </c>
      <c r="LQ29" t="s">
        <v>4509</v>
      </c>
      <c r="LU29" t="s">
        <v>3040</v>
      </c>
      <c r="LV29" t="s">
        <v>4509</v>
      </c>
      <c r="LZ29" t="s">
        <v>3040</v>
      </c>
      <c r="MA29" t="s">
        <v>4509</v>
      </c>
      <c r="ME29" t="s">
        <v>3040</v>
      </c>
      <c r="MF29" t="s">
        <v>4509</v>
      </c>
      <c r="MJ29" t="s">
        <v>3040</v>
      </c>
      <c r="NO29" t="s">
        <v>3212</v>
      </c>
      <c r="OL29" t="s">
        <v>3512</v>
      </c>
      <c r="PM29" t="s">
        <v>4632</v>
      </c>
      <c r="PU29" t="s">
        <v>4632</v>
      </c>
      <c r="QC29" t="s">
        <v>4632</v>
      </c>
      <c r="QK29" t="s">
        <v>4632</v>
      </c>
      <c r="QT29" t="s">
        <v>4632</v>
      </c>
      <c r="RB29" t="s">
        <v>4632</v>
      </c>
      <c r="RJ29" t="s">
        <v>4632</v>
      </c>
      <c r="RR29" t="s">
        <v>4632</v>
      </c>
      <c r="RV29" t="s">
        <v>3212</v>
      </c>
      <c r="SI29" t="s">
        <v>3721</v>
      </c>
      <c r="SJ29" t="s">
        <v>3721</v>
      </c>
      <c r="SK29" t="s">
        <v>3721</v>
      </c>
      <c r="SL29" t="s">
        <v>3721</v>
      </c>
      <c r="SM29" t="s">
        <v>3721</v>
      </c>
      <c r="SP29" t="s">
        <v>1614</v>
      </c>
      <c r="SQ29" t="s">
        <v>1614</v>
      </c>
      <c r="SR29" t="s">
        <v>1614</v>
      </c>
      <c r="SS29" t="s">
        <v>1614</v>
      </c>
      <c r="ST29" t="s">
        <v>1614</v>
      </c>
    </row>
    <row r="30" spans="1:514">
      <c r="A30" t="s">
        <v>4633</v>
      </c>
      <c r="B30" t="s">
        <v>4634</v>
      </c>
      <c r="E30" t="s">
        <v>1419</v>
      </c>
      <c r="K30" t="s">
        <v>2091</v>
      </c>
      <c r="P30" t="s">
        <v>2091</v>
      </c>
      <c r="CB30" s="1" t="s">
        <v>2303</v>
      </c>
      <c r="CE30" t="s">
        <v>2489</v>
      </c>
      <c r="CH30" s="1" t="s">
        <v>2303</v>
      </c>
      <c r="CI30" s="1" t="s">
        <v>2331</v>
      </c>
      <c r="CJ30" t="s">
        <v>2283</v>
      </c>
      <c r="CL30" t="s">
        <v>2349</v>
      </c>
      <c r="CM30" s="1" t="s">
        <v>2305</v>
      </c>
      <c r="CQ30" t="s">
        <v>2155</v>
      </c>
      <c r="CS30" t="s">
        <v>2489</v>
      </c>
      <c r="CU30" t="s">
        <v>2283</v>
      </c>
      <c r="CY30" t="s">
        <v>2452</v>
      </c>
      <c r="CZ30" t="s">
        <v>2263</v>
      </c>
      <c r="DA30" t="s">
        <v>2232</v>
      </c>
      <c r="DB30" t="s">
        <v>2306</v>
      </c>
      <c r="DD30" t="s">
        <v>2278</v>
      </c>
      <c r="DI30" s="1" t="s">
        <v>2496</v>
      </c>
      <c r="DK30" s="1" t="s">
        <v>2358</v>
      </c>
      <c r="DL30" t="s">
        <v>2349</v>
      </c>
      <c r="DM30" s="1" t="s">
        <v>2331</v>
      </c>
      <c r="DN30" t="s">
        <v>2204</v>
      </c>
      <c r="DO30" t="s">
        <v>2280</v>
      </c>
      <c r="DR30" s="1" t="s">
        <v>2493</v>
      </c>
      <c r="DS30" t="s">
        <v>2278</v>
      </c>
      <c r="DT30" t="s">
        <v>2172</v>
      </c>
      <c r="DU30" t="s">
        <v>2263</v>
      </c>
      <c r="DV30" s="1" t="s">
        <v>2303</v>
      </c>
      <c r="DY30" t="s">
        <v>2489</v>
      </c>
      <c r="EB30" s="1" t="s">
        <v>2303</v>
      </c>
      <c r="EC30" s="1" t="s">
        <v>2331</v>
      </c>
      <c r="ED30" t="s">
        <v>2283</v>
      </c>
      <c r="EF30" t="s">
        <v>2349</v>
      </c>
      <c r="EG30" s="1" t="s">
        <v>2305</v>
      </c>
      <c r="EK30" t="s">
        <v>2155</v>
      </c>
      <c r="EM30" t="s">
        <v>2489</v>
      </c>
      <c r="EO30" t="s">
        <v>2283</v>
      </c>
      <c r="EQ30" t="s">
        <v>2452</v>
      </c>
      <c r="ER30" t="s">
        <v>2232</v>
      </c>
      <c r="ES30" t="s">
        <v>2306</v>
      </c>
      <c r="ET30" t="s">
        <v>2278</v>
      </c>
      <c r="EY30" s="1" t="s">
        <v>2496</v>
      </c>
      <c r="FA30" s="1" t="s">
        <v>2358</v>
      </c>
      <c r="FB30" t="s">
        <v>2349</v>
      </c>
      <c r="FC30" s="1" t="s">
        <v>2331</v>
      </c>
      <c r="FD30" t="s">
        <v>2204</v>
      </c>
      <c r="FE30" t="s">
        <v>2280</v>
      </c>
      <c r="FH30" s="1" t="s">
        <v>2493</v>
      </c>
      <c r="FI30" t="s">
        <v>2278</v>
      </c>
      <c r="FJ30" t="s">
        <v>2172</v>
      </c>
      <c r="FK30" s="1" t="s">
        <v>2358</v>
      </c>
      <c r="FN30" s="1" t="s">
        <v>2313</v>
      </c>
      <c r="FQ30" s="1" t="s">
        <v>2313</v>
      </c>
      <c r="FS30" s="1" t="s">
        <v>2409</v>
      </c>
      <c r="FT30" s="1" t="s">
        <v>2556</v>
      </c>
      <c r="FU30" s="1" t="s">
        <v>2354</v>
      </c>
      <c r="FW30" s="1" t="s">
        <v>2409</v>
      </c>
      <c r="FX30" s="1" t="s">
        <v>2556</v>
      </c>
      <c r="FY30" s="1" t="s">
        <v>2354</v>
      </c>
      <c r="HZ30" t="s">
        <v>2623</v>
      </c>
      <c r="IA30" t="s">
        <v>2623</v>
      </c>
      <c r="IB30" t="s">
        <v>2623</v>
      </c>
      <c r="IC30" t="s">
        <v>2651</v>
      </c>
      <c r="IM30" t="s">
        <v>2742</v>
      </c>
      <c r="IT30" t="s">
        <v>2817</v>
      </c>
      <c r="JG30" t="s">
        <v>1231</v>
      </c>
      <c r="JH30" t="s">
        <v>1231</v>
      </c>
      <c r="JI30" t="s">
        <v>499</v>
      </c>
      <c r="JJ30" t="s">
        <v>4635</v>
      </c>
      <c r="JP30" t="s">
        <v>4636</v>
      </c>
      <c r="JS30" t="s">
        <v>4637</v>
      </c>
      <c r="JU30" t="s">
        <v>4638</v>
      </c>
      <c r="JV30" t="s">
        <v>4639</v>
      </c>
      <c r="JW30" t="s">
        <v>4640</v>
      </c>
      <c r="KB30" t="s">
        <v>4641</v>
      </c>
      <c r="KC30" t="s">
        <v>4642</v>
      </c>
      <c r="KD30" t="s">
        <v>3294</v>
      </c>
      <c r="KF30" t="s">
        <v>3219</v>
      </c>
      <c r="KJ30" t="s">
        <v>4643</v>
      </c>
      <c r="KO30" t="s">
        <v>4644</v>
      </c>
      <c r="KT30" t="s">
        <v>4645</v>
      </c>
      <c r="KV30" t="s">
        <v>4646</v>
      </c>
      <c r="KZ30" t="s">
        <v>4647</v>
      </c>
      <c r="LA30" t="s">
        <v>4648</v>
      </c>
      <c r="LB30" t="s">
        <v>4649</v>
      </c>
      <c r="LD30" t="s">
        <v>4650</v>
      </c>
      <c r="LL30" t="s">
        <v>3039</v>
      </c>
      <c r="LP30" t="s">
        <v>1195</v>
      </c>
      <c r="LQ30" t="s">
        <v>3039</v>
      </c>
      <c r="LU30" t="s">
        <v>1195</v>
      </c>
      <c r="LV30" t="s">
        <v>3039</v>
      </c>
      <c r="LZ30" t="s">
        <v>1195</v>
      </c>
      <c r="MA30" t="s">
        <v>3039</v>
      </c>
      <c r="ME30" t="s">
        <v>1195</v>
      </c>
      <c r="MF30" t="s">
        <v>3039</v>
      </c>
      <c r="MJ30" t="s">
        <v>1195</v>
      </c>
      <c r="NO30" t="s">
        <v>3213</v>
      </c>
      <c r="OL30" t="s">
        <v>3513</v>
      </c>
      <c r="PM30" t="s">
        <v>4651</v>
      </c>
      <c r="PU30" t="s">
        <v>4651</v>
      </c>
      <c r="QC30" t="s">
        <v>4651</v>
      </c>
      <c r="QK30" t="s">
        <v>4651</v>
      </c>
      <c r="QT30" t="s">
        <v>4651</v>
      </c>
      <c r="RB30" t="s">
        <v>4651</v>
      </c>
      <c r="RJ30" t="s">
        <v>4651</v>
      </c>
      <c r="RR30" t="s">
        <v>4651</v>
      </c>
      <c r="RV30" t="s">
        <v>3213</v>
      </c>
      <c r="SI30" t="s">
        <v>3722</v>
      </c>
      <c r="SJ30" t="s">
        <v>3722</v>
      </c>
      <c r="SK30" t="s">
        <v>3722</v>
      </c>
      <c r="SL30" t="s">
        <v>3722</v>
      </c>
      <c r="SM30" t="s">
        <v>3722</v>
      </c>
      <c r="SP30" t="s">
        <v>1615</v>
      </c>
      <c r="SQ30" t="s">
        <v>1615</v>
      </c>
      <c r="SR30" t="s">
        <v>1615</v>
      </c>
      <c r="SS30" t="s">
        <v>1615</v>
      </c>
      <c r="ST30" t="s">
        <v>1615</v>
      </c>
    </row>
    <row r="31" spans="1:514">
      <c r="A31" t="s">
        <v>4652</v>
      </c>
      <c r="B31" t="s">
        <v>4653</v>
      </c>
      <c r="E31" t="s">
        <v>1399</v>
      </c>
      <c r="K31" t="s">
        <v>2092</v>
      </c>
      <c r="P31" t="s">
        <v>2092</v>
      </c>
      <c r="CB31" s="1" t="s">
        <v>2305</v>
      </c>
      <c r="CE31" s="1" t="s">
        <v>2493</v>
      </c>
      <c r="CH31" s="1" t="s">
        <v>2305</v>
      </c>
      <c r="CI31" s="1" t="s">
        <v>2333</v>
      </c>
      <c r="CL31" s="1" t="s">
        <v>2353</v>
      </c>
      <c r="CM31" s="1" t="s">
        <v>2307</v>
      </c>
      <c r="CQ31" t="s">
        <v>2159</v>
      </c>
      <c r="CS31" s="1" t="s">
        <v>2493</v>
      </c>
      <c r="CY31" t="s">
        <v>2458</v>
      </c>
      <c r="CZ31" t="s">
        <v>2268</v>
      </c>
      <c r="DA31" t="s">
        <v>2225</v>
      </c>
      <c r="DB31" t="s">
        <v>2308</v>
      </c>
      <c r="DD31" t="s">
        <v>2283</v>
      </c>
      <c r="DI31" s="1" t="s">
        <v>2499</v>
      </c>
      <c r="DK31" s="1" t="s">
        <v>2360</v>
      </c>
      <c r="DL31" s="1" t="s">
        <v>2353</v>
      </c>
      <c r="DM31" s="1" t="s">
        <v>2333</v>
      </c>
      <c r="DN31" t="s">
        <v>2216</v>
      </c>
      <c r="DO31" t="s">
        <v>2285</v>
      </c>
      <c r="DR31" s="1" t="s">
        <v>2496</v>
      </c>
      <c r="DS31" t="s">
        <v>2283</v>
      </c>
      <c r="DT31" t="s">
        <v>2173</v>
      </c>
      <c r="DU31" t="s">
        <v>2268</v>
      </c>
      <c r="DV31" s="1" t="s">
        <v>2305</v>
      </c>
      <c r="DY31" s="1" t="s">
        <v>2493</v>
      </c>
      <c r="EB31" s="1" t="s">
        <v>2305</v>
      </c>
      <c r="EC31" s="1" t="s">
        <v>2333</v>
      </c>
      <c r="EF31" s="1" t="s">
        <v>2353</v>
      </c>
      <c r="EG31" s="1" t="s">
        <v>2307</v>
      </c>
      <c r="EK31" t="s">
        <v>2159</v>
      </c>
      <c r="EM31" s="1" t="s">
        <v>2493</v>
      </c>
      <c r="EQ31" t="s">
        <v>2458</v>
      </c>
      <c r="ER31" t="s">
        <v>2225</v>
      </c>
      <c r="ES31" t="s">
        <v>2308</v>
      </c>
      <c r="ET31" t="s">
        <v>2283</v>
      </c>
      <c r="EY31" s="1" t="s">
        <v>2499</v>
      </c>
      <c r="FA31" s="1" t="s">
        <v>2360</v>
      </c>
      <c r="FB31" s="1" t="s">
        <v>2353</v>
      </c>
      <c r="FC31" s="1" t="s">
        <v>2333</v>
      </c>
      <c r="FD31" t="s">
        <v>2216</v>
      </c>
      <c r="FE31" t="s">
        <v>2285</v>
      </c>
      <c r="FH31" s="1" t="s">
        <v>2496</v>
      </c>
      <c r="FI31" t="s">
        <v>2283</v>
      </c>
      <c r="FJ31" t="s">
        <v>2173</v>
      </c>
      <c r="FK31" s="1" t="s">
        <v>2359</v>
      </c>
      <c r="FN31" s="1" t="s">
        <v>2315</v>
      </c>
      <c r="FQ31" s="1" t="s">
        <v>2315</v>
      </c>
      <c r="FS31" s="1" t="s">
        <v>2410</v>
      </c>
      <c r="FT31" s="1" t="s">
        <v>2557</v>
      </c>
      <c r="FU31" s="1" t="s">
        <v>2355</v>
      </c>
      <c r="FW31" s="1" t="s">
        <v>2410</v>
      </c>
      <c r="FX31" s="1" t="s">
        <v>2557</v>
      </c>
      <c r="FY31" s="1" t="s">
        <v>2355</v>
      </c>
      <c r="HZ31" t="s">
        <v>2624</v>
      </c>
      <c r="IA31" t="s">
        <v>2624</v>
      </c>
      <c r="IB31" t="s">
        <v>2624</v>
      </c>
      <c r="IC31" t="s">
        <v>2652</v>
      </c>
      <c r="IM31" t="s">
        <v>2743</v>
      </c>
      <c r="IT31" t="s">
        <v>2818</v>
      </c>
      <c r="JG31" t="s">
        <v>2905</v>
      </c>
      <c r="JH31" t="s">
        <v>2905</v>
      </c>
      <c r="JI31" t="s">
        <v>2982</v>
      </c>
      <c r="JJ31" t="s">
        <v>4654</v>
      </c>
      <c r="JP31" t="s">
        <v>4655</v>
      </c>
      <c r="JS31" t="s">
        <v>4656</v>
      </c>
      <c r="JU31" t="s">
        <v>4657</v>
      </c>
      <c r="JV31" t="s">
        <v>4658</v>
      </c>
      <c r="JW31" t="s">
        <v>4659</v>
      </c>
      <c r="KB31" t="s">
        <v>4660</v>
      </c>
      <c r="KC31" t="s">
        <v>4661</v>
      </c>
      <c r="KD31" t="s">
        <v>3300</v>
      </c>
      <c r="KF31" t="s">
        <v>3221</v>
      </c>
      <c r="KJ31" t="s">
        <v>4662</v>
      </c>
      <c r="KO31" t="s">
        <v>4663</v>
      </c>
      <c r="KT31" t="s">
        <v>4664</v>
      </c>
      <c r="KV31" t="s">
        <v>4665</v>
      </c>
      <c r="KZ31" t="s">
        <v>4666</v>
      </c>
      <c r="LA31" t="s">
        <v>4667</v>
      </c>
      <c r="LB31" t="s">
        <v>4668</v>
      </c>
      <c r="LD31" t="s">
        <v>4669</v>
      </c>
      <c r="LL31" t="s">
        <v>1195</v>
      </c>
      <c r="LP31" t="s">
        <v>3041</v>
      </c>
      <c r="LQ31" t="s">
        <v>1195</v>
      </c>
      <c r="LU31" t="s">
        <v>3041</v>
      </c>
      <c r="LV31" t="s">
        <v>1195</v>
      </c>
      <c r="LZ31" t="s">
        <v>3041</v>
      </c>
      <c r="MA31" t="s">
        <v>1195</v>
      </c>
      <c r="ME31" t="s">
        <v>3041</v>
      </c>
      <c r="MF31" t="s">
        <v>1195</v>
      </c>
      <c r="MJ31" t="s">
        <v>3041</v>
      </c>
      <c r="NO31" t="s">
        <v>3214</v>
      </c>
      <c r="OL31" t="s">
        <v>3514</v>
      </c>
      <c r="RV31" t="s">
        <v>3214</v>
      </c>
      <c r="SI31" t="s">
        <v>3723</v>
      </c>
      <c r="SJ31" t="s">
        <v>3723</v>
      </c>
      <c r="SK31" t="s">
        <v>3723</v>
      </c>
      <c r="SL31" t="s">
        <v>3723</v>
      </c>
      <c r="SM31" t="s">
        <v>3723</v>
      </c>
      <c r="SP31" t="s">
        <v>1616</v>
      </c>
      <c r="SQ31" t="s">
        <v>1616</v>
      </c>
      <c r="SR31" t="s">
        <v>1616</v>
      </c>
      <c r="SS31" t="s">
        <v>1616</v>
      </c>
      <c r="ST31" t="s">
        <v>1616</v>
      </c>
    </row>
    <row r="32" spans="1:514">
      <c r="A32" t="s">
        <v>1509</v>
      </c>
      <c r="B32" t="s">
        <v>1509</v>
      </c>
      <c r="E32" t="s">
        <v>1471</v>
      </c>
      <c r="K32" t="s">
        <v>2093</v>
      </c>
      <c r="P32" t="s">
        <v>2093</v>
      </c>
      <c r="CB32" s="1" t="s">
        <v>2307</v>
      </c>
      <c r="CE32" s="1" t="s">
        <v>2496</v>
      </c>
      <c r="CH32" s="1" t="s">
        <v>2307</v>
      </c>
      <c r="CI32" s="1" t="s">
        <v>2335</v>
      </c>
      <c r="CL32" s="1" t="s">
        <v>2355</v>
      </c>
      <c r="CM32" s="1" t="s">
        <v>454</v>
      </c>
      <c r="CQ32" t="s">
        <v>2167</v>
      </c>
      <c r="CS32" s="1" t="s">
        <v>2496</v>
      </c>
      <c r="CY32" t="s">
        <v>2464</v>
      </c>
      <c r="CZ32" t="s">
        <v>2273</v>
      </c>
      <c r="DA32" t="s">
        <v>2241</v>
      </c>
      <c r="DB32" t="s">
        <v>2309</v>
      </c>
      <c r="DK32" t="s">
        <v>2362</v>
      </c>
      <c r="DL32" s="1" t="s">
        <v>2355</v>
      </c>
      <c r="DM32" s="1" t="s">
        <v>2335</v>
      </c>
      <c r="DN32" t="s">
        <v>2225</v>
      </c>
      <c r="DR32" s="1" t="s">
        <v>2499</v>
      </c>
      <c r="DT32" t="s">
        <v>2174</v>
      </c>
      <c r="DU32" t="s">
        <v>2273</v>
      </c>
      <c r="DV32" s="1" t="s">
        <v>2307</v>
      </c>
      <c r="DY32" s="1" t="s">
        <v>2496</v>
      </c>
      <c r="EB32" s="1" t="s">
        <v>2307</v>
      </c>
      <c r="EC32" s="1" t="s">
        <v>2335</v>
      </c>
      <c r="EF32" s="1" t="s">
        <v>2355</v>
      </c>
      <c r="EG32" s="1" t="s">
        <v>454</v>
      </c>
      <c r="EK32" t="s">
        <v>2167</v>
      </c>
      <c r="EM32" s="1" t="s">
        <v>2496</v>
      </c>
      <c r="EQ32" t="s">
        <v>2464</v>
      </c>
      <c r="ER32" t="s">
        <v>2241</v>
      </c>
      <c r="ES32" t="s">
        <v>2309</v>
      </c>
      <c r="FA32" t="s">
        <v>2362</v>
      </c>
      <c r="FB32" s="1" t="s">
        <v>2355</v>
      </c>
      <c r="FC32" s="1" t="s">
        <v>2335</v>
      </c>
      <c r="FD32" t="s">
        <v>2225</v>
      </c>
      <c r="FH32" s="1" t="s">
        <v>2499</v>
      </c>
      <c r="FJ32" t="s">
        <v>2174</v>
      </c>
      <c r="FK32" s="1" t="s">
        <v>2360</v>
      </c>
      <c r="FN32" s="1" t="s">
        <v>2317</v>
      </c>
      <c r="FQ32" s="1" t="s">
        <v>2317</v>
      </c>
      <c r="FS32" s="1" t="s">
        <v>2411</v>
      </c>
      <c r="FT32" s="1" t="s">
        <v>2558</v>
      </c>
      <c r="FU32" s="1" t="s">
        <v>2552</v>
      </c>
      <c r="FW32" s="1" t="s">
        <v>2411</v>
      </c>
      <c r="FX32" s="1" t="s">
        <v>2558</v>
      </c>
      <c r="FY32" s="1" t="s">
        <v>2552</v>
      </c>
      <c r="HZ32" t="s">
        <v>2625</v>
      </c>
      <c r="IA32" t="s">
        <v>2625</v>
      </c>
      <c r="IB32" t="s">
        <v>2625</v>
      </c>
      <c r="IC32" t="s">
        <v>2653</v>
      </c>
      <c r="IM32" t="s">
        <v>2744</v>
      </c>
      <c r="IT32" t="s">
        <v>2819</v>
      </c>
      <c r="JG32" t="s">
        <v>2906</v>
      </c>
      <c r="JH32" t="s">
        <v>2906</v>
      </c>
      <c r="JI32" t="s">
        <v>2983</v>
      </c>
      <c r="JJ32" t="s">
        <v>4670</v>
      </c>
      <c r="JP32" t="s">
        <v>4671</v>
      </c>
      <c r="JS32" t="s">
        <v>4672</v>
      </c>
      <c r="JU32" t="s">
        <v>4673</v>
      </c>
      <c r="JV32" t="s">
        <v>4674</v>
      </c>
      <c r="JW32" t="s">
        <v>4675</v>
      </c>
      <c r="KB32" t="s">
        <v>4676</v>
      </c>
      <c r="KC32" t="s">
        <v>4677</v>
      </c>
      <c r="KD32" t="s">
        <v>3303</v>
      </c>
      <c r="KF32" t="s">
        <v>3222</v>
      </c>
      <c r="KJ32" t="s">
        <v>4678</v>
      </c>
      <c r="KO32" t="s">
        <v>4679</v>
      </c>
      <c r="KT32" t="s">
        <v>4680</v>
      </c>
      <c r="KV32" t="s">
        <v>4681</v>
      </c>
      <c r="KZ32" t="s">
        <v>4682</v>
      </c>
      <c r="LA32" t="s">
        <v>4683</v>
      </c>
      <c r="LB32" t="s">
        <v>4684</v>
      </c>
      <c r="LD32" t="s">
        <v>4685</v>
      </c>
      <c r="NO32" t="s">
        <v>3215</v>
      </c>
      <c r="OL32" t="s">
        <v>3515</v>
      </c>
      <c r="RV32" t="s">
        <v>3215</v>
      </c>
      <c r="SI32" t="s">
        <v>3724</v>
      </c>
      <c r="SJ32" t="s">
        <v>3724</v>
      </c>
      <c r="SK32" t="s">
        <v>3724</v>
      </c>
      <c r="SL32" t="s">
        <v>3724</v>
      </c>
      <c r="SM32" t="s">
        <v>3724</v>
      </c>
      <c r="SP32" t="s">
        <v>1617</v>
      </c>
      <c r="SQ32" t="s">
        <v>1617</v>
      </c>
      <c r="SR32" t="s">
        <v>1617</v>
      </c>
      <c r="SS32" t="s">
        <v>1617</v>
      </c>
      <c r="ST32" t="s">
        <v>1617</v>
      </c>
    </row>
    <row r="33" spans="1:514">
      <c r="A33" t="s">
        <v>4686</v>
      </c>
      <c r="B33" t="s">
        <v>4686</v>
      </c>
      <c r="E33" t="s">
        <v>1512</v>
      </c>
      <c r="CB33" s="1" t="s">
        <v>454</v>
      </c>
      <c r="CE33" s="1" t="s">
        <v>2499</v>
      </c>
      <c r="CH33" s="1" t="s">
        <v>454</v>
      </c>
      <c r="CI33" s="1" t="s">
        <v>2337</v>
      </c>
      <c r="CL33" s="1" t="s">
        <v>2358</v>
      </c>
      <c r="CM33" s="1" t="s">
        <v>400</v>
      </c>
      <c r="CQ33" t="s">
        <v>2178</v>
      </c>
      <c r="CS33" s="1" t="s">
        <v>2499</v>
      </c>
      <c r="CY33" t="s">
        <v>2467</v>
      </c>
      <c r="CZ33" t="s">
        <v>2278</v>
      </c>
      <c r="DA33" t="s">
        <v>2234</v>
      </c>
      <c r="DB33" t="s">
        <v>2310</v>
      </c>
      <c r="DK33" s="1" t="s">
        <v>2365</v>
      </c>
      <c r="DL33" s="1" t="s">
        <v>2358</v>
      </c>
      <c r="DM33" s="1" t="s">
        <v>2337</v>
      </c>
      <c r="DN33" t="s">
        <v>2234</v>
      </c>
      <c r="DT33" t="s">
        <v>2175</v>
      </c>
      <c r="DU33" t="s">
        <v>2278</v>
      </c>
      <c r="DV33" s="1" t="s">
        <v>454</v>
      </c>
      <c r="DY33" s="1" t="s">
        <v>2499</v>
      </c>
      <c r="EB33" s="1" t="s">
        <v>454</v>
      </c>
      <c r="EC33" s="1" t="s">
        <v>2337</v>
      </c>
      <c r="EF33" s="1" t="s">
        <v>2358</v>
      </c>
      <c r="EG33" s="1" t="s">
        <v>400</v>
      </c>
      <c r="EK33" t="s">
        <v>2178</v>
      </c>
      <c r="EM33" s="1" t="s">
        <v>2499</v>
      </c>
      <c r="EQ33" t="s">
        <v>2467</v>
      </c>
      <c r="ER33" t="s">
        <v>2234</v>
      </c>
      <c r="ES33" t="s">
        <v>2310</v>
      </c>
      <c r="FA33" s="1" t="s">
        <v>2365</v>
      </c>
      <c r="FB33" s="1" t="s">
        <v>2358</v>
      </c>
      <c r="FC33" s="1" t="s">
        <v>2337</v>
      </c>
      <c r="FD33" t="s">
        <v>2234</v>
      </c>
      <c r="FJ33" t="s">
        <v>2175</v>
      </c>
      <c r="FK33" s="1" t="s">
        <v>2361</v>
      </c>
      <c r="FN33" s="1" t="s">
        <v>2319</v>
      </c>
      <c r="FQ33" s="1" t="s">
        <v>2319</v>
      </c>
      <c r="FS33" s="1" t="s">
        <v>2567</v>
      </c>
      <c r="FT33" s="1" t="s">
        <v>2559</v>
      </c>
      <c r="FU33" s="1" t="s">
        <v>2358</v>
      </c>
      <c r="FW33" s="1" t="s">
        <v>2567</v>
      </c>
      <c r="FX33" s="1" t="s">
        <v>2559</v>
      </c>
      <c r="FY33" s="1" t="s">
        <v>2358</v>
      </c>
      <c r="HZ33" t="s">
        <v>2626</v>
      </c>
      <c r="IA33" t="s">
        <v>2626</v>
      </c>
      <c r="IB33" t="s">
        <v>2626</v>
      </c>
      <c r="IM33" t="s">
        <v>2745</v>
      </c>
      <c r="IT33" t="s">
        <v>841</v>
      </c>
      <c r="JG33" t="s">
        <v>1177</v>
      </c>
      <c r="JH33" t="s">
        <v>1177</v>
      </c>
      <c r="JI33" t="s">
        <v>2984</v>
      </c>
      <c r="JJ33" t="s">
        <v>4687</v>
      </c>
      <c r="JP33" t="s">
        <v>4688</v>
      </c>
      <c r="JS33" t="s">
        <v>4689</v>
      </c>
      <c r="JU33" t="s">
        <v>4690</v>
      </c>
      <c r="JV33" t="s">
        <v>4691</v>
      </c>
      <c r="JW33" t="s">
        <v>4692</v>
      </c>
      <c r="KC33" t="s">
        <v>4693</v>
      </c>
      <c r="KD33" t="s">
        <v>3321</v>
      </c>
      <c r="KF33" t="s">
        <v>4694</v>
      </c>
      <c r="KJ33" t="s">
        <v>4695</v>
      </c>
      <c r="KO33" t="s">
        <v>4696</v>
      </c>
      <c r="KT33" t="s">
        <v>4697</v>
      </c>
      <c r="KV33" t="s">
        <v>4698</v>
      </c>
      <c r="KZ33" t="s">
        <v>4699</v>
      </c>
      <c r="LA33" t="s">
        <v>4700</v>
      </c>
      <c r="LB33" t="s">
        <v>4701</v>
      </c>
      <c r="LD33" t="s">
        <v>4702</v>
      </c>
      <c r="NO33" t="s">
        <v>3216</v>
      </c>
      <c r="OL33" t="s">
        <v>3516</v>
      </c>
      <c r="RV33" t="s">
        <v>3216</v>
      </c>
      <c r="SI33" t="s">
        <v>3725</v>
      </c>
      <c r="SJ33" t="s">
        <v>3725</v>
      </c>
      <c r="SK33" t="s">
        <v>3725</v>
      </c>
      <c r="SL33" t="s">
        <v>3725</v>
      </c>
      <c r="SM33" t="s">
        <v>3725</v>
      </c>
      <c r="SP33" t="s">
        <v>1618</v>
      </c>
      <c r="SQ33" t="s">
        <v>1618</v>
      </c>
      <c r="SR33" t="s">
        <v>1618</v>
      </c>
      <c r="SS33" t="s">
        <v>1618</v>
      </c>
      <c r="ST33" t="s">
        <v>1618</v>
      </c>
    </row>
    <row r="34" spans="1:514">
      <c r="A34" t="s">
        <v>4703</v>
      </c>
      <c r="B34" t="s">
        <v>4704</v>
      </c>
      <c r="E34" t="s">
        <v>1413</v>
      </c>
      <c r="CB34" s="1" t="s">
        <v>400</v>
      </c>
      <c r="CH34" s="1" t="s">
        <v>400</v>
      </c>
      <c r="CI34" s="1" t="s">
        <v>2339</v>
      </c>
      <c r="CL34" s="1" t="s">
        <v>2360</v>
      </c>
      <c r="CM34" s="1" t="s">
        <v>2311</v>
      </c>
      <c r="CQ34" t="s">
        <v>2188</v>
      </c>
      <c r="CY34" t="s">
        <v>2471</v>
      </c>
      <c r="CZ34" t="s">
        <v>2283</v>
      </c>
      <c r="DA34" t="s">
        <v>2243</v>
      </c>
      <c r="DB34" t="s">
        <v>2312</v>
      </c>
      <c r="DK34" s="1" t="s">
        <v>2367</v>
      </c>
      <c r="DL34" s="1" t="s">
        <v>2360</v>
      </c>
      <c r="DM34" s="1" t="s">
        <v>2339</v>
      </c>
      <c r="DN34" t="s">
        <v>2243</v>
      </c>
      <c r="DT34" s="1" t="s">
        <v>2176</v>
      </c>
      <c r="DU34" t="s">
        <v>2283</v>
      </c>
      <c r="DV34" s="1" t="s">
        <v>400</v>
      </c>
      <c r="EB34" s="1" t="s">
        <v>400</v>
      </c>
      <c r="EC34" s="1" t="s">
        <v>2339</v>
      </c>
      <c r="EF34" s="1" t="s">
        <v>2360</v>
      </c>
      <c r="EG34" s="1" t="s">
        <v>2311</v>
      </c>
      <c r="EK34" t="s">
        <v>2188</v>
      </c>
      <c r="EQ34" t="s">
        <v>2471</v>
      </c>
      <c r="ER34" t="s">
        <v>2243</v>
      </c>
      <c r="ES34" t="s">
        <v>2312</v>
      </c>
      <c r="FA34" s="1" t="s">
        <v>2367</v>
      </c>
      <c r="FB34" s="1" t="s">
        <v>2360</v>
      </c>
      <c r="FC34" s="1" t="s">
        <v>2339</v>
      </c>
      <c r="FD34" t="s">
        <v>2243</v>
      </c>
      <c r="FJ34" s="1" t="s">
        <v>2176</v>
      </c>
      <c r="FK34" s="1" t="s">
        <v>2553</v>
      </c>
      <c r="FN34" s="1" t="s">
        <v>2321</v>
      </c>
      <c r="FQ34" s="1" t="s">
        <v>2321</v>
      </c>
      <c r="FS34" s="1" t="s">
        <v>2414</v>
      </c>
      <c r="FT34" s="1" t="s">
        <v>662</v>
      </c>
      <c r="FU34" s="1" t="s">
        <v>2359</v>
      </c>
      <c r="FW34" s="1" t="s">
        <v>2414</v>
      </c>
      <c r="FX34" s="1" t="s">
        <v>662</v>
      </c>
      <c r="FY34" s="1" t="s">
        <v>2359</v>
      </c>
      <c r="HZ34" t="s">
        <v>2627</v>
      </c>
      <c r="IA34" t="s">
        <v>2627</v>
      </c>
      <c r="IB34" t="s">
        <v>2627</v>
      </c>
      <c r="IM34" t="s">
        <v>2746</v>
      </c>
      <c r="IT34" t="s">
        <v>2820</v>
      </c>
      <c r="JG34" t="s">
        <v>2907</v>
      </c>
      <c r="JH34" t="s">
        <v>2907</v>
      </c>
      <c r="JI34" t="s">
        <v>2985</v>
      </c>
      <c r="JJ34" t="s">
        <v>4705</v>
      </c>
      <c r="JP34" t="s">
        <v>4706</v>
      </c>
      <c r="JS34" t="s">
        <v>4707</v>
      </c>
      <c r="JU34" t="s">
        <v>4708</v>
      </c>
      <c r="JV34" t="s">
        <v>4709</v>
      </c>
      <c r="JW34" t="s">
        <v>4710</v>
      </c>
      <c r="KC34" t="s">
        <v>4711</v>
      </c>
      <c r="KD34" t="s">
        <v>3328</v>
      </c>
      <c r="KF34" t="s">
        <v>3225</v>
      </c>
      <c r="KJ34" t="s">
        <v>4712</v>
      </c>
      <c r="KO34" t="s">
        <v>4713</v>
      </c>
      <c r="KT34" t="s">
        <v>4714</v>
      </c>
      <c r="KV34" t="s">
        <v>4715</v>
      </c>
      <c r="KZ34" t="s">
        <v>4716</v>
      </c>
      <c r="LA34" t="s">
        <v>4717</v>
      </c>
      <c r="LB34" t="s">
        <v>4718</v>
      </c>
      <c r="LD34" t="s">
        <v>4719</v>
      </c>
      <c r="NO34" t="s">
        <v>3217</v>
      </c>
      <c r="OL34" t="s">
        <v>3517</v>
      </c>
      <c r="RV34" t="s">
        <v>3217</v>
      </c>
      <c r="SI34" t="s">
        <v>3726</v>
      </c>
      <c r="SJ34" t="s">
        <v>3726</v>
      </c>
      <c r="SK34" t="s">
        <v>3726</v>
      </c>
      <c r="SL34" t="s">
        <v>3726</v>
      </c>
      <c r="SM34" t="s">
        <v>3726</v>
      </c>
      <c r="SP34" t="s">
        <v>1619</v>
      </c>
      <c r="SQ34" t="s">
        <v>1619</v>
      </c>
      <c r="SR34" t="s">
        <v>1619</v>
      </c>
      <c r="SS34" t="s">
        <v>1619</v>
      </c>
      <c r="ST34" t="s">
        <v>1619</v>
      </c>
    </row>
    <row r="35" spans="1:514">
      <c r="A35" t="s">
        <v>2962</v>
      </c>
      <c r="B35" t="s">
        <v>4720</v>
      </c>
      <c r="E35" t="s">
        <v>1359</v>
      </c>
      <c r="CB35" s="1" t="s">
        <v>2311</v>
      </c>
      <c r="CH35" s="1" t="s">
        <v>2311</v>
      </c>
      <c r="CI35" s="1" t="s">
        <v>2341</v>
      </c>
      <c r="CL35" t="s">
        <v>2362</v>
      </c>
      <c r="CM35" s="1" t="s">
        <v>2313</v>
      </c>
      <c r="CQ35" t="s">
        <v>2199</v>
      </c>
      <c r="CY35" t="s">
        <v>2473</v>
      </c>
      <c r="DA35" t="s">
        <v>2507</v>
      </c>
      <c r="DB35" t="s">
        <v>2314</v>
      </c>
      <c r="DL35" t="s">
        <v>2362</v>
      </c>
      <c r="DM35" s="1" t="s">
        <v>2341</v>
      </c>
      <c r="DT35" t="s">
        <v>2177</v>
      </c>
      <c r="DV35" s="1" t="s">
        <v>2311</v>
      </c>
      <c r="EB35" s="1" t="s">
        <v>2311</v>
      </c>
      <c r="EC35" s="1" t="s">
        <v>2341</v>
      </c>
      <c r="EF35" t="s">
        <v>2362</v>
      </c>
      <c r="EG35" s="1" t="s">
        <v>2313</v>
      </c>
      <c r="EK35" t="s">
        <v>2199</v>
      </c>
      <c r="EQ35" t="s">
        <v>2473</v>
      </c>
      <c r="ER35" t="s">
        <v>2507</v>
      </c>
      <c r="ES35" t="s">
        <v>2314</v>
      </c>
      <c r="FB35" t="s">
        <v>2362</v>
      </c>
      <c r="FC35" s="1" t="s">
        <v>2341</v>
      </c>
      <c r="FJ35" t="s">
        <v>2177</v>
      </c>
      <c r="FN35" s="1" t="s">
        <v>2323</v>
      </c>
      <c r="FQ35" s="1" t="s">
        <v>2323</v>
      </c>
      <c r="FS35" s="1" t="s">
        <v>2415</v>
      </c>
      <c r="FT35" s="1" t="s">
        <v>254</v>
      </c>
      <c r="FU35" s="1" t="s">
        <v>2360</v>
      </c>
      <c r="FW35" s="1" t="s">
        <v>2415</v>
      </c>
      <c r="FX35" s="1" t="s">
        <v>254</v>
      </c>
      <c r="FY35" s="1" t="s">
        <v>2360</v>
      </c>
      <c r="HZ35" t="s">
        <v>2628</v>
      </c>
      <c r="IA35" t="s">
        <v>2628</v>
      </c>
      <c r="IB35" t="s">
        <v>2628</v>
      </c>
      <c r="IM35" t="s">
        <v>2747</v>
      </c>
      <c r="IT35" t="s">
        <v>2821</v>
      </c>
      <c r="JG35" t="s">
        <v>2908</v>
      </c>
      <c r="JH35" t="s">
        <v>2908</v>
      </c>
      <c r="JI35" t="s">
        <v>2986</v>
      </c>
      <c r="JJ35" t="s">
        <v>4721</v>
      </c>
      <c r="JP35" t="s">
        <v>4722</v>
      </c>
      <c r="JS35" t="s">
        <v>4723</v>
      </c>
      <c r="JU35" t="s">
        <v>4724</v>
      </c>
      <c r="JV35" t="s">
        <v>4725</v>
      </c>
      <c r="JW35" t="s">
        <v>4726</v>
      </c>
      <c r="KC35" t="s">
        <v>4727</v>
      </c>
      <c r="KD35" t="s">
        <v>3341</v>
      </c>
      <c r="KF35" t="s">
        <v>3226</v>
      </c>
      <c r="KJ35" t="s">
        <v>4728</v>
      </c>
      <c r="KO35" t="s">
        <v>4729</v>
      </c>
      <c r="KT35" t="s">
        <v>4730</v>
      </c>
      <c r="KV35" t="s">
        <v>4731</v>
      </c>
      <c r="KZ35" t="s">
        <v>4732</v>
      </c>
      <c r="LA35" t="s">
        <v>4733</v>
      </c>
      <c r="LB35" t="s">
        <v>4734</v>
      </c>
      <c r="LD35" t="s">
        <v>4735</v>
      </c>
      <c r="NO35" t="s">
        <v>3218</v>
      </c>
      <c r="OL35" t="s">
        <v>3518</v>
      </c>
      <c r="RV35" t="s">
        <v>3218</v>
      </c>
      <c r="SI35" t="s">
        <v>3727</v>
      </c>
      <c r="SJ35" t="s">
        <v>3727</v>
      </c>
      <c r="SK35" t="s">
        <v>3727</v>
      </c>
      <c r="SL35" t="s">
        <v>3727</v>
      </c>
      <c r="SM35" t="s">
        <v>3727</v>
      </c>
      <c r="SP35" t="s">
        <v>1620</v>
      </c>
      <c r="SQ35" t="s">
        <v>1620</v>
      </c>
      <c r="SR35" t="s">
        <v>1620</v>
      </c>
      <c r="SS35" t="s">
        <v>1620</v>
      </c>
      <c r="ST35" t="s">
        <v>1620</v>
      </c>
    </row>
    <row r="36" spans="1:514">
      <c r="A36" t="s">
        <v>4736</v>
      </c>
      <c r="B36" t="s">
        <v>4737</v>
      </c>
      <c r="E36" t="s">
        <v>1490</v>
      </c>
      <c r="CB36" s="1" t="s">
        <v>2313</v>
      </c>
      <c r="CH36" s="1" t="s">
        <v>2313</v>
      </c>
      <c r="CI36" s="1" t="s">
        <v>2343</v>
      </c>
      <c r="CL36" s="1" t="s">
        <v>2365</v>
      </c>
      <c r="CM36" s="1" t="s">
        <v>2315</v>
      </c>
      <c r="CQ36" t="s">
        <v>2211</v>
      </c>
      <c r="CY36" s="1" t="s">
        <v>2475</v>
      </c>
      <c r="DA36" t="s">
        <v>2153</v>
      </c>
      <c r="DB36" t="s">
        <v>2316</v>
      </c>
      <c r="DL36" s="1" t="s">
        <v>2365</v>
      </c>
      <c r="DM36" s="1" t="s">
        <v>2343</v>
      </c>
      <c r="DT36" t="s">
        <v>2178</v>
      </c>
      <c r="DV36" s="1" t="s">
        <v>2313</v>
      </c>
      <c r="EB36" s="1" t="s">
        <v>2313</v>
      </c>
      <c r="EC36" s="1" t="s">
        <v>2343</v>
      </c>
      <c r="EF36" s="1" t="s">
        <v>2365</v>
      </c>
      <c r="EG36" s="1" t="s">
        <v>2315</v>
      </c>
      <c r="EK36" t="s">
        <v>2211</v>
      </c>
      <c r="EQ36" s="1" t="s">
        <v>2475</v>
      </c>
      <c r="ER36" t="s">
        <v>2153</v>
      </c>
      <c r="ES36" t="s">
        <v>2316</v>
      </c>
      <c r="FB36" s="1" t="s">
        <v>2365</v>
      </c>
      <c r="FC36" s="1" t="s">
        <v>2343</v>
      </c>
      <c r="FJ36" t="s">
        <v>2178</v>
      </c>
      <c r="FN36" s="1" t="s">
        <v>2325</v>
      </c>
      <c r="FQ36" s="1" t="s">
        <v>2325</v>
      </c>
      <c r="FS36" s="1" t="s">
        <v>2416</v>
      </c>
      <c r="FT36" s="1" t="s">
        <v>2560</v>
      </c>
      <c r="FU36" s="1" t="s">
        <v>2361</v>
      </c>
      <c r="FW36" s="1" t="s">
        <v>2416</v>
      </c>
      <c r="FX36" s="1" t="s">
        <v>2560</v>
      </c>
      <c r="FY36" s="1" t="s">
        <v>2361</v>
      </c>
      <c r="HZ36" t="s">
        <v>2629</v>
      </c>
      <c r="IA36" t="s">
        <v>2629</v>
      </c>
      <c r="IB36" t="s">
        <v>2629</v>
      </c>
      <c r="IM36" t="s">
        <v>333</v>
      </c>
      <c r="IT36" t="s">
        <v>2822</v>
      </c>
      <c r="JG36" t="s">
        <v>2909</v>
      </c>
      <c r="JH36" t="s">
        <v>2909</v>
      </c>
      <c r="JI36" t="s">
        <v>2987</v>
      </c>
      <c r="JJ36" t="s">
        <v>4738</v>
      </c>
      <c r="JP36" t="s">
        <v>4739</v>
      </c>
      <c r="JS36" t="s">
        <v>4740</v>
      </c>
      <c r="JU36" t="s">
        <v>4741</v>
      </c>
      <c r="JV36" t="s">
        <v>4742</v>
      </c>
      <c r="JW36" t="s">
        <v>4743</v>
      </c>
      <c r="KC36" t="s">
        <v>4744</v>
      </c>
      <c r="KD36" t="s">
        <v>3344</v>
      </c>
      <c r="KF36" t="s">
        <v>3227</v>
      </c>
      <c r="KJ36" t="s">
        <v>4745</v>
      </c>
      <c r="KO36" t="s">
        <v>4746</v>
      </c>
      <c r="KT36" t="s">
        <v>4747</v>
      </c>
      <c r="KV36" t="s">
        <v>4748</v>
      </c>
      <c r="KZ36" t="s">
        <v>4749</v>
      </c>
      <c r="LA36" t="s">
        <v>4750</v>
      </c>
      <c r="LB36" t="s">
        <v>4751</v>
      </c>
      <c r="LD36" t="s">
        <v>4752</v>
      </c>
      <c r="NO36" t="s">
        <v>3219</v>
      </c>
      <c r="OL36" t="s">
        <v>3519</v>
      </c>
      <c r="RV36" t="s">
        <v>3219</v>
      </c>
      <c r="SI36" t="s">
        <v>3728</v>
      </c>
      <c r="SJ36" t="s">
        <v>3728</v>
      </c>
      <c r="SK36" t="s">
        <v>3728</v>
      </c>
      <c r="SL36" t="s">
        <v>3728</v>
      </c>
      <c r="SM36" t="s">
        <v>3728</v>
      </c>
      <c r="SP36" t="s">
        <v>1621</v>
      </c>
      <c r="SQ36" t="s">
        <v>1621</v>
      </c>
      <c r="SR36" t="s">
        <v>1621</v>
      </c>
      <c r="SS36" t="s">
        <v>1621</v>
      </c>
      <c r="ST36" t="s">
        <v>1621</v>
      </c>
    </row>
    <row r="37" spans="1:514">
      <c r="A37" t="s">
        <v>4753</v>
      </c>
      <c r="B37" t="s">
        <v>4753</v>
      </c>
      <c r="E37" t="s">
        <v>1455</v>
      </c>
      <c r="CB37" s="1" t="s">
        <v>2315</v>
      </c>
      <c r="CH37" s="1" t="s">
        <v>2315</v>
      </c>
      <c r="CI37" s="1" t="s">
        <v>2345</v>
      </c>
      <c r="CL37" s="1" t="s">
        <v>2367</v>
      </c>
      <c r="CM37" s="1" t="s">
        <v>2317</v>
      </c>
      <c r="CQ37" t="s">
        <v>2221</v>
      </c>
      <c r="CY37" t="s">
        <v>2477</v>
      </c>
      <c r="DA37" t="s">
        <v>2157</v>
      </c>
      <c r="DB37" t="s">
        <v>2318</v>
      </c>
      <c r="DL37" s="1" t="s">
        <v>2367</v>
      </c>
      <c r="DM37" s="1" t="s">
        <v>2345</v>
      </c>
      <c r="DT37" t="s">
        <v>2179</v>
      </c>
      <c r="DV37" s="1" t="s">
        <v>2315</v>
      </c>
      <c r="EB37" s="1" t="s">
        <v>2315</v>
      </c>
      <c r="EC37" s="1" t="s">
        <v>2345</v>
      </c>
      <c r="EF37" s="1" t="s">
        <v>2367</v>
      </c>
      <c r="EG37" s="1" t="s">
        <v>2317</v>
      </c>
      <c r="EK37" t="s">
        <v>2221</v>
      </c>
      <c r="EQ37" t="s">
        <v>2477</v>
      </c>
      <c r="ER37" t="s">
        <v>2157</v>
      </c>
      <c r="ES37" t="s">
        <v>2318</v>
      </c>
      <c r="FB37" s="1" t="s">
        <v>2367</v>
      </c>
      <c r="FC37" s="1" t="s">
        <v>2345</v>
      </c>
      <c r="FJ37" t="s">
        <v>2179</v>
      </c>
      <c r="FN37" s="1" t="s">
        <v>2327</v>
      </c>
      <c r="FQ37" s="1" t="s">
        <v>2327</v>
      </c>
      <c r="FS37" s="1" t="s">
        <v>2417</v>
      </c>
      <c r="FT37" s="1" t="s">
        <v>258</v>
      </c>
      <c r="FU37" s="1" t="s">
        <v>2553</v>
      </c>
      <c r="FW37" s="1" t="s">
        <v>2417</v>
      </c>
      <c r="FX37" s="1" t="s">
        <v>258</v>
      </c>
      <c r="FY37" s="1" t="s">
        <v>2553</v>
      </c>
      <c r="HZ37" t="s">
        <v>2630</v>
      </c>
      <c r="IA37" t="s">
        <v>2630</v>
      </c>
      <c r="IB37" t="s">
        <v>2630</v>
      </c>
      <c r="IM37" t="s">
        <v>2748</v>
      </c>
      <c r="IT37" t="s">
        <v>2823</v>
      </c>
      <c r="JG37" t="s">
        <v>2910</v>
      </c>
      <c r="JH37" t="s">
        <v>2910</v>
      </c>
      <c r="JI37" t="s">
        <v>2988</v>
      </c>
      <c r="JJ37" t="s">
        <v>4754</v>
      </c>
      <c r="JP37" t="s">
        <v>4755</v>
      </c>
      <c r="JS37" t="s">
        <v>4756</v>
      </c>
      <c r="JU37" t="s">
        <v>4757</v>
      </c>
      <c r="JV37" t="s">
        <v>4758</v>
      </c>
      <c r="JW37" t="s">
        <v>4759</v>
      </c>
      <c r="KC37" t="s">
        <v>4760</v>
      </c>
      <c r="KD37" t="s">
        <v>3348</v>
      </c>
      <c r="KF37" t="s">
        <v>3228</v>
      </c>
      <c r="KJ37" t="s">
        <v>4761</v>
      </c>
      <c r="KO37" t="s">
        <v>4762</v>
      </c>
      <c r="KT37" t="s">
        <v>4763</v>
      </c>
      <c r="KV37" t="s">
        <v>4764</v>
      </c>
      <c r="KZ37" t="s">
        <v>4765</v>
      </c>
      <c r="LA37" t="s">
        <v>4766</v>
      </c>
      <c r="LB37" t="s">
        <v>4767</v>
      </c>
      <c r="LD37" t="s">
        <v>4768</v>
      </c>
      <c r="NO37" t="s">
        <v>3220</v>
      </c>
      <c r="OL37" t="s">
        <v>3520</v>
      </c>
      <c r="RV37" t="s">
        <v>3220</v>
      </c>
      <c r="SI37" t="s">
        <v>1000</v>
      </c>
      <c r="SJ37" t="s">
        <v>1000</v>
      </c>
      <c r="SK37" t="s">
        <v>1000</v>
      </c>
      <c r="SL37" t="s">
        <v>1000</v>
      </c>
      <c r="SM37" t="s">
        <v>1000</v>
      </c>
      <c r="SP37" t="s">
        <v>1622</v>
      </c>
      <c r="SQ37" t="s">
        <v>1622</v>
      </c>
      <c r="SR37" t="s">
        <v>1622</v>
      </c>
      <c r="SS37" t="s">
        <v>1622</v>
      </c>
      <c r="ST37" t="s">
        <v>1622</v>
      </c>
    </row>
    <row r="38" spans="1:514">
      <c r="A38" t="s">
        <v>4769</v>
      </c>
      <c r="B38" t="s">
        <v>4770</v>
      </c>
      <c r="E38" t="s">
        <v>1474</v>
      </c>
      <c r="CB38" s="1" t="s">
        <v>2317</v>
      </c>
      <c r="CH38" s="1" t="s">
        <v>2317</v>
      </c>
      <c r="CI38" s="1" t="s">
        <v>2347</v>
      </c>
      <c r="CL38" t="s">
        <v>2370</v>
      </c>
      <c r="CM38" s="1" t="s">
        <v>2319</v>
      </c>
      <c r="CQ38" t="s">
        <v>2230</v>
      </c>
      <c r="CY38" t="s">
        <v>2479</v>
      </c>
      <c r="DA38" t="s">
        <v>2162</v>
      </c>
      <c r="DB38" t="s">
        <v>2320</v>
      </c>
      <c r="DL38" t="s">
        <v>2370</v>
      </c>
      <c r="DM38" s="1" t="s">
        <v>2347</v>
      </c>
      <c r="DT38" t="s">
        <v>2180</v>
      </c>
      <c r="DV38" s="1" t="s">
        <v>2317</v>
      </c>
      <c r="EB38" s="1" t="s">
        <v>2317</v>
      </c>
      <c r="EC38" s="1" t="s">
        <v>2347</v>
      </c>
      <c r="EF38" t="s">
        <v>2370</v>
      </c>
      <c r="EG38" s="1" t="s">
        <v>2319</v>
      </c>
      <c r="EK38" t="s">
        <v>2230</v>
      </c>
      <c r="EQ38" t="s">
        <v>2479</v>
      </c>
      <c r="ER38" t="s">
        <v>2162</v>
      </c>
      <c r="ES38" t="s">
        <v>2320</v>
      </c>
      <c r="FB38" t="s">
        <v>2370</v>
      </c>
      <c r="FC38" s="1" t="s">
        <v>2347</v>
      </c>
      <c r="FJ38" t="s">
        <v>2180</v>
      </c>
      <c r="FN38" s="1" t="s">
        <v>245</v>
      </c>
      <c r="FQ38" s="1" t="s">
        <v>245</v>
      </c>
      <c r="FS38" s="1" t="s">
        <v>860</v>
      </c>
      <c r="FT38" s="1" t="s">
        <v>2561</v>
      </c>
      <c r="FU38" s="1" t="s">
        <v>2364</v>
      </c>
      <c r="FW38" s="1" t="s">
        <v>860</v>
      </c>
      <c r="FX38" s="1" t="s">
        <v>2561</v>
      </c>
      <c r="FY38" s="1" t="s">
        <v>2364</v>
      </c>
      <c r="HZ38" t="s">
        <v>2631</v>
      </c>
      <c r="IA38" t="s">
        <v>2631</v>
      </c>
      <c r="IB38" t="s">
        <v>2631</v>
      </c>
      <c r="IM38" t="s">
        <v>2749</v>
      </c>
      <c r="IT38" t="s">
        <v>2824</v>
      </c>
      <c r="JG38" t="s">
        <v>2911</v>
      </c>
      <c r="JH38" t="s">
        <v>2911</v>
      </c>
      <c r="JI38" t="s">
        <v>2989</v>
      </c>
      <c r="JJ38" t="s">
        <v>4771</v>
      </c>
      <c r="JP38" t="s">
        <v>4772</v>
      </c>
      <c r="JS38" t="s">
        <v>4773</v>
      </c>
      <c r="JU38" t="s">
        <v>4774</v>
      </c>
      <c r="JV38" t="s">
        <v>4775</v>
      </c>
      <c r="JW38" t="s">
        <v>4776</v>
      </c>
      <c r="KC38" t="s">
        <v>4777</v>
      </c>
      <c r="KD38" t="s">
        <v>3350</v>
      </c>
      <c r="KF38" t="s">
        <v>1167</v>
      </c>
      <c r="KJ38" t="s">
        <v>4778</v>
      </c>
      <c r="KT38" t="s">
        <v>4779</v>
      </c>
      <c r="KV38" t="s">
        <v>4780</v>
      </c>
      <c r="KZ38" t="s">
        <v>4781</v>
      </c>
      <c r="LA38" t="s">
        <v>4782</v>
      </c>
      <c r="LB38" t="s">
        <v>4783</v>
      </c>
      <c r="LD38" t="s">
        <v>4784</v>
      </c>
      <c r="NO38" t="s">
        <v>3221</v>
      </c>
      <c r="OL38" t="s">
        <v>3521</v>
      </c>
      <c r="RV38" t="s">
        <v>3221</v>
      </c>
      <c r="SI38" t="s">
        <v>3729</v>
      </c>
      <c r="SJ38" t="s">
        <v>3729</v>
      </c>
      <c r="SK38" t="s">
        <v>3729</v>
      </c>
      <c r="SL38" t="s">
        <v>3729</v>
      </c>
      <c r="SM38" t="s">
        <v>3729</v>
      </c>
      <c r="SP38" t="s">
        <v>1623</v>
      </c>
      <c r="SQ38" t="s">
        <v>1623</v>
      </c>
      <c r="SR38" t="s">
        <v>1623</v>
      </c>
      <c r="SS38" t="s">
        <v>1623</v>
      </c>
      <c r="ST38" t="s">
        <v>1623</v>
      </c>
    </row>
    <row r="39" spans="1:514">
      <c r="A39" t="s">
        <v>4785</v>
      </c>
      <c r="B39" t="s">
        <v>4786</v>
      </c>
      <c r="E39" t="s">
        <v>1421</v>
      </c>
      <c r="CB39" s="1" t="s">
        <v>2319</v>
      </c>
      <c r="CH39" s="1" t="s">
        <v>2319</v>
      </c>
      <c r="CI39" t="s">
        <v>2349</v>
      </c>
      <c r="CL39" t="s">
        <v>2374</v>
      </c>
      <c r="CM39" s="1" t="s">
        <v>2321</v>
      </c>
      <c r="CQ39" t="s">
        <v>2239</v>
      </c>
      <c r="CY39" s="1" t="s">
        <v>2480</v>
      </c>
      <c r="DA39" t="s">
        <v>2170</v>
      </c>
      <c r="DB39" t="s">
        <v>2322</v>
      </c>
      <c r="DL39" t="s">
        <v>2374</v>
      </c>
      <c r="DM39" t="s">
        <v>2349</v>
      </c>
      <c r="DT39" t="s">
        <v>2181</v>
      </c>
      <c r="DV39" s="1" t="s">
        <v>2319</v>
      </c>
      <c r="EB39" s="1" t="s">
        <v>2319</v>
      </c>
      <c r="EC39" t="s">
        <v>2349</v>
      </c>
      <c r="EF39" t="s">
        <v>2374</v>
      </c>
      <c r="EG39" s="1" t="s">
        <v>2321</v>
      </c>
      <c r="EK39" t="s">
        <v>2239</v>
      </c>
      <c r="EQ39" s="1" t="s">
        <v>2480</v>
      </c>
      <c r="ER39" t="s">
        <v>2170</v>
      </c>
      <c r="ES39" t="s">
        <v>2322</v>
      </c>
      <c r="FB39" t="s">
        <v>2374</v>
      </c>
      <c r="FC39" t="s">
        <v>2349</v>
      </c>
      <c r="FJ39" t="s">
        <v>2181</v>
      </c>
      <c r="FN39" s="1" t="s">
        <v>249</v>
      </c>
      <c r="FQ39" s="1" t="s">
        <v>249</v>
      </c>
      <c r="FS39" s="1" t="s">
        <v>2420</v>
      </c>
      <c r="FT39" s="1" t="s">
        <v>2562</v>
      </c>
      <c r="FU39" s="1" t="s">
        <v>2365</v>
      </c>
      <c r="FW39" s="1" t="s">
        <v>2420</v>
      </c>
      <c r="FX39" s="1" t="s">
        <v>2562</v>
      </c>
      <c r="FY39" s="1" t="s">
        <v>2365</v>
      </c>
      <c r="HZ39" t="s">
        <v>2632</v>
      </c>
      <c r="IA39" t="s">
        <v>2632</v>
      </c>
      <c r="IB39" t="s">
        <v>2632</v>
      </c>
      <c r="IM39" t="s">
        <v>1191</v>
      </c>
      <c r="IT39" t="s">
        <v>2825</v>
      </c>
      <c r="JG39" t="s">
        <v>2912</v>
      </c>
      <c r="JH39" t="s">
        <v>2912</v>
      </c>
      <c r="JI39" t="s">
        <v>2990</v>
      </c>
      <c r="JJ39" t="s">
        <v>4787</v>
      </c>
      <c r="JP39" t="s">
        <v>4788</v>
      </c>
      <c r="JS39" t="s">
        <v>4789</v>
      </c>
      <c r="JU39" t="s">
        <v>4790</v>
      </c>
      <c r="JV39" t="s">
        <v>4791</v>
      </c>
      <c r="JW39" t="s">
        <v>4792</v>
      </c>
      <c r="KC39" t="s">
        <v>4793</v>
      </c>
      <c r="KD39" t="s">
        <v>3357</v>
      </c>
      <c r="KF39" t="s">
        <v>4794</v>
      </c>
      <c r="KJ39" t="s">
        <v>4795</v>
      </c>
      <c r="KT39" t="s">
        <v>4796</v>
      </c>
      <c r="KV39" t="s">
        <v>4797</v>
      </c>
      <c r="KZ39" t="s">
        <v>4798</v>
      </c>
      <c r="LA39" t="s">
        <v>4799</v>
      </c>
      <c r="LB39" t="s">
        <v>4800</v>
      </c>
      <c r="LD39" t="s">
        <v>4801</v>
      </c>
      <c r="NO39" t="s">
        <v>3222</v>
      </c>
      <c r="OL39" t="s">
        <v>3522</v>
      </c>
      <c r="RV39" t="s">
        <v>3222</v>
      </c>
      <c r="SI39" t="s">
        <v>3730</v>
      </c>
      <c r="SJ39" t="s">
        <v>3730</v>
      </c>
      <c r="SK39" t="s">
        <v>3730</v>
      </c>
      <c r="SL39" t="s">
        <v>3730</v>
      </c>
      <c r="SM39" t="s">
        <v>3730</v>
      </c>
      <c r="SP39" t="s">
        <v>1624</v>
      </c>
      <c r="SQ39" t="s">
        <v>1624</v>
      </c>
      <c r="SR39" t="s">
        <v>1624</v>
      </c>
      <c r="SS39" t="s">
        <v>1624</v>
      </c>
      <c r="ST39" t="s">
        <v>1624</v>
      </c>
    </row>
    <row r="40" spans="1:514">
      <c r="A40" t="s">
        <v>2957</v>
      </c>
      <c r="B40" t="s">
        <v>4802</v>
      </c>
      <c r="E40" t="s">
        <v>1389</v>
      </c>
      <c r="CB40" s="1" t="s">
        <v>2321</v>
      </c>
      <c r="CH40" s="1" t="s">
        <v>2321</v>
      </c>
      <c r="CI40" s="1" t="s">
        <v>2352</v>
      </c>
      <c r="CL40" t="s">
        <v>2378</v>
      </c>
      <c r="CM40" s="1" t="s">
        <v>2323</v>
      </c>
      <c r="CQ40" t="s">
        <v>2248</v>
      </c>
      <c r="CY40" t="s">
        <v>2482</v>
      </c>
      <c r="DA40" t="s">
        <v>2181</v>
      </c>
      <c r="DB40" t="s">
        <v>2324</v>
      </c>
      <c r="DL40" t="s">
        <v>2378</v>
      </c>
      <c r="DM40" s="1" t="s">
        <v>2352</v>
      </c>
      <c r="DT40" t="s">
        <v>2182</v>
      </c>
      <c r="DV40" s="1" t="s">
        <v>2321</v>
      </c>
      <c r="EB40" s="1" t="s">
        <v>2321</v>
      </c>
      <c r="EC40" s="1" t="s">
        <v>2352</v>
      </c>
      <c r="EF40" t="s">
        <v>2378</v>
      </c>
      <c r="EG40" s="1" t="s">
        <v>2323</v>
      </c>
      <c r="EK40" t="s">
        <v>2248</v>
      </c>
      <c r="EQ40" t="s">
        <v>2482</v>
      </c>
      <c r="ER40" t="s">
        <v>2181</v>
      </c>
      <c r="ES40" t="s">
        <v>2324</v>
      </c>
      <c r="FB40" t="s">
        <v>2378</v>
      </c>
      <c r="FC40" s="1" t="s">
        <v>2352</v>
      </c>
      <c r="FJ40" t="s">
        <v>2182</v>
      </c>
      <c r="FN40" s="1" t="s">
        <v>2331</v>
      </c>
      <c r="FQ40" s="1" t="s">
        <v>2331</v>
      </c>
      <c r="FS40" s="1" t="s">
        <v>2421</v>
      </c>
      <c r="FT40" s="1" t="s">
        <v>2563</v>
      </c>
      <c r="FU40" s="1" t="s">
        <v>2366</v>
      </c>
      <c r="FW40" s="1" t="s">
        <v>2421</v>
      </c>
      <c r="FX40" s="1" t="s">
        <v>2563</v>
      </c>
      <c r="FY40" s="1" t="s">
        <v>2366</v>
      </c>
      <c r="IM40" t="s">
        <v>2750</v>
      </c>
      <c r="IT40" t="s">
        <v>2826</v>
      </c>
      <c r="JG40" t="s">
        <v>2913</v>
      </c>
      <c r="JH40" t="s">
        <v>2913</v>
      </c>
      <c r="JI40" t="s">
        <v>2991</v>
      </c>
      <c r="JJ40" t="s">
        <v>4803</v>
      </c>
      <c r="JP40" t="s">
        <v>4804</v>
      </c>
      <c r="JS40" t="s">
        <v>4805</v>
      </c>
      <c r="JU40" t="s">
        <v>4806</v>
      </c>
      <c r="JV40" t="s">
        <v>4807</v>
      </c>
      <c r="JW40" t="s">
        <v>4808</v>
      </c>
      <c r="KC40" t="s">
        <v>4809</v>
      </c>
      <c r="KD40" t="s">
        <v>3361</v>
      </c>
      <c r="KF40" t="s">
        <v>3229</v>
      </c>
      <c r="KJ40" t="s">
        <v>4810</v>
      </c>
      <c r="KT40" t="s">
        <v>4811</v>
      </c>
      <c r="KV40" t="s">
        <v>4812</v>
      </c>
      <c r="KZ40" t="s">
        <v>4813</v>
      </c>
      <c r="LA40" t="s">
        <v>4814</v>
      </c>
      <c r="LB40" t="s">
        <v>4815</v>
      </c>
      <c r="LD40" t="s">
        <v>4816</v>
      </c>
      <c r="NO40" t="s">
        <v>3223</v>
      </c>
      <c r="OL40" t="s">
        <v>3523</v>
      </c>
      <c r="RV40" t="s">
        <v>3223</v>
      </c>
      <c r="SI40" t="s">
        <v>3731</v>
      </c>
      <c r="SJ40" t="s">
        <v>3731</v>
      </c>
      <c r="SK40" t="s">
        <v>3731</v>
      </c>
      <c r="SL40" t="s">
        <v>3731</v>
      </c>
      <c r="SM40" t="s">
        <v>3731</v>
      </c>
      <c r="SP40" t="s">
        <v>1625</v>
      </c>
      <c r="SQ40" t="s">
        <v>1625</v>
      </c>
      <c r="SR40" t="s">
        <v>1625</v>
      </c>
      <c r="SS40" t="s">
        <v>1625</v>
      </c>
      <c r="ST40" t="s">
        <v>1625</v>
      </c>
    </row>
    <row r="41" spans="1:514">
      <c r="A41" t="s">
        <v>4817</v>
      </c>
      <c r="B41" t="s">
        <v>4818</v>
      </c>
      <c r="E41" t="s">
        <v>1435</v>
      </c>
      <c r="CB41" s="1" t="s">
        <v>2323</v>
      </c>
      <c r="CH41" s="1" t="s">
        <v>2323</v>
      </c>
      <c r="CI41" s="1" t="s">
        <v>2353</v>
      </c>
      <c r="CL41" t="s">
        <v>2382</v>
      </c>
      <c r="CM41" s="1" t="s">
        <v>2325</v>
      </c>
      <c r="CQ41" t="s">
        <v>2253</v>
      </c>
      <c r="CY41" t="s">
        <v>2485</v>
      </c>
      <c r="DA41" t="s">
        <v>2191</v>
      </c>
      <c r="DB41" t="s">
        <v>2326</v>
      </c>
      <c r="DL41" t="s">
        <v>2382</v>
      </c>
      <c r="DM41" s="1" t="s">
        <v>2353</v>
      </c>
      <c r="DT41" t="s">
        <v>2183</v>
      </c>
      <c r="DV41" s="1" t="s">
        <v>2323</v>
      </c>
      <c r="EB41" s="1" t="s">
        <v>2323</v>
      </c>
      <c r="EC41" s="1" t="s">
        <v>2353</v>
      </c>
      <c r="EF41" t="s">
        <v>2382</v>
      </c>
      <c r="EG41" s="1" t="s">
        <v>2325</v>
      </c>
      <c r="EK41" t="s">
        <v>2253</v>
      </c>
      <c r="EQ41" t="s">
        <v>2485</v>
      </c>
      <c r="ER41" t="s">
        <v>2191</v>
      </c>
      <c r="ES41" t="s">
        <v>2326</v>
      </c>
      <c r="FB41" t="s">
        <v>2382</v>
      </c>
      <c r="FC41" s="1" t="s">
        <v>2353</v>
      </c>
      <c r="FJ41" t="s">
        <v>2183</v>
      </c>
      <c r="FN41" s="1" t="s">
        <v>2333</v>
      </c>
      <c r="FQ41" s="1" t="s">
        <v>2333</v>
      </c>
      <c r="FS41" s="1" t="s">
        <v>2422</v>
      </c>
      <c r="FT41" s="1" t="s">
        <v>2390</v>
      </c>
      <c r="FU41" s="1" t="s">
        <v>2367</v>
      </c>
      <c r="FW41" s="1" t="s">
        <v>2422</v>
      </c>
      <c r="FX41" s="1" t="s">
        <v>2390</v>
      </c>
      <c r="FY41" s="1" t="s">
        <v>2367</v>
      </c>
      <c r="IM41" t="s">
        <v>1233</v>
      </c>
      <c r="IT41" t="s">
        <v>2827</v>
      </c>
      <c r="JG41" t="s">
        <v>2914</v>
      </c>
      <c r="JH41" t="s">
        <v>2914</v>
      </c>
      <c r="JI41" t="s">
        <v>2992</v>
      </c>
      <c r="JJ41" t="s">
        <v>4819</v>
      </c>
      <c r="JP41" t="s">
        <v>4820</v>
      </c>
      <c r="JS41" t="s">
        <v>4821</v>
      </c>
      <c r="JU41" t="s">
        <v>4822</v>
      </c>
      <c r="JV41" t="s">
        <v>4823</v>
      </c>
      <c r="JW41" t="s">
        <v>4824</v>
      </c>
      <c r="KC41" t="s">
        <v>4825</v>
      </c>
      <c r="KD41" t="s">
        <v>3362</v>
      </c>
      <c r="KF41" t="s">
        <v>3230</v>
      </c>
      <c r="KT41" t="s">
        <v>4826</v>
      </c>
      <c r="KV41" t="s">
        <v>4827</v>
      </c>
      <c r="KZ41" t="s">
        <v>4828</v>
      </c>
      <c r="LA41" t="s">
        <v>4829</v>
      </c>
      <c r="LB41" t="s">
        <v>4830</v>
      </c>
      <c r="LD41" t="s">
        <v>4831</v>
      </c>
      <c r="NO41" t="s">
        <v>3224</v>
      </c>
      <c r="OL41" t="s">
        <v>3524</v>
      </c>
      <c r="RV41" t="s">
        <v>3224</v>
      </c>
      <c r="SI41" t="s">
        <v>3732</v>
      </c>
      <c r="SJ41" t="s">
        <v>3732</v>
      </c>
      <c r="SK41" t="s">
        <v>3732</v>
      </c>
      <c r="SL41" t="s">
        <v>3732</v>
      </c>
      <c r="SM41" t="s">
        <v>3732</v>
      </c>
      <c r="SP41" t="s">
        <v>1626</v>
      </c>
      <c r="SQ41" t="s">
        <v>1626</v>
      </c>
      <c r="SR41" t="s">
        <v>1626</v>
      </c>
      <c r="SS41" t="s">
        <v>1626</v>
      </c>
      <c r="ST41" t="s">
        <v>1626</v>
      </c>
    </row>
    <row r="42" spans="1:514">
      <c r="A42" t="s">
        <v>4832</v>
      </c>
      <c r="B42" t="s">
        <v>4833</v>
      </c>
      <c r="E42" t="s">
        <v>1371</v>
      </c>
      <c r="CB42" s="1" t="s">
        <v>2325</v>
      </c>
      <c r="CH42" s="1" t="s">
        <v>2325</v>
      </c>
      <c r="CI42" s="1" t="s">
        <v>2355</v>
      </c>
      <c r="CL42" t="s">
        <v>2386</v>
      </c>
      <c r="CM42" s="1" t="s">
        <v>2327</v>
      </c>
      <c r="CQ42" t="s">
        <v>2258</v>
      </c>
      <c r="CY42" t="s">
        <v>2488</v>
      </c>
      <c r="DA42" t="s">
        <v>2202</v>
      </c>
      <c r="DB42" t="s">
        <v>2328</v>
      </c>
      <c r="DL42" t="s">
        <v>2386</v>
      </c>
      <c r="DM42" s="1" t="s">
        <v>2355</v>
      </c>
      <c r="DT42" t="s">
        <v>2184</v>
      </c>
      <c r="DV42" s="1" t="s">
        <v>2325</v>
      </c>
      <c r="EB42" s="1" t="s">
        <v>2325</v>
      </c>
      <c r="EC42" s="1" t="s">
        <v>2355</v>
      </c>
      <c r="EF42" t="s">
        <v>2386</v>
      </c>
      <c r="EG42" s="1" t="s">
        <v>2327</v>
      </c>
      <c r="EK42" t="s">
        <v>2258</v>
      </c>
      <c r="EQ42" t="s">
        <v>2488</v>
      </c>
      <c r="ER42" t="s">
        <v>2202</v>
      </c>
      <c r="ES42" t="s">
        <v>2328</v>
      </c>
      <c r="FB42" t="s">
        <v>2386</v>
      </c>
      <c r="FC42" s="1" t="s">
        <v>2355</v>
      </c>
      <c r="FJ42" t="s">
        <v>2184</v>
      </c>
      <c r="FN42" s="1" t="s">
        <v>2335</v>
      </c>
      <c r="FQ42" s="1" t="s">
        <v>2335</v>
      </c>
      <c r="FS42" s="1" t="s">
        <v>2423</v>
      </c>
      <c r="FT42" s="1" t="s">
        <v>2391</v>
      </c>
      <c r="FU42" s="1" t="s">
        <v>2556</v>
      </c>
      <c r="FW42" s="1" t="s">
        <v>2423</v>
      </c>
      <c r="FX42" s="1" t="s">
        <v>2391</v>
      </c>
      <c r="FY42" s="1" t="s">
        <v>2556</v>
      </c>
      <c r="IM42" t="s">
        <v>2751</v>
      </c>
      <c r="IT42" t="s">
        <v>2828</v>
      </c>
      <c r="JG42" t="s">
        <v>2915</v>
      </c>
      <c r="JH42" t="s">
        <v>2915</v>
      </c>
      <c r="JI42" t="s">
        <v>2993</v>
      </c>
      <c r="JJ42" t="s">
        <v>4834</v>
      </c>
      <c r="JP42" t="s">
        <v>4835</v>
      </c>
      <c r="JS42" t="s">
        <v>4836</v>
      </c>
      <c r="JU42" t="s">
        <v>4837</v>
      </c>
      <c r="JV42" t="s">
        <v>4838</v>
      </c>
      <c r="JW42" t="s">
        <v>4839</v>
      </c>
      <c r="KC42" t="s">
        <v>4840</v>
      </c>
      <c r="KD42" t="s">
        <v>3369</v>
      </c>
      <c r="KF42" t="s">
        <v>3233</v>
      </c>
      <c r="KT42" t="s">
        <v>4841</v>
      </c>
      <c r="KV42" t="s">
        <v>4842</v>
      </c>
      <c r="KZ42" t="s">
        <v>4843</v>
      </c>
      <c r="LA42" t="s">
        <v>4844</v>
      </c>
      <c r="LB42" t="s">
        <v>4845</v>
      </c>
      <c r="LD42" t="s">
        <v>4846</v>
      </c>
      <c r="NO42" t="s">
        <v>3225</v>
      </c>
      <c r="OL42" t="s">
        <v>3525</v>
      </c>
      <c r="RV42" t="s">
        <v>3225</v>
      </c>
      <c r="SI42" t="s">
        <v>3733</v>
      </c>
      <c r="SJ42" t="s">
        <v>3733</v>
      </c>
      <c r="SK42" t="s">
        <v>3733</v>
      </c>
      <c r="SL42" t="s">
        <v>3733</v>
      </c>
      <c r="SM42" t="s">
        <v>3733</v>
      </c>
      <c r="SP42" t="s">
        <v>1627</v>
      </c>
      <c r="SQ42" t="s">
        <v>1627</v>
      </c>
      <c r="SR42" t="s">
        <v>1627</v>
      </c>
      <c r="SS42" t="s">
        <v>1627</v>
      </c>
      <c r="ST42" t="s">
        <v>1627</v>
      </c>
    </row>
    <row r="43" spans="1:514">
      <c r="A43" t="s">
        <v>2976</v>
      </c>
      <c r="B43" t="s">
        <v>4847</v>
      </c>
      <c r="E43" t="s">
        <v>1394</v>
      </c>
      <c r="CB43" s="1" t="s">
        <v>2327</v>
      </c>
      <c r="CH43" s="1" t="s">
        <v>2327</v>
      </c>
      <c r="CI43" s="1" t="s">
        <v>2358</v>
      </c>
      <c r="CL43" s="1" t="s">
        <v>2390</v>
      </c>
      <c r="CM43" s="1" t="s">
        <v>245</v>
      </c>
      <c r="CQ43" t="s">
        <v>2263</v>
      </c>
      <c r="CY43" t="s">
        <v>2490</v>
      </c>
      <c r="DA43" t="s">
        <v>2214</v>
      </c>
      <c r="DB43" t="s">
        <v>2329</v>
      </c>
      <c r="DL43" s="1" t="s">
        <v>2390</v>
      </c>
      <c r="DM43" s="1" t="s">
        <v>2358</v>
      </c>
      <c r="DT43" t="s">
        <v>2185</v>
      </c>
      <c r="DV43" s="1" t="s">
        <v>2327</v>
      </c>
      <c r="EB43" s="1" t="s">
        <v>2327</v>
      </c>
      <c r="EC43" s="1" t="s">
        <v>2358</v>
      </c>
      <c r="EF43" s="1" t="s">
        <v>2390</v>
      </c>
      <c r="EG43" s="1" t="s">
        <v>245</v>
      </c>
      <c r="EK43" t="s">
        <v>2263</v>
      </c>
      <c r="EQ43" t="s">
        <v>2490</v>
      </c>
      <c r="ER43" t="s">
        <v>2214</v>
      </c>
      <c r="ES43" t="s">
        <v>2329</v>
      </c>
      <c r="FB43" s="1" t="s">
        <v>2390</v>
      </c>
      <c r="FC43" s="1" t="s">
        <v>2358</v>
      </c>
      <c r="FJ43" t="s">
        <v>2185</v>
      </c>
      <c r="FN43" s="1" t="s">
        <v>2337</v>
      </c>
      <c r="FQ43" s="1" t="s">
        <v>2337</v>
      </c>
      <c r="FS43" s="1" t="s">
        <v>2568</v>
      </c>
      <c r="FT43" s="1" t="s">
        <v>2392</v>
      </c>
      <c r="FU43" s="1" t="s">
        <v>2557</v>
      </c>
      <c r="FW43" s="1" t="s">
        <v>2568</v>
      </c>
      <c r="FX43" s="1" t="s">
        <v>2392</v>
      </c>
      <c r="FY43" s="1" t="s">
        <v>2557</v>
      </c>
      <c r="IM43" t="s">
        <v>2752</v>
      </c>
      <c r="JG43" t="s">
        <v>2916</v>
      </c>
      <c r="JH43" t="s">
        <v>2916</v>
      </c>
      <c r="JI43" t="s">
        <v>2994</v>
      </c>
      <c r="JJ43" t="s">
        <v>4848</v>
      </c>
      <c r="JP43" t="s">
        <v>4849</v>
      </c>
      <c r="JS43" t="s">
        <v>4850</v>
      </c>
      <c r="JU43" t="s">
        <v>4851</v>
      </c>
      <c r="JV43" t="s">
        <v>4852</v>
      </c>
      <c r="JW43" t="s">
        <v>4853</v>
      </c>
      <c r="KC43" t="s">
        <v>4854</v>
      </c>
      <c r="KD43" t="s">
        <v>3370</v>
      </c>
      <c r="KF43" t="s">
        <v>3234</v>
      </c>
      <c r="KT43" t="s">
        <v>4855</v>
      </c>
      <c r="KV43" t="s">
        <v>4856</v>
      </c>
      <c r="KZ43" t="s">
        <v>4857</v>
      </c>
      <c r="LA43" t="s">
        <v>4858</v>
      </c>
      <c r="LB43" t="s">
        <v>4859</v>
      </c>
      <c r="LD43" t="s">
        <v>4860</v>
      </c>
      <c r="NO43" t="s">
        <v>3226</v>
      </c>
      <c r="OL43" t="s">
        <v>3526</v>
      </c>
      <c r="RV43" t="s">
        <v>3226</v>
      </c>
      <c r="SI43" t="s">
        <v>3734</v>
      </c>
      <c r="SJ43" t="s">
        <v>3734</v>
      </c>
      <c r="SK43" t="s">
        <v>3734</v>
      </c>
      <c r="SL43" t="s">
        <v>3734</v>
      </c>
      <c r="SM43" t="s">
        <v>3734</v>
      </c>
      <c r="SP43" t="s">
        <v>1628</v>
      </c>
      <c r="SQ43" t="s">
        <v>1628</v>
      </c>
      <c r="SR43" t="s">
        <v>1628</v>
      </c>
      <c r="SS43" t="s">
        <v>1628</v>
      </c>
      <c r="ST43" t="s">
        <v>1628</v>
      </c>
    </row>
    <row r="44" spans="1:514">
      <c r="A44" t="s">
        <v>4861</v>
      </c>
      <c r="B44" t="s">
        <v>4862</v>
      </c>
      <c r="E44" t="s">
        <v>1463</v>
      </c>
      <c r="CB44" s="1" t="s">
        <v>245</v>
      </c>
      <c r="CH44" s="1" t="s">
        <v>245</v>
      </c>
      <c r="CI44" s="1" t="s">
        <v>2360</v>
      </c>
      <c r="CL44" t="s">
        <v>2394</v>
      </c>
      <c r="CM44" s="1" t="s">
        <v>249</v>
      </c>
      <c r="CQ44" t="s">
        <v>2268</v>
      </c>
      <c r="CY44" t="s">
        <v>2492</v>
      </c>
      <c r="DA44" t="s">
        <v>2224</v>
      </c>
      <c r="DB44" t="s">
        <v>2330</v>
      </c>
      <c r="DL44" t="s">
        <v>2394</v>
      </c>
      <c r="DM44" s="1" t="s">
        <v>2360</v>
      </c>
      <c r="DT44" t="s">
        <v>2186</v>
      </c>
      <c r="DV44" s="1" t="s">
        <v>245</v>
      </c>
      <c r="EB44" s="1" t="s">
        <v>245</v>
      </c>
      <c r="EC44" s="1" t="s">
        <v>2360</v>
      </c>
      <c r="EF44" t="s">
        <v>2394</v>
      </c>
      <c r="EG44" s="1" t="s">
        <v>249</v>
      </c>
      <c r="EK44" t="s">
        <v>2268</v>
      </c>
      <c r="EQ44" t="s">
        <v>2492</v>
      </c>
      <c r="ER44" t="s">
        <v>2224</v>
      </c>
      <c r="ES44" t="s">
        <v>2330</v>
      </c>
      <c r="FB44" t="s">
        <v>2394</v>
      </c>
      <c r="FC44" s="1" t="s">
        <v>2360</v>
      </c>
      <c r="FJ44" t="s">
        <v>2186</v>
      </c>
      <c r="FN44" s="1" t="s">
        <v>2339</v>
      </c>
      <c r="FQ44" s="1" t="s">
        <v>2339</v>
      </c>
      <c r="FS44" s="1" t="s">
        <v>2426</v>
      </c>
      <c r="FT44" s="1" t="s">
        <v>2393</v>
      </c>
      <c r="FU44" s="1" t="s">
        <v>2558</v>
      </c>
      <c r="FW44" s="1" t="s">
        <v>2426</v>
      </c>
      <c r="FX44" s="1" t="s">
        <v>2393</v>
      </c>
      <c r="FY44" s="1" t="s">
        <v>2558</v>
      </c>
      <c r="JG44" t="s">
        <v>2917</v>
      </c>
      <c r="JH44" t="s">
        <v>2917</v>
      </c>
      <c r="JI44" t="s">
        <v>2995</v>
      </c>
      <c r="JJ44" t="s">
        <v>4863</v>
      </c>
      <c r="JP44" t="s">
        <v>4864</v>
      </c>
      <c r="JS44" t="s">
        <v>4865</v>
      </c>
      <c r="JU44" t="s">
        <v>4866</v>
      </c>
      <c r="JV44" t="s">
        <v>4867</v>
      </c>
      <c r="JW44" t="s">
        <v>4868</v>
      </c>
      <c r="KC44" t="s">
        <v>4869</v>
      </c>
      <c r="KD44" t="s">
        <v>3376</v>
      </c>
      <c r="KF44" t="s">
        <v>610</v>
      </c>
      <c r="KT44" t="s">
        <v>4870</v>
      </c>
      <c r="KV44" t="s">
        <v>4871</v>
      </c>
      <c r="KZ44" t="s">
        <v>4872</v>
      </c>
      <c r="LA44" t="s">
        <v>4873</v>
      </c>
      <c r="LB44" t="s">
        <v>4874</v>
      </c>
      <c r="LD44" t="s">
        <v>4875</v>
      </c>
      <c r="NO44" t="s">
        <v>3227</v>
      </c>
      <c r="OL44" t="s">
        <v>3527</v>
      </c>
      <c r="RV44" t="s">
        <v>3227</v>
      </c>
      <c r="SI44" t="s">
        <v>3735</v>
      </c>
      <c r="SJ44" t="s">
        <v>3735</v>
      </c>
      <c r="SK44" t="s">
        <v>3735</v>
      </c>
      <c r="SL44" t="s">
        <v>3735</v>
      </c>
      <c r="SM44" t="s">
        <v>3735</v>
      </c>
      <c r="SP44" t="s">
        <v>1629</v>
      </c>
      <c r="SQ44" t="s">
        <v>1629</v>
      </c>
      <c r="SR44" t="s">
        <v>1629</v>
      </c>
      <c r="SS44" t="s">
        <v>1629</v>
      </c>
      <c r="ST44" t="s">
        <v>1629</v>
      </c>
    </row>
    <row r="45" spans="1:514">
      <c r="A45" t="s">
        <v>4876</v>
      </c>
      <c r="B45" t="s">
        <v>4877</v>
      </c>
      <c r="E45" t="s">
        <v>1365</v>
      </c>
      <c r="CB45" s="1" t="s">
        <v>249</v>
      </c>
      <c r="CH45" s="1" t="s">
        <v>249</v>
      </c>
      <c r="CI45" t="s">
        <v>2362</v>
      </c>
      <c r="CL45" s="1" t="s">
        <v>2399</v>
      </c>
      <c r="CM45" s="1" t="s">
        <v>2331</v>
      </c>
      <c r="CQ45" t="s">
        <v>2273</v>
      </c>
      <c r="CY45" t="s">
        <v>2495</v>
      </c>
      <c r="DA45" t="s">
        <v>2233</v>
      </c>
      <c r="DB45" t="s">
        <v>2332</v>
      </c>
      <c r="DL45" s="1" t="s">
        <v>2399</v>
      </c>
      <c r="DM45" t="s">
        <v>2362</v>
      </c>
      <c r="DT45" s="1" t="s">
        <v>278</v>
      </c>
      <c r="DV45" s="1" t="s">
        <v>249</v>
      </c>
      <c r="EB45" s="1" t="s">
        <v>249</v>
      </c>
      <c r="EC45" t="s">
        <v>2362</v>
      </c>
      <c r="EF45" s="1" t="s">
        <v>2399</v>
      </c>
      <c r="EG45" s="1" t="s">
        <v>2331</v>
      </c>
      <c r="EK45" t="s">
        <v>2273</v>
      </c>
      <c r="EQ45" t="s">
        <v>2495</v>
      </c>
      <c r="ER45" t="s">
        <v>2233</v>
      </c>
      <c r="ES45" t="s">
        <v>2332</v>
      </c>
      <c r="FB45" s="1" t="s">
        <v>2399</v>
      </c>
      <c r="FC45" t="s">
        <v>2362</v>
      </c>
      <c r="FJ45" s="1" t="s">
        <v>278</v>
      </c>
      <c r="FN45" s="1" t="s">
        <v>2341</v>
      </c>
      <c r="FQ45" s="1" t="s">
        <v>2341</v>
      </c>
      <c r="FT45" s="1" t="s">
        <v>2564</v>
      </c>
      <c r="FU45" s="1" t="s">
        <v>2559</v>
      </c>
      <c r="FX45" s="1" t="s">
        <v>2564</v>
      </c>
      <c r="FY45" s="1" t="s">
        <v>2559</v>
      </c>
      <c r="JG45" t="s">
        <v>2918</v>
      </c>
      <c r="JH45" t="s">
        <v>2918</v>
      </c>
      <c r="JI45" t="s">
        <v>1162</v>
      </c>
      <c r="JJ45" t="s">
        <v>4878</v>
      </c>
      <c r="JP45" t="s">
        <v>4879</v>
      </c>
      <c r="JS45" t="s">
        <v>4880</v>
      </c>
      <c r="JU45" t="s">
        <v>4881</v>
      </c>
      <c r="JV45" t="s">
        <v>4882</v>
      </c>
      <c r="JW45" t="s">
        <v>4883</v>
      </c>
      <c r="KC45" t="s">
        <v>4884</v>
      </c>
      <c r="KD45" t="s">
        <v>4885</v>
      </c>
      <c r="KF45" t="s">
        <v>3237</v>
      </c>
      <c r="KT45" t="s">
        <v>4886</v>
      </c>
      <c r="KV45" t="s">
        <v>4887</v>
      </c>
      <c r="KZ45" t="s">
        <v>4888</v>
      </c>
      <c r="LA45" t="s">
        <v>4889</v>
      </c>
      <c r="LB45" t="s">
        <v>4890</v>
      </c>
      <c r="LD45" t="s">
        <v>4891</v>
      </c>
      <c r="NO45" t="s">
        <v>3228</v>
      </c>
      <c r="OL45" t="s">
        <v>3528</v>
      </c>
      <c r="RV45" t="s">
        <v>3228</v>
      </c>
      <c r="SI45" t="s">
        <v>3736</v>
      </c>
      <c r="SJ45" t="s">
        <v>3736</v>
      </c>
      <c r="SK45" t="s">
        <v>3736</v>
      </c>
      <c r="SL45" t="s">
        <v>3736</v>
      </c>
      <c r="SM45" t="s">
        <v>3736</v>
      </c>
      <c r="SP45" t="s">
        <v>1630</v>
      </c>
      <c r="SQ45" t="s">
        <v>1630</v>
      </c>
      <c r="SR45" t="s">
        <v>1630</v>
      </c>
      <c r="SS45" t="s">
        <v>1630</v>
      </c>
      <c r="ST45" t="s">
        <v>1630</v>
      </c>
    </row>
    <row r="46" spans="1:514">
      <c r="A46" t="s">
        <v>2985</v>
      </c>
      <c r="B46" t="s">
        <v>4892</v>
      </c>
      <c r="E46" t="s">
        <v>1362</v>
      </c>
      <c r="CB46" s="1" t="s">
        <v>2331</v>
      </c>
      <c r="CH46" s="1" t="s">
        <v>2331</v>
      </c>
      <c r="CI46" s="1" t="s">
        <v>2365</v>
      </c>
      <c r="CL46" s="1" t="s">
        <v>2402</v>
      </c>
      <c r="CM46" s="1" t="s">
        <v>2333</v>
      </c>
      <c r="CQ46" t="s">
        <v>2278</v>
      </c>
      <c r="CY46" t="s">
        <v>2498</v>
      </c>
      <c r="DA46" t="s">
        <v>2242</v>
      </c>
      <c r="DB46" t="s">
        <v>2334</v>
      </c>
      <c r="DL46" s="1" t="s">
        <v>2402</v>
      </c>
      <c r="DM46" s="1" t="s">
        <v>2365</v>
      </c>
      <c r="DT46" t="s">
        <v>2187</v>
      </c>
      <c r="DV46" s="1" t="s">
        <v>2331</v>
      </c>
      <c r="EB46" s="1" t="s">
        <v>2331</v>
      </c>
      <c r="EC46" s="1" t="s">
        <v>2365</v>
      </c>
      <c r="EF46" s="1" t="s">
        <v>2402</v>
      </c>
      <c r="EG46" s="1" t="s">
        <v>2333</v>
      </c>
      <c r="EK46" t="s">
        <v>2278</v>
      </c>
      <c r="EQ46" t="s">
        <v>2498</v>
      </c>
      <c r="ER46" t="s">
        <v>2242</v>
      </c>
      <c r="ES46" t="s">
        <v>2334</v>
      </c>
      <c r="FB46" s="1" t="s">
        <v>2402</v>
      </c>
      <c r="FC46" s="1" t="s">
        <v>2365</v>
      </c>
      <c r="FJ46" t="s">
        <v>2187</v>
      </c>
      <c r="FN46" s="1" t="s">
        <v>2343</v>
      </c>
      <c r="FQ46" s="1" t="s">
        <v>2343</v>
      </c>
      <c r="FT46" s="1" t="s">
        <v>2396</v>
      </c>
      <c r="FU46" s="1" t="s">
        <v>662</v>
      </c>
      <c r="FX46" s="1" t="s">
        <v>2396</v>
      </c>
      <c r="FY46" s="1" t="s">
        <v>662</v>
      </c>
      <c r="JG46" t="s">
        <v>2919</v>
      </c>
      <c r="JH46" t="s">
        <v>2919</v>
      </c>
      <c r="JI46" t="s">
        <v>2996</v>
      </c>
      <c r="JJ46" t="s">
        <v>4893</v>
      </c>
      <c r="JP46" t="s">
        <v>4894</v>
      </c>
      <c r="JS46" t="s">
        <v>4895</v>
      </c>
      <c r="JU46" t="s">
        <v>4896</v>
      </c>
      <c r="JV46" t="s">
        <v>4897</v>
      </c>
      <c r="JW46" t="s">
        <v>4898</v>
      </c>
      <c r="KC46" t="s">
        <v>4899</v>
      </c>
      <c r="KD46" t="s">
        <v>3377</v>
      </c>
      <c r="KF46" t="s">
        <v>3238</v>
      </c>
      <c r="KT46" t="s">
        <v>4900</v>
      </c>
      <c r="KV46" t="s">
        <v>4901</v>
      </c>
      <c r="LA46" t="s">
        <v>4902</v>
      </c>
      <c r="LB46" t="s">
        <v>4903</v>
      </c>
      <c r="LD46" t="s">
        <v>4904</v>
      </c>
      <c r="NO46" t="s">
        <v>1167</v>
      </c>
      <c r="OL46" t="s">
        <v>3529</v>
      </c>
      <c r="RV46" t="s">
        <v>1167</v>
      </c>
      <c r="SI46" t="s">
        <v>3737</v>
      </c>
      <c r="SJ46" t="s">
        <v>3737</v>
      </c>
      <c r="SK46" t="s">
        <v>3737</v>
      </c>
      <c r="SL46" t="s">
        <v>3737</v>
      </c>
      <c r="SM46" t="s">
        <v>3737</v>
      </c>
      <c r="SP46" t="s">
        <v>1631</v>
      </c>
      <c r="SQ46" t="s">
        <v>1631</v>
      </c>
      <c r="SR46" t="s">
        <v>1631</v>
      </c>
      <c r="SS46" t="s">
        <v>1631</v>
      </c>
      <c r="ST46" t="s">
        <v>1631</v>
      </c>
    </row>
    <row r="47" spans="1:514">
      <c r="A47" t="s">
        <v>4905</v>
      </c>
      <c r="B47" t="s">
        <v>4906</v>
      </c>
      <c r="E47" t="s">
        <v>1416</v>
      </c>
      <c r="CB47" s="1" t="s">
        <v>2333</v>
      </c>
      <c r="CH47" s="1" t="s">
        <v>2333</v>
      </c>
      <c r="CI47" s="1" t="s">
        <v>2367</v>
      </c>
      <c r="CL47" s="1" t="s">
        <v>2404</v>
      </c>
      <c r="CM47" s="1" t="s">
        <v>2335</v>
      </c>
      <c r="CQ47" t="s">
        <v>2283</v>
      </c>
      <c r="CY47" t="s">
        <v>2501</v>
      </c>
      <c r="DB47" t="s">
        <v>2336</v>
      </c>
      <c r="DL47" s="1" t="s">
        <v>2404</v>
      </c>
      <c r="DM47" s="1" t="s">
        <v>2367</v>
      </c>
      <c r="DT47" t="s">
        <v>2188</v>
      </c>
      <c r="DV47" s="1" t="s">
        <v>2333</v>
      </c>
      <c r="EB47" s="1" t="s">
        <v>2333</v>
      </c>
      <c r="EC47" s="1" t="s">
        <v>2367</v>
      </c>
      <c r="EF47" s="1" t="s">
        <v>2404</v>
      </c>
      <c r="EG47" s="1" t="s">
        <v>2335</v>
      </c>
      <c r="EK47" t="s">
        <v>2283</v>
      </c>
      <c r="EQ47" t="s">
        <v>2501</v>
      </c>
      <c r="ES47" t="s">
        <v>2336</v>
      </c>
      <c r="FB47" s="1" t="s">
        <v>2404</v>
      </c>
      <c r="FC47" s="1" t="s">
        <v>2367</v>
      </c>
      <c r="FJ47" t="s">
        <v>2188</v>
      </c>
      <c r="FN47" s="1" t="s">
        <v>2345</v>
      </c>
      <c r="FQ47" s="1" t="s">
        <v>2345</v>
      </c>
      <c r="FT47" s="1" t="s">
        <v>2397</v>
      </c>
      <c r="FU47" s="1" t="s">
        <v>254</v>
      </c>
      <c r="FX47" s="1" t="s">
        <v>2397</v>
      </c>
      <c r="FY47" s="1" t="s">
        <v>254</v>
      </c>
      <c r="JG47" t="s">
        <v>2920</v>
      </c>
      <c r="JH47" t="s">
        <v>2920</v>
      </c>
      <c r="JI47" t="s">
        <v>2997</v>
      </c>
      <c r="JJ47" t="s">
        <v>4907</v>
      </c>
      <c r="JP47" t="s">
        <v>4908</v>
      </c>
      <c r="JS47" t="s">
        <v>4909</v>
      </c>
      <c r="JU47" t="s">
        <v>4910</v>
      </c>
      <c r="JV47" t="s">
        <v>4911</v>
      </c>
      <c r="JW47" t="s">
        <v>4912</v>
      </c>
      <c r="KC47" t="s">
        <v>4913</v>
      </c>
      <c r="KD47" t="s">
        <v>3378</v>
      </c>
      <c r="KF47" t="s">
        <v>3239</v>
      </c>
      <c r="KV47" t="s">
        <v>4914</v>
      </c>
      <c r="LA47" t="s">
        <v>4915</v>
      </c>
      <c r="LB47" t="s">
        <v>4916</v>
      </c>
      <c r="LD47" t="s">
        <v>4917</v>
      </c>
      <c r="NO47" t="s">
        <v>3229</v>
      </c>
      <c r="OL47" t="s">
        <v>3530</v>
      </c>
      <c r="RV47" t="s">
        <v>3229</v>
      </c>
      <c r="SI47" t="s">
        <v>3738</v>
      </c>
      <c r="SJ47" t="s">
        <v>3738</v>
      </c>
      <c r="SK47" t="s">
        <v>3738</v>
      </c>
      <c r="SL47" t="s">
        <v>3738</v>
      </c>
      <c r="SM47" t="s">
        <v>3738</v>
      </c>
      <c r="SP47" t="s">
        <v>1632</v>
      </c>
      <c r="SQ47" t="s">
        <v>1632</v>
      </c>
      <c r="SR47" t="s">
        <v>1632</v>
      </c>
      <c r="SS47" t="s">
        <v>1632</v>
      </c>
      <c r="ST47" t="s">
        <v>1632</v>
      </c>
    </row>
    <row r="48" spans="1:514">
      <c r="A48" t="s">
        <v>2991</v>
      </c>
      <c r="B48" t="s">
        <v>4918</v>
      </c>
      <c r="E48" t="s">
        <v>1343</v>
      </c>
      <c r="CB48" s="1" t="s">
        <v>2335</v>
      </c>
      <c r="CH48" s="1" t="s">
        <v>2335</v>
      </c>
      <c r="CI48" t="s">
        <v>2370</v>
      </c>
      <c r="CL48" t="s">
        <v>2406</v>
      </c>
      <c r="CM48" s="1" t="s">
        <v>2337</v>
      </c>
      <c r="DB48" t="s">
        <v>2338</v>
      </c>
      <c r="DL48" t="s">
        <v>2406</v>
      </c>
      <c r="DM48" t="s">
        <v>2370</v>
      </c>
      <c r="DT48" t="s">
        <v>2189</v>
      </c>
      <c r="DV48" s="1" t="s">
        <v>2335</v>
      </c>
      <c r="EB48" s="1" t="s">
        <v>2335</v>
      </c>
      <c r="EC48" t="s">
        <v>2370</v>
      </c>
      <c r="EF48" t="s">
        <v>2406</v>
      </c>
      <c r="EG48" s="1" t="s">
        <v>2337</v>
      </c>
      <c r="ES48" t="s">
        <v>2338</v>
      </c>
      <c r="FB48" t="s">
        <v>2406</v>
      </c>
      <c r="FC48" t="s">
        <v>2370</v>
      </c>
      <c r="FJ48" t="s">
        <v>2189</v>
      </c>
      <c r="FN48" s="1" t="s">
        <v>2347</v>
      </c>
      <c r="FQ48" s="1" t="s">
        <v>2347</v>
      </c>
      <c r="FT48" s="1" t="s">
        <v>2398</v>
      </c>
      <c r="FU48" s="1" t="s">
        <v>2560</v>
      </c>
      <c r="FX48" s="1" t="s">
        <v>2398</v>
      </c>
      <c r="FY48" s="1" t="s">
        <v>2560</v>
      </c>
      <c r="JG48" t="s">
        <v>2921</v>
      </c>
      <c r="JH48" t="s">
        <v>2921</v>
      </c>
      <c r="JI48" t="s">
        <v>2998</v>
      </c>
      <c r="JJ48" t="s">
        <v>4919</v>
      </c>
      <c r="JP48" t="s">
        <v>4920</v>
      </c>
      <c r="JU48" t="s">
        <v>4921</v>
      </c>
      <c r="JV48" t="s">
        <v>4922</v>
      </c>
      <c r="JW48" t="s">
        <v>4923</v>
      </c>
      <c r="KC48" t="s">
        <v>4924</v>
      </c>
      <c r="KD48" t="s">
        <v>3379</v>
      </c>
      <c r="KF48" t="s">
        <v>3240</v>
      </c>
      <c r="KV48" t="s">
        <v>4925</v>
      </c>
      <c r="LA48" t="s">
        <v>4926</v>
      </c>
      <c r="LB48" t="s">
        <v>4927</v>
      </c>
      <c r="NO48" t="s">
        <v>3230</v>
      </c>
      <c r="OL48" t="s">
        <v>3531</v>
      </c>
      <c r="RV48" t="s">
        <v>3230</v>
      </c>
      <c r="SI48" t="s">
        <v>3739</v>
      </c>
      <c r="SJ48" t="s">
        <v>3739</v>
      </c>
      <c r="SK48" t="s">
        <v>3739</v>
      </c>
      <c r="SL48" t="s">
        <v>3739</v>
      </c>
      <c r="SM48" t="s">
        <v>3739</v>
      </c>
      <c r="SP48" t="s">
        <v>1633</v>
      </c>
      <c r="SQ48" t="s">
        <v>1633</v>
      </c>
      <c r="SR48" t="s">
        <v>1633</v>
      </c>
      <c r="SS48" t="s">
        <v>1633</v>
      </c>
      <c r="ST48" t="s">
        <v>1633</v>
      </c>
    </row>
    <row r="49" spans="1:514">
      <c r="A49" t="s">
        <v>4928</v>
      </c>
      <c r="B49" t="s">
        <v>4929</v>
      </c>
      <c r="E49" t="s">
        <v>1511</v>
      </c>
      <c r="CB49" s="1" t="s">
        <v>2337</v>
      </c>
      <c r="CH49" s="1" t="s">
        <v>2337</v>
      </c>
      <c r="CI49" t="s">
        <v>2374</v>
      </c>
      <c r="CL49" s="1" t="s">
        <v>2409</v>
      </c>
      <c r="CM49" s="1" t="s">
        <v>2339</v>
      </c>
      <c r="DB49" t="s">
        <v>2340</v>
      </c>
      <c r="DL49" s="1" t="s">
        <v>2409</v>
      </c>
      <c r="DM49" t="s">
        <v>2374</v>
      </c>
      <c r="DT49" t="s">
        <v>2190</v>
      </c>
      <c r="DV49" s="1" t="s">
        <v>2337</v>
      </c>
      <c r="EB49" s="1" t="s">
        <v>2337</v>
      </c>
      <c r="EC49" t="s">
        <v>2374</v>
      </c>
      <c r="EF49" s="1" t="s">
        <v>2409</v>
      </c>
      <c r="EG49" s="1" t="s">
        <v>2339</v>
      </c>
      <c r="ES49" t="s">
        <v>2340</v>
      </c>
      <c r="FB49" s="1" t="s">
        <v>2409</v>
      </c>
      <c r="FC49" t="s">
        <v>2374</v>
      </c>
      <c r="FJ49" t="s">
        <v>2190</v>
      </c>
      <c r="FN49" s="1" t="s">
        <v>446</v>
      </c>
      <c r="FQ49" s="1" t="s">
        <v>446</v>
      </c>
      <c r="FT49" s="1" t="s">
        <v>2399</v>
      </c>
      <c r="FU49" s="1" t="s">
        <v>258</v>
      </c>
      <c r="FX49" s="1" t="s">
        <v>2399</v>
      </c>
      <c r="FY49" s="1" t="s">
        <v>258</v>
      </c>
      <c r="JG49" t="s">
        <v>2922</v>
      </c>
      <c r="JH49" t="s">
        <v>2922</v>
      </c>
      <c r="JI49" t="s">
        <v>2999</v>
      </c>
      <c r="JJ49" t="s">
        <v>4930</v>
      </c>
      <c r="JP49" t="s">
        <v>4931</v>
      </c>
      <c r="JV49" t="s">
        <v>4932</v>
      </c>
      <c r="JW49" t="s">
        <v>4933</v>
      </c>
      <c r="KC49" t="s">
        <v>4934</v>
      </c>
      <c r="KD49" t="s">
        <v>3381</v>
      </c>
      <c r="KF49" t="s">
        <v>3241</v>
      </c>
      <c r="KV49" t="s">
        <v>4935</v>
      </c>
      <c r="LA49" t="s">
        <v>4936</v>
      </c>
      <c r="NO49" t="s">
        <v>3231</v>
      </c>
      <c r="OL49" t="s">
        <v>3532</v>
      </c>
      <c r="RV49" t="s">
        <v>3231</v>
      </c>
      <c r="SI49" t="s">
        <v>3740</v>
      </c>
      <c r="SJ49" t="s">
        <v>3740</v>
      </c>
      <c r="SK49" t="s">
        <v>3740</v>
      </c>
      <c r="SL49" t="s">
        <v>3740</v>
      </c>
      <c r="SM49" t="s">
        <v>3740</v>
      </c>
      <c r="SP49" t="s">
        <v>1634</v>
      </c>
      <c r="SQ49" t="s">
        <v>1634</v>
      </c>
      <c r="SR49" t="s">
        <v>1634</v>
      </c>
      <c r="SS49" t="s">
        <v>1634</v>
      </c>
      <c r="ST49" t="s">
        <v>1634</v>
      </c>
    </row>
    <row r="50" spans="1:514">
      <c r="A50" t="s">
        <v>4937</v>
      </c>
      <c r="B50" t="s">
        <v>4938</v>
      </c>
      <c r="E50" t="s">
        <v>1424</v>
      </c>
      <c r="CB50" s="1" t="s">
        <v>2339</v>
      </c>
      <c r="CH50" s="1" t="s">
        <v>2339</v>
      </c>
      <c r="CI50" t="s">
        <v>2378</v>
      </c>
      <c r="CL50" s="1" t="s">
        <v>2411</v>
      </c>
      <c r="CM50" s="1" t="s">
        <v>2341</v>
      </c>
      <c r="DB50" t="s">
        <v>2342</v>
      </c>
      <c r="DL50" s="1" t="s">
        <v>2411</v>
      </c>
      <c r="DM50" t="s">
        <v>2378</v>
      </c>
      <c r="DT50" t="s">
        <v>2191</v>
      </c>
      <c r="DV50" s="1" t="s">
        <v>2339</v>
      </c>
      <c r="EB50" s="1" t="s">
        <v>2339</v>
      </c>
      <c r="EC50" t="s">
        <v>2378</v>
      </c>
      <c r="EF50" s="1" t="s">
        <v>2411</v>
      </c>
      <c r="EG50" s="1" t="s">
        <v>2341</v>
      </c>
      <c r="ES50" t="s">
        <v>2342</v>
      </c>
      <c r="FB50" s="1" t="s">
        <v>2411</v>
      </c>
      <c r="FC50" t="s">
        <v>2378</v>
      </c>
      <c r="FJ50" t="s">
        <v>2191</v>
      </c>
      <c r="FN50" s="1" t="s">
        <v>2352</v>
      </c>
      <c r="FQ50" s="1" t="s">
        <v>2352</v>
      </c>
      <c r="FT50" s="1" t="s">
        <v>2565</v>
      </c>
      <c r="FU50" s="1" t="s">
        <v>2561</v>
      </c>
      <c r="FX50" s="1" t="s">
        <v>2565</v>
      </c>
      <c r="FY50" s="1" t="s">
        <v>2561</v>
      </c>
      <c r="JG50" t="s">
        <v>2923</v>
      </c>
      <c r="JH50" t="s">
        <v>2923</v>
      </c>
      <c r="JI50" t="s">
        <v>3000</v>
      </c>
      <c r="JP50" t="s">
        <v>4939</v>
      </c>
      <c r="JV50" t="s">
        <v>4940</v>
      </c>
      <c r="JW50" t="s">
        <v>4941</v>
      </c>
      <c r="KC50" t="s">
        <v>4942</v>
      </c>
      <c r="KD50" t="s">
        <v>3387</v>
      </c>
      <c r="KF50" t="s">
        <v>4351</v>
      </c>
      <c r="KV50" t="s">
        <v>4943</v>
      </c>
      <c r="LA50" t="s">
        <v>4944</v>
      </c>
      <c r="NO50" t="s">
        <v>3232</v>
      </c>
      <c r="OL50" t="s">
        <v>3533</v>
      </c>
      <c r="RV50" t="s">
        <v>3232</v>
      </c>
      <c r="SI50" t="s">
        <v>3741</v>
      </c>
      <c r="SJ50" t="s">
        <v>3741</v>
      </c>
      <c r="SK50" t="s">
        <v>3741</v>
      </c>
      <c r="SL50" t="s">
        <v>3741</v>
      </c>
      <c r="SM50" t="s">
        <v>3741</v>
      </c>
      <c r="SP50" t="s">
        <v>1635</v>
      </c>
      <c r="SQ50" t="s">
        <v>1635</v>
      </c>
      <c r="SR50" t="s">
        <v>1635</v>
      </c>
      <c r="SS50" t="s">
        <v>1635</v>
      </c>
      <c r="ST50" t="s">
        <v>1635</v>
      </c>
    </row>
    <row r="51" spans="1:514">
      <c r="A51" t="s">
        <v>4945</v>
      </c>
      <c r="B51" t="s">
        <v>4946</v>
      </c>
      <c r="E51" t="s">
        <v>1503</v>
      </c>
      <c r="CB51" s="1" t="s">
        <v>2341</v>
      </c>
      <c r="CH51" s="1" t="s">
        <v>2341</v>
      </c>
      <c r="CI51" t="s">
        <v>2382</v>
      </c>
      <c r="CL51" s="1" t="s">
        <v>2414</v>
      </c>
      <c r="CM51" s="1" t="s">
        <v>2343</v>
      </c>
      <c r="DB51" t="s">
        <v>2344</v>
      </c>
      <c r="DL51" s="1" t="s">
        <v>2414</v>
      </c>
      <c r="DM51" t="s">
        <v>2382</v>
      </c>
      <c r="DT51" t="s">
        <v>2192</v>
      </c>
      <c r="DV51" s="1" t="s">
        <v>2341</v>
      </c>
      <c r="EB51" s="1" t="s">
        <v>2341</v>
      </c>
      <c r="EC51" t="s">
        <v>2382</v>
      </c>
      <c r="EF51" s="1" t="s">
        <v>2414</v>
      </c>
      <c r="EG51" s="1" t="s">
        <v>2343</v>
      </c>
      <c r="ES51" t="s">
        <v>2344</v>
      </c>
      <c r="FB51" s="1" t="s">
        <v>2414</v>
      </c>
      <c r="FC51" t="s">
        <v>2382</v>
      </c>
      <c r="FJ51" t="s">
        <v>2192</v>
      </c>
      <c r="FN51" s="1" t="s">
        <v>2353</v>
      </c>
      <c r="FQ51" s="1" t="s">
        <v>2353</v>
      </c>
      <c r="FT51" s="1" t="s">
        <v>2402</v>
      </c>
      <c r="FU51" s="1" t="s">
        <v>2562</v>
      </c>
      <c r="FX51" s="1" t="s">
        <v>2402</v>
      </c>
      <c r="FY51" s="1" t="s">
        <v>2562</v>
      </c>
      <c r="JG51" t="s">
        <v>2924</v>
      </c>
      <c r="JH51" t="s">
        <v>2924</v>
      </c>
      <c r="JI51" t="s">
        <v>3001</v>
      </c>
      <c r="JP51" t="s">
        <v>4947</v>
      </c>
      <c r="JV51" t="s">
        <v>4948</v>
      </c>
      <c r="JW51" t="s">
        <v>4949</v>
      </c>
      <c r="KC51" t="s">
        <v>4950</v>
      </c>
      <c r="KD51" t="s">
        <v>3389</v>
      </c>
      <c r="KF51" t="s">
        <v>3243</v>
      </c>
      <c r="KV51" t="s">
        <v>4951</v>
      </c>
      <c r="LA51" t="s">
        <v>4952</v>
      </c>
      <c r="NO51" t="s">
        <v>3233</v>
      </c>
      <c r="OL51" t="s">
        <v>3534</v>
      </c>
      <c r="RV51" t="s">
        <v>3233</v>
      </c>
      <c r="SI51" t="s">
        <v>3742</v>
      </c>
      <c r="SJ51" t="s">
        <v>3742</v>
      </c>
      <c r="SK51" t="s">
        <v>3742</v>
      </c>
      <c r="SL51" t="s">
        <v>3742</v>
      </c>
      <c r="SM51" t="s">
        <v>3742</v>
      </c>
      <c r="SP51" t="s">
        <v>1636</v>
      </c>
      <c r="SQ51" t="s">
        <v>1636</v>
      </c>
      <c r="SR51" t="s">
        <v>1636</v>
      </c>
      <c r="SS51" t="s">
        <v>1636</v>
      </c>
      <c r="ST51" t="s">
        <v>1636</v>
      </c>
    </row>
    <row r="52" spans="1:514">
      <c r="A52" t="s">
        <v>4953</v>
      </c>
      <c r="B52" t="s">
        <v>4954</v>
      </c>
      <c r="E52" t="s">
        <v>1433</v>
      </c>
      <c r="CB52" s="1" t="s">
        <v>2343</v>
      </c>
      <c r="CH52" s="1" t="s">
        <v>2343</v>
      </c>
      <c r="CI52" t="s">
        <v>2386</v>
      </c>
      <c r="CL52" s="1" t="s">
        <v>2416</v>
      </c>
      <c r="CM52" s="1" t="s">
        <v>2345</v>
      </c>
      <c r="DB52" t="s">
        <v>2346</v>
      </c>
      <c r="DL52" s="1" t="s">
        <v>2416</v>
      </c>
      <c r="DM52" t="s">
        <v>2386</v>
      </c>
      <c r="DT52" t="s">
        <v>2193</v>
      </c>
      <c r="DV52" s="1" t="s">
        <v>2343</v>
      </c>
      <c r="EB52" s="1" t="s">
        <v>2343</v>
      </c>
      <c r="EC52" t="s">
        <v>2386</v>
      </c>
      <c r="EF52" s="1" t="s">
        <v>2416</v>
      </c>
      <c r="EG52" s="1" t="s">
        <v>2345</v>
      </c>
      <c r="ES52" t="s">
        <v>2346</v>
      </c>
      <c r="FB52" s="1" t="s">
        <v>2416</v>
      </c>
      <c r="FC52" t="s">
        <v>2386</v>
      </c>
      <c r="FJ52" t="s">
        <v>2193</v>
      </c>
      <c r="FN52" s="1" t="s">
        <v>2354</v>
      </c>
      <c r="FQ52" s="1" t="s">
        <v>2354</v>
      </c>
      <c r="FT52" s="1" t="s">
        <v>2403</v>
      </c>
      <c r="FU52" s="1" t="s">
        <v>2563</v>
      </c>
      <c r="FX52" s="1" t="s">
        <v>2403</v>
      </c>
      <c r="FY52" s="1" t="s">
        <v>2563</v>
      </c>
      <c r="JG52" t="s">
        <v>2925</v>
      </c>
      <c r="JH52" t="s">
        <v>2925</v>
      </c>
      <c r="JP52" t="s">
        <v>4955</v>
      </c>
      <c r="JV52" t="s">
        <v>4956</v>
      </c>
      <c r="JW52" t="s">
        <v>4957</v>
      </c>
      <c r="KC52" t="s">
        <v>4958</v>
      </c>
      <c r="KD52" t="s">
        <v>3399</v>
      </c>
      <c r="KF52" t="s">
        <v>3244</v>
      </c>
      <c r="KV52" t="s">
        <v>4959</v>
      </c>
      <c r="LA52" t="s">
        <v>4960</v>
      </c>
      <c r="NO52" t="s">
        <v>3234</v>
      </c>
      <c r="OL52" t="s">
        <v>3535</v>
      </c>
      <c r="RV52" t="s">
        <v>3234</v>
      </c>
      <c r="SI52" t="s">
        <v>3743</v>
      </c>
      <c r="SJ52" t="s">
        <v>3743</v>
      </c>
      <c r="SK52" t="s">
        <v>3743</v>
      </c>
      <c r="SL52" t="s">
        <v>3743</v>
      </c>
      <c r="SM52" t="s">
        <v>3743</v>
      </c>
      <c r="SP52" t="s">
        <v>1637</v>
      </c>
      <c r="SQ52" t="s">
        <v>1637</v>
      </c>
      <c r="SR52" t="s">
        <v>1637</v>
      </c>
      <c r="SS52" t="s">
        <v>1637</v>
      </c>
      <c r="ST52" t="s">
        <v>1637</v>
      </c>
    </row>
    <row r="53" spans="1:514">
      <c r="A53" t="s">
        <v>4961</v>
      </c>
      <c r="B53" t="s">
        <v>4962</v>
      </c>
      <c r="E53" t="s">
        <v>1425</v>
      </c>
      <c r="CB53" s="1" t="s">
        <v>2345</v>
      </c>
      <c r="CH53" s="1" t="s">
        <v>2345</v>
      </c>
      <c r="CI53" s="1" t="s">
        <v>2390</v>
      </c>
      <c r="CL53" t="s">
        <v>2418</v>
      </c>
      <c r="CM53" s="1" t="s">
        <v>2347</v>
      </c>
      <c r="DB53" t="s">
        <v>2348</v>
      </c>
      <c r="DL53" t="s">
        <v>2418</v>
      </c>
      <c r="DM53" s="1" t="s">
        <v>2390</v>
      </c>
      <c r="DT53" t="s">
        <v>2194</v>
      </c>
      <c r="DV53" s="1" t="s">
        <v>2345</v>
      </c>
      <c r="EB53" s="1" t="s">
        <v>2345</v>
      </c>
      <c r="EC53" s="1" t="s">
        <v>2390</v>
      </c>
      <c r="EF53" t="s">
        <v>2418</v>
      </c>
      <c r="EG53" s="1" t="s">
        <v>2347</v>
      </c>
      <c r="ES53" t="s">
        <v>2348</v>
      </c>
      <c r="FB53" t="s">
        <v>2418</v>
      </c>
      <c r="FC53" s="1" t="s">
        <v>2390</v>
      </c>
      <c r="FJ53" t="s">
        <v>2194</v>
      </c>
      <c r="FN53" s="1" t="s">
        <v>2355</v>
      </c>
      <c r="FQ53" s="1" t="s">
        <v>2355</v>
      </c>
      <c r="FT53" s="1" t="s">
        <v>2404</v>
      </c>
      <c r="FU53" s="1" t="s">
        <v>2390</v>
      </c>
      <c r="FX53" s="1" t="s">
        <v>2404</v>
      </c>
      <c r="FY53" s="1" t="s">
        <v>2390</v>
      </c>
      <c r="JG53" t="s">
        <v>2926</v>
      </c>
      <c r="JH53" t="s">
        <v>2926</v>
      </c>
      <c r="JV53" t="s">
        <v>4963</v>
      </c>
      <c r="JW53" t="s">
        <v>4964</v>
      </c>
      <c r="KC53" t="s">
        <v>4965</v>
      </c>
      <c r="KD53" t="s">
        <v>4966</v>
      </c>
      <c r="KF53" t="s">
        <v>3247</v>
      </c>
      <c r="KV53" t="s">
        <v>4967</v>
      </c>
      <c r="LA53" t="s">
        <v>4968</v>
      </c>
      <c r="NO53" t="s">
        <v>3235</v>
      </c>
      <c r="OL53" t="s">
        <v>666</v>
      </c>
      <c r="RV53" t="s">
        <v>3235</v>
      </c>
      <c r="SI53" t="s">
        <v>3744</v>
      </c>
      <c r="SJ53" t="s">
        <v>3744</v>
      </c>
      <c r="SK53" t="s">
        <v>3744</v>
      </c>
      <c r="SL53" t="s">
        <v>3744</v>
      </c>
      <c r="SM53" t="s">
        <v>3744</v>
      </c>
      <c r="SP53" t="s">
        <v>1638</v>
      </c>
      <c r="SQ53" t="s">
        <v>1638</v>
      </c>
      <c r="SR53" t="s">
        <v>1638</v>
      </c>
      <c r="SS53" t="s">
        <v>1638</v>
      </c>
      <c r="ST53" t="s">
        <v>1638</v>
      </c>
    </row>
    <row r="54" spans="1:514">
      <c r="A54" t="s">
        <v>4969</v>
      </c>
      <c r="B54" t="s">
        <v>4969</v>
      </c>
      <c r="E54" t="s">
        <v>1576</v>
      </c>
      <c r="CB54" s="1" t="s">
        <v>2347</v>
      </c>
      <c r="CH54" s="1" t="s">
        <v>2347</v>
      </c>
      <c r="CL54" s="1" t="s">
        <v>2421</v>
      </c>
      <c r="CM54" t="s">
        <v>2349</v>
      </c>
      <c r="DB54" t="s">
        <v>2351</v>
      </c>
      <c r="DL54" s="1" t="s">
        <v>2421</v>
      </c>
      <c r="DT54" t="s">
        <v>2195</v>
      </c>
      <c r="DV54" s="1" t="s">
        <v>2347</v>
      </c>
      <c r="EB54" s="1" t="s">
        <v>2347</v>
      </c>
      <c r="EF54" s="1" t="s">
        <v>2421</v>
      </c>
      <c r="EG54" t="s">
        <v>2349</v>
      </c>
      <c r="ES54" t="s">
        <v>2351</v>
      </c>
      <c r="FB54" s="1" t="s">
        <v>2421</v>
      </c>
      <c r="FJ54" t="s">
        <v>2195</v>
      </c>
      <c r="FN54" s="1" t="s">
        <v>2552</v>
      </c>
      <c r="FQ54" s="1" t="s">
        <v>2552</v>
      </c>
      <c r="FT54" s="1" t="s">
        <v>2405</v>
      </c>
      <c r="FU54" s="1" t="s">
        <v>2391</v>
      </c>
      <c r="FX54" s="1" t="s">
        <v>2405</v>
      </c>
      <c r="FY54" s="1" t="s">
        <v>2391</v>
      </c>
      <c r="JG54" t="s">
        <v>1251</v>
      </c>
      <c r="JH54" t="s">
        <v>1251</v>
      </c>
      <c r="JV54" t="s">
        <v>4970</v>
      </c>
      <c r="KC54" t="s">
        <v>4971</v>
      </c>
      <c r="KD54" t="s">
        <v>3411</v>
      </c>
      <c r="KF54" t="s">
        <v>3248</v>
      </c>
      <c r="KV54" t="s">
        <v>4972</v>
      </c>
      <c r="LA54" t="s">
        <v>4973</v>
      </c>
      <c r="NO54" t="s">
        <v>3236</v>
      </c>
      <c r="OL54" t="s">
        <v>3536</v>
      </c>
      <c r="RV54" t="s">
        <v>3236</v>
      </c>
      <c r="SI54" t="s">
        <v>3745</v>
      </c>
      <c r="SJ54" t="s">
        <v>3745</v>
      </c>
      <c r="SK54" t="s">
        <v>3745</v>
      </c>
      <c r="SL54" t="s">
        <v>3745</v>
      </c>
      <c r="SM54" t="s">
        <v>3745</v>
      </c>
      <c r="SP54" t="s">
        <v>1639</v>
      </c>
      <c r="SQ54" t="s">
        <v>1639</v>
      </c>
      <c r="SR54" t="s">
        <v>1639</v>
      </c>
      <c r="SS54" t="s">
        <v>1639</v>
      </c>
      <c r="ST54" t="s">
        <v>1639</v>
      </c>
    </row>
    <row r="55" spans="1:514">
      <c r="A55" t="s">
        <v>4974</v>
      </c>
      <c r="B55" t="s">
        <v>4974</v>
      </c>
      <c r="E55" t="s">
        <v>1388</v>
      </c>
      <c r="CB55" t="s">
        <v>2349</v>
      </c>
      <c r="CH55" t="s">
        <v>2349</v>
      </c>
      <c r="CL55" s="1" t="s">
        <v>2423</v>
      </c>
      <c r="CM55" s="1" t="s">
        <v>2352</v>
      </c>
      <c r="DL55" s="1" t="s">
        <v>2423</v>
      </c>
      <c r="DT55" t="s">
        <v>2196</v>
      </c>
      <c r="DV55" t="s">
        <v>2349</v>
      </c>
      <c r="EB55" t="s">
        <v>2349</v>
      </c>
      <c r="EF55" s="1" t="s">
        <v>2423</v>
      </c>
      <c r="EG55" s="1" t="s">
        <v>2352</v>
      </c>
      <c r="FB55" s="1" t="s">
        <v>2423</v>
      </c>
      <c r="FJ55" t="s">
        <v>2196</v>
      </c>
      <c r="FN55" s="1" t="s">
        <v>2358</v>
      </c>
      <c r="FQ55" s="1" t="s">
        <v>2358</v>
      </c>
      <c r="FT55" s="1" t="s">
        <v>2566</v>
      </c>
      <c r="FU55" s="1" t="s">
        <v>2392</v>
      </c>
      <c r="FX55" s="1" t="s">
        <v>2566</v>
      </c>
      <c r="FY55" s="1" t="s">
        <v>2392</v>
      </c>
      <c r="JG55" t="s">
        <v>1236</v>
      </c>
      <c r="JH55" t="s">
        <v>1236</v>
      </c>
      <c r="JV55" t="s">
        <v>4975</v>
      </c>
      <c r="KC55" t="s">
        <v>4976</v>
      </c>
      <c r="KD55" t="s">
        <v>3414</v>
      </c>
      <c r="KF55" t="s">
        <v>3249</v>
      </c>
      <c r="KV55" t="s">
        <v>4977</v>
      </c>
      <c r="LA55" t="s">
        <v>4978</v>
      </c>
      <c r="NO55" t="s">
        <v>610</v>
      </c>
      <c r="OL55" t="s">
        <v>3537</v>
      </c>
      <c r="RV55" t="s">
        <v>3237</v>
      </c>
      <c r="SI55" t="s">
        <v>3746</v>
      </c>
      <c r="SJ55" t="s">
        <v>3746</v>
      </c>
      <c r="SK55" t="s">
        <v>3746</v>
      </c>
      <c r="SL55" t="s">
        <v>3746</v>
      </c>
      <c r="SM55" t="s">
        <v>3746</v>
      </c>
      <c r="SP55" t="s">
        <v>1640</v>
      </c>
      <c r="SQ55" t="s">
        <v>1640</v>
      </c>
      <c r="SR55" t="s">
        <v>1640</v>
      </c>
      <c r="SS55" t="s">
        <v>1640</v>
      </c>
      <c r="ST55" t="s">
        <v>1640</v>
      </c>
    </row>
    <row r="56" spans="1:514">
      <c r="A56" t="s">
        <v>4979</v>
      </c>
      <c r="B56" t="s">
        <v>4980</v>
      </c>
      <c r="E56" t="s">
        <v>1373</v>
      </c>
      <c r="CB56" s="1" t="s">
        <v>2352</v>
      </c>
      <c r="CH56" s="1" t="s">
        <v>2352</v>
      </c>
      <c r="CL56" s="1" t="s">
        <v>2426</v>
      </c>
      <c r="CM56" s="1" t="s">
        <v>2353</v>
      </c>
      <c r="DL56" s="1" t="s">
        <v>2426</v>
      </c>
      <c r="DT56" s="1" t="s">
        <v>2197</v>
      </c>
      <c r="DV56" s="1" t="s">
        <v>2352</v>
      </c>
      <c r="EB56" s="1" t="s">
        <v>2352</v>
      </c>
      <c r="EF56" s="1" t="s">
        <v>2426</v>
      </c>
      <c r="EG56" s="1" t="s">
        <v>2353</v>
      </c>
      <c r="FB56" s="1" t="s">
        <v>2426</v>
      </c>
      <c r="FJ56" s="1" t="s">
        <v>2197</v>
      </c>
      <c r="FN56" s="1" t="s">
        <v>2359</v>
      </c>
      <c r="FQ56" s="1" t="s">
        <v>2359</v>
      </c>
      <c r="FT56" s="1" t="s">
        <v>2408</v>
      </c>
      <c r="FU56" s="1" t="s">
        <v>2393</v>
      </c>
      <c r="FX56" s="1" t="s">
        <v>2408</v>
      </c>
      <c r="FY56" s="1" t="s">
        <v>2393</v>
      </c>
      <c r="JG56" t="s">
        <v>2927</v>
      </c>
      <c r="JH56" t="s">
        <v>2927</v>
      </c>
      <c r="JV56" t="s">
        <v>4981</v>
      </c>
      <c r="KC56" t="s">
        <v>4982</v>
      </c>
      <c r="KD56" t="s">
        <v>4983</v>
      </c>
      <c r="KF56" t="s">
        <v>872</v>
      </c>
      <c r="KV56" t="s">
        <v>4984</v>
      </c>
      <c r="LA56" t="s">
        <v>4985</v>
      </c>
      <c r="NO56" t="s">
        <v>3237</v>
      </c>
      <c r="OL56" t="s">
        <v>3538</v>
      </c>
      <c r="RV56" t="s">
        <v>3238</v>
      </c>
      <c r="SI56" t="s">
        <v>3747</v>
      </c>
      <c r="SJ56" t="s">
        <v>3747</v>
      </c>
      <c r="SK56" t="s">
        <v>3747</v>
      </c>
      <c r="SL56" t="s">
        <v>3747</v>
      </c>
      <c r="SM56" t="s">
        <v>3747</v>
      </c>
      <c r="SP56" t="s">
        <v>1641</v>
      </c>
      <c r="SQ56" t="s">
        <v>1641</v>
      </c>
      <c r="SR56" t="s">
        <v>1641</v>
      </c>
      <c r="SS56" t="s">
        <v>1641</v>
      </c>
      <c r="ST56" t="s">
        <v>1641</v>
      </c>
    </row>
    <row r="57" spans="1:514">
      <c r="A57" t="s">
        <v>4986</v>
      </c>
      <c r="B57" t="s">
        <v>4987</v>
      </c>
      <c r="E57" t="s">
        <v>1507</v>
      </c>
      <c r="CB57" s="1" t="s">
        <v>2353</v>
      </c>
      <c r="CH57" s="1" t="s">
        <v>2353</v>
      </c>
      <c r="CL57" t="s">
        <v>2431</v>
      </c>
      <c r="CM57" s="1" t="s">
        <v>2354</v>
      </c>
      <c r="DL57" t="s">
        <v>2431</v>
      </c>
      <c r="DT57" t="s">
        <v>2198</v>
      </c>
      <c r="DV57" s="1" t="s">
        <v>2353</v>
      </c>
      <c r="EB57" s="1" t="s">
        <v>2353</v>
      </c>
      <c r="EF57" t="s">
        <v>2431</v>
      </c>
      <c r="EG57" s="1" t="s">
        <v>2354</v>
      </c>
      <c r="FB57" t="s">
        <v>2431</v>
      </c>
      <c r="FJ57" t="s">
        <v>2198</v>
      </c>
      <c r="FN57" s="1" t="s">
        <v>2360</v>
      </c>
      <c r="FQ57" s="1" t="s">
        <v>2360</v>
      </c>
      <c r="FT57" s="1" t="s">
        <v>2409</v>
      </c>
      <c r="FU57" s="1" t="s">
        <v>2564</v>
      </c>
      <c r="FX57" s="1" t="s">
        <v>2409</v>
      </c>
      <c r="FY57" s="1" t="s">
        <v>2564</v>
      </c>
      <c r="JG57" t="s">
        <v>2928</v>
      </c>
      <c r="JH57" t="s">
        <v>2928</v>
      </c>
      <c r="JV57" t="s">
        <v>4988</v>
      </c>
      <c r="KC57" t="s">
        <v>4989</v>
      </c>
      <c r="KD57" t="s">
        <v>3417</v>
      </c>
      <c r="KF57" t="s">
        <v>3253</v>
      </c>
      <c r="LA57" t="s">
        <v>4990</v>
      </c>
      <c r="NO57" t="s">
        <v>3238</v>
      </c>
      <c r="OL57" t="s">
        <v>3539</v>
      </c>
      <c r="RV57" t="s">
        <v>3239</v>
      </c>
      <c r="SI57" t="s">
        <v>3748</v>
      </c>
      <c r="SJ57" t="s">
        <v>3748</v>
      </c>
      <c r="SK57" t="s">
        <v>3748</v>
      </c>
      <c r="SL57" t="s">
        <v>3748</v>
      </c>
      <c r="SM57" t="s">
        <v>3748</v>
      </c>
      <c r="SP57" t="s">
        <v>1170</v>
      </c>
      <c r="SQ57" t="s">
        <v>1170</v>
      </c>
      <c r="SR57" t="s">
        <v>1170</v>
      </c>
      <c r="SS57" t="s">
        <v>1170</v>
      </c>
      <c r="ST57" t="s">
        <v>1170</v>
      </c>
    </row>
    <row r="58" spans="1:514">
      <c r="A58" t="s">
        <v>4991</v>
      </c>
      <c r="B58" t="s">
        <v>4992</v>
      </c>
      <c r="E58" t="s">
        <v>1475</v>
      </c>
      <c r="CB58" s="1" t="s">
        <v>2354</v>
      </c>
      <c r="CH58" s="1" t="s">
        <v>2354</v>
      </c>
      <c r="CL58" t="s">
        <v>2436</v>
      </c>
      <c r="CM58" s="1" t="s">
        <v>2355</v>
      </c>
      <c r="DL58" t="s">
        <v>2436</v>
      </c>
      <c r="DT58" t="s">
        <v>2199</v>
      </c>
      <c r="DV58" s="1" t="s">
        <v>2354</v>
      </c>
      <c r="EB58" s="1" t="s">
        <v>2354</v>
      </c>
      <c r="EF58" t="s">
        <v>2436</v>
      </c>
      <c r="EG58" s="1" t="s">
        <v>2355</v>
      </c>
      <c r="FB58" t="s">
        <v>2436</v>
      </c>
      <c r="FJ58" t="s">
        <v>2199</v>
      </c>
      <c r="FN58" s="1" t="s">
        <v>2361</v>
      </c>
      <c r="FQ58" s="1" t="s">
        <v>2361</v>
      </c>
      <c r="FT58" s="1" t="s">
        <v>2410</v>
      </c>
      <c r="FU58" s="1" t="s">
        <v>2396</v>
      </c>
      <c r="FX58" s="1" t="s">
        <v>2410</v>
      </c>
      <c r="FY58" s="1" t="s">
        <v>2396</v>
      </c>
      <c r="JG58" t="s">
        <v>2929</v>
      </c>
      <c r="JH58" t="s">
        <v>2929</v>
      </c>
      <c r="JV58" t="s">
        <v>4993</v>
      </c>
      <c r="KC58" t="s">
        <v>4994</v>
      </c>
      <c r="KD58" t="s">
        <v>3418</v>
      </c>
      <c r="KF58" t="s">
        <v>3254</v>
      </c>
      <c r="LA58" t="s">
        <v>4995</v>
      </c>
      <c r="NO58" t="s">
        <v>3239</v>
      </c>
      <c r="OL58" t="s">
        <v>3540</v>
      </c>
      <c r="RV58" t="s">
        <v>3240</v>
      </c>
      <c r="SI58" t="s">
        <v>3749</v>
      </c>
      <c r="SJ58" t="s">
        <v>3749</v>
      </c>
      <c r="SK58" t="s">
        <v>3749</v>
      </c>
      <c r="SL58" t="s">
        <v>3749</v>
      </c>
      <c r="SM58" t="s">
        <v>3749</v>
      </c>
      <c r="SP58" t="s">
        <v>1642</v>
      </c>
      <c r="SQ58" t="s">
        <v>1642</v>
      </c>
      <c r="SR58" t="s">
        <v>1642</v>
      </c>
      <c r="SS58" t="s">
        <v>1642</v>
      </c>
      <c r="ST58" t="s">
        <v>1642</v>
      </c>
    </row>
    <row r="59" spans="1:514">
      <c r="A59" t="s">
        <v>4996</v>
      </c>
      <c r="B59" t="s">
        <v>4997</v>
      </c>
      <c r="E59" t="s">
        <v>1346</v>
      </c>
      <c r="CB59" s="1" t="s">
        <v>2355</v>
      </c>
      <c r="CH59" s="1" t="s">
        <v>2355</v>
      </c>
      <c r="CM59" t="s">
        <v>2356</v>
      </c>
      <c r="DT59" t="s">
        <v>2200</v>
      </c>
      <c r="DV59" s="1" t="s">
        <v>2355</v>
      </c>
      <c r="EB59" s="1" t="s">
        <v>2355</v>
      </c>
      <c r="EG59" t="s">
        <v>2356</v>
      </c>
      <c r="FJ59" t="s">
        <v>2200</v>
      </c>
      <c r="FN59" s="1" t="s">
        <v>2553</v>
      </c>
      <c r="FQ59" s="1" t="s">
        <v>2553</v>
      </c>
      <c r="FT59" s="1" t="s">
        <v>2411</v>
      </c>
      <c r="FU59" s="1" t="s">
        <v>2397</v>
      </c>
      <c r="FX59" s="1" t="s">
        <v>2411</v>
      </c>
      <c r="FY59" s="1" t="s">
        <v>2397</v>
      </c>
      <c r="JG59" t="s">
        <v>2930</v>
      </c>
      <c r="JH59" t="s">
        <v>2930</v>
      </c>
      <c r="JV59" t="s">
        <v>4998</v>
      </c>
      <c r="KC59" t="s">
        <v>4999</v>
      </c>
      <c r="KD59" t="s">
        <v>3424</v>
      </c>
      <c r="KF59" t="s">
        <v>3255</v>
      </c>
      <c r="LA59" t="s">
        <v>5000</v>
      </c>
      <c r="NO59" t="s">
        <v>3240</v>
      </c>
      <c r="OL59" t="s">
        <v>3541</v>
      </c>
      <c r="RV59" t="s">
        <v>3327</v>
      </c>
      <c r="SI59" t="s">
        <v>3750</v>
      </c>
      <c r="SJ59" t="s">
        <v>3750</v>
      </c>
      <c r="SK59" t="s">
        <v>3750</v>
      </c>
      <c r="SL59" t="s">
        <v>3750</v>
      </c>
      <c r="SM59" t="s">
        <v>3750</v>
      </c>
      <c r="SP59" t="s">
        <v>1643</v>
      </c>
      <c r="SQ59" t="s">
        <v>1643</v>
      </c>
      <c r="SR59" t="s">
        <v>1643</v>
      </c>
      <c r="SS59" t="s">
        <v>1643</v>
      </c>
      <c r="ST59" t="s">
        <v>1643</v>
      </c>
    </row>
    <row r="60" spans="1:514">
      <c r="A60" t="s">
        <v>5001</v>
      </c>
      <c r="B60" t="s">
        <v>5002</v>
      </c>
      <c r="E60" t="s">
        <v>1546</v>
      </c>
      <c r="CB60" t="s">
        <v>2356</v>
      </c>
      <c r="CH60" t="s">
        <v>2356</v>
      </c>
      <c r="CM60" s="1" t="s">
        <v>2358</v>
      </c>
      <c r="DT60" t="s">
        <v>2201</v>
      </c>
      <c r="DV60" t="s">
        <v>2356</v>
      </c>
      <c r="EB60" t="s">
        <v>2356</v>
      </c>
      <c r="EG60" s="1" t="s">
        <v>2358</v>
      </c>
      <c r="FJ60" t="s">
        <v>2201</v>
      </c>
      <c r="FT60" s="1" t="s">
        <v>2567</v>
      </c>
      <c r="FU60" s="1" t="s">
        <v>2398</v>
      </c>
      <c r="FX60" s="1" t="s">
        <v>2567</v>
      </c>
      <c r="FY60" s="1" t="s">
        <v>2398</v>
      </c>
      <c r="JG60" t="s">
        <v>1194</v>
      </c>
      <c r="JH60" t="s">
        <v>1194</v>
      </c>
      <c r="JV60" t="s">
        <v>5003</v>
      </c>
      <c r="KC60" t="s">
        <v>5004</v>
      </c>
      <c r="KD60" t="s">
        <v>3426</v>
      </c>
      <c r="KF60" t="s">
        <v>3256</v>
      </c>
      <c r="LA60" t="s">
        <v>5005</v>
      </c>
      <c r="NO60" t="s">
        <v>3241</v>
      </c>
      <c r="OL60" t="s">
        <v>3542</v>
      </c>
      <c r="RV60" t="s">
        <v>3241</v>
      </c>
      <c r="SI60" t="s">
        <v>3751</v>
      </c>
      <c r="SJ60" t="s">
        <v>3751</v>
      </c>
      <c r="SK60" t="s">
        <v>3751</v>
      </c>
      <c r="SL60" t="s">
        <v>3751</v>
      </c>
      <c r="SM60" t="s">
        <v>3751</v>
      </c>
      <c r="SP60" t="s">
        <v>1644</v>
      </c>
      <c r="SQ60" t="s">
        <v>1644</v>
      </c>
      <c r="SR60" t="s">
        <v>1644</v>
      </c>
      <c r="SS60" t="s">
        <v>1644</v>
      </c>
      <c r="ST60" t="s">
        <v>1644</v>
      </c>
    </row>
    <row r="61" spans="1:514">
      <c r="A61" t="s">
        <v>5006</v>
      </c>
      <c r="B61" t="s">
        <v>5006</v>
      </c>
      <c r="E61" t="s">
        <v>1427</v>
      </c>
      <c r="CB61" s="1" t="s">
        <v>2358</v>
      </c>
      <c r="CH61" s="1" t="s">
        <v>2358</v>
      </c>
      <c r="CM61" s="1" t="s">
        <v>2359</v>
      </c>
      <c r="DT61" t="s">
        <v>2202</v>
      </c>
      <c r="DV61" s="1" t="s">
        <v>2358</v>
      </c>
      <c r="EB61" s="1" t="s">
        <v>2358</v>
      </c>
      <c r="EG61" s="1" t="s">
        <v>2359</v>
      </c>
      <c r="FJ61" t="s">
        <v>2202</v>
      </c>
      <c r="FT61" s="1" t="s">
        <v>2414</v>
      </c>
      <c r="FU61" s="1" t="s">
        <v>2399</v>
      </c>
      <c r="FX61" s="1" t="s">
        <v>2414</v>
      </c>
      <c r="FY61" s="1" t="s">
        <v>2399</v>
      </c>
      <c r="JG61" t="s">
        <v>2931</v>
      </c>
      <c r="JH61" t="s">
        <v>2931</v>
      </c>
      <c r="JV61" t="s">
        <v>5007</v>
      </c>
      <c r="KC61" t="s">
        <v>5008</v>
      </c>
      <c r="KD61" t="s">
        <v>3429</v>
      </c>
      <c r="KF61" t="s">
        <v>3258</v>
      </c>
      <c r="LA61" t="s">
        <v>5009</v>
      </c>
      <c r="NO61" t="s">
        <v>3242</v>
      </c>
      <c r="OL61" t="s">
        <v>3543</v>
      </c>
      <c r="RV61" t="s">
        <v>3243</v>
      </c>
      <c r="SI61" t="s">
        <v>3752</v>
      </c>
      <c r="SJ61" t="s">
        <v>3752</v>
      </c>
      <c r="SK61" t="s">
        <v>3752</v>
      </c>
      <c r="SL61" t="s">
        <v>3752</v>
      </c>
      <c r="SM61" t="s">
        <v>3752</v>
      </c>
      <c r="SP61" t="s">
        <v>1142</v>
      </c>
      <c r="SQ61" t="s">
        <v>1142</v>
      </c>
      <c r="SR61" t="s">
        <v>1142</v>
      </c>
      <c r="SS61" t="s">
        <v>1142</v>
      </c>
      <c r="ST61" t="s">
        <v>1142</v>
      </c>
    </row>
    <row r="62" spans="1:514">
      <c r="A62" t="s">
        <v>5010</v>
      </c>
      <c r="B62" t="s">
        <v>5011</v>
      </c>
      <c r="E62" t="s">
        <v>1375</v>
      </c>
      <c r="CB62" s="1" t="s">
        <v>2359</v>
      </c>
      <c r="CH62" s="1" t="s">
        <v>2359</v>
      </c>
      <c r="CM62" s="1" t="s">
        <v>2360</v>
      </c>
      <c r="DT62" t="s">
        <v>2203</v>
      </c>
      <c r="DV62" s="1" t="s">
        <v>2359</v>
      </c>
      <c r="EB62" s="1" t="s">
        <v>2359</v>
      </c>
      <c r="EG62" s="1" t="s">
        <v>2360</v>
      </c>
      <c r="FJ62" t="s">
        <v>2203</v>
      </c>
      <c r="FT62" s="1" t="s">
        <v>2415</v>
      </c>
      <c r="FU62" s="1" t="s">
        <v>2565</v>
      </c>
      <c r="FX62" s="1" t="s">
        <v>2415</v>
      </c>
      <c r="FY62" s="1" t="s">
        <v>2565</v>
      </c>
      <c r="JG62" t="s">
        <v>2932</v>
      </c>
      <c r="JH62" t="s">
        <v>2932</v>
      </c>
      <c r="JV62" t="s">
        <v>5012</v>
      </c>
      <c r="KC62" t="s">
        <v>5013</v>
      </c>
      <c r="KD62" t="s">
        <v>3432</v>
      </c>
      <c r="KF62" t="s">
        <v>3259</v>
      </c>
      <c r="LA62" t="s">
        <v>5014</v>
      </c>
      <c r="NO62" t="s">
        <v>3243</v>
      </c>
      <c r="OL62" t="s">
        <v>3544</v>
      </c>
      <c r="RV62" t="s">
        <v>3244</v>
      </c>
      <c r="SI62" t="s">
        <v>3753</v>
      </c>
      <c r="SJ62" t="s">
        <v>3753</v>
      </c>
      <c r="SK62" t="s">
        <v>3753</v>
      </c>
      <c r="SL62" t="s">
        <v>3753</v>
      </c>
      <c r="SM62" t="s">
        <v>3753</v>
      </c>
      <c r="SP62" t="s">
        <v>1645</v>
      </c>
      <c r="SQ62" t="s">
        <v>1645</v>
      </c>
      <c r="SR62" t="s">
        <v>1645</v>
      </c>
      <c r="SS62" t="s">
        <v>1645</v>
      </c>
      <c r="ST62" t="s">
        <v>1645</v>
      </c>
    </row>
    <row r="63" spans="1:514">
      <c r="A63" t="s">
        <v>5015</v>
      </c>
      <c r="B63" t="s">
        <v>5016</v>
      </c>
      <c r="E63" t="s">
        <v>1374</v>
      </c>
      <c r="CB63" s="1" t="s">
        <v>2360</v>
      </c>
      <c r="CH63" s="1" t="s">
        <v>2360</v>
      </c>
      <c r="CM63" s="1" t="s">
        <v>2361</v>
      </c>
      <c r="DT63" t="s">
        <v>2204</v>
      </c>
      <c r="DV63" s="1" t="s">
        <v>2360</v>
      </c>
      <c r="EB63" s="1" t="s">
        <v>2360</v>
      </c>
      <c r="EG63" s="1" t="s">
        <v>2361</v>
      </c>
      <c r="FJ63" t="s">
        <v>2204</v>
      </c>
      <c r="FT63" s="1" t="s">
        <v>2416</v>
      </c>
      <c r="FU63" s="1" t="s">
        <v>2402</v>
      </c>
      <c r="FX63" s="1" t="s">
        <v>2416</v>
      </c>
      <c r="FY63" s="1" t="s">
        <v>2402</v>
      </c>
      <c r="JG63" t="s">
        <v>1240</v>
      </c>
      <c r="JH63" t="s">
        <v>1240</v>
      </c>
      <c r="JV63" t="s">
        <v>5017</v>
      </c>
      <c r="KC63" t="s">
        <v>5018</v>
      </c>
      <c r="KD63" t="s">
        <v>5019</v>
      </c>
      <c r="KF63" t="s">
        <v>3261</v>
      </c>
      <c r="LA63" t="s">
        <v>5020</v>
      </c>
      <c r="NO63" t="s">
        <v>3244</v>
      </c>
      <c r="OL63" t="s">
        <v>3545</v>
      </c>
      <c r="RV63" t="s">
        <v>3245</v>
      </c>
      <c r="SI63" t="s">
        <v>3754</v>
      </c>
      <c r="SJ63" t="s">
        <v>3754</v>
      </c>
      <c r="SK63" t="s">
        <v>3754</v>
      </c>
      <c r="SL63" t="s">
        <v>3754</v>
      </c>
      <c r="SM63" t="s">
        <v>3754</v>
      </c>
      <c r="SP63" t="s">
        <v>1646</v>
      </c>
      <c r="SQ63" t="s">
        <v>1646</v>
      </c>
      <c r="SR63" t="s">
        <v>1646</v>
      </c>
      <c r="SS63" t="s">
        <v>1646</v>
      </c>
      <c r="ST63" t="s">
        <v>1646</v>
      </c>
    </row>
    <row r="64" spans="1:514">
      <c r="A64" t="s">
        <v>5021</v>
      </c>
      <c r="B64" t="s">
        <v>5022</v>
      </c>
      <c r="E64" t="s">
        <v>1510</v>
      </c>
      <c r="CB64" s="1" t="s">
        <v>2361</v>
      </c>
      <c r="CH64" s="1" t="s">
        <v>2361</v>
      </c>
      <c r="CM64" t="s">
        <v>2362</v>
      </c>
      <c r="DT64" t="s">
        <v>2205</v>
      </c>
      <c r="DV64" s="1" t="s">
        <v>2361</v>
      </c>
      <c r="EB64" s="1" t="s">
        <v>2361</v>
      </c>
      <c r="EG64" t="s">
        <v>2362</v>
      </c>
      <c r="FJ64" t="s">
        <v>2205</v>
      </c>
      <c r="FT64" s="1" t="s">
        <v>2417</v>
      </c>
      <c r="FU64" s="1" t="s">
        <v>2403</v>
      </c>
      <c r="FX64" s="1" t="s">
        <v>2417</v>
      </c>
      <c r="FY64" s="1" t="s">
        <v>2403</v>
      </c>
      <c r="JG64" t="s">
        <v>2933</v>
      </c>
      <c r="JH64" t="s">
        <v>2933</v>
      </c>
      <c r="JV64" t="s">
        <v>5023</v>
      </c>
      <c r="KC64" t="s">
        <v>5024</v>
      </c>
      <c r="KF64" t="s">
        <v>3263</v>
      </c>
      <c r="LA64" t="s">
        <v>5025</v>
      </c>
      <c r="NO64" t="s">
        <v>3245</v>
      </c>
      <c r="OL64" t="s">
        <v>3546</v>
      </c>
      <c r="RV64" t="s">
        <v>3246</v>
      </c>
      <c r="SI64" t="s">
        <v>3755</v>
      </c>
      <c r="SJ64" t="s">
        <v>3755</v>
      </c>
      <c r="SK64" t="s">
        <v>3755</v>
      </c>
      <c r="SL64" t="s">
        <v>3755</v>
      </c>
      <c r="SM64" t="s">
        <v>3755</v>
      </c>
      <c r="SP64" t="s">
        <v>1647</v>
      </c>
      <c r="SQ64" t="s">
        <v>1647</v>
      </c>
      <c r="SR64" t="s">
        <v>1647</v>
      </c>
      <c r="SS64" t="s">
        <v>1647</v>
      </c>
      <c r="ST64" t="s">
        <v>1647</v>
      </c>
    </row>
    <row r="65" spans="1:514">
      <c r="A65" t="s">
        <v>5026</v>
      </c>
      <c r="B65" t="s">
        <v>5027</v>
      </c>
      <c r="E65" t="s">
        <v>1364</v>
      </c>
      <c r="CB65" t="s">
        <v>2362</v>
      </c>
      <c r="CH65" t="s">
        <v>2362</v>
      </c>
      <c r="CM65" s="1" t="s">
        <v>2364</v>
      </c>
      <c r="DT65" t="s">
        <v>2206</v>
      </c>
      <c r="DV65" t="s">
        <v>2362</v>
      </c>
      <c r="EB65" t="s">
        <v>2362</v>
      </c>
      <c r="EG65" s="1" t="s">
        <v>2364</v>
      </c>
      <c r="FJ65" t="s">
        <v>2206</v>
      </c>
      <c r="FT65" s="1" t="s">
        <v>860</v>
      </c>
      <c r="FU65" s="1" t="s">
        <v>2404</v>
      </c>
      <c r="FX65" s="1" t="s">
        <v>860</v>
      </c>
      <c r="FY65" s="1" t="s">
        <v>2404</v>
      </c>
      <c r="JG65" t="s">
        <v>2934</v>
      </c>
      <c r="JH65" t="s">
        <v>2934</v>
      </c>
      <c r="JV65" t="s">
        <v>5028</v>
      </c>
      <c r="KC65" t="s">
        <v>5029</v>
      </c>
      <c r="KF65" t="s">
        <v>3264</v>
      </c>
      <c r="LA65" t="s">
        <v>5030</v>
      </c>
      <c r="NO65" t="s">
        <v>3246</v>
      </c>
      <c r="OL65" t="s">
        <v>3547</v>
      </c>
      <c r="RV65" t="s">
        <v>3247</v>
      </c>
      <c r="SI65" t="s">
        <v>3756</v>
      </c>
      <c r="SJ65" t="s">
        <v>3756</v>
      </c>
      <c r="SK65" t="s">
        <v>3756</v>
      </c>
      <c r="SL65" t="s">
        <v>3756</v>
      </c>
      <c r="SM65" t="s">
        <v>3756</v>
      </c>
      <c r="SP65" t="s">
        <v>1648</v>
      </c>
      <c r="SQ65" t="s">
        <v>1648</v>
      </c>
      <c r="SR65" t="s">
        <v>1648</v>
      </c>
      <c r="SS65" t="s">
        <v>1648</v>
      </c>
      <c r="ST65" t="s">
        <v>1648</v>
      </c>
    </row>
    <row r="66" spans="1:514">
      <c r="A66" t="s">
        <v>5031</v>
      </c>
      <c r="B66" t="s">
        <v>5032</v>
      </c>
      <c r="E66" t="s">
        <v>1382</v>
      </c>
      <c r="CB66" s="1" t="s">
        <v>2364</v>
      </c>
      <c r="CH66" s="1" t="s">
        <v>2364</v>
      </c>
      <c r="CM66" s="1" t="s">
        <v>2365</v>
      </c>
      <c r="DT66" t="s">
        <v>2207</v>
      </c>
      <c r="DV66" s="1" t="s">
        <v>2364</v>
      </c>
      <c r="EB66" s="1" t="s">
        <v>2364</v>
      </c>
      <c r="EG66" s="1" t="s">
        <v>2365</v>
      </c>
      <c r="FJ66" t="s">
        <v>2207</v>
      </c>
      <c r="FT66" s="1" t="s">
        <v>2420</v>
      </c>
      <c r="FU66" s="1" t="s">
        <v>2405</v>
      </c>
      <c r="FX66" s="1" t="s">
        <v>2420</v>
      </c>
      <c r="FY66" s="1" t="s">
        <v>2405</v>
      </c>
      <c r="JG66" t="s">
        <v>2935</v>
      </c>
      <c r="JH66" t="s">
        <v>2935</v>
      </c>
      <c r="JV66" t="s">
        <v>5033</v>
      </c>
      <c r="KC66" t="s">
        <v>5034</v>
      </c>
      <c r="KF66" t="s">
        <v>3266</v>
      </c>
      <c r="LA66" t="s">
        <v>5035</v>
      </c>
      <c r="NO66" t="s">
        <v>3247</v>
      </c>
      <c r="OL66" t="s">
        <v>3548</v>
      </c>
      <c r="RV66" t="s">
        <v>3248</v>
      </c>
      <c r="SI66" t="s">
        <v>3757</v>
      </c>
      <c r="SJ66" t="s">
        <v>3757</v>
      </c>
      <c r="SK66" t="s">
        <v>3757</v>
      </c>
      <c r="SL66" t="s">
        <v>3757</v>
      </c>
      <c r="SM66" t="s">
        <v>3757</v>
      </c>
      <c r="SP66" t="s">
        <v>1649</v>
      </c>
      <c r="SQ66" t="s">
        <v>1649</v>
      </c>
      <c r="SR66" t="s">
        <v>1649</v>
      </c>
      <c r="SS66" t="s">
        <v>1649</v>
      </c>
      <c r="ST66" t="s">
        <v>1649</v>
      </c>
    </row>
    <row r="67" spans="1:514">
      <c r="A67" t="s">
        <v>1150</v>
      </c>
      <c r="B67" t="s">
        <v>1150</v>
      </c>
      <c r="E67" t="s">
        <v>1417</v>
      </c>
      <c r="CB67" s="1" t="s">
        <v>2365</v>
      </c>
      <c r="CH67" s="1" t="s">
        <v>2365</v>
      </c>
      <c r="CM67" s="1" t="s">
        <v>2366</v>
      </c>
      <c r="DT67" t="s">
        <v>2208</v>
      </c>
      <c r="DV67" s="1" t="s">
        <v>2365</v>
      </c>
      <c r="EB67" s="1" t="s">
        <v>2365</v>
      </c>
      <c r="EG67" s="1" t="s">
        <v>2366</v>
      </c>
      <c r="FJ67" t="s">
        <v>2208</v>
      </c>
      <c r="FT67" s="1" t="s">
        <v>2421</v>
      </c>
      <c r="FU67" s="1" t="s">
        <v>2566</v>
      </c>
      <c r="FX67" s="1" t="s">
        <v>2421</v>
      </c>
      <c r="FY67" s="1" t="s">
        <v>2566</v>
      </c>
      <c r="JG67" t="s">
        <v>2936</v>
      </c>
      <c r="JH67" t="s">
        <v>2936</v>
      </c>
      <c r="JV67" t="s">
        <v>5036</v>
      </c>
      <c r="KC67" t="s">
        <v>5037</v>
      </c>
      <c r="KF67" t="s">
        <v>3267</v>
      </c>
      <c r="LA67" t="s">
        <v>5038</v>
      </c>
      <c r="NO67" t="s">
        <v>3248</v>
      </c>
      <c r="OL67" t="s">
        <v>3549</v>
      </c>
      <c r="RV67" t="s">
        <v>3249</v>
      </c>
      <c r="SI67" t="s">
        <v>3758</v>
      </c>
      <c r="SJ67" t="s">
        <v>3758</v>
      </c>
      <c r="SK67" t="s">
        <v>3758</v>
      </c>
      <c r="SL67" t="s">
        <v>3758</v>
      </c>
      <c r="SM67" t="s">
        <v>3758</v>
      </c>
      <c r="SP67" t="s">
        <v>1650</v>
      </c>
      <c r="SQ67" t="s">
        <v>1650</v>
      </c>
      <c r="SR67" t="s">
        <v>1650</v>
      </c>
      <c r="SS67" t="s">
        <v>1650</v>
      </c>
      <c r="ST67" t="s">
        <v>1650</v>
      </c>
    </row>
    <row r="68" spans="1:514">
      <c r="A68" t="s">
        <v>5039</v>
      </c>
      <c r="B68" t="s">
        <v>5039</v>
      </c>
      <c r="E68" t="s">
        <v>1548</v>
      </c>
      <c r="CB68" s="1" t="s">
        <v>2366</v>
      </c>
      <c r="CH68" s="1" t="s">
        <v>2366</v>
      </c>
      <c r="CM68" s="1" t="s">
        <v>2367</v>
      </c>
      <c r="DT68" s="1" t="s">
        <v>2209</v>
      </c>
      <c r="DV68" s="1" t="s">
        <v>2366</v>
      </c>
      <c r="EB68" s="1" t="s">
        <v>2366</v>
      </c>
      <c r="EG68" s="1" t="s">
        <v>2367</v>
      </c>
      <c r="FJ68" s="1" t="s">
        <v>2209</v>
      </c>
      <c r="FT68" s="1" t="s">
        <v>2422</v>
      </c>
      <c r="FU68" s="1" t="s">
        <v>2408</v>
      </c>
      <c r="FX68" s="1" t="s">
        <v>2422</v>
      </c>
      <c r="FY68" s="1" t="s">
        <v>2408</v>
      </c>
      <c r="JG68" t="s">
        <v>2937</v>
      </c>
      <c r="JH68" t="s">
        <v>2937</v>
      </c>
      <c r="JV68" t="s">
        <v>5040</v>
      </c>
      <c r="KC68" t="s">
        <v>5041</v>
      </c>
      <c r="KF68" t="s">
        <v>3268</v>
      </c>
      <c r="LA68" t="s">
        <v>5042</v>
      </c>
      <c r="NO68" t="s">
        <v>3249</v>
      </c>
      <c r="OL68" t="s">
        <v>3550</v>
      </c>
      <c r="RV68" t="s">
        <v>872</v>
      </c>
      <c r="SI68" t="s">
        <v>3759</v>
      </c>
      <c r="SJ68" t="s">
        <v>3759</v>
      </c>
      <c r="SK68" t="s">
        <v>3759</v>
      </c>
      <c r="SL68" t="s">
        <v>3759</v>
      </c>
      <c r="SM68" t="s">
        <v>3759</v>
      </c>
      <c r="SP68" t="s">
        <v>1651</v>
      </c>
      <c r="SQ68" t="s">
        <v>1651</v>
      </c>
      <c r="SR68" t="s">
        <v>1651</v>
      </c>
      <c r="SS68" t="s">
        <v>1651</v>
      </c>
      <c r="ST68" t="s">
        <v>1651</v>
      </c>
    </row>
    <row r="69" spans="1:514">
      <c r="A69" t="s">
        <v>5043</v>
      </c>
      <c r="B69" t="s">
        <v>5044</v>
      </c>
      <c r="E69" t="s">
        <v>1476</v>
      </c>
      <c r="CB69" s="1" t="s">
        <v>2367</v>
      </c>
      <c r="CH69" s="1" t="s">
        <v>2367</v>
      </c>
      <c r="CM69" t="s">
        <v>2368</v>
      </c>
      <c r="DT69" t="s">
        <v>2210</v>
      </c>
      <c r="DV69" s="1" t="s">
        <v>2367</v>
      </c>
      <c r="EB69" s="1" t="s">
        <v>2367</v>
      </c>
      <c r="EG69" t="s">
        <v>2368</v>
      </c>
      <c r="FJ69" t="s">
        <v>2210</v>
      </c>
      <c r="FT69" s="1" t="s">
        <v>2423</v>
      </c>
      <c r="FU69" s="1" t="s">
        <v>2409</v>
      </c>
      <c r="FX69" s="1" t="s">
        <v>2423</v>
      </c>
      <c r="FY69" s="1" t="s">
        <v>2409</v>
      </c>
      <c r="JG69" t="s">
        <v>2938</v>
      </c>
      <c r="JH69" t="s">
        <v>2938</v>
      </c>
      <c r="JV69" t="s">
        <v>5045</v>
      </c>
      <c r="KC69" t="s">
        <v>5046</v>
      </c>
      <c r="KF69" t="s">
        <v>3269</v>
      </c>
      <c r="LA69" t="s">
        <v>5047</v>
      </c>
      <c r="NO69" t="s">
        <v>872</v>
      </c>
      <c r="OL69" t="s">
        <v>3551</v>
      </c>
      <c r="RV69" t="s">
        <v>3252</v>
      </c>
      <c r="SI69" t="s">
        <v>3760</v>
      </c>
      <c r="SJ69" t="s">
        <v>3760</v>
      </c>
      <c r="SK69" t="s">
        <v>3760</v>
      </c>
      <c r="SL69" t="s">
        <v>3760</v>
      </c>
      <c r="SM69" t="s">
        <v>3760</v>
      </c>
      <c r="SP69" t="s">
        <v>1652</v>
      </c>
      <c r="SQ69" t="s">
        <v>1652</v>
      </c>
      <c r="SR69" t="s">
        <v>1652</v>
      </c>
      <c r="SS69" t="s">
        <v>1652</v>
      </c>
      <c r="ST69" t="s">
        <v>1652</v>
      </c>
    </row>
    <row r="70" spans="1:514">
      <c r="A70" t="s">
        <v>5048</v>
      </c>
      <c r="B70" t="s">
        <v>5049</v>
      </c>
      <c r="E70" t="s">
        <v>1555</v>
      </c>
      <c r="CB70" t="s">
        <v>2368</v>
      </c>
      <c r="CH70" t="s">
        <v>2368</v>
      </c>
      <c r="CM70" t="s">
        <v>2370</v>
      </c>
      <c r="DT70" t="s">
        <v>2211</v>
      </c>
      <c r="DV70" t="s">
        <v>2368</v>
      </c>
      <c r="EB70" t="s">
        <v>2368</v>
      </c>
      <c r="EG70" t="s">
        <v>2370</v>
      </c>
      <c r="FJ70" t="s">
        <v>2211</v>
      </c>
      <c r="FT70" s="1" t="s">
        <v>2568</v>
      </c>
      <c r="FU70" s="1" t="s">
        <v>2410</v>
      </c>
      <c r="FX70" s="1" t="s">
        <v>2568</v>
      </c>
      <c r="FY70" s="1" t="s">
        <v>2410</v>
      </c>
      <c r="JG70" t="s">
        <v>1185</v>
      </c>
      <c r="JH70" t="s">
        <v>1185</v>
      </c>
      <c r="JV70" t="s">
        <v>5050</v>
      </c>
      <c r="KC70" t="s">
        <v>5051</v>
      </c>
      <c r="KF70" t="s">
        <v>3272</v>
      </c>
      <c r="LA70" t="s">
        <v>5052</v>
      </c>
      <c r="NO70" t="s">
        <v>3250</v>
      </c>
      <c r="OL70" t="s">
        <v>3552</v>
      </c>
      <c r="RV70" t="s">
        <v>3250</v>
      </c>
      <c r="SI70" t="s">
        <v>3761</v>
      </c>
      <c r="SJ70" t="s">
        <v>3761</v>
      </c>
      <c r="SK70" t="s">
        <v>3761</v>
      </c>
      <c r="SL70" t="s">
        <v>3761</v>
      </c>
      <c r="SM70" t="s">
        <v>3761</v>
      </c>
      <c r="SP70" t="s">
        <v>1653</v>
      </c>
      <c r="SQ70" t="s">
        <v>1653</v>
      </c>
      <c r="SR70" t="s">
        <v>1653</v>
      </c>
      <c r="SS70" t="s">
        <v>1653</v>
      </c>
      <c r="ST70" t="s">
        <v>1653</v>
      </c>
    </row>
    <row r="71" spans="1:514">
      <c r="A71" t="s">
        <v>5053</v>
      </c>
      <c r="B71" t="s">
        <v>5054</v>
      </c>
      <c r="E71" t="s">
        <v>1369</v>
      </c>
      <c r="CB71" t="s">
        <v>2370</v>
      </c>
      <c r="CH71" t="s">
        <v>2370</v>
      </c>
      <c r="CM71" t="s">
        <v>2372</v>
      </c>
      <c r="DT71" t="s">
        <v>2212</v>
      </c>
      <c r="DV71" t="s">
        <v>2370</v>
      </c>
      <c r="EB71" t="s">
        <v>2370</v>
      </c>
      <c r="EG71" t="s">
        <v>2372</v>
      </c>
      <c r="FJ71" t="s">
        <v>2212</v>
      </c>
      <c r="FT71" s="1" t="s">
        <v>2426</v>
      </c>
      <c r="FU71" s="1" t="s">
        <v>2411</v>
      </c>
      <c r="FX71" s="1" t="s">
        <v>2426</v>
      </c>
      <c r="FY71" s="1" t="s">
        <v>2411</v>
      </c>
      <c r="JG71" t="s">
        <v>2939</v>
      </c>
      <c r="JH71" t="s">
        <v>2939</v>
      </c>
      <c r="JV71" t="s">
        <v>5055</v>
      </c>
      <c r="KC71" t="s">
        <v>5056</v>
      </c>
      <c r="KF71" t="s">
        <v>3273</v>
      </c>
      <c r="LA71" t="s">
        <v>5057</v>
      </c>
      <c r="NO71" t="s">
        <v>3251</v>
      </c>
      <c r="OL71" t="s">
        <v>3553</v>
      </c>
      <c r="RV71" t="s">
        <v>3251</v>
      </c>
      <c r="SI71" t="s">
        <v>3762</v>
      </c>
      <c r="SJ71" t="s">
        <v>3762</v>
      </c>
      <c r="SK71" t="s">
        <v>3762</v>
      </c>
      <c r="SL71" t="s">
        <v>3762</v>
      </c>
      <c r="SM71" t="s">
        <v>3762</v>
      </c>
      <c r="SP71" t="s">
        <v>1654</v>
      </c>
      <c r="SQ71" t="s">
        <v>1654</v>
      </c>
      <c r="SR71" t="s">
        <v>1654</v>
      </c>
      <c r="SS71" t="s">
        <v>1654</v>
      </c>
      <c r="ST71" t="s">
        <v>1654</v>
      </c>
    </row>
    <row r="72" spans="1:514">
      <c r="A72" t="s">
        <v>5058</v>
      </c>
      <c r="B72" t="s">
        <v>5059</v>
      </c>
      <c r="E72" t="s">
        <v>1348</v>
      </c>
      <c r="CH72" t="s">
        <v>2372</v>
      </c>
      <c r="CM72" t="s">
        <v>2374</v>
      </c>
      <c r="DT72" t="s">
        <v>2213</v>
      </c>
      <c r="EB72" t="s">
        <v>2372</v>
      </c>
      <c r="EG72" t="s">
        <v>2374</v>
      </c>
      <c r="FJ72" t="s">
        <v>2213</v>
      </c>
      <c r="FT72" s="1" t="s">
        <v>2569</v>
      </c>
      <c r="FU72" s="1" t="s">
        <v>2567</v>
      </c>
      <c r="FX72" s="1" t="s">
        <v>2569</v>
      </c>
      <c r="FY72" s="1" t="s">
        <v>2567</v>
      </c>
      <c r="JG72" t="s">
        <v>2940</v>
      </c>
      <c r="JH72" t="s">
        <v>2940</v>
      </c>
      <c r="JV72" t="s">
        <v>5060</v>
      </c>
      <c r="KC72" t="s">
        <v>5061</v>
      </c>
      <c r="KF72" t="s">
        <v>3274</v>
      </c>
      <c r="LA72" t="s">
        <v>5062</v>
      </c>
      <c r="NO72" t="s">
        <v>3252</v>
      </c>
      <c r="OL72" t="s">
        <v>3554</v>
      </c>
      <c r="RV72" t="s">
        <v>3253</v>
      </c>
      <c r="SI72" t="s">
        <v>3763</v>
      </c>
      <c r="SJ72" t="s">
        <v>3763</v>
      </c>
      <c r="SK72" t="s">
        <v>3763</v>
      </c>
      <c r="SL72" t="s">
        <v>3763</v>
      </c>
      <c r="SM72" t="s">
        <v>3763</v>
      </c>
      <c r="SP72" t="s">
        <v>1655</v>
      </c>
      <c r="SQ72" t="s">
        <v>1655</v>
      </c>
      <c r="SR72" t="s">
        <v>1655</v>
      </c>
      <c r="SS72" t="s">
        <v>1655</v>
      </c>
      <c r="ST72" t="s">
        <v>1655</v>
      </c>
    </row>
    <row r="73" spans="1:514">
      <c r="A73" t="s">
        <v>2992</v>
      </c>
      <c r="B73" t="s">
        <v>5063</v>
      </c>
      <c r="E73" t="s">
        <v>1501</v>
      </c>
      <c r="CH73" t="s">
        <v>2374</v>
      </c>
      <c r="CM73" t="s">
        <v>2376</v>
      </c>
      <c r="DT73" t="s">
        <v>2214</v>
      </c>
      <c r="EB73" t="s">
        <v>2374</v>
      </c>
      <c r="EG73" t="s">
        <v>2376</v>
      </c>
      <c r="FJ73" t="s">
        <v>2214</v>
      </c>
      <c r="FT73" s="1" t="s">
        <v>2429</v>
      </c>
      <c r="FU73" s="1" t="s">
        <v>2414</v>
      </c>
      <c r="FX73" s="1" t="s">
        <v>2429</v>
      </c>
      <c r="FY73" s="1" t="s">
        <v>2414</v>
      </c>
      <c r="JG73" t="s">
        <v>1203</v>
      </c>
      <c r="JH73" t="s">
        <v>1203</v>
      </c>
      <c r="JV73" t="s">
        <v>5064</v>
      </c>
      <c r="KC73" t="s">
        <v>5065</v>
      </c>
      <c r="KF73" t="s">
        <v>3275</v>
      </c>
      <c r="LA73" t="s">
        <v>5066</v>
      </c>
      <c r="NO73" t="s">
        <v>3253</v>
      </c>
      <c r="OL73" t="s">
        <v>3555</v>
      </c>
      <c r="RV73" t="s">
        <v>3254</v>
      </c>
      <c r="SI73" t="s">
        <v>3764</v>
      </c>
      <c r="SJ73" t="s">
        <v>3764</v>
      </c>
      <c r="SK73" t="s">
        <v>3764</v>
      </c>
      <c r="SL73" t="s">
        <v>3764</v>
      </c>
      <c r="SM73" t="s">
        <v>3764</v>
      </c>
      <c r="SP73" t="s">
        <v>1656</v>
      </c>
      <c r="SQ73" t="s">
        <v>1656</v>
      </c>
      <c r="SR73" t="s">
        <v>1656</v>
      </c>
      <c r="SS73" t="s">
        <v>1656</v>
      </c>
      <c r="ST73" t="s">
        <v>1656</v>
      </c>
    </row>
    <row r="74" spans="1:514">
      <c r="A74" t="s">
        <v>5067</v>
      </c>
      <c r="B74" t="s">
        <v>5068</v>
      </c>
      <c r="E74" t="s">
        <v>1449</v>
      </c>
      <c r="CH74" t="s">
        <v>2376</v>
      </c>
      <c r="CM74" t="s">
        <v>2378</v>
      </c>
      <c r="DT74" t="s">
        <v>2215</v>
      </c>
      <c r="EB74" t="s">
        <v>2376</v>
      </c>
      <c r="EG74" t="s">
        <v>2378</v>
      </c>
      <c r="FJ74" t="s">
        <v>2215</v>
      </c>
      <c r="FT74" s="1" t="s">
        <v>2430</v>
      </c>
      <c r="FU74" s="1" t="s">
        <v>2415</v>
      </c>
      <c r="FX74" s="1" t="s">
        <v>2430</v>
      </c>
      <c r="FY74" s="1" t="s">
        <v>2415</v>
      </c>
      <c r="JG74" t="s">
        <v>1162</v>
      </c>
      <c r="JH74" t="s">
        <v>1162</v>
      </c>
      <c r="JV74" t="s">
        <v>5069</v>
      </c>
      <c r="KC74" t="s">
        <v>5070</v>
      </c>
      <c r="KF74" t="s">
        <v>5071</v>
      </c>
      <c r="LA74" t="s">
        <v>5072</v>
      </c>
      <c r="NO74" t="s">
        <v>3254</v>
      </c>
      <c r="OL74" t="s">
        <v>3556</v>
      </c>
      <c r="RV74" t="s">
        <v>3255</v>
      </c>
      <c r="SI74" t="s">
        <v>3765</v>
      </c>
      <c r="SJ74" t="s">
        <v>3765</v>
      </c>
      <c r="SK74" t="s">
        <v>3765</v>
      </c>
      <c r="SL74" t="s">
        <v>3765</v>
      </c>
      <c r="SM74" t="s">
        <v>3765</v>
      </c>
      <c r="SP74" t="s">
        <v>1657</v>
      </c>
      <c r="SQ74" t="s">
        <v>1657</v>
      </c>
      <c r="SR74" t="s">
        <v>1657</v>
      </c>
      <c r="SS74" t="s">
        <v>1657</v>
      </c>
      <c r="ST74" t="s">
        <v>1657</v>
      </c>
    </row>
    <row r="75" spans="1:514">
      <c r="A75" t="s">
        <v>2959</v>
      </c>
      <c r="B75" t="s">
        <v>5073</v>
      </c>
      <c r="E75" t="s">
        <v>1564</v>
      </c>
      <c r="CH75" t="s">
        <v>2378</v>
      </c>
      <c r="DT75" t="s">
        <v>2216</v>
      </c>
      <c r="EB75" t="s">
        <v>2378</v>
      </c>
      <c r="FJ75" t="s">
        <v>2216</v>
      </c>
      <c r="FT75" s="1" t="s">
        <v>2570</v>
      </c>
      <c r="FU75" s="1" t="s">
        <v>2416</v>
      </c>
      <c r="FX75" s="1" t="s">
        <v>2570</v>
      </c>
      <c r="FY75" s="1" t="s">
        <v>2416</v>
      </c>
      <c r="JG75" t="s">
        <v>2941</v>
      </c>
      <c r="JH75" t="s">
        <v>2941</v>
      </c>
      <c r="JV75" t="s">
        <v>5074</v>
      </c>
      <c r="KC75" t="s">
        <v>5075</v>
      </c>
      <c r="KF75" t="s">
        <v>3277</v>
      </c>
      <c r="LA75" t="s">
        <v>5076</v>
      </c>
      <c r="NO75" t="s">
        <v>3255</v>
      </c>
      <c r="OL75" t="s">
        <v>3557</v>
      </c>
      <c r="RV75" t="s">
        <v>3256</v>
      </c>
      <c r="SI75" t="s">
        <v>3766</v>
      </c>
      <c r="SJ75" t="s">
        <v>3766</v>
      </c>
      <c r="SK75" t="s">
        <v>3766</v>
      </c>
      <c r="SL75" t="s">
        <v>3766</v>
      </c>
      <c r="SM75" t="s">
        <v>3766</v>
      </c>
      <c r="SP75" t="s">
        <v>1658</v>
      </c>
      <c r="SQ75" t="s">
        <v>1658</v>
      </c>
      <c r="SR75" t="s">
        <v>1658</v>
      </c>
      <c r="SS75" t="s">
        <v>1658</v>
      </c>
      <c r="ST75" t="s">
        <v>1658</v>
      </c>
    </row>
    <row r="76" spans="1:514">
      <c r="A76" t="s">
        <v>1498</v>
      </c>
      <c r="B76" t="s">
        <v>1498</v>
      </c>
      <c r="E76" t="s">
        <v>1342</v>
      </c>
      <c r="CH76" t="s">
        <v>2380</v>
      </c>
      <c r="DT76" t="s">
        <v>2217</v>
      </c>
      <c r="EB76" t="s">
        <v>2380</v>
      </c>
      <c r="FJ76" t="s">
        <v>2217</v>
      </c>
      <c r="FU76" s="1" t="s">
        <v>2417</v>
      </c>
      <c r="FY76" s="1" t="s">
        <v>2417</v>
      </c>
      <c r="JG76" t="s">
        <v>2942</v>
      </c>
      <c r="JH76" t="s">
        <v>2942</v>
      </c>
      <c r="JV76" t="s">
        <v>5077</v>
      </c>
      <c r="KC76" t="s">
        <v>5078</v>
      </c>
      <c r="KF76" t="s">
        <v>3278</v>
      </c>
      <c r="LA76" t="s">
        <v>5079</v>
      </c>
      <c r="NO76" t="s">
        <v>3256</v>
      </c>
      <c r="OL76" t="s">
        <v>3558</v>
      </c>
      <c r="RV76" t="s">
        <v>3257</v>
      </c>
      <c r="SI76" t="s">
        <v>3767</v>
      </c>
      <c r="SJ76" t="s">
        <v>3767</v>
      </c>
      <c r="SK76" t="s">
        <v>3767</v>
      </c>
      <c r="SL76" t="s">
        <v>3767</v>
      </c>
      <c r="SM76" t="s">
        <v>3767</v>
      </c>
      <c r="SP76" t="s">
        <v>1659</v>
      </c>
      <c r="SQ76" t="s">
        <v>1659</v>
      </c>
      <c r="SR76" t="s">
        <v>1659</v>
      </c>
      <c r="SS76" t="s">
        <v>1659</v>
      </c>
      <c r="ST76" t="s">
        <v>1659</v>
      </c>
    </row>
    <row r="77" spans="1:514">
      <c r="A77" t="s">
        <v>1355</v>
      </c>
      <c r="B77" t="s">
        <v>5080</v>
      </c>
      <c r="E77" t="s">
        <v>1492</v>
      </c>
      <c r="CH77" t="s">
        <v>2382</v>
      </c>
      <c r="DT77" t="s">
        <v>2218</v>
      </c>
      <c r="EB77" t="s">
        <v>2382</v>
      </c>
      <c r="FJ77" t="s">
        <v>2218</v>
      </c>
      <c r="FU77" s="1" t="s">
        <v>860</v>
      </c>
      <c r="FY77" s="1" t="s">
        <v>860</v>
      </c>
      <c r="JG77" t="s">
        <v>2943</v>
      </c>
      <c r="JH77" t="s">
        <v>2943</v>
      </c>
      <c r="JV77" t="s">
        <v>5081</v>
      </c>
      <c r="KC77" t="s">
        <v>5082</v>
      </c>
      <c r="KF77" t="s">
        <v>3279</v>
      </c>
      <c r="LA77" t="s">
        <v>5083</v>
      </c>
      <c r="NO77" t="s">
        <v>3257</v>
      </c>
      <c r="OL77" t="s">
        <v>3559</v>
      </c>
      <c r="RV77" t="s">
        <v>3258</v>
      </c>
      <c r="SI77" t="s">
        <v>3768</v>
      </c>
      <c r="SJ77" t="s">
        <v>3768</v>
      </c>
      <c r="SK77" t="s">
        <v>3768</v>
      </c>
      <c r="SL77" t="s">
        <v>3768</v>
      </c>
      <c r="SM77" t="s">
        <v>3768</v>
      </c>
      <c r="SP77" t="s">
        <v>1660</v>
      </c>
      <c r="SQ77" t="s">
        <v>1660</v>
      </c>
      <c r="SR77" t="s">
        <v>1660</v>
      </c>
      <c r="SS77" t="s">
        <v>1660</v>
      </c>
      <c r="ST77" t="s">
        <v>1660</v>
      </c>
    </row>
    <row r="78" spans="1:514">
      <c r="A78" t="s">
        <v>5084</v>
      </c>
      <c r="B78" t="s">
        <v>5085</v>
      </c>
      <c r="E78" t="s">
        <v>1519</v>
      </c>
      <c r="CH78" t="s">
        <v>2384</v>
      </c>
      <c r="DT78" s="1" t="s">
        <v>2219</v>
      </c>
      <c r="EB78" t="s">
        <v>2384</v>
      </c>
      <c r="FJ78" s="1" t="s">
        <v>2219</v>
      </c>
      <c r="FU78" s="1" t="s">
        <v>2420</v>
      </c>
      <c r="FY78" s="1" t="s">
        <v>2420</v>
      </c>
      <c r="JG78" t="s">
        <v>2944</v>
      </c>
      <c r="JH78" t="s">
        <v>2944</v>
      </c>
      <c r="JV78" t="s">
        <v>5086</v>
      </c>
      <c r="KC78" t="s">
        <v>5087</v>
      </c>
      <c r="KF78" t="s">
        <v>3280</v>
      </c>
      <c r="LA78" t="s">
        <v>5088</v>
      </c>
      <c r="NO78" t="s">
        <v>3258</v>
      </c>
      <c r="OL78" t="s">
        <v>3560</v>
      </c>
      <c r="RV78" t="s">
        <v>3259</v>
      </c>
      <c r="SI78" t="s">
        <v>3769</v>
      </c>
      <c r="SJ78" t="s">
        <v>3769</v>
      </c>
      <c r="SK78" t="s">
        <v>3769</v>
      </c>
      <c r="SL78" t="s">
        <v>3769</v>
      </c>
      <c r="SM78" t="s">
        <v>3769</v>
      </c>
      <c r="SP78" t="s">
        <v>1661</v>
      </c>
      <c r="SQ78" t="s">
        <v>1661</v>
      </c>
      <c r="SR78" t="s">
        <v>1661</v>
      </c>
      <c r="SS78" t="s">
        <v>1661</v>
      </c>
      <c r="ST78" t="s">
        <v>1661</v>
      </c>
    </row>
    <row r="79" spans="1:514">
      <c r="A79" t="s">
        <v>5089</v>
      </c>
      <c r="B79" t="s">
        <v>5090</v>
      </c>
      <c r="E79" t="s">
        <v>1377</v>
      </c>
      <c r="CH79" t="s">
        <v>2386</v>
      </c>
      <c r="DT79" t="s">
        <v>2220</v>
      </c>
      <c r="EB79" t="s">
        <v>2386</v>
      </c>
      <c r="FJ79" t="s">
        <v>2220</v>
      </c>
      <c r="FU79" s="1" t="s">
        <v>2421</v>
      </c>
      <c r="FY79" s="1" t="s">
        <v>2421</v>
      </c>
      <c r="JG79" t="s">
        <v>2945</v>
      </c>
      <c r="JH79" t="s">
        <v>2945</v>
      </c>
      <c r="JV79" t="s">
        <v>5091</v>
      </c>
      <c r="KC79" t="s">
        <v>5092</v>
      </c>
      <c r="KF79" t="s">
        <v>3281</v>
      </c>
      <c r="LA79" t="s">
        <v>5093</v>
      </c>
      <c r="NO79" t="s">
        <v>3259</v>
      </c>
      <c r="OL79" t="s">
        <v>3561</v>
      </c>
      <c r="RV79" t="s">
        <v>3260</v>
      </c>
      <c r="SI79" t="s">
        <v>3770</v>
      </c>
      <c r="SJ79" t="s">
        <v>3770</v>
      </c>
      <c r="SK79" t="s">
        <v>3770</v>
      </c>
      <c r="SL79" t="s">
        <v>3770</v>
      </c>
      <c r="SM79" t="s">
        <v>3770</v>
      </c>
      <c r="SP79" t="s">
        <v>1662</v>
      </c>
      <c r="SQ79" t="s">
        <v>1662</v>
      </c>
      <c r="SR79" t="s">
        <v>1662</v>
      </c>
      <c r="SS79" t="s">
        <v>1662</v>
      </c>
      <c r="ST79" t="s">
        <v>1662</v>
      </c>
    </row>
    <row r="80" spans="1:514">
      <c r="A80" t="s">
        <v>5094</v>
      </c>
      <c r="B80" t="s">
        <v>5095</v>
      </c>
      <c r="E80" t="s">
        <v>1458</v>
      </c>
      <c r="CH80" t="s">
        <v>2388</v>
      </c>
      <c r="DT80" t="s">
        <v>2221</v>
      </c>
      <c r="EB80" t="s">
        <v>2388</v>
      </c>
      <c r="FJ80" t="s">
        <v>2221</v>
      </c>
      <c r="FU80" s="1" t="s">
        <v>2422</v>
      </c>
      <c r="FY80" s="1" t="s">
        <v>2422</v>
      </c>
      <c r="JG80" t="s">
        <v>2946</v>
      </c>
      <c r="JH80" t="s">
        <v>2946</v>
      </c>
      <c r="JV80" t="s">
        <v>5096</v>
      </c>
      <c r="KC80" t="s">
        <v>5097</v>
      </c>
      <c r="KF80" t="s">
        <v>3282</v>
      </c>
      <c r="LA80" t="s">
        <v>5098</v>
      </c>
      <c r="NO80" t="s">
        <v>3260</v>
      </c>
      <c r="OL80" t="s">
        <v>3562</v>
      </c>
      <c r="RV80" t="s">
        <v>3261</v>
      </c>
      <c r="SI80" t="s">
        <v>3771</v>
      </c>
      <c r="SJ80" t="s">
        <v>3771</v>
      </c>
      <c r="SK80" t="s">
        <v>3771</v>
      </c>
      <c r="SL80" t="s">
        <v>3771</v>
      </c>
      <c r="SM80" t="s">
        <v>3771</v>
      </c>
      <c r="SP80" t="s">
        <v>1663</v>
      </c>
      <c r="SQ80" t="s">
        <v>1663</v>
      </c>
      <c r="SR80" t="s">
        <v>1663</v>
      </c>
      <c r="SS80" t="s">
        <v>1663</v>
      </c>
      <c r="ST80" t="s">
        <v>1663</v>
      </c>
    </row>
    <row r="81" spans="1:514">
      <c r="A81" t="s">
        <v>5099</v>
      </c>
      <c r="B81" t="s">
        <v>5099</v>
      </c>
      <c r="E81" t="s">
        <v>1378</v>
      </c>
      <c r="CH81" s="1" t="s">
        <v>2390</v>
      </c>
      <c r="DT81" t="s">
        <v>2222</v>
      </c>
      <c r="EB81" s="1" t="s">
        <v>2390</v>
      </c>
      <c r="FJ81" t="s">
        <v>2222</v>
      </c>
      <c r="FU81" s="1" t="s">
        <v>2423</v>
      </c>
      <c r="FY81" s="1" t="s">
        <v>2423</v>
      </c>
      <c r="JG81" t="s">
        <v>1160</v>
      </c>
      <c r="JH81" t="s">
        <v>1160</v>
      </c>
      <c r="JV81" t="s">
        <v>5100</v>
      </c>
      <c r="KC81" t="s">
        <v>5101</v>
      </c>
      <c r="KF81" t="s">
        <v>3283</v>
      </c>
      <c r="LA81" t="s">
        <v>5102</v>
      </c>
      <c r="NO81" t="s">
        <v>3261</v>
      </c>
      <c r="RV81" t="s">
        <v>3262</v>
      </c>
      <c r="SI81" t="s">
        <v>3772</v>
      </c>
      <c r="SJ81" t="s">
        <v>3772</v>
      </c>
      <c r="SK81" t="s">
        <v>3772</v>
      </c>
      <c r="SL81" t="s">
        <v>3772</v>
      </c>
      <c r="SM81" t="s">
        <v>3772</v>
      </c>
      <c r="SP81" t="s">
        <v>1664</v>
      </c>
      <c r="SQ81" t="s">
        <v>1664</v>
      </c>
      <c r="SR81" t="s">
        <v>1664</v>
      </c>
      <c r="SS81" t="s">
        <v>1664</v>
      </c>
      <c r="ST81" t="s">
        <v>1664</v>
      </c>
    </row>
    <row r="82" spans="1:514">
      <c r="A82" t="s">
        <v>5103</v>
      </c>
      <c r="B82" t="s">
        <v>5104</v>
      </c>
      <c r="E82" t="s">
        <v>1478</v>
      </c>
      <c r="CH82" s="1" t="s">
        <v>2391</v>
      </c>
      <c r="DT82" t="s">
        <v>2223</v>
      </c>
      <c r="EB82" s="1" t="s">
        <v>2391</v>
      </c>
      <c r="FJ82" t="s">
        <v>2223</v>
      </c>
      <c r="FU82" s="1" t="s">
        <v>2568</v>
      </c>
      <c r="FY82" s="1" t="s">
        <v>2568</v>
      </c>
      <c r="JG82" t="s">
        <v>2947</v>
      </c>
      <c r="JH82" t="s">
        <v>2947</v>
      </c>
      <c r="JV82" t="s">
        <v>5105</v>
      </c>
      <c r="KC82" t="s">
        <v>5106</v>
      </c>
      <c r="KF82" t="s">
        <v>3284</v>
      </c>
      <c r="LA82" t="s">
        <v>5107</v>
      </c>
      <c r="NO82" t="s">
        <v>3262</v>
      </c>
      <c r="RV82" t="s">
        <v>3263</v>
      </c>
      <c r="SI82" t="s">
        <v>3773</v>
      </c>
      <c r="SJ82" t="s">
        <v>3773</v>
      </c>
      <c r="SK82" t="s">
        <v>3773</v>
      </c>
      <c r="SL82" t="s">
        <v>3773</v>
      </c>
      <c r="SM82" t="s">
        <v>3773</v>
      </c>
      <c r="SP82" t="s">
        <v>1665</v>
      </c>
      <c r="SQ82" t="s">
        <v>1665</v>
      </c>
      <c r="SR82" t="s">
        <v>1665</v>
      </c>
      <c r="SS82" t="s">
        <v>1665</v>
      </c>
      <c r="ST82" t="s">
        <v>1665</v>
      </c>
    </row>
    <row r="83" spans="1:514">
      <c r="A83" t="s">
        <v>5108</v>
      </c>
      <c r="B83" t="s">
        <v>5109</v>
      </c>
      <c r="E83" t="s">
        <v>1430</v>
      </c>
      <c r="CH83" s="1" t="s">
        <v>2392</v>
      </c>
      <c r="DT83" t="s">
        <v>2224</v>
      </c>
      <c r="EB83" s="1" t="s">
        <v>2392</v>
      </c>
      <c r="FJ83" t="s">
        <v>2224</v>
      </c>
      <c r="FU83" s="1" t="s">
        <v>2426</v>
      </c>
      <c r="FY83" s="1" t="s">
        <v>2426</v>
      </c>
      <c r="JG83" t="s">
        <v>2948</v>
      </c>
      <c r="JH83" t="s">
        <v>2948</v>
      </c>
      <c r="JV83" t="s">
        <v>5110</v>
      </c>
      <c r="KC83" t="s">
        <v>5111</v>
      </c>
      <c r="KF83" t="s">
        <v>3286</v>
      </c>
      <c r="LA83" t="s">
        <v>5112</v>
      </c>
      <c r="NO83" t="s">
        <v>3263</v>
      </c>
      <c r="RV83" t="s">
        <v>3264</v>
      </c>
      <c r="SI83" t="s">
        <v>3774</v>
      </c>
      <c r="SJ83" t="s">
        <v>3774</v>
      </c>
      <c r="SK83" t="s">
        <v>3774</v>
      </c>
      <c r="SL83" t="s">
        <v>3774</v>
      </c>
      <c r="SM83" t="s">
        <v>3774</v>
      </c>
      <c r="SP83" t="s">
        <v>1666</v>
      </c>
      <c r="SQ83" t="s">
        <v>1666</v>
      </c>
      <c r="SR83" t="s">
        <v>1666</v>
      </c>
      <c r="SS83" t="s">
        <v>1666</v>
      </c>
      <c r="ST83" t="s">
        <v>1666</v>
      </c>
    </row>
    <row r="84" spans="1:514">
      <c r="A84" t="s">
        <v>5113</v>
      </c>
      <c r="B84" t="s">
        <v>5114</v>
      </c>
      <c r="E84" t="s">
        <v>1385</v>
      </c>
      <c r="CH84" s="1" t="s">
        <v>2393</v>
      </c>
      <c r="DT84" t="s">
        <v>2225</v>
      </c>
      <c r="EB84" s="1" t="s">
        <v>2393</v>
      </c>
      <c r="FJ84" t="s">
        <v>2225</v>
      </c>
      <c r="FU84" s="1" t="s">
        <v>2569</v>
      </c>
      <c r="FY84" s="1" t="s">
        <v>2569</v>
      </c>
      <c r="JG84" t="s">
        <v>2949</v>
      </c>
      <c r="JH84" t="s">
        <v>2949</v>
      </c>
      <c r="JV84" t="s">
        <v>5115</v>
      </c>
      <c r="KC84" t="s">
        <v>5116</v>
      </c>
      <c r="KF84" t="s">
        <v>5117</v>
      </c>
      <c r="LA84" t="s">
        <v>5118</v>
      </c>
      <c r="NO84" t="s">
        <v>3264</v>
      </c>
      <c r="RV84" t="s">
        <v>3265</v>
      </c>
      <c r="SI84" t="s">
        <v>3775</v>
      </c>
      <c r="SJ84" t="s">
        <v>3775</v>
      </c>
      <c r="SK84" t="s">
        <v>3775</v>
      </c>
      <c r="SL84" t="s">
        <v>3775</v>
      </c>
      <c r="SM84" t="s">
        <v>3775</v>
      </c>
      <c r="SP84" t="s">
        <v>1667</v>
      </c>
      <c r="SQ84" t="s">
        <v>1667</v>
      </c>
      <c r="SR84" t="s">
        <v>1667</v>
      </c>
      <c r="SS84" t="s">
        <v>1667</v>
      </c>
      <c r="ST84" t="s">
        <v>1667</v>
      </c>
    </row>
    <row r="85" spans="1:514">
      <c r="A85" t="s">
        <v>3063</v>
      </c>
      <c r="B85" t="s">
        <v>3063</v>
      </c>
      <c r="E85" t="s">
        <v>1391</v>
      </c>
      <c r="CH85" t="s">
        <v>2394</v>
      </c>
      <c r="DT85" t="s">
        <v>2226</v>
      </c>
      <c r="EB85" t="s">
        <v>2394</v>
      </c>
      <c r="FJ85" t="s">
        <v>2226</v>
      </c>
      <c r="FU85" s="1" t="s">
        <v>2429</v>
      </c>
      <c r="FY85" s="1" t="s">
        <v>2429</v>
      </c>
      <c r="JG85" t="s">
        <v>2950</v>
      </c>
      <c r="JH85" t="s">
        <v>2950</v>
      </c>
      <c r="JV85" t="s">
        <v>5119</v>
      </c>
      <c r="KC85" t="s">
        <v>5120</v>
      </c>
      <c r="KF85" t="s">
        <v>3288</v>
      </c>
      <c r="LA85" t="s">
        <v>5121</v>
      </c>
      <c r="NO85" t="s">
        <v>3265</v>
      </c>
      <c r="RV85" t="s">
        <v>3266</v>
      </c>
      <c r="SI85" t="s">
        <v>3776</v>
      </c>
      <c r="SJ85" t="s">
        <v>3776</v>
      </c>
      <c r="SK85" t="s">
        <v>3776</v>
      </c>
      <c r="SL85" t="s">
        <v>3776</v>
      </c>
      <c r="SM85" t="s">
        <v>3776</v>
      </c>
      <c r="SP85" t="s">
        <v>1668</v>
      </c>
      <c r="SQ85" t="s">
        <v>1668</v>
      </c>
      <c r="SR85" t="s">
        <v>1668</v>
      </c>
      <c r="SS85" t="s">
        <v>1668</v>
      </c>
      <c r="ST85" t="s">
        <v>1668</v>
      </c>
    </row>
    <row r="86" spans="1:514">
      <c r="A86" t="s">
        <v>2982</v>
      </c>
      <c r="B86" t="s">
        <v>2982</v>
      </c>
      <c r="E86" t="s">
        <v>1392</v>
      </c>
      <c r="CH86" s="1" t="s">
        <v>2396</v>
      </c>
      <c r="DT86" t="s">
        <v>2227</v>
      </c>
      <c r="EB86" s="1" t="s">
        <v>2396</v>
      </c>
      <c r="FJ86" t="s">
        <v>2227</v>
      </c>
      <c r="FU86" s="1" t="s">
        <v>2430</v>
      </c>
      <c r="FY86" s="1" t="s">
        <v>2430</v>
      </c>
      <c r="JG86" t="s">
        <v>1250</v>
      </c>
      <c r="JH86" t="s">
        <v>1250</v>
      </c>
      <c r="JV86" t="s">
        <v>5122</v>
      </c>
      <c r="KC86" t="s">
        <v>5123</v>
      </c>
      <c r="KF86" t="s">
        <v>3289</v>
      </c>
      <c r="LA86" t="s">
        <v>5124</v>
      </c>
      <c r="NO86" t="s">
        <v>3266</v>
      </c>
      <c r="RV86" t="s">
        <v>3267</v>
      </c>
      <c r="SI86" t="s">
        <v>3777</v>
      </c>
      <c r="SJ86" t="s">
        <v>3777</v>
      </c>
      <c r="SK86" t="s">
        <v>3777</v>
      </c>
      <c r="SL86" t="s">
        <v>3777</v>
      </c>
      <c r="SM86" t="s">
        <v>3777</v>
      </c>
      <c r="SP86" t="s">
        <v>1669</v>
      </c>
      <c r="SQ86" t="s">
        <v>1669</v>
      </c>
      <c r="SR86" t="s">
        <v>1669</v>
      </c>
      <c r="SS86" t="s">
        <v>1669</v>
      </c>
      <c r="ST86" t="s">
        <v>1669</v>
      </c>
    </row>
    <row r="87" spans="1:514">
      <c r="A87" t="s">
        <v>5125</v>
      </c>
      <c r="B87" t="s">
        <v>5126</v>
      </c>
      <c r="E87" t="s">
        <v>1568</v>
      </c>
      <c r="CH87" s="1" t="s">
        <v>2397</v>
      </c>
      <c r="DT87" s="1" t="s">
        <v>2228</v>
      </c>
      <c r="EB87" s="1" t="s">
        <v>2397</v>
      </c>
      <c r="FJ87" s="1" t="s">
        <v>2228</v>
      </c>
      <c r="FU87" s="1" t="s">
        <v>2570</v>
      </c>
      <c r="FY87" s="1" t="s">
        <v>2570</v>
      </c>
      <c r="JG87" t="s">
        <v>2951</v>
      </c>
      <c r="JH87" t="s">
        <v>2951</v>
      </c>
      <c r="JV87" t="s">
        <v>5127</v>
      </c>
      <c r="KC87" t="s">
        <v>5128</v>
      </c>
      <c r="KF87" t="s">
        <v>3290</v>
      </c>
      <c r="LA87" t="s">
        <v>5129</v>
      </c>
      <c r="NO87" t="s">
        <v>3267</v>
      </c>
      <c r="RV87" t="s">
        <v>3268</v>
      </c>
      <c r="SI87" t="s">
        <v>3778</v>
      </c>
      <c r="SJ87" t="s">
        <v>3778</v>
      </c>
      <c r="SK87" t="s">
        <v>3778</v>
      </c>
      <c r="SL87" t="s">
        <v>3778</v>
      </c>
      <c r="SM87" t="s">
        <v>3778</v>
      </c>
      <c r="SP87" t="s">
        <v>1670</v>
      </c>
      <c r="SQ87" t="s">
        <v>1670</v>
      </c>
      <c r="SR87" t="s">
        <v>1670</v>
      </c>
      <c r="SS87" t="s">
        <v>1670</v>
      </c>
      <c r="ST87" t="s">
        <v>1670</v>
      </c>
    </row>
    <row r="88" spans="1:514">
      <c r="A88" t="s">
        <v>5130</v>
      </c>
      <c r="B88" t="s">
        <v>5131</v>
      </c>
      <c r="E88" t="s">
        <v>1534</v>
      </c>
      <c r="CH88" s="1" t="s">
        <v>2398</v>
      </c>
      <c r="DT88" t="s">
        <v>2229</v>
      </c>
      <c r="EB88" s="1" t="s">
        <v>2398</v>
      </c>
      <c r="FJ88" t="s">
        <v>2229</v>
      </c>
      <c r="JG88" t="s">
        <v>2952</v>
      </c>
      <c r="JH88" t="s">
        <v>2952</v>
      </c>
      <c r="JV88" t="s">
        <v>5132</v>
      </c>
      <c r="KC88" t="s">
        <v>5133</v>
      </c>
      <c r="KF88" t="s">
        <v>3291</v>
      </c>
      <c r="LA88" t="s">
        <v>5134</v>
      </c>
      <c r="NO88" t="s">
        <v>3268</v>
      </c>
      <c r="RV88" t="s">
        <v>3269</v>
      </c>
      <c r="SI88" t="s">
        <v>3779</v>
      </c>
      <c r="SJ88" t="s">
        <v>3779</v>
      </c>
      <c r="SK88" t="s">
        <v>3779</v>
      </c>
      <c r="SL88" t="s">
        <v>3779</v>
      </c>
      <c r="SM88" t="s">
        <v>3779</v>
      </c>
      <c r="SP88" t="s">
        <v>1671</v>
      </c>
      <c r="SQ88" t="s">
        <v>1671</v>
      </c>
      <c r="SR88" t="s">
        <v>1671</v>
      </c>
      <c r="SS88" t="s">
        <v>1671</v>
      </c>
      <c r="ST88" t="s">
        <v>1671</v>
      </c>
    </row>
    <row r="89" spans="1:514">
      <c r="A89" t="s">
        <v>5135</v>
      </c>
      <c r="B89" t="s">
        <v>5136</v>
      </c>
      <c r="E89" t="s">
        <v>1384</v>
      </c>
      <c r="CH89" s="1" t="s">
        <v>2399</v>
      </c>
      <c r="DT89" t="s">
        <v>2230</v>
      </c>
      <c r="EB89" s="1" t="s">
        <v>2399</v>
      </c>
      <c r="FJ89" t="s">
        <v>2230</v>
      </c>
      <c r="JG89" t="s">
        <v>2953</v>
      </c>
      <c r="JH89" t="s">
        <v>2953</v>
      </c>
      <c r="JV89" t="s">
        <v>5137</v>
      </c>
      <c r="KC89" t="s">
        <v>5138</v>
      </c>
      <c r="KF89" t="s">
        <v>3292</v>
      </c>
      <c r="LA89" t="s">
        <v>5139</v>
      </c>
      <c r="NO89" t="s">
        <v>3269</v>
      </c>
      <c r="RV89" t="s">
        <v>3270</v>
      </c>
      <c r="SI89" t="s">
        <v>3780</v>
      </c>
      <c r="SJ89" t="s">
        <v>3780</v>
      </c>
      <c r="SK89" t="s">
        <v>3780</v>
      </c>
      <c r="SL89" t="s">
        <v>3780</v>
      </c>
      <c r="SM89" t="s">
        <v>3780</v>
      </c>
      <c r="SP89" t="s">
        <v>1672</v>
      </c>
      <c r="SQ89" t="s">
        <v>1672</v>
      </c>
      <c r="SR89" t="s">
        <v>1672</v>
      </c>
      <c r="SS89" t="s">
        <v>1672</v>
      </c>
      <c r="ST89" t="s">
        <v>1672</v>
      </c>
    </row>
    <row r="90" spans="1:514">
      <c r="A90" t="s">
        <v>1446</v>
      </c>
      <c r="B90" t="s">
        <v>5140</v>
      </c>
      <c r="E90" t="s">
        <v>1387</v>
      </c>
      <c r="CH90" t="s">
        <v>2400</v>
      </c>
      <c r="DT90" t="s">
        <v>2231</v>
      </c>
      <c r="EB90" t="s">
        <v>2400</v>
      </c>
      <c r="FJ90" t="s">
        <v>2231</v>
      </c>
      <c r="JG90" t="s">
        <v>2954</v>
      </c>
      <c r="JH90" t="s">
        <v>2954</v>
      </c>
      <c r="JV90" t="s">
        <v>5141</v>
      </c>
      <c r="KC90" t="s">
        <v>5142</v>
      </c>
      <c r="KF90" t="s">
        <v>3293</v>
      </c>
      <c r="LA90" t="s">
        <v>5143</v>
      </c>
      <c r="NO90" t="s">
        <v>3270</v>
      </c>
      <c r="RV90" t="s">
        <v>3271</v>
      </c>
      <c r="SI90" t="s">
        <v>3781</v>
      </c>
      <c r="SJ90" t="s">
        <v>3781</v>
      </c>
      <c r="SK90" t="s">
        <v>3781</v>
      </c>
      <c r="SL90" t="s">
        <v>3781</v>
      </c>
      <c r="SM90" t="s">
        <v>3781</v>
      </c>
      <c r="SP90" t="s">
        <v>1673</v>
      </c>
      <c r="SQ90" t="s">
        <v>1673</v>
      </c>
      <c r="SR90" t="s">
        <v>1673</v>
      </c>
      <c r="SS90" t="s">
        <v>1673</v>
      </c>
      <c r="ST90" t="s">
        <v>1673</v>
      </c>
    </row>
    <row r="91" spans="1:514">
      <c r="A91" t="s">
        <v>5144</v>
      </c>
      <c r="B91" t="s">
        <v>5145</v>
      </c>
      <c r="E91" t="s">
        <v>1574</v>
      </c>
      <c r="CH91" s="1" t="s">
        <v>2402</v>
      </c>
      <c r="DT91" t="s">
        <v>2232</v>
      </c>
      <c r="EB91" s="1" t="s">
        <v>2402</v>
      </c>
      <c r="FJ91" t="s">
        <v>2232</v>
      </c>
      <c r="JV91" t="s">
        <v>5146</v>
      </c>
      <c r="KC91" t="s">
        <v>5147</v>
      </c>
      <c r="KF91" t="s">
        <v>3294</v>
      </c>
      <c r="LA91" t="s">
        <v>5148</v>
      </c>
      <c r="NO91" t="s">
        <v>3271</v>
      </c>
      <c r="RV91" t="s">
        <v>3272</v>
      </c>
      <c r="SI91" t="s">
        <v>3782</v>
      </c>
      <c r="SJ91" t="s">
        <v>3782</v>
      </c>
      <c r="SK91" t="s">
        <v>3782</v>
      </c>
      <c r="SL91" t="s">
        <v>3782</v>
      </c>
      <c r="SM91" t="s">
        <v>3782</v>
      </c>
      <c r="SP91" t="s">
        <v>1674</v>
      </c>
      <c r="SQ91" t="s">
        <v>1674</v>
      </c>
      <c r="SR91" t="s">
        <v>1674</v>
      </c>
      <c r="SS91" t="s">
        <v>1674</v>
      </c>
      <c r="ST91" t="s">
        <v>1674</v>
      </c>
    </row>
    <row r="92" spans="1:514">
      <c r="A92" t="s">
        <v>5149</v>
      </c>
      <c r="B92" t="s">
        <v>5150</v>
      </c>
      <c r="E92" t="s">
        <v>1489</v>
      </c>
      <c r="CH92" s="1" t="s">
        <v>2403</v>
      </c>
      <c r="DT92" t="s">
        <v>2233</v>
      </c>
      <c r="EB92" s="1" t="s">
        <v>2403</v>
      </c>
      <c r="FJ92" t="s">
        <v>2233</v>
      </c>
      <c r="JV92" t="s">
        <v>5151</v>
      </c>
      <c r="KC92" t="s">
        <v>5152</v>
      </c>
      <c r="KF92" t="s">
        <v>3295</v>
      </c>
      <c r="LA92" t="s">
        <v>5153</v>
      </c>
      <c r="NO92" t="s">
        <v>3272</v>
      </c>
      <c r="RV92" t="s">
        <v>3273</v>
      </c>
      <c r="SI92" t="s">
        <v>3783</v>
      </c>
      <c r="SJ92" t="s">
        <v>3783</v>
      </c>
      <c r="SK92" t="s">
        <v>3783</v>
      </c>
      <c r="SL92" t="s">
        <v>3783</v>
      </c>
      <c r="SM92" t="s">
        <v>3783</v>
      </c>
      <c r="SP92" t="s">
        <v>1675</v>
      </c>
      <c r="SQ92" t="s">
        <v>1675</v>
      </c>
      <c r="SR92" t="s">
        <v>1675</v>
      </c>
      <c r="SS92" t="s">
        <v>1675</v>
      </c>
      <c r="ST92" t="s">
        <v>1675</v>
      </c>
    </row>
    <row r="93" spans="1:514">
      <c r="A93" t="s">
        <v>5154</v>
      </c>
      <c r="B93" t="s">
        <v>5155</v>
      </c>
      <c r="E93" t="s">
        <v>1506</v>
      </c>
      <c r="CH93" s="1" t="s">
        <v>2404</v>
      </c>
      <c r="DT93" t="s">
        <v>2234</v>
      </c>
      <c r="EB93" s="1" t="s">
        <v>2404</v>
      </c>
      <c r="FJ93" t="s">
        <v>2234</v>
      </c>
      <c r="JV93" t="s">
        <v>5156</v>
      </c>
      <c r="KC93" t="s">
        <v>5157</v>
      </c>
      <c r="KF93" t="s">
        <v>3296</v>
      </c>
      <c r="LA93" t="s">
        <v>5158</v>
      </c>
      <c r="NO93" t="s">
        <v>3273</v>
      </c>
      <c r="RV93" t="s">
        <v>3274</v>
      </c>
      <c r="SI93" t="s">
        <v>3784</v>
      </c>
      <c r="SJ93" t="s">
        <v>3784</v>
      </c>
      <c r="SK93" t="s">
        <v>3784</v>
      </c>
      <c r="SL93" t="s">
        <v>3784</v>
      </c>
      <c r="SM93" t="s">
        <v>3784</v>
      </c>
      <c r="SP93" t="s">
        <v>1676</v>
      </c>
      <c r="SQ93" t="s">
        <v>1676</v>
      </c>
      <c r="SR93" t="s">
        <v>1676</v>
      </c>
      <c r="SS93" t="s">
        <v>1676</v>
      </c>
      <c r="ST93" t="s">
        <v>1676</v>
      </c>
    </row>
    <row r="94" spans="1:514">
      <c r="A94" t="s">
        <v>5159</v>
      </c>
      <c r="B94" t="s">
        <v>5160</v>
      </c>
      <c r="E94" t="s">
        <v>1402</v>
      </c>
      <c r="CH94" s="1" t="s">
        <v>2405</v>
      </c>
      <c r="DT94" t="s">
        <v>2235</v>
      </c>
      <c r="EB94" s="1" t="s">
        <v>2405</v>
      </c>
      <c r="FJ94" t="s">
        <v>2235</v>
      </c>
      <c r="JV94" t="s">
        <v>5161</v>
      </c>
      <c r="KC94" t="s">
        <v>5162</v>
      </c>
      <c r="KF94" t="s">
        <v>3297</v>
      </c>
      <c r="LA94" t="s">
        <v>5163</v>
      </c>
      <c r="NO94" t="s">
        <v>3274</v>
      </c>
      <c r="RV94" t="s">
        <v>3275</v>
      </c>
      <c r="SI94" t="s">
        <v>3785</v>
      </c>
      <c r="SJ94" t="s">
        <v>3785</v>
      </c>
      <c r="SK94" t="s">
        <v>3785</v>
      </c>
      <c r="SL94" t="s">
        <v>3785</v>
      </c>
      <c r="SM94" t="s">
        <v>3785</v>
      </c>
      <c r="SP94" t="s">
        <v>1677</v>
      </c>
      <c r="SQ94" t="s">
        <v>1677</v>
      </c>
      <c r="SR94" t="s">
        <v>1677</v>
      </c>
      <c r="SS94" t="s">
        <v>1677</v>
      </c>
      <c r="ST94" t="s">
        <v>1677</v>
      </c>
    </row>
    <row r="95" spans="1:514">
      <c r="A95" t="s">
        <v>5164</v>
      </c>
      <c r="B95" t="s">
        <v>5165</v>
      </c>
      <c r="E95" t="s">
        <v>1381</v>
      </c>
      <c r="CH95" t="s">
        <v>2406</v>
      </c>
      <c r="DT95" t="s">
        <v>2236</v>
      </c>
      <c r="EB95" t="s">
        <v>2406</v>
      </c>
      <c r="FJ95" t="s">
        <v>2236</v>
      </c>
      <c r="JV95" t="s">
        <v>5166</v>
      </c>
      <c r="KC95" t="s">
        <v>5167</v>
      </c>
      <c r="KF95" t="s">
        <v>3300</v>
      </c>
      <c r="LA95" t="s">
        <v>5168</v>
      </c>
      <c r="NO95" t="s">
        <v>3275</v>
      </c>
      <c r="RV95" t="s">
        <v>3276</v>
      </c>
      <c r="SI95" t="s">
        <v>3786</v>
      </c>
      <c r="SJ95" t="s">
        <v>3786</v>
      </c>
      <c r="SK95" t="s">
        <v>3786</v>
      </c>
      <c r="SL95" t="s">
        <v>3786</v>
      </c>
      <c r="SM95" t="s">
        <v>3786</v>
      </c>
      <c r="SP95" t="s">
        <v>1678</v>
      </c>
      <c r="SQ95" t="s">
        <v>1678</v>
      </c>
      <c r="SR95" t="s">
        <v>1678</v>
      </c>
      <c r="SS95" t="s">
        <v>1678</v>
      </c>
      <c r="ST95" t="s">
        <v>1678</v>
      </c>
    </row>
    <row r="96" spans="1:514">
      <c r="A96" t="s">
        <v>5169</v>
      </c>
      <c r="B96" t="s">
        <v>5170</v>
      </c>
      <c r="E96" t="s">
        <v>1523</v>
      </c>
      <c r="CH96" s="1" t="s">
        <v>2408</v>
      </c>
      <c r="DT96" s="1" t="s">
        <v>2237</v>
      </c>
      <c r="EB96" s="1" t="s">
        <v>2408</v>
      </c>
      <c r="FJ96" s="1" t="s">
        <v>2237</v>
      </c>
      <c r="JV96" t="s">
        <v>5171</v>
      </c>
      <c r="KC96" t="s">
        <v>5172</v>
      </c>
      <c r="KF96" t="s">
        <v>3301</v>
      </c>
      <c r="LA96" t="s">
        <v>5173</v>
      </c>
      <c r="NO96" t="s">
        <v>3276</v>
      </c>
      <c r="RV96" t="s">
        <v>3277</v>
      </c>
      <c r="SI96" t="s">
        <v>3787</v>
      </c>
      <c r="SJ96" t="s">
        <v>3787</v>
      </c>
      <c r="SK96" t="s">
        <v>3787</v>
      </c>
      <c r="SL96" t="s">
        <v>3787</v>
      </c>
      <c r="SM96" t="s">
        <v>3787</v>
      </c>
      <c r="SP96" t="s">
        <v>1187</v>
      </c>
      <c r="SQ96" t="s">
        <v>1187</v>
      </c>
      <c r="SR96" t="s">
        <v>1187</v>
      </c>
      <c r="SS96" t="s">
        <v>1187</v>
      </c>
      <c r="ST96" t="s">
        <v>1187</v>
      </c>
    </row>
    <row r="97" spans="1:514">
      <c r="A97" t="s">
        <v>5174</v>
      </c>
      <c r="B97" t="s">
        <v>5175</v>
      </c>
      <c r="E97" t="s">
        <v>1505</v>
      </c>
      <c r="CH97" s="1" t="s">
        <v>2409</v>
      </c>
      <c r="DT97" t="s">
        <v>2238</v>
      </c>
      <c r="EB97" s="1" t="s">
        <v>2409</v>
      </c>
      <c r="FJ97" t="s">
        <v>2238</v>
      </c>
      <c r="JV97" t="s">
        <v>5176</v>
      </c>
      <c r="KC97" t="s">
        <v>5177</v>
      </c>
      <c r="KF97" t="s">
        <v>3302</v>
      </c>
      <c r="LA97" t="s">
        <v>5178</v>
      </c>
      <c r="NO97" t="s">
        <v>3277</v>
      </c>
      <c r="RV97" t="s">
        <v>3278</v>
      </c>
      <c r="SI97" t="s">
        <v>3788</v>
      </c>
      <c r="SJ97" t="s">
        <v>3788</v>
      </c>
      <c r="SK97" t="s">
        <v>3788</v>
      </c>
      <c r="SL97" t="s">
        <v>3788</v>
      </c>
      <c r="SM97" t="s">
        <v>3788</v>
      </c>
      <c r="SP97" t="s">
        <v>1679</v>
      </c>
      <c r="SQ97" t="s">
        <v>1679</v>
      </c>
      <c r="SR97" t="s">
        <v>1679</v>
      </c>
      <c r="SS97" t="s">
        <v>1679</v>
      </c>
      <c r="ST97" t="s">
        <v>1679</v>
      </c>
    </row>
    <row r="98" spans="1:514">
      <c r="A98" t="s">
        <v>5179</v>
      </c>
      <c r="B98" t="s">
        <v>5180</v>
      </c>
      <c r="E98" t="s">
        <v>1368</v>
      </c>
      <c r="CH98" s="1" t="s">
        <v>2410</v>
      </c>
      <c r="DT98" t="s">
        <v>2239</v>
      </c>
      <c r="EB98" s="1" t="s">
        <v>2410</v>
      </c>
      <c r="FJ98" t="s">
        <v>2239</v>
      </c>
      <c r="JV98" t="s">
        <v>5181</v>
      </c>
      <c r="KC98" t="s">
        <v>5182</v>
      </c>
      <c r="KF98" t="s">
        <v>5183</v>
      </c>
      <c r="LA98" t="s">
        <v>5184</v>
      </c>
      <c r="NO98" t="s">
        <v>3278</v>
      </c>
      <c r="RV98" t="s">
        <v>3279</v>
      </c>
      <c r="SI98" t="s">
        <v>3789</v>
      </c>
      <c r="SJ98" t="s">
        <v>3789</v>
      </c>
      <c r="SK98" t="s">
        <v>3789</v>
      </c>
      <c r="SL98" t="s">
        <v>3789</v>
      </c>
      <c r="SM98" t="s">
        <v>3789</v>
      </c>
      <c r="SP98" t="s">
        <v>1680</v>
      </c>
      <c r="SQ98" t="s">
        <v>1680</v>
      </c>
      <c r="SR98" t="s">
        <v>1680</v>
      </c>
      <c r="SS98" t="s">
        <v>1680</v>
      </c>
      <c r="ST98" t="s">
        <v>1680</v>
      </c>
    </row>
    <row r="99" spans="1:514">
      <c r="A99" t="s">
        <v>3639</v>
      </c>
      <c r="B99" t="s">
        <v>3639</v>
      </c>
      <c r="E99" t="s">
        <v>1483</v>
      </c>
      <c r="CH99" s="1" t="s">
        <v>2411</v>
      </c>
      <c r="DT99" t="s">
        <v>2240</v>
      </c>
      <c r="EB99" s="1" t="s">
        <v>2411</v>
      </c>
      <c r="FJ99" t="s">
        <v>2240</v>
      </c>
      <c r="JV99" t="s">
        <v>5185</v>
      </c>
      <c r="KC99" t="s">
        <v>5186</v>
      </c>
      <c r="KF99" t="s">
        <v>3303</v>
      </c>
      <c r="LA99" t="s">
        <v>5187</v>
      </c>
      <c r="NO99" t="s">
        <v>3279</v>
      </c>
      <c r="RV99" t="s">
        <v>3280</v>
      </c>
      <c r="SI99" t="s">
        <v>3790</v>
      </c>
      <c r="SJ99" t="s">
        <v>3790</v>
      </c>
      <c r="SK99" t="s">
        <v>3790</v>
      </c>
      <c r="SL99" t="s">
        <v>3790</v>
      </c>
      <c r="SM99" t="s">
        <v>3790</v>
      </c>
      <c r="SP99" t="s">
        <v>1681</v>
      </c>
      <c r="SQ99" t="s">
        <v>1681</v>
      </c>
      <c r="SR99" t="s">
        <v>1681</v>
      </c>
      <c r="SS99" t="s">
        <v>1681</v>
      </c>
      <c r="ST99" t="s">
        <v>1681</v>
      </c>
    </row>
    <row r="100" spans="1:514">
      <c r="A100" t="s">
        <v>5188</v>
      </c>
      <c r="B100" t="s">
        <v>5189</v>
      </c>
      <c r="E100" t="s">
        <v>1393</v>
      </c>
      <c r="CH100" t="s">
        <v>2412</v>
      </c>
      <c r="DT100" t="s">
        <v>2241</v>
      </c>
      <c r="EB100" t="s">
        <v>2412</v>
      </c>
      <c r="FJ100" t="s">
        <v>2241</v>
      </c>
      <c r="JV100" t="s">
        <v>5190</v>
      </c>
      <c r="KC100" t="s">
        <v>5191</v>
      </c>
      <c r="KF100" t="s">
        <v>3304</v>
      </c>
      <c r="LA100" t="s">
        <v>5192</v>
      </c>
      <c r="NO100" t="s">
        <v>3280</v>
      </c>
      <c r="RV100" t="s">
        <v>3281</v>
      </c>
      <c r="SI100" t="s">
        <v>3791</v>
      </c>
      <c r="SJ100" t="s">
        <v>3791</v>
      </c>
      <c r="SK100" t="s">
        <v>3791</v>
      </c>
      <c r="SL100" t="s">
        <v>3791</v>
      </c>
      <c r="SM100" t="s">
        <v>3791</v>
      </c>
      <c r="SP100" t="s">
        <v>1682</v>
      </c>
      <c r="SQ100" t="s">
        <v>1682</v>
      </c>
      <c r="SR100" t="s">
        <v>1682</v>
      </c>
      <c r="SS100" t="s">
        <v>1682</v>
      </c>
      <c r="ST100" t="s">
        <v>1682</v>
      </c>
    </row>
    <row r="101" spans="1:514">
      <c r="A101" t="s">
        <v>5193</v>
      </c>
      <c r="B101" t="s">
        <v>5193</v>
      </c>
      <c r="E101" t="s">
        <v>1530</v>
      </c>
      <c r="CH101" s="1" t="s">
        <v>2414</v>
      </c>
      <c r="DT101" t="s">
        <v>2242</v>
      </c>
      <c r="EB101" s="1" t="s">
        <v>2414</v>
      </c>
      <c r="FJ101" t="s">
        <v>2242</v>
      </c>
      <c r="JV101" t="s">
        <v>5194</v>
      </c>
      <c r="KC101" t="s">
        <v>5195</v>
      </c>
      <c r="KF101" t="s">
        <v>5196</v>
      </c>
      <c r="LA101" t="s">
        <v>5197</v>
      </c>
      <c r="NO101" t="s">
        <v>3281</v>
      </c>
      <c r="RV101" t="s">
        <v>3282</v>
      </c>
      <c r="SI101" t="s">
        <v>3792</v>
      </c>
      <c r="SJ101" t="s">
        <v>3792</v>
      </c>
      <c r="SK101" t="s">
        <v>3792</v>
      </c>
      <c r="SL101" t="s">
        <v>3792</v>
      </c>
      <c r="SM101" t="s">
        <v>3792</v>
      </c>
      <c r="SP101" t="s">
        <v>1683</v>
      </c>
      <c r="SQ101" t="s">
        <v>1683</v>
      </c>
      <c r="SR101" t="s">
        <v>1683</v>
      </c>
      <c r="SS101" t="s">
        <v>1683</v>
      </c>
      <c r="ST101" t="s">
        <v>1683</v>
      </c>
    </row>
    <row r="102" spans="1:514">
      <c r="A102" t="s">
        <v>5198</v>
      </c>
      <c r="B102" t="s">
        <v>5199</v>
      </c>
      <c r="E102" t="s">
        <v>1479</v>
      </c>
      <c r="CH102" s="1" t="s">
        <v>2415</v>
      </c>
      <c r="DT102" t="s">
        <v>2243</v>
      </c>
      <c r="EB102" s="1" t="s">
        <v>2415</v>
      </c>
      <c r="FJ102" t="s">
        <v>2243</v>
      </c>
      <c r="JV102" t="s">
        <v>5200</v>
      </c>
      <c r="KC102" t="s">
        <v>5201</v>
      </c>
      <c r="KF102" t="s">
        <v>3306</v>
      </c>
      <c r="LA102" t="s">
        <v>5202</v>
      </c>
      <c r="NO102" t="s">
        <v>3282</v>
      </c>
      <c r="RV102" t="s">
        <v>3283</v>
      </c>
      <c r="SI102" t="s">
        <v>3793</v>
      </c>
      <c r="SJ102" t="s">
        <v>3793</v>
      </c>
      <c r="SK102" t="s">
        <v>3793</v>
      </c>
      <c r="SL102" t="s">
        <v>3793</v>
      </c>
      <c r="SM102" t="s">
        <v>3793</v>
      </c>
      <c r="SP102" t="s">
        <v>1684</v>
      </c>
      <c r="SQ102" t="s">
        <v>1684</v>
      </c>
      <c r="SR102" t="s">
        <v>1684</v>
      </c>
      <c r="SS102" t="s">
        <v>1684</v>
      </c>
      <c r="ST102" t="s">
        <v>1684</v>
      </c>
    </row>
    <row r="103" spans="1:514">
      <c r="A103" t="s">
        <v>5203</v>
      </c>
      <c r="B103" t="s">
        <v>5204</v>
      </c>
      <c r="E103" t="s">
        <v>1488</v>
      </c>
      <c r="CH103" s="1" t="s">
        <v>2416</v>
      </c>
      <c r="DT103" t="s">
        <v>2244</v>
      </c>
      <c r="EB103" s="1" t="s">
        <v>2416</v>
      </c>
      <c r="FJ103" t="s">
        <v>2244</v>
      </c>
      <c r="JV103" t="s">
        <v>5205</v>
      </c>
      <c r="KC103" t="s">
        <v>5206</v>
      </c>
      <c r="KF103" t="s">
        <v>3307</v>
      </c>
      <c r="LA103" t="s">
        <v>5207</v>
      </c>
      <c r="NO103" t="s">
        <v>3283</v>
      </c>
      <c r="RV103" t="s">
        <v>3284</v>
      </c>
      <c r="SI103" t="s">
        <v>3794</v>
      </c>
      <c r="SJ103" t="s">
        <v>3794</v>
      </c>
      <c r="SK103" t="s">
        <v>3794</v>
      </c>
      <c r="SL103" t="s">
        <v>3794</v>
      </c>
      <c r="SM103" t="s">
        <v>3794</v>
      </c>
      <c r="SP103" t="s">
        <v>1685</v>
      </c>
      <c r="SQ103" t="s">
        <v>1685</v>
      </c>
      <c r="SR103" t="s">
        <v>1685</v>
      </c>
      <c r="SS103" t="s">
        <v>1685</v>
      </c>
      <c r="ST103" t="s">
        <v>1685</v>
      </c>
    </row>
    <row r="104" spans="1:514">
      <c r="A104" t="s">
        <v>5208</v>
      </c>
      <c r="B104" t="s">
        <v>5209</v>
      </c>
      <c r="E104" t="s">
        <v>1557</v>
      </c>
      <c r="CH104" s="1" t="s">
        <v>2417</v>
      </c>
      <c r="DT104" t="s">
        <v>2245</v>
      </c>
      <c r="EB104" s="1" t="s">
        <v>2417</v>
      </c>
      <c r="FJ104" t="s">
        <v>2245</v>
      </c>
      <c r="JV104" t="s">
        <v>5210</v>
      </c>
      <c r="KC104" t="s">
        <v>5211</v>
      </c>
      <c r="KF104" t="s">
        <v>3308</v>
      </c>
      <c r="LA104" t="s">
        <v>5212</v>
      </c>
      <c r="NO104" t="s">
        <v>3284</v>
      </c>
      <c r="RV104" t="s">
        <v>3285</v>
      </c>
      <c r="SP104" t="s">
        <v>1686</v>
      </c>
      <c r="SQ104" t="s">
        <v>1686</v>
      </c>
      <c r="SR104" t="s">
        <v>1686</v>
      </c>
      <c r="SS104" t="s">
        <v>1686</v>
      </c>
      <c r="ST104" t="s">
        <v>1686</v>
      </c>
    </row>
    <row r="105" spans="1:514">
      <c r="A105" t="s">
        <v>5213</v>
      </c>
      <c r="B105" t="s">
        <v>5214</v>
      </c>
      <c r="E105" t="s">
        <v>1558</v>
      </c>
      <c r="CH105" t="s">
        <v>2418</v>
      </c>
      <c r="DT105" s="1" t="s">
        <v>2246</v>
      </c>
      <c r="EB105" t="s">
        <v>2418</v>
      </c>
      <c r="FJ105" s="1" t="s">
        <v>2246</v>
      </c>
      <c r="JV105" t="s">
        <v>5215</v>
      </c>
      <c r="KC105" t="s">
        <v>5216</v>
      </c>
      <c r="KF105" t="s">
        <v>3309</v>
      </c>
      <c r="LA105" t="s">
        <v>5217</v>
      </c>
      <c r="NO105" t="s">
        <v>3285</v>
      </c>
      <c r="RV105" t="s">
        <v>3286</v>
      </c>
      <c r="SP105" t="s">
        <v>1687</v>
      </c>
      <c r="SQ105" t="s">
        <v>1687</v>
      </c>
      <c r="SR105" t="s">
        <v>1687</v>
      </c>
      <c r="SS105" t="s">
        <v>1687</v>
      </c>
      <c r="ST105" t="s">
        <v>1687</v>
      </c>
    </row>
    <row r="106" spans="1:514">
      <c r="A106" t="s">
        <v>5218</v>
      </c>
      <c r="B106" t="s">
        <v>5219</v>
      </c>
      <c r="E106" t="s">
        <v>1525</v>
      </c>
      <c r="CH106" s="1" t="s">
        <v>2420</v>
      </c>
      <c r="DT106" t="s">
        <v>2247</v>
      </c>
      <c r="EB106" s="1" t="s">
        <v>2420</v>
      </c>
      <c r="FJ106" t="s">
        <v>2247</v>
      </c>
      <c r="JV106" t="s">
        <v>5220</v>
      </c>
      <c r="KC106" t="s">
        <v>5221</v>
      </c>
      <c r="KF106" t="s">
        <v>3310</v>
      </c>
      <c r="LA106" t="s">
        <v>5222</v>
      </c>
      <c r="NO106" t="s">
        <v>3286</v>
      </c>
      <c r="RV106" t="s">
        <v>3288</v>
      </c>
      <c r="SP106" t="s">
        <v>1688</v>
      </c>
      <c r="SQ106" t="s">
        <v>1688</v>
      </c>
      <c r="SR106" t="s">
        <v>1688</v>
      </c>
      <c r="SS106" t="s">
        <v>1688</v>
      </c>
      <c r="ST106" t="s">
        <v>1688</v>
      </c>
    </row>
    <row r="107" spans="1:514">
      <c r="A107" t="s">
        <v>1354</v>
      </c>
      <c r="B107" t="s">
        <v>1354</v>
      </c>
      <c r="E107" t="s">
        <v>1442</v>
      </c>
      <c r="CH107" s="1" t="s">
        <v>2421</v>
      </c>
      <c r="DT107" t="s">
        <v>2248</v>
      </c>
      <c r="EB107" s="1" t="s">
        <v>2421</v>
      </c>
      <c r="FJ107" t="s">
        <v>2248</v>
      </c>
      <c r="JV107" t="s">
        <v>5223</v>
      </c>
      <c r="KC107" t="s">
        <v>5224</v>
      </c>
      <c r="KF107" t="s">
        <v>3311</v>
      </c>
      <c r="LA107" t="s">
        <v>5225</v>
      </c>
      <c r="NO107" t="s">
        <v>3287</v>
      </c>
      <c r="RV107" t="s">
        <v>3289</v>
      </c>
      <c r="SP107" t="s">
        <v>1689</v>
      </c>
      <c r="SQ107" t="s">
        <v>1689</v>
      </c>
      <c r="SR107" t="s">
        <v>1689</v>
      </c>
      <c r="SS107" t="s">
        <v>1689</v>
      </c>
      <c r="ST107" t="s">
        <v>1689</v>
      </c>
    </row>
    <row r="108" spans="1:514">
      <c r="A108" t="s">
        <v>5226</v>
      </c>
      <c r="B108" t="s">
        <v>5227</v>
      </c>
      <c r="E108" t="s">
        <v>1536</v>
      </c>
      <c r="CH108" s="1" t="s">
        <v>2422</v>
      </c>
      <c r="DT108" t="s">
        <v>2249</v>
      </c>
      <c r="EB108" s="1" t="s">
        <v>2422</v>
      </c>
      <c r="FJ108" t="s">
        <v>2249</v>
      </c>
      <c r="JV108" t="s">
        <v>5228</v>
      </c>
      <c r="KC108" t="s">
        <v>5229</v>
      </c>
      <c r="KF108" t="s">
        <v>3312</v>
      </c>
      <c r="LA108" t="s">
        <v>5230</v>
      </c>
      <c r="NO108" t="s">
        <v>3288</v>
      </c>
      <c r="RV108" t="s">
        <v>3290</v>
      </c>
      <c r="SP108" t="s">
        <v>1690</v>
      </c>
      <c r="SQ108" t="s">
        <v>1690</v>
      </c>
      <c r="SR108" t="s">
        <v>1690</v>
      </c>
      <c r="SS108" t="s">
        <v>1690</v>
      </c>
      <c r="ST108" t="s">
        <v>1690</v>
      </c>
    </row>
    <row r="109" spans="1:514">
      <c r="A109" t="s">
        <v>5231</v>
      </c>
      <c r="B109" t="s">
        <v>5232</v>
      </c>
      <c r="E109" t="s">
        <v>1461</v>
      </c>
      <c r="CH109" s="1" t="s">
        <v>2423</v>
      </c>
      <c r="DT109" t="s">
        <v>2250</v>
      </c>
      <c r="EB109" s="1" t="s">
        <v>2423</v>
      </c>
      <c r="FJ109" t="s">
        <v>2250</v>
      </c>
      <c r="JV109" t="s">
        <v>5233</v>
      </c>
      <c r="KC109" t="s">
        <v>5234</v>
      </c>
      <c r="KF109" t="s">
        <v>3313</v>
      </c>
      <c r="LA109" t="s">
        <v>5235</v>
      </c>
      <c r="NO109" t="s">
        <v>3289</v>
      </c>
      <c r="RV109" t="s">
        <v>3291</v>
      </c>
      <c r="SP109" t="s">
        <v>1691</v>
      </c>
      <c r="SQ109" t="s">
        <v>1691</v>
      </c>
      <c r="SR109" t="s">
        <v>1691</v>
      </c>
      <c r="SS109" t="s">
        <v>1691</v>
      </c>
      <c r="ST109" t="s">
        <v>1691</v>
      </c>
    </row>
    <row r="110" spans="1:514">
      <c r="A110" t="s">
        <v>5236</v>
      </c>
      <c r="B110" t="s">
        <v>5237</v>
      </c>
      <c r="E110" t="s">
        <v>1524</v>
      </c>
      <c r="CH110" t="s">
        <v>2424</v>
      </c>
      <c r="DT110" s="1" t="s">
        <v>2251</v>
      </c>
      <c r="EB110" t="s">
        <v>2424</v>
      </c>
      <c r="FJ110" s="1" t="s">
        <v>2251</v>
      </c>
      <c r="JV110" t="s">
        <v>5238</v>
      </c>
      <c r="KC110" t="s">
        <v>5239</v>
      </c>
      <c r="KF110" t="s">
        <v>3315</v>
      </c>
      <c r="LA110" t="s">
        <v>5240</v>
      </c>
      <c r="NO110" t="s">
        <v>3290</v>
      </c>
      <c r="RV110" t="s">
        <v>3292</v>
      </c>
      <c r="SP110" t="s">
        <v>1692</v>
      </c>
      <c r="SQ110" t="s">
        <v>1692</v>
      </c>
      <c r="SR110" t="s">
        <v>1692</v>
      </c>
      <c r="SS110" t="s">
        <v>1692</v>
      </c>
      <c r="ST110" t="s">
        <v>1692</v>
      </c>
    </row>
    <row r="111" spans="1:514">
      <c r="A111" t="s">
        <v>3001</v>
      </c>
      <c r="B111" t="s">
        <v>5241</v>
      </c>
      <c r="E111" t="s">
        <v>1462</v>
      </c>
      <c r="CH111" s="1" t="s">
        <v>2426</v>
      </c>
      <c r="DT111" t="s">
        <v>2252</v>
      </c>
      <c r="EB111" s="1" t="s">
        <v>2426</v>
      </c>
      <c r="FJ111" t="s">
        <v>2252</v>
      </c>
      <c r="JV111" t="s">
        <v>5242</v>
      </c>
      <c r="KC111" t="s">
        <v>5243</v>
      </c>
      <c r="KF111" t="s">
        <v>3316</v>
      </c>
      <c r="LA111" t="s">
        <v>5244</v>
      </c>
      <c r="NO111" t="s">
        <v>3291</v>
      </c>
      <c r="RV111" t="s">
        <v>3293</v>
      </c>
      <c r="SP111" t="s">
        <v>1693</v>
      </c>
      <c r="SQ111" t="s">
        <v>1693</v>
      </c>
      <c r="SR111" t="s">
        <v>1693</v>
      </c>
      <c r="SS111" t="s">
        <v>1693</v>
      </c>
      <c r="ST111" t="s">
        <v>1693</v>
      </c>
    </row>
    <row r="112" spans="1:514">
      <c r="A112" t="s">
        <v>225</v>
      </c>
      <c r="B112" t="s">
        <v>225</v>
      </c>
      <c r="E112" t="s">
        <v>1526</v>
      </c>
      <c r="CH112" t="s">
        <v>2427</v>
      </c>
      <c r="DT112" t="s">
        <v>2253</v>
      </c>
      <c r="EB112" t="s">
        <v>2427</v>
      </c>
      <c r="FJ112" t="s">
        <v>2253</v>
      </c>
      <c r="JV112" t="s">
        <v>5245</v>
      </c>
      <c r="KC112" t="s">
        <v>5246</v>
      </c>
      <c r="KF112" t="s">
        <v>3317</v>
      </c>
      <c r="LA112" t="s">
        <v>5247</v>
      </c>
      <c r="NO112" t="s">
        <v>3292</v>
      </c>
      <c r="RV112" t="s">
        <v>3294</v>
      </c>
      <c r="SP112" t="s">
        <v>1694</v>
      </c>
      <c r="SQ112" t="s">
        <v>1694</v>
      </c>
      <c r="SR112" t="s">
        <v>1694</v>
      </c>
      <c r="SS112" t="s">
        <v>1694</v>
      </c>
      <c r="ST112" t="s">
        <v>1694</v>
      </c>
    </row>
    <row r="113" spans="1:514">
      <c r="A113" t="s">
        <v>5248</v>
      </c>
      <c r="B113" t="s">
        <v>5249</v>
      </c>
      <c r="E113" t="s">
        <v>1569</v>
      </c>
      <c r="CH113" s="1" t="s">
        <v>2429</v>
      </c>
      <c r="DT113" t="s">
        <v>2254</v>
      </c>
      <c r="EB113" s="1" t="s">
        <v>2429</v>
      </c>
      <c r="FJ113" t="s">
        <v>2254</v>
      </c>
      <c r="JV113" t="s">
        <v>5250</v>
      </c>
      <c r="KC113" t="s">
        <v>5251</v>
      </c>
      <c r="KF113" t="s">
        <v>3318</v>
      </c>
      <c r="LA113" t="s">
        <v>5252</v>
      </c>
      <c r="NO113" t="s">
        <v>3293</v>
      </c>
      <c r="RV113" t="s">
        <v>3295</v>
      </c>
      <c r="SP113" t="s">
        <v>1695</v>
      </c>
      <c r="SQ113" t="s">
        <v>1695</v>
      </c>
      <c r="SR113" t="s">
        <v>1695</v>
      </c>
      <c r="SS113" t="s">
        <v>1695</v>
      </c>
      <c r="ST113" t="s">
        <v>1695</v>
      </c>
    </row>
    <row r="114" spans="1:514">
      <c r="A114" t="s">
        <v>5253</v>
      </c>
      <c r="B114" t="s">
        <v>5254</v>
      </c>
      <c r="E114" t="s">
        <v>1570</v>
      </c>
      <c r="CH114" s="1" t="s">
        <v>2430</v>
      </c>
      <c r="DT114" t="s">
        <v>2255</v>
      </c>
      <c r="EB114" s="1" t="s">
        <v>2430</v>
      </c>
      <c r="FJ114" t="s">
        <v>2255</v>
      </c>
      <c r="JV114" t="s">
        <v>5255</v>
      </c>
      <c r="KC114" t="s">
        <v>5256</v>
      </c>
      <c r="KF114" t="s">
        <v>3319</v>
      </c>
      <c r="LA114" t="s">
        <v>5257</v>
      </c>
      <c r="NO114" t="s">
        <v>3294</v>
      </c>
      <c r="RV114" t="s">
        <v>3296</v>
      </c>
      <c r="SP114" t="s">
        <v>1696</v>
      </c>
      <c r="SQ114" t="s">
        <v>1696</v>
      </c>
      <c r="SR114" t="s">
        <v>1696</v>
      </c>
      <c r="SS114" t="s">
        <v>1696</v>
      </c>
      <c r="ST114" t="s">
        <v>1696</v>
      </c>
    </row>
    <row r="115" spans="1:514">
      <c r="A115" t="s">
        <v>5258</v>
      </c>
      <c r="B115" t="s">
        <v>5258</v>
      </c>
      <c r="E115" t="s">
        <v>1370</v>
      </c>
      <c r="CH115" t="s">
        <v>2431</v>
      </c>
      <c r="DT115" s="1" t="s">
        <v>2256</v>
      </c>
      <c r="EB115" t="s">
        <v>2431</v>
      </c>
      <c r="FJ115" s="1" t="s">
        <v>2256</v>
      </c>
      <c r="JV115" t="s">
        <v>5259</v>
      </c>
      <c r="KC115" t="s">
        <v>5260</v>
      </c>
      <c r="KF115" t="s">
        <v>3320</v>
      </c>
      <c r="LA115" t="s">
        <v>5261</v>
      </c>
      <c r="NO115" t="s">
        <v>3295</v>
      </c>
      <c r="RV115" t="s">
        <v>3297</v>
      </c>
      <c r="SP115" t="s">
        <v>1697</v>
      </c>
      <c r="SQ115" t="s">
        <v>1697</v>
      </c>
      <c r="SR115" t="s">
        <v>1697</v>
      </c>
      <c r="SS115" t="s">
        <v>1697</v>
      </c>
      <c r="ST115" t="s">
        <v>1697</v>
      </c>
    </row>
    <row r="116" spans="1:514">
      <c r="A116" t="s">
        <v>5262</v>
      </c>
      <c r="B116" t="s">
        <v>5263</v>
      </c>
      <c r="E116" t="s">
        <v>1434</v>
      </c>
      <c r="CH116" s="1" t="s">
        <v>2433</v>
      </c>
      <c r="DT116" t="s">
        <v>2257</v>
      </c>
      <c r="EB116" s="1" t="s">
        <v>2433</v>
      </c>
      <c r="FJ116" t="s">
        <v>2257</v>
      </c>
      <c r="JV116" t="s">
        <v>5264</v>
      </c>
      <c r="KC116" t="s">
        <v>5265</v>
      </c>
      <c r="KF116" t="s">
        <v>3321</v>
      </c>
      <c r="LA116" t="s">
        <v>5266</v>
      </c>
      <c r="NO116" t="s">
        <v>3296</v>
      </c>
      <c r="RV116" t="s">
        <v>3298</v>
      </c>
      <c r="SP116" t="s">
        <v>1698</v>
      </c>
      <c r="SQ116" t="s">
        <v>1698</v>
      </c>
      <c r="SR116" t="s">
        <v>1698</v>
      </c>
      <c r="SS116" t="s">
        <v>1698</v>
      </c>
      <c r="ST116" t="s">
        <v>1698</v>
      </c>
    </row>
    <row r="117" spans="1:514">
      <c r="A117" t="s">
        <v>5267</v>
      </c>
      <c r="B117" t="s">
        <v>5268</v>
      </c>
      <c r="E117" t="s">
        <v>1366</v>
      </c>
      <c r="CH117" s="1" t="s">
        <v>2434</v>
      </c>
      <c r="DT117" t="s">
        <v>2258</v>
      </c>
      <c r="EB117" s="1" t="s">
        <v>2434</v>
      </c>
      <c r="FJ117" t="s">
        <v>2258</v>
      </c>
      <c r="JV117" t="s">
        <v>5269</v>
      </c>
      <c r="KC117" t="s">
        <v>5270</v>
      </c>
      <c r="KF117" t="s">
        <v>3322</v>
      </c>
      <c r="LA117" t="s">
        <v>5271</v>
      </c>
      <c r="NO117" t="s">
        <v>3297</v>
      </c>
      <c r="RV117" t="s">
        <v>3299</v>
      </c>
      <c r="SP117" t="s">
        <v>1699</v>
      </c>
      <c r="SQ117" t="s">
        <v>1699</v>
      </c>
      <c r="SR117" t="s">
        <v>1699</v>
      </c>
      <c r="SS117" t="s">
        <v>1699</v>
      </c>
      <c r="ST117" t="s">
        <v>1699</v>
      </c>
    </row>
    <row r="118" spans="1:514">
      <c r="A118" t="s">
        <v>5272</v>
      </c>
      <c r="B118" t="s">
        <v>5273</v>
      </c>
      <c r="E118" t="s">
        <v>1456</v>
      </c>
      <c r="CH118" s="1" t="s">
        <v>2435</v>
      </c>
      <c r="DT118" t="s">
        <v>2259</v>
      </c>
      <c r="EB118" s="1" t="s">
        <v>2435</v>
      </c>
      <c r="FJ118" t="s">
        <v>2259</v>
      </c>
      <c r="JV118" t="s">
        <v>5274</v>
      </c>
      <c r="KC118" t="s">
        <v>5275</v>
      </c>
      <c r="KF118" t="s">
        <v>3324</v>
      </c>
      <c r="LA118" t="s">
        <v>5276</v>
      </c>
      <c r="NO118" t="s">
        <v>3298</v>
      </c>
      <c r="RV118" t="s">
        <v>3300</v>
      </c>
      <c r="SP118" t="s">
        <v>1700</v>
      </c>
      <c r="SQ118" t="s">
        <v>1700</v>
      </c>
      <c r="SR118" t="s">
        <v>1700</v>
      </c>
      <c r="SS118" t="s">
        <v>1700</v>
      </c>
      <c r="ST118" t="s">
        <v>1700</v>
      </c>
    </row>
    <row r="119" spans="1:514">
      <c r="A119" t="s">
        <v>5277</v>
      </c>
      <c r="B119" t="s">
        <v>5278</v>
      </c>
      <c r="E119" t="s">
        <v>1494</v>
      </c>
      <c r="CH119" t="s">
        <v>2436</v>
      </c>
      <c r="DT119" t="s">
        <v>2260</v>
      </c>
      <c r="EB119" t="s">
        <v>2436</v>
      </c>
      <c r="FJ119" t="s">
        <v>2260</v>
      </c>
      <c r="JV119" t="s">
        <v>5279</v>
      </c>
      <c r="KC119" t="s">
        <v>5280</v>
      </c>
      <c r="KF119" t="s">
        <v>3325</v>
      </c>
      <c r="LA119" t="s">
        <v>5281</v>
      </c>
      <c r="NO119" t="s">
        <v>3299</v>
      </c>
      <c r="RV119" t="s">
        <v>3301</v>
      </c>
      <c r="SP119" t="s">
        <v>1701</v>
      </c>
      <c r="SQ119" t="s">
        <v>1701</v>
      </c>
      <c r="SR119" t="s">
        <v>1701</v>
      </c>
      <c r="SS119" t="s">
        <v>1701</v>
      </c>
      <c r="ST119" t="s">
        <v>1701</v>
      </c>
    </row>
    <row r="120" spans="1:514">
      <c r="A120" t="s">
        <v>5282</v>
      </c>
      <c r="B120" t="s">
        <v>5283</v>
      </c>
      <c r="E120" t="s">
        <v>1423</v>
      </c>
      <c r="CH120" t="s">
        <v>2438</v>
      </c>
      <c r="DT120" s="1" t="s">
        <v>2261</v>
      </c>
      <c r="EB120" t="s">
        <v>2438</v>
      </c>
      <c r="FJ120" s="1" t="s">
        <v>2261</v>
      </c>
      <c r="JV120" t="s">
        <v>5284</v>
      </c>
      <c r="KC120" t="s">
        <v>5285</v>
      </c>
      <c r="KF120" t="s">
        <v>3327</v>
      </c>
      <c r="LA120" t="s">
        <v>5286</v>
      </c>
      <c r="NO120" t="s">
        <v>3300</v>
      </c>
      <c r="RV120" t="s">
        <v>3302</v>
      </c>
      <c r="SP120" t="s">
        <v>1702</v>
      </c>
      <c r="SQ120" t="s">
        <v>1702</v>
      </c>
      <c r="SR120" t="s">
        <v>1702</v>
      </c>
      <c r="SS120" t="s">
        <v>1702</v>
      </c>
      <c r="ST120" t="s">
        <v>1702</v>
      </c>
    </row>
    <row r="121" spans="1:514">
      <c r="A121" t="s">
        <v>5287</v>
      </c>
      <c r="B121" t="s">
        <v>5288</v>
      </c>
      <c r="E121" t="s">
        <v>1554</v>
      </c>
      <c r="CH121" s="1" t="s">
        <v>2440</v>
      </c>
      <c r="DT121" t="s">
        <v>2262</v>
      </c>
      <c r="EB121" s="1" t="s">
        <v>2440</v>
      </c>
      <c r="FJ121" t="s">
        <v>2262</v>
      </c>
      <c r="JV121" t="s">
        <v>5289</v>
      </c>
      <c r="KC121" t="s">
        <v>5290</v>
      </c>
      <c r="KF121" t="s">
        <v>3328</v>
      </c>
      <c r="LA121" t="s">
        <v>5291</v>
      </c>
      <c r="NO121" t="s">
        <v>3301</v>
      </c>
      <c r="RV121" t="s">
        <v>3303</v>
      </c>
      <c r="SP121" t="s">
        <v>1703</v>
      </c>
      <c r="SQ121" t="s">
        <v>1703</v>
      </c>
      <c r="SR121" t="s">
        <v>1703</v>
      </c>
      <c r="SS121" t="s">
        <v>1703</v>
      </c>
      <c r="ST121" t="s">
        <v>1703</v>
      </c>
    </row>
    <row r="122" spans="1:514">
      <c r="A122" t="s">
        <v>5292</v>
      </c>
      <c r="B122" t="s">
        <v>5293</v>
      </c>
      <c r="E122" t="s">
        <v>1549</v>
      </c>
      <c r="CH122" s="1" t="s">
        <v>2441</v>
      </c>
      <c r="DT122" t="s">
        <v>2263</v>
      </c>
      <c r="EB122" s="1" t="s">
        <v>2441</v>
      </c>
      <c r="FJ122" t="s">
        <v>2263</v>
      </c>
      <c r="JV122" t="s">
        <v>5294</v>
      </c>
      <c r="KC122" t="s">
        <v>5295</v>
      </c>
      <c r="KF122" t="s">
        <v>5296</v>
      </c>
      <c r="LA122" t="s">
        <v>5297</v>
      </c>
      <c r="NO122" t="s">
        <v>3302</v>
      </c>
      <c r="RV122" t="s">
        <v>3304</v>
      </c>
      <c r="SP122" t="s">
        <v>1704</v>
      </c>
      <c r="SQ122" t="s">
        <v>1704</v>
      </c>
      <c r="SR122" t="s">
        <v>1704</v>
      </c>
      <c r="SS122" t="s">
        <v>1704</v>
      </c>
      <c r="ST122" t="s">
        <v>1704</v>
      </c>
    </row>
    <row r="123" spans="1:514">
      <c r="A123" t="s">
        <v>5298</v>
      </c>
      <c r="B123" t="s">
        <v>5299</v>
      </c>
      <c r="E123" t="s">
        <v>1447</v>
      </c>
      <c r="CH123" s="1" t="s">
        <v>2442</v>
      </c>
      <c r="DT123" t="s">
        <v>2264</v>
      </c>
      <c r="EB123" s="1" t="s">
        <v>2442</v>
      </c>
      <c r="FJ123" t="s">
        <v>2264</v>
      </c>
      <c r="JV123" t="s">
        <v>5300</v>
      </c>
      <c r="KC123" t="s">
        <v>5301</v>
      </c>
      <c r="KF123" t="s">
        <v>3329</v>
      </c>
      <c r="LA123" t="s">
        <v>5302</v>
      </c>
      <c r="NO123" t="s">
        <v>3303</v>
      </c>
      <c r="RV123" t="s">
        <v>3305</v>
      </c>
      <c r="SP123" t="s">
        <v>1705</v>
      </c>
      <c r="SQ123" t="s">
        <v>1705</v>
      </c>
      <c r="SR123" t="s">
        <v>1705</v>
      </c>
      <c r="SS123" t="s">
        <v>1705</v>
      </c>
      <c r="ST123" t="s">
        <v>1705</v>
      </c>
    </row>
    <row r="124" spans="1:514">
      <c r="A124" t="s">
        <v>5303</v>
      </c>
      <c r="B124" t="s">
        <v>5304</v>
      </c>
      <c r="E124" t="s">
        <v>1556</v>
      </c>
      <c r="CH124" s="1" t="s">
        <v>2443</v>
      </c>
      <c r="DT124" t="s">
        <v>2265</v>
      </c>
      <c r="EB124" s="1" t="s">
        <v>2443</v>
      </c>
      <c r="FJ124" t="s">
        <v>2265</v>
      </c>
      <c r="JV124" t="s">
        <v>5305</v>
      </c>
      <c r="KC124" t="s">
        <v>5306</v>
      </c>
      <c r="KF124" t="s">
        <v>3330</v>
      </c>
      <c r="LA124" t="s">
        <v>5307</v>
      </c>
      <c r="NO124" t="s">
        <v>3304</v>
      </c>
      <c r="RV124" t="s">
        <v>3306</v>
      </c>
      <c r="SP124" t="s">
        <v>1706</v>
      </c>
      <c r="SQ124" t="s">
        <v>1706</v>
      </c>
      <c r="SR124" t="s">
        <v>1706</v>
      </c>
      <c r="SS124" t="s">
        <v>1706</v>
      </c>
      <c r="ST124" t="s">
        <v>1706</v>
      </c>
    </row>
    <row r="125" spans="1:514">
      <c r="A125" t="s">
        <v>5308</v>
      </c>
      <c r="B125" t="s">
        <v>5309</v>
      </c>
      <c r="E125" t="s">
        <v>1544</v>
      </c>
      <c r="CH125" t="s">
        <v>2444</v>
      </c>
      <c r="DT125" s="1" t="s">
        <v>2266</v>
      </c>
      <c r="EB125" t="s">
        <v>2444</v>
      </c>
      <c r="FJ125" s="1" t="s">
        <v>2266</v>
      </c>
      <c r="JV125" t="s">
        <v>5310</v>
      </c>
      <c r="KC125" t="s">
        <v>5311</v>
      </c>
      <c r="KF125" t="s">
        <v>3331</v>
      </c>
      <c r="LA125" t="s">
        <v>5312</v>
      </c>
      <c r="NO125" t="s">
        <v>3305</v>
      </c>
      <c r="RV125" t="s">
        <v>3307</v>
      </c>
      <c r="SP125" t="s">
        <v>1707</v>
      </c>
      <c r="SQ125" t="s">
        <v>1707</v>
      </c>
      <c r="SR125" t="s">
        <v>1707</v>
      </c>
      <c r="SS125" t="s">
        <v>1707</v>
      </c>
      <c r="ST125" t="s">
        <v>1707</v>
      </c>
    </row>
    <row r="126" spans="1:514">
      <c r="A126" t="s">
        <v>2970</v>
      </c>
      <c r="B126" t="s">
        <v>5313</v>
      </c>
      <c r="E126" t="s">
        <v>1412</v>
      </c>
      <c r="CH126" s="1" t="s">
        <v>2446</v>
      </c>
      <c r="DT126" t="s">
        <v>2267</v>
      </c>
      <c r="EB126" s="1" t="s">
        <v>2446</v>
      </c>
      <c r="FJ126" t="s">
        <v>2267</v>
      </c>
      <c r="JV126" t="s">
        <v>5314</v>
      </c>
      <c r="KC126" t="s">
        <v>5315</v>
      </c>
      <c r="KF126" t="s">
        <v>3333</v>
      </c>
      <c r="LA126" t="s">
        <v>5316</v>
      </c>
      <c r="NO126" t="s">
        <v>3306</v>
      </c>
      <c r="RV126" t="s">
        <v>3308</v>
      </c>
      <c r="SP126" t="s">
        <v>1708</v>
      </c>
      <c r="SQ126" t="s">
        <v>1708</v>
      </c>
      <c r="SR126" t="s">
        <v>1708</v>
      </c>
      <c r="SS126" t="s">
        <v>1708</v>
      </c>
      <c r="ST126" t="s">
        <v>1708</v>
      </c>
    </row>
    <row r="127" spans="1:514">
      <c r="A127" t="s">
        <v>5317</v>
      </c>
      <c r="B127" t="s">
        <v>5318</v>
      </c>
      <c r="E127" t="s">
        <v>1518</v>
      </c>
      <c r="CH127" t="s">
        <v>2447</v>
      </c>
      <c r="DT127" t="s">
        <v>2268</v>
      </c>
      <c r="EB127" t="s">
        <v>2447</v>
      </c>
      <c r="FJ127" t="s">
        <v>2268</v>
      </c>
      <c r="JV127" t="s">
        <v>5319</v>
      </c>
      <c r="KC127" t="s">
        <v>5320</v>
      </c>
      <c r="KF127" t="s">
        <v>3334</v>
      </c>
      <c r="LA127" t="s">
        <v>5321</v>
      </c>
      <c r="NO127" t="s">
        <v>3307</v>
      </c>
      <c r="RV127" t="s">
        <v>3309</v>
      </c>
      <c r="SP127" t="s">
        <v>1709</v>
      </c>
      <c r="SQ127" t="s">
        <v>1709</v>
      </c>
      <c r="SR127" t="s">
        <v>1709</v>
      </c>
      <c r="SS127" t="s">
        <v>1709</v>
      </c>
      <c r="ST127" t="s">
        <v>1709</v>
      </c>
    </row>
    <row r="128" spans="1:514">
      <c r="A128" t="s">
        <v>5322</v>
      </c>
      <c r="B128" t="s">
        <v>5323</v>
      </c>
      <c r="E128" t="s">
        <v>1539</v>
      </c>
      <c r="CH128" s="1" t="s">
        <v>2449</v>
      </c>
      <c r="DT128" t="s">
        <v>2269</v>
      </c>
      <c r="EB128" s="1" t="s">
        <v>2449</v>
      </c>
      <c r="FJ128" t="s">
        <v>2269</v>
      </c>
      <c r="JV128" t="s">
        <v>5324</v>
      </c>
      <c r="KC128" t="s">
        <v>5325</v>
      </c>
      <c r="KF128" t="s">
        <v>3335</v>
      </c>
      <c r="LA128" t="s">
        <v>5326</v>
      </c>
      <c r="NO128" t="s">
        <v>3308</v>
      </c>
      <c r="RV128" t="s">
        <v>3310</v>
      </c>
      <c r="SP128" t="s">
        <v>1710</v>
      </c>
      <c r="SQ128" t="s">
        <v>1710</v>
      </c>
      <c r="SR128" t="s">
        <v>1710</v>
      </c>
      <c r="SS128" t="s">
        <v>1710</v>
      </c>
      <c r="ST128" t="s">
        <v>1710</v>
      </c>
    </row>
    <row r="129" spans="1:514">
      <c r="A129" t="s">
        <v>5327</v>
      </c>
      <c r="B129" t="s">
        <v>5328</v>
      </c>
      <c r="E129" t="s">
        <v>1418</v>
      </c>
      <c r="CH129" s="1" t="s">
        <v>2450</v>
      </c>
      <c r="DT129" t="s">
        <v>2270</v>
      </c>
      <c r="EB129" s="1" t="s">
        <v>2450</v>
      </c>
      <c r="FJ129" t="s">
        <v>2270</v>
      </c>
      <c r="JV129" t="s">
        <v>5329</v>
      </c>
      <c r="KC129" t="s">
        <v>5330</v>
      </c>
      <c r="KF129" t="s">
        <v>3336</v>
      </c>
      <c r="LA129" t="s">
        <v>5331</v>
      </c>
      <c r="NO129" t="s">
        <v>3309</v>
      </c>
      <c r="RV129" t="s">
        <v>3311</v>
      </c>
      <c r="SP129" t="s">
        <v>1711</v>
      </c>
      <c r="SQ129" t="s">
        <v>1711</v>
      </c>
      <c r="SR129" t="s">
        <v>1711</v>
      </c>
      <c r="SS129" t="s">
        <v>1711</v>
      </c>
      <c r="ST129" t="s">
        <v>1711</v>
      </c>
    </row>
    <row r="130" spans="1:514">
      <c r="A130" t="s">
        <v>5332</v>
      </c>
      <c r="B130" t="s">
        <v>5333</v>
      </c>
      <c r="E130" t="s">
        <v>1453</v>
      </c>
      <c r="CH130" t="s">
        <v>2451</v>
      </c>
      <c r="DT130" s="1" t="s">
        <v>2271</v>
      </c>
      <c r="EB130" t="s">
        <v>2451</v>
      </c>
      <c r="FJ130" s="1" t="s">
        <v>2271</v>
      </c>
      <c r="JV130" t="s">
        <v>5334</v>
      </c>
      <c r="KC130" t="s">
        <v>5335</v>
      </c>
      <c r="KF130" t="s">
        <v>3337</v>
      </c>
      <c r="LA130" t="s">
        <v>5336</v>
      </c>
      <c r="NO130" t="s">
        <v>3310</v>
      </c>
      <c r="RV130" t="s">
        <v>3312</v>
      </c>
      <c r="SP130" t="s">
        <v>1712</v>
      </c>
      <c r="SQ130" t="s">
        <v>1712</v>
      </c>
      <c r="SR130" t="s">
        <v>1712</v>
      </c>
      <c r="SS130" t="s">
        <v>1712</v>
      </c>
      <c r="ST130" t="s">
        <v>1712</v>
      </c>
    </row>
    <row r="131" spans="1:514">
      <c r="A131" t="s">
        <v>499</v>
      </c>
      <c r="B131" t="s">
        <v>499</v>
      </c>
      <c r="E131" t="s">
        <v>1441</v>
      </c>
      <c r="CH131" s="1" t="s">
        <v>2453</v>
      </c>
      <c r="DT131" t="s">
        <v>2272</v>
      </c>
      <c r="EB131" s="1" t="s">
        <v>2453</v>
      </c>
      <c r="FJ131" t="s">
        <v>2272</v>
      </c>
      <c r="JV131" t="s">
        <v>5337</v>
      </c>
      <c r="KC131" t="s">
        <v>5338</v>
      </c>
      <c r="KF131" t="s">
        <v>3339</v>
      </c>
      <c r="LA131" t="s">
        <v>5339</v>
      </c>
      <c r="NO131" t="s">
        <v>3311</v>
      </c>
      <c r="RV131" t="s">
        <v>3313</v>
      </c>
      <c r="SP131" t="s">
        <v>1713</v>
      </c>
      <c r="SQ131" t="s">
        <v>1713</v>
      </c>
      <c r="SR131" t="s">
        <v>1713</v>
      </c>
      <c r="SS131" t="s">
        <v>1713</v>
      </c>
      <c r="ST131" t="s">
        <v>1713</v>
      </c>
    </row>
    <row r="132" spans="1:514">
      <c r="A132" t="s">
        <v>5340</v>
      </c>
      <c r="B132" t="s">
        <v>5241</v>
      </c>
      <c r="E132" t="s">
        <v>1345</v>
      </c>
      <c r="CH132" s="1" t="s">
        <v>2454</v>
      </c>
      <c r="DT132" t="s">
        <v>2273</v>
      </c>
      <c r="EB132" s="1" t="s">
        <v>2454</v>
      </c>
      <c r="FJ132" t="s">
        <v>2273</v>
      </c>
      <c r="JV132" t="s">
        <v>5341</v>
      </c>
      <c r="KC132" t="s">
        <v>5342</v>
      </c>
      <c r="KF132" t="s">
        <v>3340</v>
      </c>
      <c r="LA132" t="s">
        <v>5343</v>
      </c>
      <c r="NO132" t="s">
        <v>3312</v>
      </c>
      <c r="RV132" t="s">
        <v>3314</v>
      </c>
      <c r="SP132" t="s">
        <v>1714</v>
      </c>
      <c r="SQ132" t="s">
        <v>1714</v>
      </c>
      <c r="SR132" t="s">
        <v>1714</v>
      </c>
      <c r="SS132" t="s">
        <v>1714</v>
      </c>
      <c r="ST132" t="s">
        <v>1714</v>
      </c>
    </row>
    <row r="133" spans="1:514">
      <c r="A133" t="s">
        <v>5344</v>
      </c>
      <c r="B133" t="s">
        <v>5345</v>
      </c>
      <c r="E133" t="s">
        <v>1403</v>
      </c>
      <c r="CH133" s="1" t="s">
        <v>2455</v>
      </c>
      <c r="DT133" t="s">
        <v>2274</v>
      </c>
      <c r="EB133" s="1" t="s">
        <v>2455</v>
      </c>
      <c r="FJ133" t="s">
        <v>2274</v>
      </c>
      <c r="JV133" t="s">
        <v>5346</v>
      </c>
      <c r="KC133" t="s">
        <v>5347</v>
      </c>
      <c r="KF133" t="s">
        <v>3341</v>
      </c>
      <c r="LA133" t="s">
        <v>5348</v>
      </c>
      <c r="NO133" t="s">
        <v>3313</v>
      </c>
      <c r="RV133" t="s">
        <v>3315</v>
      </c>
      <c r="SP133" t="s">
        <v>1715</v>
      </c>
      <c r="SQ133" t="s">
        <v>1715</v>
      </c>
      <c r="SR133" t="s">
        <v>1715</v>
      </c>
      <c r="SS133" t="s">
        <v>1715</v>
      </c>
      <c r="ST133" t="s">
        <v>1715</v>
      </c>
    </row>
    <row r="134" spans="1:514">
      <c r="A134" t="s">
        <v>5349</v>
      </c>
      <c r="B134" t="s">
        <v>5350</v>
      </c>
      <c r="E134" t="s">
        <v>1344</v>
      </c>
      <c r="CH134" s="1" t="s">
        <v>2456</v>
      </c>
      <c r="DT134" t="s">
        <v>2275</v>
      </c>
      <c r="EB134" s="1" t="s">
        <v>2456</v>
      </c>
      <c r="FJ134" t="s">
        <v>2275</v>
      </c>
      <c r="JV134" t="s">
        <v>5351</v>
      </c>
      <c r="KC134" t="s">
        <v>5352</v>
      </c>
      <c r="KF134" t="s">
        <v>3343</v>
      </c>
      <c r="LA134" t="s">
        <v>5353</v>
      </c>
      <c r="NO134" t="s">
        <v>3314</v>
      </c>
      <c r="RV134" t="s">
        <v>3316</v>
      </c>
      <c r="SP134" t="s">
        <v>1716</v>
      </c>
      <c r="SQ134" t="s">
        <v>1716</v>
      </c>
      <c r="SR134" t="s">
        <v>1716</v>
      </c>
      <c r="SS134" t="s">
        <v>1716</v>
      </c>
      <c r="ST134" t="s">
        <v>1716</v>
      </c>
    </row>
    <row r="135" spans="1:514">
      <c r="A135" t="s">
        <v>5354</v>
      </c>
      <c r="B135" t="s">
        <v>5354</v>
      </c>
      <c r="E135" t="s">
        <v>1466</v>
      </c>
      <c r="CH135" t="s">
        <v>2457</v>
      </c>
      <c r="DT135" s="1" t="s">
        <v>2276</v>
      </c>
      <c r="EB135" t="s">
        <v>2457</v>
      </c>
      <c r="FJ135" s="1" t="s">
        <v>2276</v>
      </c>
      <c r="JV135" t="s">
        <v>5355</v>
      </c>
      <c r="KC135" t="s">
        <v>5356</v>
      </c>
      <c r="KF135" t="s">
        <v>3344</v>
      </c>
      <c r="LA135" t="s">
        <v>5357</v>
      </c>
      <c r="NO135" t="s">
        <v>3315</v>
      </c>
      <c r="RV135" t="s">
        <v>3317</v>
      </c>
      <c r="SP135" t="s">
        <v>1717</v>
      </c>
      <c r="SQ135" t="s">
        <v>1717</v>
      </c>
      <c r="SR135" t="s">
        <v>1717</v>
      </c>
      <c r="SS135" t="s">
        <v>1717</v>
      </c>
      <c r="ST135" t="s">
        <v>1717</v>
      </c>
    </row>
    <row r="136" spans="1:514">
      <c r="A136" t="s">
        <v>5358</v>
      </c>
      <c r="B136" t="s">
        <v>5359</v>
      </c>
      <c r="E136" t="s">
        <v>1428</v>
      </c>
      <c r="CH136" s="1" t="s">
        <v>2459</v>
      </c>
      <c r="DT136" t="s">
        <v>2277</v>
      </c>
      <c r="EB136" s="1" t="s">
        <v>2459</v>
      </c>
      <c r="FJ136" t="s">
        <v>2277</v>
      </c>
      <c r="JV136" t="s">
        <v>5360</v>
      </c>
      <c r="KC136" t="s">
        <v>5361</v>
      </c>
      <c r="KF136" t="s">
        <v>5362</v>
      </c>
      <c r="LA136" t="s">
        <v>5363</v>
      </c>
      <c r="NO136" t="s">
        <v>3316</v>
      </c>
      <c r="RV136" t="s">
        <v>3318</v>
      </c>
      <c r="SP136" t="s">
        <v>1718</v>
      </c>
      <c r="SQ136" t="s">
        <v>1718</v>
      </c>
      <c r="SR136" t="s">
        <v>1718</v>
      </c>
      <c r="SS136" t="s">
        <v>1718</v>
      </c>
      <c r="ST136" t="s">
        <v>1718</v>
      </c>
    </row>
    <row r="137" spans="1:514">
      <c r="A137" t="s">
        <v>5364</v>
      </c>
      <c r="B137" t="s">
        <v>5364</v>
      </c>
      <c r="E137" t="s">
        <v>1516</v>
      </c>
      <c r="CH137" s="1" t="s">
        <v>2460</v>
      </c>
      <c r="DT137" t="s">
        <v>2278</v>
      </c>
      <c r="EB137" s="1" t="s">
        <v>2460</v>
      </c>
      <c r="FJ137" t="s">
        <v>2278</v>
      </c>
      <c r="JV137" t="s">
        <v>5365</v>
      </c>
      <c r="KC137" t="s">
        <v>5366</v>
      </c>
      <c r="KF137" t="s">
        <v>3348</v>
      </c>
      <c r="LA137" t="s">
        <v>5367</v>
      </c>
      <c r="NO137" t="s">
        <v>3317</v>
      </c>
      <c r="RV137" t="s">
        <v>3319</v>
      </c>
      <c r="SP137" t="s">
        <v>1719</v>
      </c>
      <c r="SQ137" t="s">
        <v>1719</v>
      </c>
      <c r="SR137" t="s">
        <v>1719</v>
      </c>
      <c r="SS137" t="s">
        <v>1719</v>
      </c>
      <c r="ST137" t="s">
        <v>1719</v>
      </c>
    </row>
    <row r="138" spans="1:514">
      <c r="A138" t="s">
        <v>1497</v>
      </c>
      <c r="B138" t="s">
        <v>5368</v>
      </c>
      <c r="E138" t="s">
        <v>1531</v>
      </c>
      <c r="CH138" s="1" t="s">
        <v>2461</v>
      </c>
      <c r="DT138" t="s">
        <v>2279</v>
      </c>
      <c r="EB138" s="1" t="s">
        <v>2461</v>
      </c>
      <c r="FJ138" t="s">
        <v>2279</v>
      </c>
      <c r="JV138" t="s">
        <v>5369</v>
      </c>
      <c r="KC138" t="s">
        <v>5370</v>
      </c>
      <c r="KF138" t="s">
        <v>5371</v>
      </c>
      <c r="LA138" t="s">
        <v>5372</v>
      </c>
      <c r="NO138" t="s">
        <v>3318</v>
      </c>
      <c r="RV138" t="s">
        <v>3320</v>
      </c>
      <c r="SP138" t="s">
        <v>1720</v>
      </c>
      <c r="SQ138" t="s">
        <v>1720</v>
      </c>
      <c r="SR138" t="s">
        <v>1720</v>
      </c>
      <c r="SS138" t="s">
        <v>1720</v>
      </c>
      <c r="ST138" t="s">
        <v>1720</v>
      </c>
    </row>
    <row r="139" spans="1:514">
      <c r="A139" t="s">
        <v>5373</v>
      </c>
      <c r="B139" t="s">
        <v>5374</v>
      </c>
      <c r="E139" t="s">
        <v>1537</v>
      </c>
      <c r="CH139" s="1" t="s">
        <v>2462</v>
      </c>
      <c r="DT139" t="s">
        <v>2280</v>
      </c>
      <c r="EB139" s="1" t="s">
        <v>2462</v>
      </c>
      <c r="FJ139" t="s">
        <v>2280</v>
      </c>
      <c r="JV139" t="s">
        <v>5375</v>
      </c>
      <c r="KC139" t="s">
        <v>5376</v>
      </c>
      <c r="KF139" t="s">
        <v>3349</v>
      </c>
      <c r="LA139" t="s">
        <v>5377</v>
      </c>
      <c r="NO139" t="s">
        <v>3319</v>
      </c>
      <c r="RV139" t="s">
        <v>3321</v>
      </c>
      <c r="SP139" t="s">
        <v>1721</v>
      </c>
      <c r="SQ139" t="s">
        <v>1721</v>
      </c>
      <c r="SR139" t="s">
        <v>1721</v>
      </c>
      <c r="SS139" t="s">
        <v>1721</v>
      </c>
      <c r="ST139" t="s">
        <v>1721</v>
      </c>
    </row>
    <row r="140" spans="1:514">
      <c r="A140" t="s">
        <v>5378</v>
      </c>
      <c r="B140" t="s">
        <v>5378</v>
      </c>
      <c r="E140" t="s">
        <v>1460</v>
      </c>
      <c r="CH140" t="s">
        <v>2463</v>
      </c>
      <c r="DT140" s="1" t="s">
        <v>2281</v>
      </c>
      <c r="EB140" t="s">
        <v>2463</v>
      </c>
      <c r="FJ140" s="1" t="s">
        <v>2281</v>
      </c>
      <c r="JV140" t="s">
        <v>5379</v>
      </c>
      <c r="KC140" t="s">
        <v>5380</v>
      </c>
      <c r="KF140" t="s">
        <v>3350</v>
      </c>
      <c r="LA140" t="s">
        <v>5381</v>
      </c>
      <c r="NO140" t="s">
        <v>3320</v>
      </c>
      <c r="RV140" t="s">
        <v>3322</v>
      </c>
      <c r="SP140" t="s">
        <v>1722</v>
      </c>
      <c r="SQ140" t="s">
        <v>1722</v>
      </c>
      <c r="SR140" t="s">
        <v>1722</v>
      </c>
      <c r="SS140" t="s">
        <v>1722</v>
      </c>
      <c r="ST140" t="s">
        <v>1722</v>
      </c>
    </row>
    <row r="141" spans="1:514">
      <c r="A141" t="s">
        <v>5382</v>
      </c>
      <c r="B141" t="s">
        <v>5383</v>
      </c>
      <c r="E141" t="s">
        <v>1551</v>
      </c>
      <c r="CH141" s="1" t="s">
        <v>2465</v>
      </c>
      <c r="DT141" t="s">
        <v>2282</v>
      </c>
      <c r="EB141" s="1" t="s">
        <v>2465</v>
      </c>
      <c r="FJ141" t="s">
        <v>2282</v>
      </c>
      <c r="JV141" t="s">
        <v>5384</v>
      </c>
      <c r="KC141" t="s">
        <v>5385</v>
      </c>
      <c r="KF141" t="s">
        <v>3351</v>
      </c>
      <c r="LA141" t="s">
        <v>5386</v>
      </c>
      <c r="NO141" t="s">
        <v>3321</v>
      </c>
      <c r="RV141" t="s">
        <v>3323</v>
      </c>
      <c r="SP141" t="s">
        <v>1723</v>
      </c>
      <c r="SQ141" t="s">
        <v>1723</v>
      </c>
      <c r="SR141" t="s">
        <v>1723</v>
      </c>
      <c r="SS141" t="s">
        <v>1723</v>
      </c>
      <c r="ST141" t="s">
        <v>1723</v>
      </c>
    </row>
    <row r="142" spans="1:514">
      <c r="A142" t="s">
        <v>2987</v>
      </c>
      <c r="B142" t="s">
        <v>2987</v>
      </c>
      <c r="E142" t="s">
        <v>1520</v>
      </c>
      <c r="CH142" t="s">
        <v>2466</v>
      </c>
      <c r="DT142" t="s">
        <v>2283</v>
      </c>
      <c r="EB142" t="s">
        <v>2466</v>
      </c>
      <c r="FJ142" t="s">
        <v>2283</v>
      </c>
      <c r="JV142" t="s">
        <v>5387</v>
      </c>
      <c r="KC142" t="s">
        <v>5388</v>
      </c>
      <c r="KF142" t="s">
        <v>3352</v>
      </c>
      <c r="LA142" t="s">
        <v>5389</v>
      </c>
      <c r="NO142" t="s">
        <v>3322</v>
      </c>
      <c r="RV142" t="s">
        <v>3324</v>
      </c>
      <c r="SP142" t="s">
        <v>1724</v>
      </c>
      <c r="SQ142" t="s">
        <v>1724</v>
      </c>
      <c r="SR142" t="s">
        <v>1724</v>
      </c>
      <c r="SS142" t="s">
        <v>1724</v>
      </c>
      <c r="ST142" t="s">
        <v>1724</v>
      </c>
    </row>
    <row r="143" spans="1:514">
      <c r="A143" t="s">
        <v>5390</v>
      </c>
      <c r="B143" t="s">
        <v>5390</v>
      </c>
      <c r="E143" t="s">
        <v>1514</v>
      </c>
      <c r="CH143" s="1" t="s">
        <v>2468</v>
      </c>
      <c r="DT143" t="s">
        <v>2284</v>
      </c>
      <c r="EB143" s="1" t="s">
        <v>2468</v>
      </c>
      <c r="FJ143" t="s">
        <v>2284</v>
      </c>
      <c r="JV143" t="s">
        <v>5391</v>
      </c>
      <c r="KC143" t="s">
        <v>5392</v>
      </c>
      <c r="KF143" t="s">
        <v>5393</v>
      </c>
      <c r="LA143" t="s">
        <v>5394</v>
      </c>
      <c r="NO143" t="s">
        <v>3323</v>
      </c>
      <c r="RV143" t="s">
        <v>3325</v>
      </c>
      <c r="SP143" t="s">
        <v>1725</v>
      </c>
      <c r="SQ143" t="s">
        <v>1725</v>
      </c>
      <c r="SR143" t="s">
        <v>1725</v>
      </c>
      <c r="SS143" t="s">
        <v>1725</v>
      </c>
      <c r="ST143" t="s">
        <v>1725</v>
      </c>
    </row>
    <row r="144" spans="1:514">
      <c r="A144" t="s">
        <v>5395</v>
      </c>
      <c r="B144" t="s">
        <v>5396</v>
      </c>
      <c r="E144" t="s">
        <v>1367</v>
      </c>
      <c r="CH144" s="1" t="s">
        <v>2469</v>
      </c>
      <c r="DT144" t="s">
        <v>2285</v>
      </c>
      <c r="EB144" s="1" t="s">
        <v>2469</v>
      </c>
      <c r="FJ144" t="s">
        <v>2285</v>
      </c>
      <c r="JV144" t="s">
        <v>5397</v>
      </c>
      <c r="KC144" t="s">
        <v>5398</v>
      </c>
      <c r="KF144" t="s">
        <v>3354</v>
      </c>
      <c r="LA144" t="s">
        <v>5399</v>
      </c>
      <c r="NO144" t="s">
        <v>3324</v>
      </c>
      <c r="RV144" t="s">
        <v>3326</v>
      </c>
      <c r="SP144" t="s">
        <v>1726</v>
      </c>
      <c r="SQ144" t="s">
        <v>1726</v>
      </c>
      <c r="SR144" t="s">
        <v>1726</v>
      </c>
      <c r="SS144" t="s">
        <v>1726</v>
      </c>
      <c r="ST144" t="s">
        <v>1726</v>
      </c>
    </row>
    <row r="145" spans="1:514">
      <c r="A145" t="s">
        <v>5400</v>
      </c>
      <c r="B145" t="s">
        <v>5401</v>
      </c>
      <c r="E145" t="s">
        <v>1420</v>
      </c>
      <c r="CH145" t="s">
        <v>2470</v>
      </c>
      <c r="DT145" s="1" t="s">
        <v>2286</v>
      </c>
      <c r="EB145" t="s">
        <v>2470</v>
      </c>
      <c r="FJ145" s="1" t="s">
        <v>2286</v>
      </c>
      <c r="JV145" t="s">
        <v>5402</v>
      </c>
      <c r="KC145" t="s">
        <v>5403</v>
      </c>
      <c r="KF145" t="s">
        <v>3355</v>
      </c>
      <c r="LA145" t="s">
        <v>5404</v>
      </c>
      <c r="NO145" t="s">
        <v>3325</v>
      </c>
      <c r="RV145" t="s">
        <v>3328</v>
      </c>
      <c r="SP145" t="s">
        <v>1727</v>
      </c>
      <c r="SQ145" t="s">
        <v>1727</v>
      </c>
      <c r="SR145" t="s">
        <v>1727</v>
      </c>
      <c r="SS145" t="s">
        <v>1727</v>
      </c>
      <c r="ST145" t="s">
        <v>1727</v>
      </c>
    </row>
    <row r="146" spans="1:514">
      <c r="A146" t="s">
        <v>5405</v>
      </c>
      <c r="B146" t="s">
        <v>5406</v>
      </c>
      <c r="E146" t="s">
        <v>1372</v>
      </c>
      <c r="DT146" t="s">
        <v>2287</v>
      </c>
      <c r="FJ146" t="s">
        <v>2287</v>
      </c>
      <c r="JV146" t="s">
        <v>5407</v>
      </c>
      <c r="KC146" t="s">
        <v>5408</v>
      </c>
      <c r="KF146" t="s">
        <v>3356</v>
      </c>
      <c r="LA146" t="s">
        <v>5409</v>
      </c>
      <c r="NO146" t="s">
        <v>3326</v>
      </c>
      <c r="RV146" t="s">
        <v>3329</v>
      </c>
      <c r="SP146" t="s">
        <v>1728</v>
      </c>
      <c r="SQ146" t="s">
        <v>1728</v>
      </c>
      <c r="SR146" t="s">
        <v>1728</v>
      </c>
      <c r="SS146" t="s">
        <v>1728</v>
      </c>
      <c r="ST146" t="s">
        <v>1728</v>
      </c>
    </row>
    <row r="147" spans="1:514">
      <c r="A147" t="s">
        <v>5410</v>
      </c>
      <c r="B147" t="s">
        <v>5411</v>
      </c>
      <c r="E147" t="s">
        <v>1452</v>
      </c>
      <c r="DT147" t="s">
        <v>2288</v>
      </c>
      <c r="FJ147" t="s">
        <v>2288</v>
      </c>
      <c r="JV147" t="s">
        <v>5412</v>
      </c>
      <c r="KC147" t="s">
        <v>5413</v>
      </c>
      <c r="KF147" t="s">
        <v>3357</v>
      </c>
      <c r="LA147" t="s">
        <v>5414</v>
      </c>
      <c r="NO147" t="s">
        <v>3327</v>
      </c>
      <c r="RV147" t="s">
        <v>3330</v>
      </c>
      <c r="SP147" t="s">
        <v>1729</v>
      </c>
      <c r="SQ147" t="s">
        <v>1729</v>
      </c>
      <c r="SR147" t="s">
        <v>1729</v>
      </c>
      <c r="SS147" t="s">
        <v>1729</v>
      </c>
      <c r="ST147" t="s">
        <v>1729</v>
      </c>
    </row>
    <row r="148" spans="1:514">
      <c r="A148" t="s">
        <v>5415</v>
      </c>
      <c r="B148" t="s">
        <v>5416</v>
      </c>
      <c r="E148" t="s">
        <v>1454</v>
      </c>
      <c r="DT148" s="1" t="s">
        <v>2289</v>
      </c>
      <c r="FJ148" s="1" t="s">
        <v>2289</v>
      </c>
      <c r="JV148" t="s">
        <v>5417</v>
      </c>
      <c r="KC148" t="s">
        <v>5418</v>
      </c>
      <c r="KF148" t="s">
        <v>3358</v>
      </c>
      <c r="LA148" t="s">
        <v>5419</v>
      </c>
      <c r="NO148" t="s">
        <v>3328</v>
      </c>
      <c r="RV148" t="s">
        <v>3331</v>
      </c>
      <c r="SP148" t="s">
        <v>1730</v>
      </c>
      <c r="SQ148" t="s">
        <v>1730</v>
      </c>
      <c r="SR148" t="s">
        <v>1730</v>
      </c>
      <c r="SS148" t="s">
        <v>1730</v>
      </c>
      <c r="ST148" t="s">
        <v>1730</v>
      </c>
    </row>
    <row r="149" spans="1:514">
      <c r="A149" t="s">
        <v>5420</v>
      </c>
      <c r="B149" t="s">
        <v>5421</v>
      </c>
      <c r="E149" t="s">
        <v>1464</v>
      </c>
      <c r="DT149" t="s">
        <v>2290</v>
      </c>
      <c r="FJ149" t="s">
        <v>2290</v>
      </c>
      <c r="JV149" t="s">
        <v>5422</v>
      </c>
      <c r="KC149" t="s">
        <v>5423</v>
      </c>
      <c r="KF149" t="s">
        <v>3359</v>
      </c>
      <c r="LA149" t="s">
        <v>5424</v>
      </c>
      <c r="NO149" t="s">
        <v>3329</v>
      </c>
      <c r="RV149" t="s">
        <v>3332</v>
      </c>
      <c r="SP149" t="s">
        <v>1731</v>
      </c>
      <c r="SQ149" t="s">
        <v>1731</v>
      </c>
      <c r="SR149" t="s">
        <v>1731</v>
      </c>
      <c r="SS149" t="s">
        <v>1731</v>
      </c>
      <c r="ST149" t="s">
        <v>1731</v>
      </c>
    </row>
    <row r="150" spans="1:514">
      <c r="A150" t="s">
        <v>2971</v>
      </c>
      <c r="B150" t="s">
        <v>5425</v>
      </c>
      <c r="E150" t="s">
        <v>1390</v>
      </c>
      <c r="DT150" t="s">
        <v>2291</v>
      </c>
      <c r="FJ150" t="s">
        <v>2291</v>
      </c>
      <c r="JV150" t="s">
        <v>5426</v>
      </c>
      <c r="KC150" t="s">
        <v>5427</v>
      </c>
      <c r="KF150" t="s">
        <v>3361</v>
      </c>
      <c r="LA150" t="s">
        <v>5428</v>
      </c>
      <c r="NO150" t="s">
        <v>3330</v>
      </c>
      <c r="RV150" t="s">
        <v>3333</v>
      </c>
      <c r="SP150" t="s">
        <v>1732</v>
      </c>
      <c r="SQ150" t="s">
        <v>1732</v>
      </c>
      <c r="SR150" t="s">
        <v>1732</v>
      </c>
      <c r="SS150" t="s">
        <v>1732</v>
      </c>
      <c r="ST150" t="s">
        <v>1732</v>
      </c>
    </row>
    <row r="151" spans="1:514">
      <c r="A151" t="s">
        <v>2994</v>
      </c>
      <c r="B151" t="s">
        <v>5429</v>
      </c>
      <c r="E151" t="s">
        <v>1436</v>
      </c>
      <c r="DT151" s="1" t="s">
        <v>2292</v>
      </c>
      <c r="FJ151" s="1" t="s">
        <v>2292</v>
      </c>
      <c r="JV151" t="s">
        <v>5430</v>
      </c>
      <c r="KC151" t="s">
        <v>5431</v>
      </c>
      <c r="KF151" t="s">
        <v>3362</v>
      </c>
      <c r="LA151" t="s">
        <v>5432</v>
      </c>
      <c r="NO151" t="s">
        <v>3331</v>
      </c>
      <c r="RV151" t="s">
        <v>3334</v>
      </c>
      <c r="SP151" t="s">
        <v>1733</v>
      </c>
      <c r="SQ151" t="s">
        <v>1733</v>
      </c>
      <c r="SR151" t="s">
        <v>1733</v>
      </c>
      <c r="SS151" t="s">
        <v>1733</v>
      </c>
      <c r="ST151" t="s">
        <v>1733</v>
      </c>
    </row>
    <row r="152" spans="1:514">
      <c r="A152" t="s">
        <v>5433</v>
      </c>
      <c r="B152" t="s">
        <v>5434</v>
      </c>
      <c r="E152" t="s">
        <v>1363</v>
      </c>
      <c r="DT152" t="s">
        <v>2293</v>
      </c>
      <c r="FJ152" t="s">
        <v>2293</v>
      </c>
      <c r="JV152" t="s">
        <v>5435</v>
      </c>
      <c r="KC152" t="s">
        <v>5436</v>
      </c>
      <c r="KF152" t="s">
        <v>3363</v>
      </c>
      <c r="LA152" t="s">
        <v>5437</v>
      </c>
      <c r="NO152" t="s">
        <v>3332</v>
      </c>
      <c r="RV152" t="s">
        <v>3335</v>
      </c>
      <c r="SP152" t="s">
        <v>1734</v>
      </c>
      <c r="SQ152" t="s">
        <v>1734</v>
      </c>
      <c r="SR152" t="s">
        <v>1734</v>
      </c>
      <c r="SS152" t="s">
        <v>1734</v>
      </c>
      <c r="ST152" t="s">
        <v>1734</v>
      </c>
    </row>
    <row r="153" spans="1:514">
      <c r="A153" t="s">
        <v>5438</v>
      </c>
      <c r="B153" t="s">
        <v>5439</v>
      </c>
      <c r="E153" t="s">
        <v>1426</v>
      </c>
      <c r="DT153" t="s">
        <v>2294</v>
      </c>
      <c r="FJ153" t="s">
        <v>2294</v>
      </c>
      <c r="JV153" t="s">
        <v>5440</v>
      </c>
      <c r="KC153" t="s">
        <v>5441</v>
      </c>
      <c r="KF153" t="s">
        <v>3368</v>
      </c>
      <c r="LA153" t="s">
        <v>5442</v>
      </c>
      <c r="NO153" t="s">
        <v>3333</v>
      </c>
      <c r="RV153" t="s">
        <v>3336</v>
      </c>
      <c r="SP153" t="s">
        <v>1735</v>
      </c>
      <c r="SQ153" t="s">
        <v>1735</v>
      </c>
      <c r="SR153" t="s">
        <v>1735</v>
      </c>
      <c r="SS153" t="s">
        <v>1735</v>
      </c>
      <c r="ST153" t="s">
        <v>1735</v>
      </c>
    </row>
    <row r="154" spans="1:514">
      <c r="A154" t="s">
        <v>5443</v>
      </c>
      <c r="B154" t="s">
        <v>5444</v>
      </c>
      <c r="E154" t="s">
        <v>1380</v>
      </c>
      <c r="DT154" s="1" t="s">
        <v>2295</v>
      </c>
      <c r="FJ154" s="1" t="s">
        <v>2295</v>
      </c>
      <c r="JV154" t="s">
        <v>5445</v>
      </c>
      <c r="KC154" t="s">
        <v>5446</v>
      </c>
      <c r="KF154" t="s">
        <v>3369</v>
      </c>
      <c r="LA154" t="s">
        <v>5447</v>
      </c>
      <c r="NO154" t="s">
        <v>3334</v>
      </c>
      <c r="RV154" t="s">
        <v>3337</v>
      </c>
      <c r="SP154" t="s">
        <v>1736</v>
      </c>
      <c r="SQ154" t="s">
        <v>1736</v>
      </c>
      <c r="SR154" t="s">
        <v>1736</v>
      </c>
      <c r="SS154" t="s">
        <v>1736</v>
      </c>
      <c r="ST154" t="s">
        <v>1736</v>
      </c>
    </row>
    <row r="155" spans="1:514">
      <c r="A155" t="s">
        <v>5448</v>
      </c>
      <c r="B155" t="s">
        <v>5448</v>
      </c>
      <c r="E155" t="s">
        <v>1473</v>
      </c>
      <c r="DT155" t="s">
        <v>2296</v>
      </c>
      <c r="FJ155" t="s">
        <v>2296</v>
      </c>
      <c r="JV155" t="s">
        <v>5449</v>
      </c>
      <c r="KC155" t="s">
        <v>5450</v>
      </c>
      <c r="KF155" t="s">
        <v>3370</v>
      </c>
      <c r="LA155" t="s">
        <v>5451</v>
      </c>
      <c r="NO155" t="s">
        <v>3335</v>
      </c>
      <c r="RV155" t="s">
        <v>3338</v>
      </c>
      <c r="SP155" t="s">
        <v>1737</v>
      </c>
      <c r="SQ155" t="s">
        <v>1737</v>
      </c>
      <c r="SR155" t="s">
        <v>1737</v>
      </c>
      <c r="SS155" t="s">
        <v>1737</v>
      </c>
      <c r="ST155" t="s">
        <v>1737</v>
      </c>
    </row>
    <row r="156" spans="1:514">
      <c r="A156" t="s">
        <v>5452</v>
      </c>
      <c r="B156" t="s">
        <v>5453</v>
      </c>
      <c r="E156" t="s">
        <v>1361</v>
      </c>
      <c r="DT156" t="s">
        <v>2297</v>
      </c>
      <c r="FJ156" t="s">
        <v>2297</v>
      </c>
      <c r="JV156" t="s">
        <v>4917</v>
      </c>
      <c r="KC156" t="s">
        <v>5454</v>
      </c>
      <c r="KF156" t="s">
        <v>3371</v>
      </c>
      <c r="LA156" t="s">
        <v>5455</v>
      </c>
      <c r="NO156" t="s">
        <v>3336</v>
      </c>
      <c r="RV156" t="s">
        <v>3339</v>
      </c>
      <c r="SP156" t="s">
        <v>1738</v>
      </c>
      <c r="SQ156" t="s">
        <v>1738</v>
      </c>
      <c r="SR156" t="s">
        <v>1738</v>
      </c>
      <c r="SS156" t="s">
        <v>1738</v>
      </c>
      <c r="ST156" t="s">
        <v>1738</v>
      </c>
    </row>
    <row r="157" spans="1:514">
      <c r="A157" t="s">
        <v>5456</v>
      </c>
      <c r="B157" t="s">
        <v>5457</v>
      </c>
      <c r="E157" t="s">
        <v>1467</v>
      </c>
      <c r="DT157" s="1" t="s">
        <v>2298</v>
      </c>
      <c r="FJ157" s="1" t="s">
        <v>2298</v>
      </c>
      <c r="JV157" t="s">
        <v>5458</v>
      </c>
      <c r="KC157" t="s">
        <v>5459</v>
      </c>
      <c r="KF157" t="s">
        <v>3372</v>
      </c>
      <c r="LA157" t="s">
        <v>5460</v>
      </c>
      <c r="NO157" t="s">
        <v>3337</v>
      </c>
      <c r="RV157" t="s">
        <v>3340</v>
      </c>
      <c r="SP157" t="s">
        <v>1739</v>
      </c>
      <c r="SQ157" t="s">
        <v>1739</v>
      </c>
      <c r="SR157" t="s">
        <v>1739</v>
      </c>
      <c r="SS157" t="s">
        <v>1739</v>
      </c>
      <c r="ST157" t="s">
        <v>1739</v>
      </c>
    </row>
    <row r="158" spans="1:514">
      <c r="A158" t="s">
        <v>5461</v>
      </c>
      <c r="B158" t="s">
        <v>5462</v>
      </c>
      <c r="E158" t="s">
        <v>1484</v>
      </c>
      <c r="DT158" t="s">
        <v>2299</v>
      </c>
      <c r="FJ158" t="s">
        <v>2299</v>
      </c>
      <c r="JV158" t="s">
        <v>5463</v>
      </c>
      <c r="KC158" t="s">
        <v>5464</v>
      </c>
      <c r="KF158" t="s">
        <v>3373</v>
      </c>
      <c r="LA158" t="s">
        <v>5465</v>
      </c>
      <c r="NO158" t="s">
        <v>3338</v>
      </c>
      <c r="RV158" t="s">
        <v>3341</v>
      </c>
      <c r="SP158" t="s">
        <v>1740</v>
      </c>
      <c r="SQ158" t="s">
        <v>1740</v>
      </c>
      <c r="SR158" t="s">
        <v>1740</v>
      </c>
      <c r="SS158" t="s">
        <v>1740</v>
      </c>
      <c r="ST158" t="s">
        <v>1740</v>
      </c>
    </row>
    <row r="159" spans="1:514">
      <c r="A159" t="s">
        <v>5466</v>
      </c>
      <c r="B159" t="s">
        <v>5467</v>
      </c>
      <c r="E159" t="s">
        <v>1480</v>
      </c>
      <c r="DT159" t="s">
        <v>2300</v>
      </c>
      <c r="FJ159" t="s">
        <v>2300</v>
      </c>
      <c r="JV159" t="s">
        <v>5468</v>
      </c>
      <c r="KC159" t="s">
        <v>5469</v>
      </c>
      <c r="KF159" t="s">
        <v>3374</v>
      </c>
      <c r="LA159" t="s">
        <v>5470</v>
      </c>
      <c r="NO159" t="s">
        <v>3339</v>
      </c>
      <c r="RV159" t="s">
        <v>3343</v>
      </c>
      <c r="SP159" t="s">
        <v>1741</v>
      </c>
      <c r="SQ159" t="s">
        <v>1741</v>
      </c>
      <c r="SR159" t="s">
        <v>1741</v>
      </c>
      <c r="SS159" t="s">
        <v>1741</v>
      </c>
      <c r="ST159" t="s">
        <v>1741</v>
      </c>
    </row>
    <row r="160" spans="1:514">
      <c r="A160" t="s">
        <v>5471</v>
      </c>
      <c r="B160" t="s">
        <v>5471</v>
      </c>
      <c r="E160" t="s">
        <v>1566</v>
      </c>
      <c r="DT160" s="1" t="s">
        <v>837</v>
      </c>
      <c r="FJ160" s="1" t="s">
        <v>837</v>
      </c>
      <c r="JV160" t="s">
        <v>5472</v>
      </c>
      <c r="KC160" t="s">
        <v>5473</v>
      </c>
      <c r="KF160" t="s">
        <v>3375</v>
      </c>
      <c r="LA160" t="s">
        <v>5474</v>
      </c>
      <c r="NO160" t="s">
        <v>3340</v>
      </c>
      <c r="RV160" t="s">
        <v>3344</v>
      </c>
      <c r="SP160" t="s">
        <v>1742</v>
      </c>
      <c r="SQ160" t="s">
        <v>1742</v>
      </c>
      <c r="SR160" t="s">
        <v>1742</v>
      </c>
      <c r="SS160" t="s">
        <v>1742</v>
      </c>
      <c r="ST160" t="s">
        <v>1742</v>
      </c>
    </row>
    <row r="161" spans="1:514">
      <c r="A161" t="s">
        <v>5475</v>
      </c>
      <c r="B161" t="s">
        <v>5475</v>
      </c>
      <c r="E161" t="s">
        <v>1572</v>
      </c>
      <c r="DT161" t="s">
        <v>2301</v>
      </c>
      <c r="FJ161" t="s">
        <v>2301</v>
      </c>
      <c r="JV161" t="s">
        <v>5476</v>
      </c>
      <c r="KC161" t="s">
        <v>5477</v>
      </c>
      <c r="KF161" t="s">
        <v>3376</v>
      </c>
      <c r="LA161" t="s">
        <v>5478</v>
      </c>
      <c r="NO161" t="s">
        <v>3341</v>
      </c>
      <c r="RV161" t="s">
        <v>3345</v>
      </c>
      <c r="SP161" t="s">
        <v>1743</v>
      </c>
      <c r="SQ161" t="s">
        <v>1743</v>
      </c>
      <c r="SR161" t="s">
        <v>1743</v>
      </c>
      <c r="SS161" t="s">
        <v>1743</v>
      </c>
      <c r="ST161" t="s">
        <v>1743</v>
      </c>
    </row>
    <row r="162" spans="1:514">
      <c r="A162" t="s">
        <v>5479</v>
      </c>
      <c r="B162" t="s">
        <v>5480</v>
      </c>
      <c r="E162" t="s">
        <v>1543</v>
      </c>
      <c r="DT162" t="s">
        <v>2302</v>
      </c>
      <c r="FJ162" t="s">
        <v>2302</v>
      </c>
      <c r="JV162" t="s">
        <v>5481</v>
      </c>
      <c r="KC162" t="s">
        <v>5482</v>
      </c>
      <c r="KF162" t="s">
        <v>3377</v>
      </c>
      <c r="LA162" t="s">
        <v>5483</v>
      </c>
      <c r="NO162" t="s">
        <v>3342</v>
      </c>
      <c r="RV162" t="s">
        <v>3346</v>
      </c>
      <c r="SP162" t="s">
        <v>1744</v>
      </c>
      <c r="SQ162" t="s">
        <v>1744</v>
      </c>
      <c r="SR162" t="s">
        <v>1744</v>
      </c>
      <c r="SS162" t="s">
        <v>1744</v>
      </c>
      <c r="ST162" t="s">
        <v>1744</v>
      </c>
    </row>
    <row r="163" spans="1:514">
      <c r="A163" t="s">
        <v>3000</v>
      </c>
      <c r="B163" t="s">
        <v>3000</v>
      </c>
      <c r="E163" t="s">
        <v>1562</v>
      </c>
      <c r="DT163" s="1" t="s">
        <v>2303</v>
      </c>
      <c r="FJ163" s="1" t="s">
        <v>2303</v>
      </c>
      <c r="JV163" t="s">
        <v>5484</v>
      </c>
      <c r="KC163" t="s">
        <v>5485</v>
      </c>
      <c r="KF163" t="s">
        <v>3378</v>
      </c>
      <c r="LA163" t="s">
        <v>5486</v>
      </c>
      <c r="NO163" t="s">
        <v>3343</v>
      </c>
      <c r="RV163" t="s">
        <v>3347</v>
      </c>
      <c r="SP163" t="s">
        <v>1745</v>
      </c>
      <c r="SQ163" t="s">
        <v>1745</v>
      </c>
      <c r="SR163" t="s">
        <v>1745</v>
      </c>
      <c r="SS163" t="s">
        <v>1745</v>
      </c>
      <c r="ST163" t="s">
        <v>1745</v>
      </c>
    </row>
    <row r="164" spans="1:514">
      <c r="A164" t="s">
        <v>5487</v>
      </c>
      <c r="B164" t="s">
        <v>5488</v>
      </c>
      <c r="E164" t="s">
        <v>1493</v>
      </c>
      <c r="DT164" t="s">
        <v>2304</v>
      </c>
      <c r="FJ164" t="s">
        <v>2304</v>
      </c>
      <c r="JV164" t="s">
        <v>5489</v>
      </c>
      <c r="KC164" t="s">
        <v>5490</v>
      </c>
      <c r="KF164" t="s">
        <v>3379</v>
      </c>
      <c r="LA164" t="s">
        <v>5491</v>
      </c>
      <c r="NO164" t="s">
        <v>3344</v>
      </c>
      <c r="RV164" t="s">
        <v>3348</v>
      </c>
      <c r="SP164" t="s">
        <v>1746</v>
      </c>
      <c r="SQ164" t="s">
        <v>1746</v>
      </c>
      <c r="SR164" t="s">
        <v>1746</v>
      </c>
      <c r="SS164" t="s">
        <v>1746</v>
      </c>
      <c r="ST164" t="s">
        <v>1746</v>
      </c>
    </row>
    <row r="165" spans="1:514">
      <c r="A165" t="s">
        <v>2967</v>
      </c>
      <c r="B165" t="s">
        <v>5492</v>
      </c>
      <c r="E165" t="s">
        <v>1422</v>
      </c>
      <c r="DT165" s="1" t="s">
        <v>2305</v>
      </c>
      <c r="FJ165" s="1" t="s">
        <v>2305</v>
      </c>
      <c r="KC165" t="s">
        <v>5493</v>
      </c>
      <c r="KF165" t="s">
        <v>3380</v>
      </c>
      <c r="LA165" t="s">
        <v>5494</v>
      </c>
      <c r="NO165" t="s">
        <v>3345</v>
      </c>
      <c r="RV165" t="s">
        <v>3349</v>
      </c>
      <c r="SP165" t="s">
        <v>1747</v>
      </c>
      <c r="SQ165" t="s">
        <v>1747</v>
      </c>
      <c r="SR165" t="s">
        <v>1747</v>
      </c>
      <c r="SS165" t="s">
        <v>1747</v>
      </c>
      <c r="ST165" t="s">
        <v>1747</v>
      </c>
    </row>
    <row r="166" spans="1:514">
      <c r="A166" t="s">
        <v>5495</v>
      </c>
      <c r="B166" t="s">
        <v>5496</v>
      </c>
      <c r="E166" t="s">
        <v>1515</v>
      </c>
      <c r="DT166" t="s">
        <v>2306</v>
      </c>
      <c r="FJ166" t="s">
        <v>2306</v>
      </c>
      <c r="KC166" t="s">
        <v>5497</v>
      </c>
      <c r="KF166" t="s">
        <v>3382</v>
      </c>
      <c r="LA166" t="s">
        <v>5498</v>
      </c>
      <c r="NO166" t="s">
        <v>3346</v>
      </c>
      <c r="RV166" t="s">
        <v>3350</v>
      </c>
      <c r="SP166" t="s">
        <v>1748</v>
      </c>
      <c r="SQ166" t="s">
        <v>1748</v>
      </c>
      <c r="SR166" t="s">
        <v>1748</v>
      </c>
      <c r="SS166" t="s">
        <v>1748</v>
      </c>
      <c r="ST166" t="s">
        <v>1748</v>
      </c>
    </row>
    <row r="167" spans="1:514">
      <c r="A167" t="s">
        <v>5499</v>
      </c>
      <c r="B167" t="s">
        <v>5499</v>
      </c>
      <c r="E167" t="s">
        <v>1459</v>
      </c>
      <c r="DT167" s="1" t="s">
        <v>2307</v>
      </c>
      <c r="FJ167" s="1" t="s">
        <v>2307</v>
      </c>
      <c r="KC167" t="s">
        <v>5500</v>
      </c>
      <c r="KF167" t="s">
        <v>3383</v>
      </c>
      <c r="LA167" t="s">
        <v>5501</v>
      </c>
      <c r="NO167" t="s">
        <v>3347</v>
      </c>
      <c r="RV167" t="s">
        <v>3352</v>
      </c>
      <c r="SP167" t="s">
        <v>1749</v>
      </c>
      <c r="SQ167" t="s">
        <v>1749</v>
      </c>
      <c r="SR167" t="s">
        <v>1749</v>
      </c>
      <c r="SS167" t="s">
        <v>1749</v>
      </c>
      <c r="ST167" t="s">
        <v>1749</v>
      </c>
    </row>
    <row r="168" spans="1:514">
      <c r="A168" t="s">
        <v>2989</v>
      </c>
      <c r="B168" t="s">
        <v>5502</v>
      </c>
      <c r="E168" t="s">
        <v>1533</v>
      </c>
      <c r="DT168" t="s">
        <v>2308</v>
      </c>
      <c r="FJ168" t="s">
        <v>2308</v>
      </c>
      <c r="KC168" t="s">
        <v>5503</v>
      </c>
      <c r="KF168" t="s">
        <v>3384</v>
      </c>
      <c r="LA168" t="s">
        <v>5504</v>
      </c>
      <c r="NO168" t="s">
        <v>3348</v>
      </c>
      <c r="RV168" t="s">
        <v>3353</v>
      </c>
      <c r="SP168" t="s">
        <v>1750</v>
      </c>
      <c r="SQ168" t="s">
        <v>1750</v>
      </c>
      <c r="SR168" t="s">
        <v>1750</v>
      </c>
      <c r="SS168" t="s">
        <v>1750</v>
      </c>
      <c r="ST168" t="s">
        <v>1750</v>
      </c>
    </row>
    <row r="169" spans="1:514">
      <c r="A169" t="s">
        <v>5505</v>
      </c>
      <c r="B169" t="s">
        <v>5505</v>
      </c>
      <c r="E169" t="s">
        <v>1561</v>
      </c>
      <c r="DT169" s="1" t="s">
        <v>454</v>
      </c>
      <c r="FJ169" s="1" t="s">
        <v>454</v>
      </c>
      <c r="KC169" t="s">
        <v>5506</v>
      </c>
      <c r="KF169" t="s">
        <v>3385</v>
      </c>
      <c r="LA169" t="s">
        <v>5507</v>
      </c>
      <c r="NO169" t="s">
        <v>3349</v>
      </c>
      <c r="RV169" t="s">
        <v>3354</v>
      </c>
      <c r="SP169" t="s">
        <v>1751</v>
      </c>
      <c r="SQ169" t="s">
        <v>1751</v>
      </c>
      <c r="SR169" t="s">
        <v>1751</v>
      </c>
      <c r="SS169" t="s">
        <v>1751</v>
      </c>
      <c r="ST169" t="s">
        <v>1751</v>
      </c>
    </row>
    <row r="170" spans="1:514">
      <c r="A170" t="s">
        <v>5508</v>
      </c>
      <c r="B170" t="s">
        <v>5508</v>
      </c>
      <c r="E170" t="s">
        <v>1495</v>
      </c>
      <c r="DT170" t="s">
        <v>2309</v>
      </c>
      <c r="FJ170" t="s">
        <v>2309</v>
      </c>
      <c r="KC170" t="s">
        <v>5509</v>
      </c>
      <c r="KF170" t="s">
        <v>3386</v>
      </c>
      <c r="LA170" t="s">
        <v>5510</v>
      </c>
      <c r="NO170" t="s">
        <v>3350</v>
      </c>
      <c r="RV170" t="s">
        <v>3355</v>
      </c>
      <c r="SP170" t="s">
        <v>1752</v>
      </c>
      <c r="SQ170" t="s">
        <v>1752</v>
      </c>
      <c r="SR170" t="s">
        <v>1752</v>
      </c>
      <c r="SS170" t="s">
        <v>1752</v>
      </c>
      <c r="ST170" t="s">
        <v>1752</v>
      </c>
    </row>
    <row r="171" spans="1:514">
      <c r="A171" t="s">
        <v>5511</v>
      </c>
      <c r="B171" t="s">
        <v>5512</v>
      </c>
      <c r="E171" t="s">
        <v>1541</v>
      </c>
      <c r="DT171" s="1" t="s">
        <v>400</v>
      </c>
      <c r="FJ171" s="1" t="s">
        <v>400</v>
      </c>
      <c r="KC171" t="s">
        <v>5513</v>
      </c>
      <c r="KF171" t="s">
        <v>3387</v>
      </c>
      <c r="LA171" t="s">
        <v>5514</v>
      </c>
      <c r="NO171" t="s">
        <v>3351</v>
      </c>
      <c r="RV171" t="s">
        <v>3356</v>
      </c>
      <c r="SP171" t="s">
        <v>1753</v>
      </c>
      <c r="SQ171" t="s">
        <v>1753</v>
      </c>
      <c r="SR171" t="s">
        <v>1753</v>
      </c>
      <c r="SS171" t="s">
        <v>1753</v>
      </c>
      <c r="ST171" t="s">
        <v>1753</v>
      </c>
    </row>
    <row r="172" spans="1:514">
      <c r="A172" t="s">
        <v>2145</v>
      </c>
      <c r="B172" t="s">
        <v>2145</v>
      </c>
      <c r="E172" t="s">
        <v>1522</v>
      </c>
      <c r="DT172" t="s">
        <v>2310</v>
      </c>
      <c r="FJ172" t="s">
        <v>2310</v>
      </c>
      <c r="KC172" t="s">
        <v>5515</v>
      </c>
      <c r="KF172" t="s">
        <v>3388</v>
      </c>
      <c r="LA172" t="s">
        <v>5516</v>
      </c>
      <c r="NO172" t="s">
        <v>3352</v>
      </c>
      <c r="RV172" t="s">
        <v>3357</v>
      </c>
      <c r="SP172" t="s">
        <v>1754</v>
      </c>
      <c r="SQ172" t="s">
        <v>1754</v>
      </c>
      <c r="SR172" t="s">
        <v>1754</v>
      </c>
      <c r="SS172" t="s">
        <v>1754</v>
      </c>
      <c r="ST172" t="s">
        <v>1754</v>
      </c>
    </row>
    <row r="173" spans="1:514">
      <c r="A173" t="s">
        <v>5517</v>
      </c>
      <c r="B173" t="s">
        <v>5518</v>
      </c>
      <c r="E173" t="s">
        <v>1429</v>
      </c>
      <c r="DT173" s="1" t="s">
        <v>2311</v>
      </c>
      <c r="FJ173" s="1" t="s">
        <v>2311</v>
      </c>
      <c r="KC173" t="s">
        <v>5519</v>
      </c>
      <c r="KF173" t="s">
        <v>3389</v>
      </c>
      <c r="LA173" t="s">
        <v>5520</v>
      </c>
      <c r="NO173" t="s">
        <v>3353</v>
      </c>
      <c r="RV173" t="s">
        <v>3358</v>
      </c>
      <c r="SP173" t="s">
        <v>1755</v>
      </c>
      <c r="SQ173" t="s">
        <v>1755</v>
      </c>
      <c r="SR173" t="s">
        <v>1755</v>
      </c>
      <c r="SS173" t="s">
        <v>1755</v>
      </c>
      <c r="ST173" t="s">
        <v>1755</v>
      </c>
    </row>
    <row r="174" spans="1:514">
      <c r="A174" t="s">
        <v>5521</v>
      </c>
      <c r="B174" t="s">
        <v>5522</v>
      </c>
      <c r="E174" t="s">
        <v>1571</v>
      </c>
      <c r="DT174" t="s">
        <v>2312</v>
      </c>
      <c r="FJ174" t="s">
        <v>2312</v>
      </c>
      <c r="KC174" t="s">
        <v>5523</v>
      </c>
      <c r="KF174" t="s">
        <v>3390</v>
      </c>
      <c r="LA174" t="s">
        <v>5524</v>
      </c>
      <c r="NO174" t="s">
        <v>3354</v>
      </c>
      <c r="RV174" t="s">
        <v>3359</v>
      </c>
      <c r="SP174" t="s">
        <v>1756</v>
      </c>
      <c r="SQ174" t="s">
        <v>1756</v>
      </c>
      <c r="SR174" t="s">
        <v>1756</v>
      </c>
      <c r="SS174" t="s">
        <v>1756</v>
      </c>
      <c r="ST174" t="s">
        <v>1756</v>
      </c>
    </row>
    <row r="175" spans="1:514">
      <c r="A175" t="s">
        <v>5525</v>
      </c>
      <c r="B175" t="s">
        <v>5526</v>
      </c>
      <c r="E175" t="s">
        <v>1560</v>
      </c>
      <c r="DT175" s="1" t="s">
        <v>2313</v>
      </c>
      <c r="FJ175" s="1" t="s">
        <v>2313</v>
      </c>
      <c r="KC175" t="s">
        <v>5527</v>
      </c>
      <c r="KF175" t="s">
        <v>3393</v>
      </c>
      <c r="LA175" t="s">
        <v>5528</v>
      </c>
      <c r="NO175" t="s">
        <v>3355</v>
      </c>
      <c r="RV175" t="s">
        <v>3360</v>
      </c>
      <c r="SP175" t="s">
        <v>1757</v>
      </c>
      <c r="SQ175" t="s">
        <v>1757</v>
      </c>
      <c r="SR175" t="s">
        <v>1757</v>
      </c>
      <c r="SS175" t="s">
        <v>1757</v>
      </c>
      <c r="ST175" t="s">
        <v>1757</v>
      </c>
    </row>
    <row r="176" spans="1:514">
      <c r="A176" t="s">
        <v>5529</v>
      </c>
      <c r="B176" t="s">
        <v>5530</v>
      </c>
      <c r="E176" t="s">
        <v>1553</v>
      </c>
      <c r="DT176" t="s">
        <v>2314</v>
      </c>
      <c r="FJ176" t="s">
        <v>2314</v>
      </c>
      <c r="KC176" t="s">
        <v>5531</v>
      </c>
      <c r="KF176" t="s">
        <v>3394</v>
      </c>
      <c r="LA176" t="s">
        <v>5532</v>
      </c>
      <c r="NO176" t="s">
        <v>3356</v>
      </c>
      <c r="RV176" t="s">
        <v>3361</v>
      </c>
      <c r="SP176" t="s">
        <v>1758</v>
      </c>
      <c r="SQ176" t="s">
        <v>1758</v>
      </c>
      <c r="SR176" t="s">
        <v>1758</v>
      </c>
      <c r="SS176" t="s">
        <v>1758</v>
      </c>
      <c r="ST176" t="s">
        <v>1758</v>
      </c>
    </row>
    <row r="177" spans="1:514">
      <c r="A177" t="s">
        <v>1411</v>
      </c>
      <c r="B177" t="s">
        <v>1411</v>
      </c>
      <c r="E177" t="s">
        <v>1538</v>
      </c>
      <c r="DT177" s="1" t="s">
        <v>2315</v>
      </c>
      <c r="FJ177" s="1" t="s">
        <v>2315</v>
      </c>
      <c r="KC177" t="s">
        <v>5533</v>
      </c>
      <c r="KF177" t="s">
        <v>3398</v>
      </c>
      <c r="LA177" t="s">
        <v>5534</v>
      </c>
      <c r="NO177" t="s">
        <v>3357</v>
      </c>
      <c r="RV177" t="s">
        <v>3362</v>
      </c>
      <c r="SP177" t="s">
        <v>1759</v>
      </c>
      <c r="SQ177" t="s">
        <v>1759</v>
      </c>
      <c r="SR177" t="s">
        <v>1759</v>
      </c>
      <c r="SS177" t="s">
        <v>1759</v>
      </c>
      <c r="ST177" t="s">
        <v>1759</v>
      </c>
    </row>
    <row r="178" spans="1:514">
      <c r="A178" t="s">
        <v>5535</v>
      </c>
      <c r="B178" t="s">
        <v>5535</v>
      </c>
      <c r="E178" t="s">
        <v>1482</v>
      </c>
      <c r="DT178" t="s">
        <v>2316</v>
      </c>
      <c r="FJ178" t="s">
        <v>2316</v>
      </c>
      <c r="KC178" t="s">
        <v>5536</v>
      </c>
      <c r="KF178" t="s">
        <v>3399</v>
      </c>
      <c r="LA178" t="s">
        <v>5537</v>
      </c>
      <c r="NO178" t="s">
        <v>3358</v>
      </c>
      <c r="RV178" t="s">
        <v>3363</v>
      </c>
      <c r="SP178" t="s">
        <v>1760</v>
      </c>
      <c r="SQ178" t="s">
        <v>1760</v>
      </c>
      <c r="SR178" t="s">
        <v>1760</v>
      </c>
      <c r="SS178" t="s">
        <v>1760</v>
      </c>
      <c r="ST178" t="s">
        <v>1760</v>
      </c>
    </row>
    <row r="179" spans="1:514">
      <c r="A179" t="s">
        <v>5538</v>
      </c>
      <c r="B179" t="s">
        <v>5539</v>
      </c>
      <c r="E179" t="s">
        <v>1542</v>
      </c>
      <c r="DT179" s="1" t="s">
        <v>2317</v>
      </c>
      <c r="FJ179" s="1" t="s">
        <v>2317</v>
      </c>
      <c r="KC179" t="s">
        <v>5540</v>
      </c>
      <c r="KF179" t="s">
        <v>3400</v>
      </c>
      <c r="LA179" t="s">
        <v>5541</v>
      </c>
      <c r="NO179" t="s">
        <v>3359</v>
      </c>
      <c r="RV179" t="s">
        <v>3364</v>
      </c>
      <c r="SP179" t="s">
        <v>1761</v>
      </c>
      <c r="SQ179" t="s">
        <v>1761</v>
      </c>
      <c r="SR179" t="s">
        <v>1761</v>
      </c>
      <c r="SS179" t="s">
        <v>1761</v>
      </c>
      <c r="ST179" t="s">
        <v>1761</v>
      </c>
    </row>
    <row r="180" spans="1:514">
      <c r="A180" t="s">
        <v>5542</v>
      </c>
      <c r="B180" t="s">
        <v>5543</v>
      </c>
      <c r="E180" t="s">
        <v>1552</v>
      </c>
      <c r="DT180" t="s">
        <v>2318</v>
      </c>
      <c r="FJ180" t="s">
        <v>2318</v>
      </c>
      <c r="KC180" t="s">
        <v>5544</v>
      </c>
      <c r="KF180" t="s">
        <v>4966</v>
      </c>
      <c r="LA180" t="s">
        <v>5545</v>
      </c>
      <c r="NO180" t="s">
        <v>3360</v>
      </c>
      <c r="RV180" t="s">
        <v>3365</v>
      </c>
      <c r="SP180" t="s">
        <v>1762</v>
      </c>
      <c r="SQ180" t="s">
        <v>1762</v>
      </c>
      <c r="SR180" t="s">
        <v>1762</v>
      </c>
      <c r="SS180" t="s">
        <v>1762</v>
      </c>
      <c r="ST180" t="s">
        <v>1762</v>
      </c>
    </row>
    <row r="181" spans="1:514">
      <c r="A181" t="s">
        <v>2974</v>
      </c>
      <c r="B181" t="s">
        <v>2974</v>
      </c>
      <c r="E181" t="s">
        <v>1481</v>
      </c>
      <c r="DT181" s="1" t="s">
        <v>2319</v>
      </c>
      <c r="FJ181" s="1" t="s">
        <v>2319</v>
      </c>
      <c r="KC181" t="s">
        <v>5546</v>
      </c>
      <c r="KF181" t="s">
        <v>3402</v>
      </c>
      <c r="NO181" t="s">
        <v>3361</v>
      </c>
      <c r="RV181" t="s">
        <v>3366</v>
      </c>
      <c r="SP181" t="s">
        <v>1763</v>
      </c>
      <c r="SQ181" t="s">
        <v>1763</v>
      </c>
      <c r="SR181" t="s">
        <v>1763</v>
      </c>
      <c r="SS181" t="s">
        <v>1763</v>
      </c>
      <c r="ST181" t="s">
        <v>1763</v>
      </c>
    </row>
    <row r="182" spans="1:514">
      <c r="A182" t="s">
        <v>5547</v>
      </c>
      <c r="B182" t="s">
        <v>5547</v>
      </c>
      <c r="E182" t="s">
        <v>1547</v>
      </c>
      <c r="DT182" t="s">
        <v>2320</v>
      </c>
      <c r="FJ182" t="s">
        <v>2320</v>
      </c>
      <c r="KC182" t="s">
        <v>5548</v>
      </c>
      <c r="KF182" t="s">
        <v>3403</v>
      </c>
      <c r="NO182" t="s">
        <v>3362</v>
      </c>
      <c r="RV182" t="s">
        <v>3367</v>
      </c>
      <c r="SP182" t="s">
        <v>1764</v>
      </c>
      <c r="SQ182" t="s">
        <v>1764</v>
      </c>
      <c r="SR182" t="s">
        <v>1764</v>
      </c>
      <c r="SS182" t="s">
        <v>1764</v>
      </c>
      <c r="ST182" t="s">
        <v>1764</v>
      </c>
    </row>
    <row r="183" spans="1:514">
      <c r="A183" t="s">
        <v>2997</v>
      </c>
      <c r="B183" t="s">
        <v>2997</v>
      </c>
      <c r="E183" t="s">
        <v>1386</v>
      </c>
      <c r="DT183" s="1" t="s">
        <v>2321</v>
      </c>
      <c r="FJ183" s="1" t="s">
        <v>2321</v>
      </c>
      <c r="KC183" t="s">
        <v>5549</v>
      </c>
      <c r="KF183" t="s">
        <v>3405</v>
      </c>
      <c r="NO183" t="s">
        <v>3363</v>
      </c>
      <c r="RV183" t="s">
        <v>3368</v>
      </c>
      <c r="SP183" t="s">
        <v>1765</v>
      </c>
      <c r="SQ183" t="s">
        <v>1765</v>
      </c>
      <c r="SR183" t="s">
        <v>1765</v>
      </c>
      <c r="SS183" t="s">
        <v>1765</v>
      </c>
      <c r="ST183" t="s">
        <v>1765</v>
      </c>
    </row>
    <row r="184" spans="1:514">
      <c r="A184" t="s">
        <v>2999</v>
      </c>
      <c r="B184" t="s">
        <v>2999</v>
      </c>
      <c r="E184" t="s">
        <v>1532</v>
      </c>
      <c r="DT184" t="s">
        <v>2322</v>
      </c>
      <c r="FJ184" t="s">
        <v>2322</v>
      </c>
      <c r="KC184" t="s">
        <v>5550</v>
      </c>
      <c r="KF184" t="s">
        <v>3406</v>
      </c>
      <c r="NO184" t="s">
        <v>3364</v>
      </c>
      <c r="RV184" t="s">
        <v>3369</v>
      </c>
      <c r="SP184" t="s">
        <v>1766</v>
      </c>
      <c r="SQ184" t="s">
        <v>1766</v>
      </c>
      <c r="SR184" t="s">
        <v>1766</v>
      </c>
      <c r="SS184" t="s">
        <v>1766</v>
      </c>
      <c r="ST184" t="s">
        <v>1766</v>
      </c>
    </row>
    <row r="185" spans="1:514">
      <c r="A185" t="s">
        <v>5551</v>
      </c>
      <c r="B185" t="s">
        <v>5551</v>
      </c>
      <c r="E185" t="s">
        <v>1451</v>
      </c>
      <c r="DT185" s="1" t="s">
        <v>2323</v>
      </c>
      <c r="FJ185" s="1" t="s">
        <v>2323</v>
      </c>
      <c r="KC185" t="s">
        <v>5552</v>
      </c>
      <c r="KF185" t="s">
        <v>3407</v>
      </c>
      <c r="NO185" t="s">
        <v>3365</v>
      </c>
      <c r="RV185" t="s">
        <v>3370</v>
      </c>
      <c r="SP185" t="s">
        <v>1767</v>
      </c>
      <c r="SQ185" t="s">
        <v>1767</v>
      </c>
      <c r="SR185" t="s">
        <v>1767</v>
      </c>
      <c r="SS185" t="s">
        <v>1767</v>
      </c>
      <c r="ST185" t="s">
        <v>1767</v>
      </c>
    </row>
    <row r="186" spans="1:514">
      <c r="A186" t="s">
        <v>5553</v>
      </c>
      <c r="B186" t="s">
        <v>5553</v>
      </c>
      <c r="E186" t="s">
        <v>1379</v>
      </c>
      <c r="DT186" t="s">
        <v>2324</v>
      </c>
      <c r="FJ186" t="s">
        <v>2324</v>
      </c>
      <c r="KC186" t="s">
        <v>5554</v>
      </c>
      <c r="KF186" t="s">
        <v>5555</v>
      </c>
      <c r="NO186" t="s">
        <v>3366</v>
      </c>
      <c r="RV186" t="s">
        <v>3371</v>
      </c>
      <c r="SP186" t="s">
        <v>1768</v>
      </c>
      <c r="SQ186" t="s">
        <v>1768</v>
      </c>
      <c r="SR186" t="s">
        <v>1768</v>
      </c>
      <c r="SS186" t="s">
        <v>1768</v>
      </c>
      <c r="ST186" t="s">
        <v>1768</v>
      </c>
    </row>
    <row r="187" spans="1:514">
      <c r="A187" t="s">
        <v>5556</v>
      </c>
      <c r="B187" t="s">
        <v>5557</v>
      </c>
      <c r="DT187" s="1" t="s">
        <v>2325</v>
      </c>
      <c r="FJ187" s="1" t="s">
        <v>2325</v>
      </c>
      <c r="KC187" t="s">
        <v>5558</v>
      </c>
      <c r="KF187" t="s">
        <v>3409</v>
      </c>
      <c r="NO187" t="s">
        <v>3367</v>
      </c>
      <c r="RV187" t="s">
        <v>3372</v>
      </c>
      <c r="SP187" t="s">
        <v>1769</v>
      </c>
      <c r="SQ187" t="s">
        <v>1769</v>
      </c>
      <c r="SR187" t="s">
        <v>1769</v>
      </c>
      <c r="SS187" t="s">
        <v>1769</v>
      </c>
      <c r="ST187" t="s">
        <v>1769</v>
      </c>
    </row>
    <row r="188" spans="1:514">
      <c r="A188" t="s">
        <v>5559</v>
      </c>
      <c r="B188" t="s">
        <v>5560</v>
      </c>
      <c r="DT188" t="s">
        <v>2326</v>
      </c>
      <c r="FJ188" t="s">
        <v>2326</v>
      </c>
      <c r="KC188" t="s">
        <v>5561</v>
      </c>
      <c r="KF188" t="s">
        <v>3411</v>
      </c>
      <c r="NO188" t="s">
        <v>3368</v>
      </c>
      <c r="RV188" t="s">
        <v>3373</v>
      </c>
      <c r="SP188" t="s">
        <v>1770</v>
      </c>
      <c r="SQ188" t="s">
        <v>1770</v>
      </c>
      <c r="SR188" t="s">
        <v>1770</v>
      </c>
      <c r="SS188" t="s">
        <v>1770</v>
      </c>
      <c r="ST188" t="s">
        <v>1770</v>
      </c>
    </row>
    <row r="189" spans="1:514">
      <c r="A189" t="s">
        <v>5562</v>
      </c>
      <c r="B189" t="s">
        <v>5563</v>
      </c>
      <c r="DT189" s="1" t="s">
        <v>2327</v>
      </c>
      <c r="FJ189" s="1" t="s">
        <v>2327</v>
      </c>
      <c r="KC189" t="s">
        <v>5564</v>
      </c>
      <c r="KF189" t="s">
        <v>3413</v>
      </c>
      <c r="NO189" t="s">
        <v>3369</v>
      </c>
      <c r="RV189" t="s">
        <v>3374</v>
      </c>
      <c r="SP189" t="s">
        <v>1771</v>
      </c>
      <c r="SQ189" t="s">
        <v>1771</v>
      </c>
      <c r="SR189" t="s">
        <v>1771</v>
      </c>
      <c r="SS189" t="s">
        <v>1771</v>
      </c>
      <c r="ST189" t="s">
        <v>1771</v>
      </c>
    </row>
    <row r="190" spans="1:514">
      <c r="A190" t="s">
        <v>2983</v>
      </c>
      <c r="B190" t="s">
        <v>2983</v>
      </c>
      <c r="DT190" t="s">
        <v>2328</v>
      </c>
      <c r="FJ190" t="s">
        <v>2328</v>
      </c>
      <c r="KC190" t="s">
        <v>5565</v>
      </c>
      <c r="KF190" t="s">
        <v>3414</v>
      </c>
      <c r="NO190" t="s">
        <v>3370</v>
      </c>
      <c r="RV190" t="s">
        <v>3375</v>
      </c>
      <c r="SP190" t="s">
        <v>1772</v>
      </c>
      <c r="SQ190" t="s">
        <v>1772</v>
      </c>
      <c r="SR190" t="s">
        <v>1772</v>
      </c>
      <c r="SS190" t="s">
        <v>1772</v>
      </c>
      <c r="ST190" t="s">
        <v>1772</v>
      </c>
    </row>
    <row r="191" spans="1:514">
      <c r="A191" t="s">
        <v>5566</v>
      </c>
      <c r="B191" t="s">
        <v>5566</v>
      </c>
      <c r="DT191" s="1" t="s">
        <v>245</v>
      </c>
      <c r="FJ191" s="1" t="s">
        <v>245</v>
      </c>
      <c r="KC191" t="s">
        <v>5567</v>
      </c>
      <c r="KF191" t="s">
        <v>4983</v>
      </c>
      <c r="NO191" t="s">
        <v>3371</v>
      </c>
      <c r="RV191" t="s">
        <v>3376</v>
      </c>
      <c r="SP191" t="s">
        <v>1773</v>
      </c>
      <c r="SQ191" t="s">
        <v>1773</v>
      </c>
      <c r="SR191" t="s">
        <v>1773</v>
      </c>
      <c r="SS191" t="s">
        <v>1773</v>
      </c>
      <c r="ST191" t="s">
        <v>1773</v>
      </c>
    </row>
    <row r="192" spans="1:514">
      <c r="A192" t="s">
        <v>5568</v>
      </c>
      <c r="B192" t="s">
        <v>5568</v>
      </c>
      <c r="DT192" t="s">
        <v>2329</v>
      </c>
      <c r="FJ192" t="s">
        <v>2329</v>
      </c>
      <c r="KC192" t="s">
        <v>5569</v>
      </c>
      <c r="KF192" t="s">
        <v>3416</v>
      </c>
      <c r="NO192" t="s">
        <v>3372</v>
      </c>
      <c r="RV192" t="s">
        <v>3377</v>
      </c>
      <c r="SP192" t="s">
        <v>1774</v>
      </c>
      <c r="SQ192" t="s">
        <v>1774</v>
      </c>
      <c r="SR192" t="s">
        <v>1774</v>
      </c>
      <c r="SS192" t="s">
        <v>1774</v>
      </c>
      <c r="ST192" t="s">
        <v>1774</v>
      </c>
    </row>
    <row r="193" spans="1:514">
      <c r="A193" t="s">
        <v>5570</v>
      </c>
      <c r="B193" t="s">
        <v>5571</v>
      </c>
      <c r="DT193" s="1" t="s">
        <v>249</v>
      </c>
      <c r="FJ193" s="1" t="s">
        <v>249</v>
      </c>
      <c r="KC193" t="s">
        <v>5572</v>
      </c>
      <c r="KF193" t="s">
        <v>3417</v>
      </c>
      <c r="NO193" t="s">
        <v>3373</v>
      </c>
      <c r="RV193" t="s">
        <v>3378</v>
      </c>
      <c r="SP193" t="s">
        <v>1775</v>
      </c>
      <c r="SQ193" t="s">
        <v>1775</v>
      </c>
      <c r="SR193" t="s">
        <v>1775</v>
      </c>
      <c r="SS193" t="s">
        <v>1775</v>
      </c>
      <c r="ST193" t="s">
        <v>1775</v>
      </c>
    </row>
    <row r="194" spans="1:514">
      <c r="A194" t="s">
        <v>5573</v>
      </c>
      <c r="B194" t="s">
        <v>5573</v>
      </c>
      <c r="DT194" t="s">
        <v>2330</v>
      </c>
      <c r="FJ194" t="s">
        <v>2330</v>
      </c>
      <c r="KC194" t="s">
        <v>5574</v>
      </c>
      <c r="KF194" t="s">
        <v>3418</v>
      </c>
      <c r="NO194" t="s">
        <v>3374</v>
      </c>
      <c r="RV194" t="s">
        <v>3379</v>
      </c>
      <c r="SP194" t="s">
        <v>1776</v>
      </c>
      <c r="SQ194" t="s">
        <v>1776</v>
      </c>
      <c r="SR194" t="s">
        <v>1776</v>
      </c>
      <c r="SS194" t="s">
        <v>1776</v>
      </c>
      <c r="ST194" t="s">
        <v>1776</v>
      </c>
    </row>
    <row r="195" spans="1:514">
      <c r="A195" t="s">
        <v>5575</v>
      </c>
      <c r="B195" t="s">
        <v>5576</v>
      </c>
      <c r="DT195" s="1" t="s">
        <v>2331</v>
      </c>
      <c r="FJ195" s="1" t="s">
        <v>2331</v>
      </c>
      <c r="KC195" t="s">
        <v>5577</v>
      </c>
      <c r="KF195" t="s">
        <v>3420</v>
      </c>
      <c r="NO195" t="s">
        <v>3375</v>
      </c>
      <c r="RV195" t="s">
        <v>3380</v>
      </c>
      <c r="SP195" t="s">
        <v>1777</v>
      </c>
      <c r="SQ195" t="s">
        <v>1777</v>
      </c>
      <c r="SR195" t="s">
        <v>1777</v>
      </c>
      <c r="SS195" t="s">
        <v>1777</v>
      </c>
      <c r="ST195" t="s">
        <v>1777</v>
      </c>
    </row>
    <row r="196" spans="1:514">
      <c r="A196" t="s">
        <v>2969</v>
      </c>
      <c r="B196" t="s">
        <v>5578</v>
      </c>
      <c r="DT196" t="s">
        <v>2332</v>
      </c>
      <c r="FJ196" t="s">
        <v>2332</v>
      </c>
      <c r="KC196" t="s">
        <v>5579</v>
      </c>
      <c r="KF196" t="s">
        <v>3422</v>
      </c>
      <c r="NO196" t="s">
        <v>3376</v>
      </c>
      <c r="RV196" t="s">
        <v>3382</v>
      </c>
      <c r="SP196" t="s">
        <v>1778</v>
      </c>
      <c r="SQ196" t="s">
        <v>1778</v>
      </c>
      <c r="SR196" t="s">
        <v>1778</v>
      </c>
      <c r="SS196" t="s">
        <v>1778</v>
      </c>
      <c r="ST196" t="s">
        <v>1778</v>
      </c>
    </row>
    <row r="197" spans="1:514">
      <c r="A197" t="s">
        <v>5580</v>
      </c>
      <c r="B197" t="s">
        <v>5581</v>
      </c>
      <c r="DT197" s="1" t="s">
        <v>2333</v>
      </c>
      <c r="FJ197" s="1" t="s">
        <v>2333</v>
      </c>
      <c r="KC197" t="s">
        <v>5582</v>
      </c>
      <c r="KF197" t="s">
        <v>3423</v>
      </c>
      <c r="NO197" t="s">
        <v>3377</v>
      </c>
      <c r="RV197" t="s">
        <v>3383</v>
      </c>
      <c r="SP197" t="s">
        <v>1779</v>
      </c>
      <c r="SQ197" t="s">
        <v>1779</v>
      </c>
      <c r="SR197" t="s">
        <v>1779</v>
      </c>
      <c r="SS197" t="s">
        <v>1779</v>
      </c>
      <c r="ST197" t="s">
        <v>1779</v>
      </c>
    </row>
    <row r="198" spans="1:514">
      <c r="A198" t="s">
        <v>5583</v>
      </c>
      <c r="B198" t="s">
        <v>5584</v>
      </c>
      <c r="DT198" t="s">
        <v>2334</v>
      </c>
      <c r="FJ198" t="s">
        <v>2334</v>
      </c>
      <c r="KC198" t="s">
        <v>5585</v>
      </c>
      <c r="KF198" t="s">
        <v>3424</v>
      </c>
      <c r="NO198" t="s">
        <v>3378</v>
      </c>
      <c r="RV198" t="s">
        <v>3384</v>
      </c>
      <c r="SP198" t="s">
        <v>1780</v>
      </c>
      <c r="SQ198" t="s">
        <v>1780</v>
      </c>
      <c r="SR198" t="s">
        <v>1780</v>
      </c>
      <c r="SS198" t="s">
        <v>1780</v>
      </c>
      <c r="ST198" t="s">
        <v>1780</v>
      </c>
    </row>
    <row r="199" spans="1:514">
      <c r="A199" t="s">
        <v>5586</v>
      </c>
      <c r="B199" t="s">
        <v>5587</v>
      </c>
      <c r="DT199" s="1" t="s">
        <v>2335</v>
      </c>
      <c r="FJ199" s="1" t="s">
        <v>2335</v>
      </c>
      <c r="KC199" t="s">
        <v>5588</v>
      </c>
      <c r="KF199" t="s">
        <v>5589</v>
      </c>
      <c r="NO199" t="s">
        <v>3379</v>
      </c>
      <c r="RV199" t="s">
        <v>3385</v>
      </c>
      <c r="SP199" t="s">
        <v>1781</v>
      </c>
      <c r="SQ199" t="s">
        <v>1781</v>
      </c>
      <c r="SR199" t="s">
        <v>1781</v>
      </c>
      <c r="SS199" t="s">
        <v>1781</v>
      </c>
      <c r="ST199" t="s">
        <v>1781</v>
      </c>
    </row>
    <row r="200" spans="1:514">
      <c r="A200" t="s">
        <v>5590</v>
      </c>
      <c r="B200" t="s">
        <v>5591</v>
      </c>
      <c r="DT200" t="s">
        <v>2336</v>
      </c>
      <c r="FJ200" t="s">
        <v>2336</v>
      </c>
      <c r="KC200" t="s">
        <v>5592</v>
      </c>
      <c r="KF200" t="s">
        <v>3425</v>
      </c>
      <c r="NO200" t="s">
        <v>3380</v>
      </c>
      <c r="RV200" t="s">
        <v>3386</v>
      </c>
      <c r="SP200" t="s">
        <v>1782</v>
      </c>
      <c r="SQ200" t="s">
        <v>1782</v>
      </c>
      <c r="SR200" t="s">
        <v>1782</v>
      </c>
      <c r="SS200" t="s">
        <v>1782</v>
      </c>
      <c r="ST200" t="s">
        <v>1782</v>
      </c>
    </row>
    <row r="201" spans="1:514">
      <c r="A201" t="s">
        <v>5593</v>
      </c>
      <c r="B201" t="s">
        <v>5594</v>
      </c>
      <c r="DT201" s="1" t="s">
        <v>2337</v>
      </c>
      <c r="FJ201" s="1" t="s">
        <v>2337</v>
      </c>
      <c r="KC201" t="s">
        <v>5595</v>
      </c>
      <c r="KF201" t="s">
        <v>3426</v>
      </c>
      <c r="NO201" t="s">
        <v>3381</v>
      </c>
      <c r="RV201" t="s">
        <v>3387</v>
      </c>
      <c r="SP201" t="s">
        <v>1783</v>
      </c>
      <c r="SQ201" t="s">
        <v>1783</v>
      </c>
      <c r="SR201" t="s">
        <v>1783</v>
      </c>
      <c r="SS201" t="s">
        <v>1783</v>
      </c>
      <c r="ST201" t="s">
        <v>1783</v>
      </c>
    </row>
    <row r="202" spans="1:514">
      <c r="A202" t="s">
        <v>5596</v>
      </c>
      <c r="B202" t="s">
        <v>5597</v>
      </c>
      <c r="DT202" t="s">
        <v>2338</v>
      </c>
      <c r="FJ202" t="s">
        <v>2338</v>
      </c>
      <c r="KC202" t="s">
        <v>5598</v>
      </c>
      <c r="KF202" t="s">
        <v>3427</v>
      </c>
      <c r="NO202" t="s">
        <v>3382</v>
      </c>
      <c r="RV202" t="s">
        <v>3388</v>
      </c>
      <c r="SP202" t="s">
        <v>1784</v>
      </c>
      <c r="SQ202" t="s">
        <v>1784</v>
      </c>
      <c r="SR202" t="s">
        <v>1784</v>
      </c>
      <c r="SS202" t="s">
        <v>1784</v>
      </c>
      <c r="ST202" t="s">
        <v>1784</v>
      </c>
    </row>
    <row r="203" spans="1:514">
      <c r="A203" t="s">
        <v>5599</v>
      </c>
      <c r="B203" t="s">
        <v>5600</v>
      </c>
      <c r="DT203" s="1" t="s">
        <v>2339</v>
      </c>
      <c r="FJ203" s="1" t="s">
        <v>2339</v>
      </c>
      <c r="KC203" t="s">
        <v>5601</v>
      </c>
      <c r="KF203" t="s">
        <v>3428</v>
      </c>
      <c r="NO203" t="s">
        <v>3383</v>
      </c>
      <c r="RV203" t="s">
        <v>3389</v>
      </c>
      <c r="SP203" t="s">
        <v>1785</v>
      </c>
      <c r="SQ203" t="s">
        <v>1785</v>
      </c>
      <c r="SR203" t="s">
        <v>1785</v>
      </c>
      <c r="SS203" t="s">
        <v>1785</v>
      </c>
      <c r="ST203" t="s">
        <v>1785</v>
      </c>
    </row>
    <row r="204" spans="1:514">
      <c r="A204" t="s">
        <v>1408</v>
      </c>
      <c r="B204" t="s">
        <v>1408</v>
      </c>
      <c r="DT204" t="s">
        <v>2340</v>
      </c>
      <c r="FJ204" t="s">
        <v>2340</v>
      </c>
      <c r="KC204" t="s">
        <v>5602</v>
      </c>
      <c r="KF204" t="s">
        <v>3429</v>
      </c>
      <c r="NO204" t="s">
        <v>3384</v>
      </c>
      <c r="RV204" t="s">
        <v>3390</v>
      </c>
      <c r="SP204" t="s">
        <v>1786</v>
      </c>
      <c r="SQ204" t="s">
        <v>1786</v>
      </c>
      <c r="SR204" t="s">
        <v>1786</v>
      </c>
      <c r="SS204" t="s">
        <v>1786</v>
      </c>
      <c r="ST204" t="s">
        <v>1786</v>
      </c>
    </row>
    <row r="205" spans="1:514">
      <c r="A205" t="s">
        <v>5603</v>
      </c>
      <c r="B205" t="s">
        <v>5603</v>
      </c>
      <c r="DT205" s="1" t="s">
        <v>2341</v>
      </c>
      <c r="FJ205" s="1" t="s">
        <v>2341</v>
      </c>
      <c r="KC205" t="s">
        <v>5604</v>
      </c>
      <c r="KF205" t="s">
        <v>3430</v>
      </c>
      <c r="NO205" t="s">
        <v>3385</v>
      </c>
      <c r="RV205" t="s">
        <v>3391</v>
      </c>
      <c r="SP205" t="s">
        <v>1787</v>
      </c>
      <c r="SQ205" t="s">
        <v>1787</v>
      </c>
      <c r="SR205" t="s">
        <v>1787</v>
      </c>
      <c r="SS205" t="s">
        <v>1787</v>
      </c>
      <c r="ST205" t="s">
        <v>1787</v>
      </c>
    </row>
    <row r="206" spans="1:514">
      <c r="A206" t="s">
        <v>5605</v>
      </c>
      <c r="B206" t="s">
        <v>5605</v>
      </c>
      <c r="DT206" t="s">
        <v>2342</v>
      </c>
      <c r="FJ206" t="s">
        <v>2342</v>
      </c>
      <c r="KC206" t="s">
        <v>5606</v>
      </c>
      <c r="KF206" t="s">
        <v>3432</v>
      </c>
      <c r="NO206" t="s">
        <v>3386</v>
      </c>
      <c r="RV206" t="s">
        <v>3392</v>
      </c>
      <c r="SP206" t="s">
        <v>1788</v>
      </c>
      <c r="SQ206" t="s">
        <v>1788</v>
      </c>
      <c r="SR206" t="s">
        <v>1788</v>
      </c>
      <c r="SS206" t="s">
        <v>1788</v>
      </c>
      <c r="ST206" t="s">
        <v>1788</v>
      </c>
    </row>
    <row r="207" spans="1:514">
      <c r="A207" t="s">
        <v>5607</v>
      </c>
      <c r="B207" t="s">
        <v>5607</v>
      </c>
      <c r="DT207" s="1" t="s">
        <v>2343</v>
      </c>
      <c r="FJ207" s="1" t="s">
        <v>2343</v>
      </c>
      <c r="KC207" t="s">
        <v>5608</v>
      </c>
      <c r="KF207" t="s">
        <v>3433</v>
      </c>
      <c r="NO207" t="s">
        <v>3387</v>
      </c>
      <c r="RV207" t="s">
        <v>3393</v>
      </c>
      <c r="SP207" t="s">
        <v>1789</v>
      </c>
      <c r="SQ207" t="s">
        <v>1789</v>
      </c>
      <c r="SR207" t="s">
        <v>1789</v>
      </c>
      <c r="SS207" t="s">
        <v>1789</v>
      </c>
      <c r="ST207" t="s">
        <v>1789</v>
      </c>
    </row>
    <row r="208" spans="1:514">
      <c r="A208" t="s">
        <v>5609</v>
      </c>
      <c r="B208" t="s">
        <v>5610</v>
      </c>
      <c r="DT208" t="s">
        <v>2344</v>
      </c>
      <c r="FJ208" t="s">
        <v>2344</v>
      </c>
      <c r="KC208" t="s">
        <v>5611</v>
      </c>
      <c r="KF208" t="s">
        <v>3437</v>
      </c>
      <c r="NO208" t="s">
        <v>3388</v>
      </c>
      <c r="RV208" t="s">
        <v>3394</v>
      </c>
      <c r="SP208" t="s">
        <v>1790</v>
      </c>
      <c r="SQ208" t="s">
        <v>1790</v>
      </c>
      <c r="SR208" t="s">
        <v>1790</v>
      </c>
      <c r="SS208" t="s">
        <v>1790</v>
      </c>
      <c r="ST208" t="s">
        <v>1790</v>
      </c>
    </row>
    <row r="209" spans="1:514">
      <c r="A209" t="s">
        <v>2961</v>
      </c>
      <c r="B209" t="s">
        <v>5612</v>
      </c>
      <c r="DT209" s="1" t="s">
        <v>2345</v>
      </c>
      <c r="FJ209" s="1" t="s">
        <v>2345</v>
      </c>
      <c r="KC209" t="s">
        <v>5613</v>
      </c>
      <c r="KF209" t="s">
        <v>3446</v>
      </c>
      <c r="NO209" t="s">
        <v>3389</v>
      </c>
      <c r="RV209" t="s">
        <v>3395</v>
      </c>
      <c r="SP209" t="s">
        <v>1791</v>
      </c>
      <c r="SQ209" t="s">
        <v>1791</v>
      </c>
      <c r="SR209" t="s">
        <v>1791</v>
      </c>
      <c r="SS209" t="s">
        <v>1791</v>
      </c>
      <c r="ST209" t="s">
        <v>1791</v>
      </c>
    </row>
    <row r="210" spans="1:514">
      <c r="A210" t="s">
        <v>5614</v>
      </c>
      <c r="B210" t="s">
        <v>5615</v>
      </c>
      <c r="DT210" t="s">
        <v>2346</v>
      </c>
      <c r="FJ210" t="s">
        <v>2346</v>
      </c>
      <c r="KC210" t="s">
        <v>5616</v>
      </c>
      <c r="KF210" t="s">
        <v>3447</v>
      </c>
      <c r="NO210" t="s">
        <v>3390</v>
      </c>
      <c r="RV210" t="s">
        <v>3396</v>
      </c>
      <c r="SP210" t="s">
        <v>1792</v>
      </c>
      <c r="SQ210" t="s">
        <v>1792</v>
      </c>
      <c r="SR210" t="s">
        <v>1792</v>
      </c>
      <c r="SS210" t="s">
        <v>1792</v>
      </c>
      <c r="ST210" t="s">
        <v>1792</v>
      </c>
    </row>
    <row r="211" spans="1:514">
      <c r="A211" t="s">
        <v>5617</v>
      </c>
      <c r="B211" t="s">
        <v>5618</v>
      </c>
      <c r="DT211" s="1" t="s">
        <v>2347</v>
      </c>
      <c r="FJ211" s="1" t="s">
        <v>2347</v>
      </c>
      <c r="KC211" t="s">
        <v>5619</v>
      </c>
      <c r="NO211" t="s">
        <v>3391</v>
      </c>
      <c r="RV211" t="s">
        <v>3397</v>
      </c>
      <c r="SP211" t="s">
        <v>1793</v>
      </c>
      <c r="SQ211" t="s">
        <v>1793</v>
      </c>
      <c r="SR211" t="s">
        <v>1793</v>
      </c>
      <c r="SS211" t="s">
        <v>1793</v>
      </c>
      <c r="ST211" t="s">
        <v>1793</v>
      </c>
    </row>
    <row r="212" spans="1:514">
      <c r="A212" t="s">
        <v>5620</v>
      </c>
      <c r="B212" t="s">
        <v>5621</v>
      </c>
      <c r="DT212" t="s">
        <v>2348</v>
      </c>
      <c r="FJ212" t="s">
        <v>2348</v>
      </c>
      <c r="KC212" t="s">
        <v>5622</v>
      </c>
      <c r="NO212" t="s">
        <v>3392</v>
      </c>
      <c r="RV212" t="s">
        <v>3398</v>
      </c>
      <c r="SP212" t="s">
        <v>1794</v>
      </c>
      <c r="SQ212" t="s">
        <v>1794</v>
      </c>
      <c r="SR212" t="s">
        <v>1794</v>
      </c>
      <c r="SS212" t="s">
        <v>1794</v>
      </c>
      <c r="ST212" t="s">
        <v>1794</v>
      </c>
    </row>
    <row r="213" spans="1:514">
      <c r="A213" t="s">
        <v>2986</v>
      </c>
      <c r="B213" t="s">
        <v>2986</v>
      </c>
      <c r="DT213" t="s">
        <v>2349</v>
      </c>
      <c r="FJ213" t="s">
        <v>2349</v>
      </c>
      <c r="KC213" t="s">
        <v>5623</v>
      </c>
      <c r="NO213" t="s">
        <v>3393</v>
      </c>
      <c r="RV213" t="s">
        <v>3399</v>
      </c>
      <c r="SP213" t="s">
        <v>1795</v>
      </c>
      <c r="SQ213" t="s">
        <v>1795</v>
      </c>
      <c r="SR213" t="s">
        <v>1795</v>
      </c>
      <c r="SS213" t="s">
        <v>1795</v>
      </c>
      <c r="ST213" t="s">
        <v>1795</v>
      </c>
    </row>
    <row r="214" spans="1:514">
      <c r="A214" t="s">
        <v>5624</v>
      </c>
      <c r="B214" t="s">
        <v>5625</v>
      </c>
      <c r="DT214" t="s">
        <v>2350</v>
      </c>
      <c r="FJ214" t="s">
        <v>2350</v>
      </c>
      <c r="KC214" t="s">
        <v>5626</v>
      </c>
      <c r="NO214" t="s">
        <v>3394</v>
      </c>
      <c r="RV214" t="s">
        <v>3400</v>
      </c>
      <c r="SP214" t="s">
        <v>1796</v>
      </c>
      <c r="SQ214" t="s">
        <v>1796</v>
      </c>
      <c r="SR214" t="s">
        <v>1796</v>
      </c>
      <c r="SS214" t="s">
        <v>1796</v>
      </c>
      <c r="ST214" t="s">
        <v>1796</v>
      </c>
    </row>
    <row r="215" spans="1:514">
      <c r="A215" t="s">
        <v>5627</v>
      </c>
      <c r="B215" t="s">
        <v>5628</v>
      </c>
      <c r="DT215" t="s">
        <v>2351</v>
      </c>
      <c r="FJ215" t="s">
        <v>2351</v>
      </c>
      <c r="KC215" t="s">
        <v>5629</v>
      </c>
      <c r="NO215" t="s">
        <v>3395</v>
      </c>
      <c r="RV215" t="s">
        <v>3401</v>
      </c>
      <c r="SP215" t="s">
        <v>1797</v>
      </c>
      <c r="SQ215" t="s">
        <v>1797</v>
      </c>
      <c r="SR215" t="s">
        <v>1797</v>
      </c>
      <c r="SS215" t="s">
        <v>1797</v>
      </c>
      <c r="ST215" t="s">
        <v>1797</v>
      </c>
    </row>
    <row r="216" spans="1:514">
      <c r="A216" t="s">
        <v>5630</v>
      </c>
      <c r="B216" t="s">
        <v>5631</v>
      </c>
      <c r="DT216" s="1" t="s">
        <v>2352</v>
      </c>
      <c r="FJ216" s="1" t="s">
        <v>2352</v>
      </c>
      <c r="KC216" t="s">
        <v>5632</v>
      </c>
      <c r="NO216" t="s">
        <v>3396</v>
      </c>
      <c r="RV216" t="s">
        <v>3402</v>
      </c>
      <c r="SP216" t="s">
        <v>1798</v>
      </c>
      <c r="SQ216" t="s">
        <v>1798</v>
      </c>
      <c r="SR216" t="s">
        <v>1798</v>
      </c>
      <c r="SS216" t="s">
        <v>1798</v>
      </c>
      <c r="ST216" t="s">
        <v>1798</v>
      </c>
    </row>
    <row r="217" spans="1:514">
      <c r="A217" t="s">
        <v>5633</v>
      </c>
      <c r="B217" t="s">
        <v>5633</v>
      </c>
      <c r="DT217" s="1" t="s">
        <v>2353</v>
      </c>
      <c r="FJ217" s="1" t="s">
        <v>2353</v>
      </c>
      <c r="KC217" t="s">
        <v>5634</v>
      </c>
      <c r="NO217" t="s">
        <v>3397</v>
      </c>
      <c r="RV217" t="s">
        <v>3403</v>
      </c>
      <c r="SP217" t="s">
        <v>1799</v>
      </c>
      <c r="SQ217" t="s">
        <v>1799</v>
      </c>
      <c r="SR217" t="s">
        <v>1799</v>
      </c>
      <c r="SS217" t="s">
        <v>1799</v>
      </c>
      <c r="ST217" t="s">
        <v>1799</v>
      </c>
    </row>
    <row r="218" spans="1:514">
      <c r="A218" t="s">
        <v>2984</v>
      </c>
      <c r="B218" t="s">
        <v>2984</v>
      </c>
      <c r="DT218" s="1" t="s">
        <v>2354</v>
      </c>
      <c r="FJ218" s="1" t="s">
        <v>2354</v>
      </c>
      <c r="KC218" t="s">
        <v>5635</v>
      </c>
      <c r="NO218" t="s">
        <v>3398</v>
      </c>
      <c r="RV218" t="s">
        <v>3404</v>
      </c>
      <c r="SP218" t="s">
        <v>1800</v>
      </c>
      <c r="SQ218" t="s">
        <v>1800</v>
      </c>
      <c r="SR218" t="s">
        <v>1800</v>
      </c>
      <c r="SS218" t="s">
        <v>1800</v>
      </c>
      <c r="ST218" t="s">
        <v>1800</v>
      </c>
    </row>
    <row r="219" spans="1:514">
      <c r="A219" t="s">
        <v>2995</v>
      </c>
      <c r="B219" t="s">
        <v>5636</v>
      </c>
      <c r="DT219" s="1" t="s">
        <v>2355</v>
      </c>
      <c r="FJ219" s="1" t="s">
        <v>2355</v>
      </c>
      <c r="KC219" t="s">
        <v>5637</v>
      </c>
      <c r="NO219" t="s">
        <v>3399</v>
      </c>
      <c r="RV219" t="s">
        <v>3405</v>
      </c>
      <c r="SP219" t="s">
        <v>1801</v>
      </c>
      <c r="SQ219" t="s">
        <v>1801</v>
      </c>
      <c r="SR219" t="s">
        <v>1801</v>
      </c>
      <c r="SS219" t="s">
        <v>1801</v>
      </c>
      <c r="ST219" t="s">
        <v>1801</v>
      </c>
    </row>
    <row r="220" spans="1:514">
      <c r="A220" t="s">
        <v>5638</v>
      </c>
      <c r="B220" t="s">
        <v>5639</v>
      </c>
      <c r="DT220" t="s">
        <v>2356</v>
      </c>
      <c r="FJ220" t="s">
        <v>2356</v>
      </c>
      <c r="KC220" t="s">
        <v>5640</v>
      </c>
      <c r="NO220" t="s">
        <v>3400</v>
      </c>
      <c r="RV220" t="s">
        <v>3406</v>
      </c>
      <c r="SP220" t="s">
        <v>1802</v>
      </c>
      <c r="SQ220" t="s">
        <v>1802</v>
      </c>
      <c r="SR220" t="s">
        <v>1802</v>
      </c>
      <c r="SS220" t="s">
        <v>1802</v>
      </c>
      <c r="ST220" t="s">
        <v>1802</v>
      </c>
    </row>
    <row r="221" spans="1:514">
      <c r="A221" t="s">
        <v>5641</v>
      </c>
      <c r="B221" t="s">
        <v>5642</v>
      </c>
      <c r="DT221" t="s">
        <v>2357</v>
      </c>
      <c r="FJ221" t="s">
        <v>2357</v>
      </c>
      <c r="KC221" t="s">
        <v>5643</v>
      </c>
      <c r="NO221" t="s">
        <v>3401</v>
      </c>
      <c r="RV221" t="s">
        <v>3407</v>
      </c>
      <c r="SP221" t="s">
        <v>1803</v>
      </c>
      <c r="SQ221" t="s">
        <v>1803</v>
      </c>
      <c r="SR221" t="s">
        <v>1803</v>
      </c>
      <c r="SS221" t="s">
        <v>1803</v>
      </c>
      <c r="ST221" t="s">
        <v>1803</v>
      </c>
    </row>
    <row r="222" spans="1:514">
      <c r="A222" t="s">
        <v>2973</v>
      </c>
      <c r="B222" t="s">
        <v>5644</v>
      </c>
      <c r="DT222" s="1" t="s">
        <v>2358</v>
      </c>
      <c r="FJ222" s="1" t="s">
        <v>2358</v>
      </c>
      <c r="KC222" t="s">
        <v>5645</v>
      </c>
      <c r="NO222" t="s">
        <v>3402</v>
      </c>
      <c r="RV222" t="s">
        <v>3408</v>
      </c>
      <c r="SP222" t="s">
        <v>1804</v>
      </c>
      <c r="SQ222" t="s">
        <v>1804</v>
      </c>
      <c r="SR222" t="s">
        <v>1804</v>
      </c>
      <c r="SS222" t="s">
        <v>1804</v>
      </c>
      <c r="ST222" t="s">
        <v>1804</v>
      </c>
    </row>
    <row r="223" spans="1:514">
      <c r="A223" t="s">
        <v>5646</v>
      </c>
      <c r="B223" t="s">
        <v>5646</v>
      </c>
      <c r="DT223" s="1" t="s">
        <v>2359</v>
      </c>
      <c r="FJ223" s="1" t="s">
        <v>2359</v>
      </c>
      <c r="KC223" t="s">
        <v>5647</v>
      </c>
      <c r="NO223" t="s">
        <v>3403</v>
      </c>
      <c r="RV223" t="s">
        <v>3409</v>
      </c>
      <c r="SP223" t="s">
        <v>1805</v>
      </c>
      <c r="SQ223" t="s">
        <v>1805</v>
      </c>
      <c r="SR223" t="s">
        <v>1805</v>
      </c>
      <c r="SS223" t="s">
        <v>1805</v>
      </c>
      <c r="ST223" t="s">
        <v>1805</v>
      </c>
    </row>
    <row r="224" spans="1:514">
      <c r="A224" t="s">
        <v>229</v>
      </c>
      <c r="B224" t="s">
        <v>5648</v>
      </c>
      <c r="DT224" s="1" t="s">
        <v>2360</v>
      </c>
      <c r="FJ224" s="1" t="s">
        <v>2360</v>
      </c>
      <c r="KC224" t="s">
        <v>5649</v>
      </c>
      <c r="NO224" t="s">
        <v>3404</v>
      </c>
      <c r="RV224" t="s">
        <v>3410</v>
      </c>
      <c r="SP224" t="s">
        <v>1806</v>
      </c>
      <c r="SQ224" t="s">
        <v>1806</v>
      </c>
      <c r="SR224" t="s">
        <v>1806</v>
      </c>
      <c r="SS224" t="s">
        <v>1806</v>
      </c>
      <c r="ST224" t="s">
        <v>1806</v>
      </c>
    </row>
    <row r="225" spans="1:514">
      <c r="A225" t="s">
        <v>5650</v>
      </c>
      <c r="B225" t="s">
        <v>5650</v>
      </c>
      <c r="DT225" s="1" t="s">
        <v>2361</v>
      </c>
      <c r="FJ225" s="1" t="s">
        <v>2361</v>
      </c>
      <c r="KC225" t="s">
        <v>5651</v>
      </c>
      <c r="NO225" t="s">
        <v>3405</v>
      </c>
      <c r="RV225" t="s">
        <v>3411</v>
      </c>
      <c r="SP225" t="s">
        <v>1807</v>
      </c>
      <c r="SQ225" t="s">
        <v>1807</v>
      </c>
      <c r="SR225" t="s">
        <v>1807</v>
      </c>
      <c r="SS225" t="s">
        <v>1807</v>
      </c>
      <c r="ST225" t="s">
        <v>1807</v>
      </c>
    </row>
    <row r="226" spans="1:514">
      <c r="A226" t="s">
        <v>1162</v>
      </c>
      <c r="B226" t="s">
        <v>1162</v>
      </c>
      <c r="DT226" t="s">
        <v>2362</v>
      </c>
      <c r="FJ226" t="s">
        <v>2362</v>
      </c>
      <c r="KC226" t="s">
        <v>5652</v>
      </c>
      <c r="NO226" t="s">
        <v>3406</v>
      </c>
      <c r="RV226" t="s">
        <v>3412</v>
      </c>
      <c r="SP226" t="s">
        <v>1808</v>
      </c>
      <c r="SQ226" t="s">
        <v>1808</v>
      </c>
      <c r="SR226" t="s">
        <v>1808</v>
      </c>
      <c r="SS226" t="s">
        <v>1808</v>
      </c>
      <c r="ST226" t="s">
        <v>1808</v>
      </c>
    </row>
    <row r="227" spans="1:514">
      <c r="A227" t="s">
        <v>5653</v>
      </c>
      <c r="B227" t="s">
        <v>5654</v>
      </c>
      <c r="DT227" t="s">
        <v>2363</v>
      </c>
      <c r="FJ227" t="s">
        <v>2363</v>
      </c>
      <c r="KC227" t="s">
        <v>5655</v>
      </c>
      <c r="NO227" t="s">
        <v>3407</v>
      </c>
      <c r="RV227" t="s">
        <v>3413</v>
      </c>
      <c r="SP227" t="s">
        <v>1809</v>
      </c>
      <c r="SQ227" t="s">
        <v>1809</v>
      </c>
      <c r="SR227" t="s">
        <v>1809</v>
      </c>
      <c r="SS227" t="s">
        <v>1809</v>
      </c>
      <c r="ST227" t="s">
        <v>1809</v>
      </c>
    </row>
    <row r="228" spans="1:514">
      <c r="A228" t="s">
        <v>5656</v>
      </c>
      <c r="B228" t="s">
        <v>5657</v>
      </c>
      <c r="DT228" s="1" t="s">
        <v>2364</v>
      </c>
      <c r="FJ228" s="1" t="s">
        <v>2364</v>
      </c>
      <c r="KC228" t="s">
        <v>5658</v>
      </c>
      <c r="NO228" t="s">
        <v>3408</v>
      </c>
      <c r="RV228" t="s">
        <v>3414</v>
      </c>
      <c r="SP228" t="s">
        <v>1810</v>
      </c>
      <c r="SQ228" t="s">
        <v>1810</v>
      </c>
      <c r="SR228" t="s">
        <v>1810</v>
      </c>
      <c r="SS228" t="s">
        <v>1810</v>
      </c>
      <c r="ST228" t="s">
        <v>1810</v>
      </c>
    </row>
    <row r="229" spans="1:514">
      <c r="A229" t="s">
        <v>2956</v>
      </c>
      <c r="B229" t="s">
        <v>5659</v>
      </c>
      <c r="DT229" s="1" t="s">
        <v>2365</v>
      </c>
      <c r="FJ229" s="1" t="s">
        <v>2365</v>
      </c>
      <c r="KC229" t="s">
        <v>5660</v>
      </c>
      <c r="NO229" t="s">
        <v>3409</v>
      </c>
      <c r="RV229" t="s">
        <v>3416</v>
      </c>
      <c r="SP229" t="s">
        <v>1811</v>
      </c>
      <c r="SQ229" t="s">
        <v>1811</v>
      </c>
      <c r="SR229" t="s">
        <v>1811</v>
      </c>
      <c r="SS229" t="s">
        <v>1811</v>
      </c>
      <c r="ST229" t="s">
        <v>1811</v>
      </c>
    </row>
    <row r="230" spans="1:514">
      <c r="A230" t="s">
        <v>5661</v>
      </c>
      <c r="B230" t="s">
        <v>5662</v>
      </c>
      <c r="DT230" s="1" t="s">
        <v>2366</v>
      </c>
      <c r="FJ230" s="1" t="s">
        <v>2366</v>
      </c>
      <c r="KC230" t="s">
        <v>5663</v>
      </c>
      <c r="NO230" t="s">
        <v>3410</v>
      </c>
      <c r="RV230" t="s">
        <v>3417</v>
      </c>
      <c r="SP230" t="s">
        <v>1812</v>
      </c>
      <c r="SQ230" t="s">
        <v>1812</v>
      </c>
      <c r="SR230" t="s">
        <v>1812</v>
      </c>
      <c r="SS230" t="s">
        <v>1812</v>
      </c>
      <c r="ST230" t="s">
        <v>1812</v>
      </c>
    </row>
    <row r="231" spans="1:514">
      <c r="A231" t="s">
        <v>2968</v>
      </c>
      <c r="B231" t="s">
        <v>5664</v>
      </c>
      <c r="DT231" s="1" t="s">
        <v>2367</v>
      </c>
      <c r="FJ231" s="1" t="s">
        <v>2367</v>
      </c>
      <c r="KC231" t="s">
        <v>5665</v>
      </c>
      <c r="NO231" t="s">
        <v>3411</v>
      </c>
      <c r="RV231" t="s">
        <v>3418</v>
      </c>
      <c r="SP231" t="s">
        <v>1813</v>
      </c>
      <c r="SQ231" t="s">
        <v>1813</v>
      </c>
      <c r="SR231" t="s">
        <v>1813</v>
      </c>
      <c r="SS231" t="s">
        <v>1813</v>
      </c>
      <c r="ST231" t="s">
        <v>1813</v>
      </c>
    </row>
    <row r="232" spans="1:514">
      <c r="A232" t="s">
        <v>5666</v>
      </c>
      <c r="B232" t="s">
        <v>5667</v>
      </c>
      <c r="DT232" t="s">
        <v>2368</v>
      </c>
      <c r="FJ232" t="s">
        <v>2368</v>
      </c>
      <c r="KC232" t="s">
        <v>5668</v>
      </c>
      <c r="NO232" t="s">
        <v>3412</v>
      </c>
      <c r="RV232" t="s">
        <v>3419</v>
      </c>
      <c r="SP232" t="s">
        <v>1814</v>
      </c>
      <c r="SQ232" t="s">
        <v>1814</v>
      </c>
      <c r="SR232" t="s">
        <v>1814</v>
      </c>
      <c r="SS232" t="s">
        <v>1814</v>
      </c>
      <c r="ST232" t="s">
        <v>1814</v>
      </c>
    </row>
    <row r="233" spans="1:514">
      <c r="A233" t="s">
        <v>5669</v>
      </c>
      <c r="B233" t="s">
        <v>5670</v>
      </c>
      <c r="DT233" t="s">
        <v>2369</v>
      </c>
      <c r="FJ233" t="s">
        <v>2369</v>
      </c>
      <c r="KC233" t="s">
        <v>5671</v>
      </c>
      <c r="NO233" t="s">
        <v>3413</v>
      </c>
      <c r="RV233" t="s">
        <v>3420</v>
      </c>
      <c r="SP233" t="s">
        <v>1196</v>
      </c>
      <c r="SQ233" t="s">
        <v>1196</v>
      </c>
      <c r="SR233" t="s">
        <v>1196</v>
      </c>
      <c r="SS233" t="s">
        <v>1196</v>
      </c>
      <c r="ST233" t="s">
        <v>1196</v>
      </c>
    </row>
    <row r="234" spans="1:514">
      <c r="A234" t="s">
        <v>2988</v>
      </c>
      <c r="B234" t="s">
        <v>5672</v>
      </c>
      <c r="DT234" t="s">
        <v>2370</v>
      </c>
      <c r="FJ234" t="s">
        <v>2370</v>
      </c>
      <c r="KC234" t="s">
        <v>5673</v>
      </c>
      <c r="NO234" t="s">
        <v>3414</v>
      </c>
      <c r="RV234" t="s">
        <v>3421</v>
      </c>
      <c r="SP234" t="s">
        <v>1815</v>
      </c>
      <c r="SQ234" t="s">
        <v>1815</v>
      </c>
      <c r="SR234" t="s">
        <v>1815</v>
      </c>
      <c r="SS234" t="s">
        <v>1815</v>
      </c>
      <c r="ST234" t="s">
        <v>1815</v>
      </c>
    </row>
    <row r="235" spans="1:514">
      <c r="A235" t="s">
        <v>5674</v>
      </c>
      <c r="B235" t="s">
        <v>5674</v>
      </c>
      <c r="DT235" t="s">
        <v>2371</v>
      </c>
      <c r="FJ235" t="s">
        <v>2371</v>
      </c>
      <c r="KC235" t="s">
        <v>5675</v>
      </c>
      <c r="NO235" t="s">
        <v>3415</v>
      </c>
      <c r="RV235" t="s">
        <v>3422</v>
      </c>
      <c r="SP235" t="s">
        <v>1816</v>
      </c>
      <c r="SQ235" t="s">
        <v>1816</v>
      </c>
      <c r="SR235" t="s">
        <v>1816</v>
      </c>
      <c r="SS235" t="s">
        <v>1816</v>
      </c>
      <c r="ST235" t="s">
        <v>1816</v>
      </c>
    </row>
    <row r="236" spans="1:514">
      <c r="A236" t="s">
        <v>243</v>
      </c>
      <c r="B236" t="s">
        <v>243</v>
      </c>
      <c r="DT236" t="s">
        <v>2372</v>
      </c>
      <c r="FJ236" t="s">
        <v>2372</v>
      </c>
      <c r="KC236" t="s">
        <v>5676</v>
      </c>
      <c r="NO236" t="s">
        <v>3416</v>
      </c>
      <c r="RV236" t="s">
        <v>3423</v>
      </c>
      <c r="SP236" t="s">
        <v>1817</v>
      </c>
      <c r="SQ236" t="s">
        <v>1817</v>
      </c>
      <c r="SR236" t="s">
        <v>1817</v>
      </c>
      <c r="SS236" t="s">
        <v>1817</v>
      </c>
      <c r="ST236" t="s">
        <v>1817</v>
      </c>
    </row>
    <row r="237" spans="1:514">
      <c r="A237" t="s">
        <v>5677</v>
      </c>
      <c r="B237" t="s">
        <v>5678</v>
      </c>
      <c r="DT237" t="s">
        <v>2373</v>
      </c>
      <c r="FJ237" t="s">
        <v>2373</v>
      </c>
      <c r="KC237" t="s">
        <v>5679</v>
      </c>
      <c r="NO237" t="s">
        <v>3417</v>
      </c>
      <c r="RV237" t="s">
        <v>3424</v>
      </c>
      <c r="SP237" t="s">
        <v>1818</v>
      </c>
      <c r="SQ237" t="s">
        <v>1818</v>
      </c>
      <c r="SR237" t="s">
        <v>1818</v>
      </c>
      <c r="SS237" t="s">
        <v>1818</v>
      </c>
      <c r="ST237" t="s">
        <v>1818</v>
      </c>
    </row>
    <row r="238" spans="1:514">
      <c r="A238" t="s">
        <v>5680</v>
      </c>
      <c r="B238" t="s">
        <v>5681</v>
      </c>
      <c r="DT238" t="s">
        <v>2374</v>
      </c>
      <c r="FJ238" t="s">
        <v>2374</v>
      </c>
      <c r="KC238" t="s">
        <v>5682</v>
      </c>
      <c r="NO238" t="s">
        <v>3418</v>
      </c>
      <c r="RV238" t="s">
        <v>3425</v>
      </c>
      <c r="SP238" t="s">
        <v>1179</v>
      </c>
      <c r="SQ238" t="s">
        <v>1179</v>
      </c>
      <c r="SR238" t="s">
        <v>1179</v>
      </c>
      <c r="SS238" t="s">
        <v>1179</v>
      </c>
      <c r="ST238" t="s">
        <v>1179</v>
      </c>
    </row>
    <row r="239" spans="1:514">
      <c r="A239" t="s">
        <v>5683</v>
      </c>
      <c r="B239" t="s">
        <v>5684</v>
      </c>
      <c r="DT239" t="s">
        <v>2375</v>
      </c>
      <c r="FJ239" t="s">
        <v>2375</v>
      </c>
      <c r="KC239" t="s">
        <v>5685</v>
      </c>
      <c r="NO239" t="s">
        <v>3419</v>
      </c>
      <c r="RV239" t="s">
        <v>3426</v>
      </c>
      <c r="SP239" t="s">
        <v>1819</v>
      </c>
      <c r="SQ239" t="s">
        <v>1819</v>
      </c>
      <c r="SR239" t="s">
        <v>1819</v>
      </c>
      <c r="SS239" t="s">
        <v>1819</v>
      </c>
      <c r="ST239" t="s">
        <v>1819</v>
      </c>
    </row>
    <row r="240" spans="1:514">
      <c r="A240" t="s">
        <v>5686</v>
      </c>
      <c r="B240" t="s">
        <v>5687</v>
      </c>
      <c r="DT240" t="s">
        <v>2376</v>
      </c>
      <c r="FJ240" t="s">
        <v>2376</v>
      </c>
      <c r="KC240" t="s">
        <v>5688</v>
      </c>
      <c r="NO240" t="s">
        <v>3420</v>
      </c>
      <c r="RV240" t="s">
        <v>3427</v>
      </c>
      <c r="SP240" t="s">
        <v>1820</v>
      </c>
      <c r="SQ240" t="s">
        <v>1820</v>
      </c>
      <c r="SR240" t="s">
        <v>1820</v>
      </c>
      <c r="SS240" t="s">
        <v>1820</v>
      </c>
      <c r="ST240" t="s">
        <v>1820</v>
      </c>
    </row>
    <row r="241" spans="1:514">
      <c r="A241" t="s">
        <v>5689</v>
      </c>
      <c r="B241" t="s">
        <v>5690</v>
      </c>
      <c r="DT241" t="s">
        <v>2377</v>
      </c>
      <c r="FJ241" t="s">
        <v>2377</v>
      </c>
      <c r="KC241" t="s">
        <v>5691</v>
      </c>
      <c r="NO241" t="s">
        <v>3421</v>
      </c>
      <c r="RV241" t="s">
        <v>3428</v>
      </c>
      <c r="SP241" t="s">
        <v>1821</v>
      </c>
      <c r="SQ241" t="s">
        <v>1821</v>
      </c>
      <c r="SR241" t="s">
        <v>1821</v>
      </c>
      <c r="SS241" t="s">
        <v>1821</v>
      </c>
      <c r="ST241" t="s">
        <v>1821</v>
      </c>
    </row>
    <row r="242" spans="1:514">
      <c r="A242" t="s">
        <v>5692</v>
      </c>
      <c r="B242" t="s">
        <v>5692</v>
      </c>
      <c r="DT242" t="s">
        <v>2378</v>
      </c>
      <c r="FJ242" t="s">
        <v>2378</v>
      </c>
      <c r="KC242" t="s">
        <v>5693</v>
      </c>
      <c r="NO242" t="s">
        <v>3422</v>
      </c>
      <c r="RV242" t="s">
        <v>3429</v>
      </c>
      <c r="SP242" t="s">
        <v>1822</v>
      </c>
      <c r="SQ242" t="s">
        <v>1822</v>
      </c>
      <c r="SR242" t="s">
        <v>1822</v>
      </c>
      <c r="SS242" t="s">
        <v>1822</v>
      </c>
      <c r="ST242" t="s">
        <v>1822</v>
      </c>
    </row>
    <row r="243" spans="1:514">
      <c r="A243" t="s">
        <v>5694</v>
      </c>
      <c r="B243" t="s">
        <v>5695</v>
      </c>
      <c r="DT243" t="s">
        <v>2379</v>
      </c>
      <c r="FJ243" t="s">
        <v>2379</v>
      </c>
      <c r="KC243" t="s">
        <v>5696</v>
      </c>
      <c r="NO243" t="s">
        <v>3423</v>
      </c>
      <c r="RV243" t="s">
        <v>3430</v>
      </c>
      <c r="SP243" t="s">
        <v>1823</v>
      </c>
      <c r="SQ243" t="s">
        <v>1823</v>
      </c>
      <c r="SR243" t="s">
        <v>1823</v>
      </c>
      <c r="SS243" t="s">
        <v>1823</v>
      </c>
      <c r="ST243" t="s">
        <v>1823</v>
      </c>
    </row>
    <row r="244" spans="1:514">
      <c r="A244" t="s">
        <v>992</v>
      </c>
      <c r="B244" t="s">
        <v>5697</v>
      </c>
      <c r="DT244" t="s">
        <v>2380</v>
      </c>
      <c r="FJ244" t="s">
        <v>2380</v>
      </c>
      <c r="KC244" t="s">
        <v>5698</v>
      </c>
      <c r="NO244" t="s">
        <v>3424</v>
      </c>
      <c r="RV244" t="s">
        <v>3431</v>
      </c>
      <c r="SP244" t="s">
        <v>1824</v>
      </c>
      <c r="SQ244" t="s">
        <v>1824</v>
      </c>
      <c r="SR244" t="s">
        <v>1824</v>
      </c>
      <c r="SS244" t="s">
        <v>1824</v>
      </c>
      <c r="ST244" t="s">
        <v>1824</v>
      </c>
    </row>
    <row r="245" spans="1:514">
      <c r="A245" t="s">
        <v>5699</v>
      </c>
      <c r="B245" t="s">
        <v>5700</v>
      </c>
      <c r="DT245" t="s">
        <v>2381</v>
      </c>
      <c r="FJ245" t="s">
        <v>2381</v>
      </c>
      <c r="KC245" t="s">
        <v>5701</v>
      </c>
      <c r="NO245" t="s">
        <v>3425</v>
      </c>
      <c r="RV245" t="s">
        <v>3432</v>
      </c>
      <c r="SP245" t="s">
        <v>1825</v>
      </c>
      <c r="SQ245" t="s">
        <v>1825</v>
      </c>
      <c r="SR245" t="s">
        <v>1825</v>
      </c>
      <c r="SS245" t="s">
        <v>1825</v>
      </c>
      <c r="ST245" t="s">
        <v>1825</v>
      </c>
    </row>
    <row r="246" spans="1:514">
      <c r="A246" t="s">
        <v>5702</v>
      </c>
      <c r="B246" t="s">
        <v>5702</v>
      </c>
      <c r="DT246" t="s">
        <v>2382</v>
      </c>
      <c r="FJ246" t="s">
        <v>2382</v>
      </c>
      <c r="KC246" t="s">
        <v>5703</v>
      </c>
      <c r="NO246" t="s">
        <v>3426</v>
      </c>
      <c r="RV246" t="s">
        <v>3433</v>
      </c>
      <c r="SP246" t="s">
        <v>1826</v>
      </c>
      <c r="SQ246" t="s">
        <v>1826</v>
      </c>
      <c r="SR246" t="s">
        <v>1826</v>
      </c>
      <c r="SS246" t="s">
        <v>1826</v>
      </c>
      <c r="ST246" t="s">
        <v>1826</v>
      </c>
    </row>
    <row r="247" spans="1:514">
      <c r="A247" t="s">
        <v>5704</v>
      </c>
      <c r="B247" t="s">
        <v>5705</v>
      </c>
      <c r="DT247" t="s">
        <v>2383</v>
      </c>
      <c r="FJ247" t="s">
        <v>2383</v>
      </c>
      <c r="KC247" t="s">
        <v>5706</v>
      </c>
      <c r="NO247" t="s">
        <v>3427</v>
      </c>
      <c r="RV247" t="s">
        <v>3434</v>
      </c>
      <c r="SP247" t="s">
        <v>1827</v>
      </c>
      <c r="SQ247" t="s">
        <v>1827</v>
      </c>
      <c r="SR247" t="s">
        <v>1827</v>
      </c>
      <c r="SS247" t="s">
        <v>1827</v>
      </c>
      <c r="ST247" t="s">
        <v>1827</v>
      </c>
    </row>
    <row r="248" spans="1:514">
      <c r="A248" t="s">
        <v>5707</v>
      </c>
      <c r="B248" t="s">
        <v>5708</v>
      </c>
      <c r="DT248" t="s">
        <v>2384</v>
      </c>
      <c r="FJ248" t="s">
        <v>2384</v>
      </c>
      <c r="KC248" t="s">
        <v>5709</v>
      </c>
      <c r="NO248" t="s">
        <v>3428</v>
      </c>
      <c r="RV248" t="s">
        <v>3436</v>
      </c>
      <c r="SP248" t="s">
        <v>1828</v>
      </c>
      <c r="SQ248" t="s">
        <v>1828</v>
      </c>
      <c r="SR248" t="s">
        <v>1828</v>
      </c>
      <c r="SS248" t="s">
        <v>1828</v>
      </c>
      <c r="ST248" t="s">
        <v>1828</v>
      </c>
    </row>
    <row r="249" spans="1:514">
      <c r="A249" t="s">
        <v>5710</v>
      </c>
      <c r="B249" t="s">
        <v>5711</v>
      </c>
      <c r="DT249" t="s">
        <v>2385</v>
      </c>
      <c r="FJ249" t="s">
        <v>2385</v>
      </c>
      <c r="KC249" t="s">
        <v>5712</v>
      </c>
      <c r="NO249" t="s">
        <v>3429</v>
      </c>
      <c r="RV249" t="s">
        <v>3437</v>
      </c>
      <c r="SP249" t="s">
        <v>1829</v>
      </c>
      <c r="SQ249" t="s">
        <v>1829</v>
      </c>
      <c r="SR249" t="s">
        <v>1829</v>
      </c>
      <c r="SS249" t="s">
        <v>1829</v>
      </c>
      <c r="ST249" t="s">
        <v>1829</v>
      </c>
    </row>
    <row r="250" spans="1:514">
      <c r="A250" t="s">
        <v>5713</v>
      </c>
      <c r="B250" t="s">
        <v>5714</v>
      </c>
      <c r="DT250" t="s">
        <v>2386</v>
      </c>
      <c r="FJ250" t="s">
        <v>2386</v>
      </c>
      <c r="KC250" t="s">
        <v>5715</v>
      </c>
      <c r="NO250" t="s">
        <v>3430</v>
      </c>
      <c r="RV250" t="s">
        <v>3438</v>
      </c>
      <c r="SP250" t="s">
        <v>1830</v>
      </c>
      <c r="SQ250" t="s">
        <v>1830</v>
      </c>
      <c r="SR250" t="s">
        <v>1830</v>
      </c>
      <c r="SS250" t="s">
        <v>1830</v>
      </c>
      <c r="ST250" t="s">
        <v>1830</v>
      </c>
    </row>
    <row r="251" spans="1:514">
      <c r="A251" t="s">
        <v>5716</v>
      </c>
      <c r="B251" t="s">
        <v>5717</v>
      </c>
      <c r="DT251" t="s">
        <v>2387</v>
      </c>
      <c r="FJ251" t="s">
        <v>2387</v>
      </c>
      <c r="KC251" t="s">
        <v>5718</v>
      </c>
      <c r="NO251" t="s">
        <v>3431</v>
      </c>
      <c r="RV251" t="s">
        <v>3446</v>
      </c>
      <c r="SP251" t="s">
        <v>1831</v>
      </c>
      <c r="SQ251" t="s">
        <v>1831</v>
      </c>
      <c r="SR251" t="s">
        <v>1831</v>
      </c>
      <c r="SS251" t="s">
        <v>1831</v>
      </c>
      <c r="ST251" t="s">
        <v>1831</v>
      </c>
    </row>
    <row r="252" spans="1:514">
      <c r="A252" t="s">
        <v>5719</v>
      </c>
      <c r="B252" t="s">
        <v>5720</v>
      </c>
      <c r="DT252" t="s">
        <v>2388</v>
      </c>
      <c r="FJ252" t="s">
        <v>2388</v>
      </c>
      <c r="KC252" t="s">
        <v>5721</v>
      </c>
      <c r="NO252" t="s">
        <v>3432</v>
      </c>
      <c r="RV252" t="s">
        <v>3447</v>
      </c>
      <c r="SP252" t="s">
        <v>1832</v>
      </c>
      <c r="SQ252" t="s">
        <v>1832</v>
      </c>
      <c r="SR252" t="s">
        <v>1832</v>
      </c>
      <c r="SS252" t="s">
        <v>1832</v>
      </c>
      <c r="ST252" t="s">
        <v>1832</v>
      </c>
    </row>
    <row r="253" spans="1:514">
      <c r="A253" t="s">
        <v>5722</v>
      </c>
      <c r="B253" t="s">
        <v>5723</v>
      </c>
      <c r="DT253" t="s">
        <v>2389</v>
      </c>
      <c r="FJ253" t="s">
        <v>2389</v>
      </c>
      <c r="KC253" t="s">
        <v>5724</v>
      </c>
      <c r="NO253" t="s">
        <v>3433</v>
      </c>
      <c r="RV253" t="s">
        <v>3591</v>
      </c>
      <c r="SP253" t="s">
        <v>1833</v>
      </c>
      <c r="SQ253" t="s">
        <v>1833</v>
      </c>
      <c r="SR253" t="s">
        <v>1833</v>
      </c>
      <c r="SS253" t="s">
        <v>1833</v>
      </c>
      <c r="ST253" t="s">
        <v>1833</v>
      </c>
    </row>
    <row r="254" spans="1:514">
      <c r="A254" t="s">
        <v>2966</v>
      </c>
      <c r="B254" t="s">
        <v>5725</v>
      </c>
      <c r="DT254" s="1" t="s">
        <v>2390</v>
      </c>
      <c r="FJ254" s="1" t="s">
        <v>2390</v>
      </c>
      <c r="KC254" t="s">
        <v>5726</v>
      </c>
      <c r="NO254" t="s">
        <v>3434</v>
      </c>
      <c r="SP254" t="s">
        <v>1834</v>
      </c>
      <c r="SQ254" t="s">
        <v>1834</v>
      </c>
      <c r="SR254" t="s">
        <v>1834</v>
      </c>
      <c r="SS254" t="s">
        <v>1834</v>
      </c>
      <c r="ST254" t="s">
        <v>1834</v>
      </c>
    </row>
    <row r="255" spans="1:514">
      <c r="A255" t="s">
        <v>5727</v>
      </c>
      <c r="B255" t="s">
        <v>5728</v>
      </c>
      <c r="DT255" s="1" t="s">
        <v>2391</v>
      </c>
      <c r="FJ255" s="1" t="s">
        <v>2391</v>
      </c>
      <c r="KC255" t="s">
        <v>5729</v>
      </c>
      <c r="NO255" t="s">
        <v>3435</v>
      </c>
      <c r="SP255" t="s">
        <v>1835</v>
      </c>
      <c r="SQ255" t="s">
        <v>1835</v>
      </c>
      <c r="SR255" t="s">
        <v>1835</v>
      </c>
      <c r="SS255" t="s">
        <v>1835</v>
      </c>
      <c r="ST255" t="s">
        <v>1835</v>
      </c>
    </row>
    <row r="256" spans="1:514">
      <c r="A256" t="s">
        <v>5730</v>
      </c>
      <c r="B256" t="s">
        <v>5731</v>
      </c>
      <c r="DT256" s="1" t="s">
        <v>2392</v>
      </c>
      <c r="FJ256" s="1" t="s">
        <v>2392</v>
      </c>
      <c r="KC256" t="s">
        <v>5732</v>
      </c>
      <c r="NO256" t="s">
        <v>3436</v>
      </c>
      <c r="SP256" t="s">
        <v>1836</v>
      </c>
      <c r="SQ256" t="s">
        <v>1836</v>
      </c>
      <c r="SR256" t="s">
        <v>1836</v>
      </c>
      <c r="SS256" t="s">
        <v>1836</v>
      </c>
      <c r="ST256" t="s">
        <v>1836</v>
      </c>
    </row>
    <row r="257" spans="1:514">
      <c r="A257" t="s">
        <v>5733</v>
      </c>
      <c r="B257" t="s">
        <v>5734</v>
      </c>
      <c r="DT257" s="1" t="s">
        <v>2393</v>
      </c>
      <c r="FJ257" s="1" t="s">
        <v>2393</v>
      </c>
      <c r="KC257" t="s">
        <v>5735</v>
      </c>
      <c r="NO257" t="s">
        <v>3437</v>
      </c>
      <c r="SP257" t="s">
        <v>1837</v>
      </c>
      <c r="SQ257" t="s">
        <v>1837</v>
      </c>
      <c r="SR257" t="s">
        <v>1837</v>
      </c>
      <c r="SS257" t="s">
        <v>1837</v>
      </c>
      <c r="ST257" t="s">
        <v>1837</v>
      </c>
    </row>
    <row r="258" spans="1:514">
      <c r="A258" t="s">
        <v>5736</v>
      </c>
      <c r="B258" t="s">
        <v>5737</v>
      </c>
      <c r="DT258" t="s">
        <v>2394</v>
      </c>
      <c r="FJ258" t="s">
        <v>2394</v>
      </c>
      <c r="KC258" t="s">
        <v>5738</v>
      </c>
      <c r="NO258" t="s">
        <v>3438</v>
      </c>
      <c r="SP258" t="s">
        <v>1838</v>
      </c>
      <c r="SQ258" t="s">
        <v>1838</v>
      </c>
      <c r="SR258" t="s">
        <v>1838</v>
      </c>
      <c r="SS258" t="s">
        <v>1838</v>
      </c>
      <c r="ST258" t="s">
        <v>1838</v>
      </c>
    </row>
    <row r="259" spans="1:514">
      <c r="A259" t="s">
        <v>5739</v>
      </c>
      <c r="B259" t="s">
        <v>5740</v>
      </c>
      <c r="DT259" t="s">
        <v>2395</v>
      </c>
      <c r="FJ259" t="s">
        <v>2395</v>
      </c>
      <c r="KC259" t="s">
        <v>5741</v>
      </c>
      <c r="NO259" t="s">
        <v>3439</v>
      </c>
      <c r="SP259" t="s">
        <v>1839</v>
      </c>
      <c r="SQ259" t="s">
        <v>1839</v>
      </c>
      <c r="SR259" t="s">
        <v>1839</v>
      </c>
      <c r="SS259" t="s">
        <v>1839</v>
      </c>
      <c r="ST259" t="s">
        <v>1839</v>
      </c>
    </row>
    <row r="260" spans="1:514">
      <c r="A260" t="s">
        <v>5742</v>
      </c>
      <c r="B260" t="s">
        <v>5743</v>
      </c>
      <c r="DT260" s="1" t="s">
        <v>2396</v>
      </c>
      <c r="FJ260" s="1" t="s">
        <v>2396</v>
      </c>
      <c r="KC260" t="s">
        <v>5744</v>
      </c>
      <c r="NO260" t="s">
        <v>2525</v>
      </c>
      <c r="SP260" t="s">
        <v>1840</v>
      </c>
      <c r="SQ260" t="s">
        <v>1840</v>
      </c>
      <c r="SR260" t="s">
        <v>1840</v>
      </c>
      <c r="SS260" t="s">
        <v>1840</v>
      </c>
      <c r="ST260" t="s">
        <v>1840</v>
      </c>
    </row>
    <row r="261" spans="1:514">
      <c r="A261" t="s">
        <v>5745</v>
      </c>
      <c r="B261" t="s">
        <v>5746</v>
      </c>
      <c r="DT261" s="1" t="s">
        <v>2397</v>
      </c>
      <c r="FJ261" s="1" t="s">
        <v>2397</v>
      </c>
      <c r="KC261" t="s">
        <v>5747</v>
      </c>
      <c r="NO261" t="s">
        <v>2526</v>
      </c>
      <c r="SP261" t="s">
        <v>1841</v>
      </c>
      <c r="SQ261" t="s">
        <v>1841</v>
      </c>
      <c r="SR261" t="s">
        <v>1841</v>
      </c>
      <c r="SS261" t="s">
        <v>1841</v>
      </c>
      <c r="ST261" t="s">
        <v>1841</v>
      </c>
    </row>
    <row r="262" spans="1:514">
      <c r="A262" t="s">
        <v>5748</v>
      </c>
      <c r="B262" t="s">
        <v>5749</v>
      </c>
      <c r="DT262" s="1" t="s">
        <v>2398</v>
      </c>
      <c r="FJ262" s="1" t="s">
        <v>2398</v>
      </c>
      <c r="KC262" t="s">
        <v>5750</v>
      </c>
      <c r="NO262" t="s">
        <v>3440</v>
      </c>
      <c r="SP262" t="s">
        <v>1842</v>
      </c>
      <c r="SQ262" t="s">
        <v>1842</v>
      </c>
      <c r="SR262" t="s">
        <v>1842</v>
      </c>
      <c r="SS262" t="s">
        <v>1842</v>
      </c>
      <c r="ST262" t="s">
        <v>1842</v>
      </c>
    </row>
    <row r="263" spans="1:514">
      <c r="A263" t="s">
        <v>5751</v>
      </c>
      <c r="B263" t="s">
        <v>5752</v>
      </c>
      <c r="DT263" s="1" t="s">
        <v>2399</v>
      </c>
      <c r="FJ263" s="1" t="s">
        <v>2399</v>
      </c>
      <c r="KC263" t="s">
        <v>5753</v>
      </c>
      <c r="NO263" t="s">
        <v>3441</v>
      </c>
      <c r="SP263" t="s">
        <v>1843</v>
      </c>
      <c r="SQ263" t="s">
        <v>1843</v>
      </c>
      <c r="SR263" t="s">
        <v>1843</v>
      </c>
      <c r="SS263" t="s">
        <v>1843</v>
      </c>
      <c r="ST263" t="s">
        <v>1843</v>
      </c>
    </row>
    <row r="264" spans="1:514">
      <c r="A264" t="s">
        <v>5754</v>
      </c>
      <c r="B264" t="s">
        <v>5755</v>
      </c>
      <c r="DT264" t="s">
        <v>2400</v>
      </c>
      <c r="FJ264" t="s">
        <v>2400</v>
      </c>
      <c r="KC264" t="s">
        <v>5756</v>
      </c>
      <c r="NO264" t="s">
        <v>3442</v>
      </c>
      <c r="SP264" t="s">
        <v>1844</v>
      </c>
      <c r="SQ264" t="s">
        <v>1844</v>
      </c>
      <c r="SR264" t="s">
        <v>1844</v>
      </c>
      <c r="SS264" t="s">
        <v>1844</v>
      </c>
      <c r="ST264" t="s">
        <v>1844</v>
      </c>
    </row>
    <row r="265" spans="1:514">
      <c r="A265" t="s">
        <v>5757</v>
      </c>
      <c r="B265" t="s">
        <v>5758</v>
      </c>
      <c r="DT265" t="s">
        <v>2401</v>
      </c>
      <c r="FJ265" t="s">
        <v>2401</v>
      </c>
      <c r="KC265" t="s">
        <v>5759</v>
      </c>
      <c r="NO265" t="s">
        <v>3443</v>
      </c>
      <c r="SP265" t="s">
        <v>1845</v>
      </c>
      <c r="SQ265" t="s">
        <v>1845</v>
      </c>
      <c r="SR265" t="s">
        <v>1845</v>
      </c>
      <c r="SS265" t="s">
        <v>1845</v>
      </c>
      <c r="ST265" t="s">
        <v>1845</v>
      </c>
    </row>
    <row r="266" spans="1:514">
      <c r="A266" t="s">
        <v>3642</v>
      </c>
      <c r="B266" t="s">
        <v>3642</v>
      </c>
      <c r="DT266" s="1" t="s">
        <v>2402</v>
      </c>
      <c r="FJ266" s="1" t="s">
        <v>2402</v>
      </c>
      <c r="KC266" t="s">
        <v>5760</v>
      </c>
      <c r="NO266" t="s">
        <v>3444</v>
      </c>
      <c r="SP266" t="s">
        <v>1846</v>
      </c>
      <c r="SQ266" t="s">
        <v>1846</v>
      </c>
      <c r="SR266" t="s">
        <v>1846</v>
      </c>
      <c r="SS266" t="s">
        <v>1846</v>
      </c>
      <c r="ST266" t="s">
        <v>1846</v>
      </c>
    </row>
    <row r="267" spans="1:514">
      <c r="A267" t="s">
        <v>5761</v>
      </c>
      <c r="B267" t="s">
        <v>5762</v>
      </c>
      <c r="DT267" s="1" t="s">
        <v>2403</v>
      </c>
      <c r="FJ267" s="1" t="s">
        <v>2403</v>
      </c>
      <c r="KC267" t="s">
        <v>5763</v>
      </c>
      <c r="NO267" t="s">
        <v>3445</v>
      </c>
      <c r="SP267" t="s">
        <v>1847</v>
      </c>
      <c r="SQ267" t="s">
        <v>1847</v>
      </c>
      <c r="SR267" t="s">
        <v>1847</v>
      </c>
      <c r="SS267" t="s">
        <v>1847</v>
      </c>
      <c r="ST267" t="s">
        <v>1847</v>
      </c>
    </row>
    <row r="268" spans="1:514">
      <c r="A268" t="s">
        <v>5764</v>
      </c>
      <c r="B268" t="s">
        <v>5765</v>
      </c>
      <c r="DT268" s="1" t="s">
        <v>2404</v>
      </c>
      <c r="FJ268" s="1" t="s">
        <v>2404</v>
      </c>
      <c r="KC268" t="s">
        <v>5766</v>
      </c>
      <c r="NO268" t="s">
        <v>3446</v>
      </c>
      <c r="SP268" t="s">
        <v>1848</v>
      </c>
      <c r="SQ268" t="s">
        <v>1848</v>
      </c>
      <c r="SR268" t="s">
        <v>1848</v>
      </c>
      <c r="SS268" t="s">
        <v>1848</v>
      </c>
      <c r="ST268" t="s">
        <v>1848</v>
      </c>
    </row>
    <row r="269" spans="1:514">
      <c r="A269" t="s">
        <v>5767</v>
      </c>
      <c r="B269" t="s">
        <v>5768</v>
      </c>
      <c r="DT269" s="1" t="s">
        <v>2405</v>
      </c>
      <c r="FJ269" s="1" t="s">
        <v>2405</v>
      </c>
      <c r="KC269" t="s">
        <v>5769</v>
      </c>
      <c r="NO269" t="s">
        <v>3447</v>
      </c>
      <c r="SP269" t="s">
        <v>1849</v>
      </c>
      <c r="SQ269" t="s">
        <v>1849</v>
      </c>
      <c r="SR269" t="s">
        <v>1849</v>
      </c>
      <c r="SS269" t="s">
        <v>1849</v>
      </c>
      <c r="ST269" t="s">
        <v>1849</v>
      </c>
    </row>
    <row r="270" spans="1:514">
      <c r="A270" t="s">
        <v>5770</v>
      </c>
      <c r="B270" t="s">
        <v>5771</v>
      </c>
      <c r="DT270" t="s">
        <v>2406</v>
      </c>
      <c r="FJ270" t="s">
        <v>2406</v>
      </c>
      <c r="KC270" t="s">
        <v>5772</v>
      </c>
      <c r="SP270" t="s">
        <v>1850</v>
      </c>
      <c r="SQ270" t="s">
        <v>1850</v>
      </c>
      <c r="SR270" t="s">
        <v>1850</v>
      </c>
      <c r="SS270" t="s">
        <v>1850</v>
      </c>
      <c r="ST270" t="s">
        <v>1850</v>
      </c>
    </row>
    <row r="271" spans="1:514">
      <c r="A271" t="s">
        <v>5773</v>
      </c>
      <c r="B271" t="s">
        <v>5773</v>
      </c>
      <c r="DT271" t="s">
        <v>2407</v>
      </c>
      <c r="FJ271" t="s">
        <v>2407</v>
      </c>
      <c r="KC271" t="s">
        <v>5774</v>
      </c>
      <c r="SP271" t="s">
        <v>1851</v>
      </c>
      <c r="SQ271" t="s">
        <v>1851</v>
      </c>
      <c r="SR271" t="s">
        <v>1851</v>
      </c>
      <c r="SS271" t="s">
        <v>1851</v>
      </c>
      <c r="ST271" t="s">
        <v>1851</v>
      </c>
    </row>
    <row r="272" spans="1:514">
      <c r="A272" t="s">
        <v>1351</v>
      </c>
      <c r="B272" t="s">
        <v>1351</v>
      </c>
      <c r="DT272" s="1" t="s">
        <v>2408</v>
      </c>
      <c r="FJ272" s="1" t="s">
        <v>2408</v>
      </c>
      <c r="KC272" t="s">
        <v>5775</v>
      </c>
      <c r="SP272" t="s">
        <v>1852</v>
      </c>
      <c r="SQ272" t="s">
        <v>1852</v>
      </c>
      <c r="SR272" t="s">
        <v>1852</v>
      </c>
      <c r="SS272" t="s">
        <v>1852</v>
      </c>
      <c r="ST272" t="s">
        <v>1852</v>
      </c>
    </row>
    <row r="273" spans="1:514">
      <c r="A273" t="s">
        <v>2958</v>
      </c>
      <c r="B273" t="s">
        <v>5776</v>
      </c>
      <c r="DT273" s="1" t="s">
        <v>2409</v>
      </c>
      <c r="FJ273" s="1" t="s">
        <v>2409</v>
      </c>
      <c r="KC273" t="s">
        <v>5777</v>
      </c>
      <c r="SP273" t="s">
        <v>1853</v>
      </c>
      <c r="SQ273" t="s">
        <v>1853</v>
      </c>
      <c r="SR273" t="s">
        <v>1853</v>
      </c>
      <c r="SS273" t="s">
        <v>1853</v>
      </c>
      <c r="ST273" t="s">
        <v>1853</v>
      </c>
    </row>
    <row r="274" spans="1:514">
      <c r="A274" t="s">
        <v>1353</v>
      </c>
      <c r="B274" t="s">
        <v>1353</v>
      </c>
      <c r="DT274" s="1" t="s">
        <v>2410</v>
      </c>
      <c r="FJ274" s="1" t="s">
        <v>2410</v>
      </c>
      <c r="KC274" t="s">
        <v>5778</v>
      </c>
      <c r="SP274" t="s">
        <v>1854</v>
      </c>
      <c r="SQ274" t="s">
        <v>1854</v>
      </c>
      <c r="SR274" t="s">
        <v>1854</v>
      </c>
      <c r="SS274" t="s">
        <v>1854</v>
      </c>
      <c r="ST274" t="s">
        <v>1854</v>
      </c>
    </row>
    <row r="275" spans="1:514">
      <c r="A275" t="s">
        <v>1352</v>
      </c>
      <c r="B275" t="s">
        <v>1352</v>
      </c>
      <c r="DT275" s="1" t="s">
        <v>2411</v>
      </c>
      <c r="FJ275" s="1" t="s">
        <v>2411</v>
      </c>
      <c r="KC275" t="s">
        <v>5779</v>
      </c>
      <c r="SP275" t="s">
        <v>1855</v>
      </c>
      <c r="SQ275" t="s">
        <v>1855</v>
      </c>
      <c r="SR275" t="s">
        <v>1855</v>
      </c>
      <c r="SS275" t="s">
        <v>1855</v>
      </c>
      <c r="ST275" t="s">
        <v>1855</v>
      </c>
    </row>
    <row r="276" spans="1:514">
      <c r="A276" t="s">
        <v>262</v>
      </c>
      <c r="B276" t="s">
        <v>5780</v>
      </c>
      <c r="DT276" t="s">
        <v>2412</v>
      </c>
      <c r="FJ276" t="s">
        <v>2412</v>
      </c>
      <c r="KC276" t="s">
        <v>5781</v>
      </c>
      <c r="SP276" t="s">
        <v>1856</v>
      </c>
      <c r="SQ276" t="s">
        <v>1856</v>
      </c>
      <c r="SR276" t="s">
        <v>1856</v>
      </c>
      <c r="SS276" t="s">
        <v>1856</v>
      </c>
      <c r="ST276" t="s">
        <v>1856</v>
      </c>
    </row>
    <row r="277" spans="1:514">
      <c r="A277" t="s">
        <v>1356</v>
      </c>
      <c r="B277" t="s">
        <v>1356</v>
      </c>
      <c r="DT277" t="s">
        <v>2413</v>
      </c>
      <c r="FJ277" t="s">
        <v>2413</v>
      </c>
      <c r="KC277" t="s">
        <v>5782</v>
      </c>
      <c r="SP277" t="s">
        <v>1857</v>
      </c>
      <c r="SQ277" t="s">
        <v>1857</v>
      </c>
      <c r="SR277" t="s">
        <v>1857</v>
      </c>
      <c r="SS277" t="s">
        <v>1857</v>
      </c>
      <c r="ST277" t="s">
        <v>1857</v>
      </c>
    </row>
    <row r="278" spans="1:514">
      <c r="A278" t="s">
        <v>1349</v>
      </c>
      <c r="B278" t="s">
        <v>1349</v>
      </c>
      <c r="DT278" s="1" t="s">
        <v>2414</v>
      </c>
      <c r="FJ278" s="1" t="s">
        <v>2414</v>
      </c>
      <c r="KC278" t="s">
        <v>5783</v>
      </c>
      <c r="SP278" t="s">
        <v>1858</v>
      </c>
      <c r="SQ278" t="s">
        <v>1858</v>
      </c>
      <c r="SR278" t="s">
        <v>1858</v>
      </c>
      <c r="SS278" t="s">
        <v>1858</v>
      </c>
      <c r="ST278" t="s">
        <v>1858</v>
      </c>
    </row>
    <row r="279" spans="1:514">
      <c r="A279" t="s">
        <v>5784</v>
      </c>
      <c r="B279" t="s">
        <v>5785</v>
      </c>
      <c r="DT279" s="1" t="s">
        <v>2415</v>
      </c>
      <c r="FJ279" s="1" t="s">
        <v>2415</v>
      </c>
      <c r="KC279" t="s">
        <v>5786</v>
      </c>
      <c r="SP279" t="s">
        <v>1859</v>
      </c>
      <c r="SQ279" t="s">
        <v>1859</v>
      </c>
      <c r="SR279" t="s">
        <v>1859</v>
      </c>
      <c r="SS279" t="s">
        <v>1859</v>
      </c>
      <c r="ST279" t="s">
        <v>1859</v>
      </c>
    </row>
    <row r="280" spans="1:514">
      <c r="A280" t="s">
        <v>1406</v>
      </c>
      <c r="B280" t="s">
        <v>1406</v>
      </c>
      <c r="DT280" s="1" t="s">
        <v>2416</v>
      </c>
      <c r="FJ280" s="1" t="s">
        <v>2416</v>
      </c>
      <c r="KC280" t="s">
        <v>5787</v>
      </c>
      <c r="SP280" t="s">
        <v>1860</v>
      </c>
      <c r="SQ280" t="s">
        <v>1860</v>
      </c>
      <c r="SR280" t="s">
        <v>1860</v>
      </c>
      <c r="SS280" t="s">
        <v>1860</v>
      </c>
      <c r="ST280" t="s">
        <v>1860</v>
      </c>
    </row>
    <row r="281" spans="1:514">
      <c r="A281" t="s">
        <v>1444</v>
      </c>
      <c r="B281" t="s">
        <v>1444</v>
      </c>
      <c r="DT281" s="1" t="s">
        <v>2417</v>
      </c>
      <c r="FJ281" s="1" t="s">
        <v>2417</v>
      </c>
      <c r="KC281" t="s">
        <v>5788</v>
      </c>
      <c r="SP281" t="s">
        <v>1861</v>
      </c>
      <c r="SQ281" t="s">
        <v>1861</v>
      </c>
      <c r="SR281" t="s">
        <v>1861</v>
      </c>
      <c r="SS281" t="s">
        <v>1861</v>
      </c>
      <c r="ST281" t="s">
        <v>1861</v>
      </c>
    </row>
    <row r="282" spans="1:514">
      <c r="A282" t="s">
        <v>5789</v>
      </c>
      <c r="B282" t="s">
        <v>5789</v>
      </c>
      <c r="DT282" t="s">
        <v>2418</v>
      </c>
      <c r="FJ282" t="s">
        <v>2418</v>
      </c>
      <c r="KC282" t="s">
        <v>5790</v>
      </c>
      <c r="SP282" t="s">
        <v>1862</v>
      </c>
      <c r="SQ282" t="s">
        <v>1862</v>
      </c>
      <c r="SR282" t="s">
        <v>1862</v>
      </c>
      <c r="SS282" t="s">
        <v>1862</v>
      </c>
      <c r="ST282" t="s">
        <v>1862</v>
      </c>
    </row>
    <row r="283" spans="1:514">
      <c r="A283" t="s">
        <v>5791</v>
      </c>
      <c r="B283" t="s">
        <v>5792</v>
      </c>
      <c r="DT283" t="s">
        <v>2419</v>
      </c>
      <c r="FJ283" t="s">
        <v>2419</v>
      </c>
      <c r="KC283" t="s">
        <v>5793</v>
      </c>
      <c r="SP283" t="s">
        <v>1863</v>
      </c>
      <c r="SQ283" t="s">
        <v>1863</v>
      </c>
      <c r="SR283" t="s">
        <v>1863</v>
      </c>
      <c r="SS283" t="s">
        <v>1863</v>
      </c>
      <c r="ST283" t="s">
        <v>1863</v>
      </c>
    </row>
    <row r="284" spans="1:514">
      <c r="A284" t="s">
        <v>5794</v>
      </c>
      <c r="B284" t="s">
        <v>5795</v>
      </c>
      <c r="DT284" s="1" t="s">
        <v>2420</v>
      </c>
      <c r="FJ284" s="1" t="s">
        <v>2420</v>
      </c>
      <c r="KC284" t="s">
        <v>5796</v>
      </c>
      <c r="SP284" t="s">
        <v>1864</v>
      </c>
      <c r="SQ284" t="s">
        <v>1864</v>
      </c>
      <c r="SR284" t="s">
        <v>1864</v>
      </c>
      <c r="SS284" t="s">
        <v>1864</v>
      </c>
      <c r="ST284" t="s">
        <v>1864</v>
      </c>
    </row>
    <row r="285" spans="1:514">
      <c r="A285" t="s">
        <v>1487</v>
      </c>
      <c r="B285" t="s">
        <v>1487</v>
      </c>
      <c r="DT285" s="1" t="s">
        <v>2421</v>
      </c>
      <c r="FJ285" s="1" t="s">
        <v>2421</v>
      </c>
      <c r="KC285" t="s">
        <v>5797</v>
      </c>
      <c r="SP285" t="s">
        <v>1865</v>
      </c>
      <c r="SQ285" t="s">
        <v>1865</v>
      </c>
      <c r="SR285" t="s">
        <v>1865</v>
      </c>
      <c r="SS285" t="s">
        <v>1865</v>
      </c>
      <c r="ST285" t="s">
        <v>1865</v>
      </c>
    </row>
    <row r="286" spans="1:514">
      <c r="A286" t="s">
        <v>5798</v>
      </c>
      <c r="B286" t="s">
        <v>5799</v>
      </c>
      <c r="DT286" s="1" t="s">
        <v>2422</v>
      </c>
      <c r="FJ286" s="1" t="s">
        <v>2422</v>
      </c>
      <c r="KC286" t="s">
        <v>5800</v>
      </c>
      <c r="SP286" t="s">
        <v>1866</v>
      </c>
      <c r="SQ286" t="s">
        <v>1866</v>
      </c>
      <c r="SR286" t="s">
        <v>1866</v>
      </c>
      <c r="SS286" t="s">
        <v>1866</v>
      </c>
      <c r="ST286" t="s">
        <v>1866</v>
      </c>
    </row>
    <row r="287" spans="1:514">
      <c r="A287" t="s">
        <v>5801</v>
      </c>
      <c r="B287" t="s">
        <v>5802</v>
      </c>
      <c r="DT287" s="1" t="s">
        <v>2423</v>
      </c>
      <c r="FJ287" s="1" t="s">
        <v>2423</v>
      </c>
      <c r="KC287" t="s">
        <v>5803</v>
      </c>
      <c r="SP287" t="s">
        <v>1867</v>
      </c>
      <c r="SQ287" t="s">
        <v>1867</v>
      </c>
      <c r="SR287" t="s">
        <v>1867</v>
      </c>
      <c r="SS287" t="s">
        <v>1867</v>
      </c>
      <c r="ST287" t="s">
        <v>1867</v>
      </c>
    </row>
    <row r="288" spans="1:514">
      <c r="A288" t="s">
        <v>5804</v>
      </c>
      <c r="B288" t="s">
        <v>5804</v>
      </c>
      <c r="DT288" t="s">
        <v>2424</v>
      </c>
      <c r="FJ288" t="s">
        <v>2424</v>
      </c>
      <c r="KC288" t="s">
        <v>5805</v>
      </c>
      <c r="SP288" t="s">
        <v>1868</v>
      </c>
      <c r="SQ288" t="s">
        <v>1868</v>
      </c>
      <c r="SR288" t="s">
        <v>1868</v>
      </c>
      <c r="SS288" t="s">
        <v>1868</v>
      </c>
      <c r="ST288" t="s">
        <v>1868</v>
      </c>
    </row>
    <row r="289" spans="1:514">
      <c r="A289" t="s">
        <v>1357</v>
      </c>
      <c r="B289" t="s">
        <v>1357</v>
      </c>
      <c r="DT289" t="s">
        <v>2425</v>
      </c>
      <c r="FJ289" t="s">
        <v>2425</v>
      </c>
      <c r="KC289" t="s">
        <v>5806</v>
      </c>
      <c r="SP289" t="s">
        <v>1869</v>
      </c>
      <c r="SQ289" t="s">
        <v>1869</v>
      </c>
      <c r="SR289" t="s">
        <v>1869</v>
      </c>
      <c r="SS289" t="s">
        <v>1869</v>
      </c>
      <c r="ST289" t="s">
        <v>1869</v>
      </c>
    </row>
    <row r="290" spans="1:514">
      <c r="A290" t="s">
        <v>5807</v>
      </c>
      <c r="B290" t="s">
        <v>5808</v>
      </c>
      <c r="DT290" s="1" t="s">
        <v>2426</v>
      </c>
      <c r="FJ290" s="1" t="s">
        <v>2426</v>
      </c>
      <c r="KC290" t="s">
        <v>5809</v>
      </c>
      <c r="SP290" t="s">
        <v>1870</v>
      </c>
      <c r="SQ290" t="s">
        <v>1870</v>
      </c>
      <c r="SR290" t="s">
        <v>1870</v>
      </c>
      <c r="SS290" t="s">
        <v>1870</v>
      </c>
      <c r="ST290" t="s">
        <v>1870</v>
      </c>
    </row>
    <row r="291" spans="1:514">
      <c r="A291" t="s">
        <v>5810</v>
      </c>
      <c r="B291" t="s">
        <v>5811</v>
      </c>
      <c r="DT291" t="s">
        <v>2427</v>
      </c>
      <c r="FJ291" t="s">
        <v>2427</v>
      </c>
      <c r="KC291" t="s">
        <v>5812</v>
      </c>
      <c r="SP291" t="s">
        <v>1871</v>
      </c>
      <c r="SQ291" t="s">
        <v>1871</v>
      </c>
      <c r="SR291" t="s">
        <v>1871</v>
      </c>
      <c r="SS291" t="s">
        <v>1871</v>
      </c>
      <c r="ST291" t="s">
        <v>1871</v>
      </c>
    </row>
    <row r="292" spans="1:514">
      <c r="A292" t="s">
        <v>5813</v>
      </c>
      <c r="B292" t="s">
        <v>5813</v>
      </c>
      <c r="DT292" t="s">
        <v>2428</v>
      </c>
      <c r="FJ292" t="s">
        <v>2428</v>
      </c>
      <c r="KC292" t="s">
        <v>5814</v>
      </c>
      <c r="SP292" t="s">
        <v>1872</v>
      </c>
      <c r="SQ292" t="s">
        <v>1872</v>
      </c>
      <c r="SR292" t="s">
        <v>1872</v>
      </c>
      <c r="SS292" t="s">
        <v>1872</v>
      </c>
      <c r="ST292" t="s">
        <v>1872</v>
      </c>
    </row>
    <row r="293" spans="1:514">
      <c r="A293" t="s">
        <v>5815</v>
      </c>
      <c r="B293" t="s">
        <v>5816</v>
      </c>
      <c r="DT293" s="1" t="s">
        <v>2429</v>
      </c>
      <c r="FJ293" s="1" t="s">
        <v>2429</v>
      </c>
      <c r="KC293" t="s">
        <v>5817</v>
      </c>
      <c r="SP293" t="s">
        <v>1873</v>
      </c>
      <c r="SQ293" t="s">
        <v>1873</v>
      </c>
      <c r="SR293" t="s">
        <v>1873</v>
      </c>
      <c r="SS293" t="s">
        <v>1873</v>
      </c>
      <c r="ST293" t="s">
        <v>1873</v>
      </c>
    </row>
    <row r="294" spans="1:514">
      <c r="A294" t="s">
        <v>5818</v>
      </c>
      <c r="B294" t="s">
        <v>5818</v>
      </c>
      <c r="DT294" s="1" t="s">
        <v>2430</v>
      </c>
      <c r="FJ294" s="1" t="s">
        <v>2430</v>
      </c>
      <c r="KC294" t="s">
        <v>5819</v>
      </c>
      <c r="SP294" t="s">
        <v>1874</v>
      </c>
      <c r="SQ294" t="s">
        <v>1874</v>
      </c>
      <c r="SR294" t="s">
        <v>1874</v>
      </c>
      <c r="SS294" t="s">
        <v>1874</v>
      </c>
      <c r="ST294" t="s">
        <v>1874</v>
      </c>
    </row>
    <row r="295" spans="1:514">
      <c r="A295" t="s">
        <v>2979</v>
      </c>
      <c r="B295" t="s">
        <v>2979</v>
      </c>
      <c r="DT295" t="s">
        <v>2431</v>
      </c>
      <c r="FJ295" t="s">
        <v>2431</v>
      </c>
      <c r="KC295" t="s">
        <v>5820</v>
      </c>
      <c r="SP295" t="s">
        <v>1875</v>
      </c>
      <c r="SQ295" t="s">
        <v>1875</v>
      </c>
      <c r="SR295" t="s">
        <v>1875</v>
      </c>
      <c r="SS295" t="s">
        <v>1875</v>
      </c>
      <c r="ST295" t="s">
        <v>1875</v>
      </c>
    </row>
    <row r="296" spans="1:514">
      <c r="A296" t="s">
        <v>5821</v>
      </c>
      <c r="B296" t="s">
        <v>5822</v>
      </c>
      <c r="DT296" t="s">
        <v>2432</v>
      </c>
      <c r="FJ296" t="s">
        <v>2432</v>
      </c>
      <c r="KC296" t="s">
        <v>5823</v>
      </c>
      <c r="SP296" t="s">
        <v>1876</v>
      </c>
      <c r="SQ296" t="s">
        <v>1876</v>
      </c>
      <c r="SR296" t="s">
        <v>1876</v>
      </c>
      <c r="SS296" t="s">
        <v>1876</v>
      </c>
      <c r="ST296" t="s">
        <v>1876</v>
      </c>
    </row>
    <row r="297" spans="1:514">
      <c r="A297" t="s">
        <v>5824</v>
      </c>
      <c r="B297" t="s">
        <v>5825</v>
      </c>
      <c r="DT297" s="1" t="s">
        <v>2433</v>
      </c>
      <c r="FJ297" s="1" t="s">
        <v>2433</v>
      </c>
      <c r="KC297" t="s">
        <v>5826</v>
      </c>
      <c r="SP297" t="s">
        <v>1877</v>
      </c>
      <c r="SQ297" t="s">
        <v>1877</v>
      </c>
      <c r="SR297" t="s">
        <v>1877</v>
      </c>
      <c r="SS297" t="s">
        <v>1877</v>
      </c>
      <c r="ST297" t="s">
        <v>1877</v>
      </c>
    </row>
    <row r="298" spans="1:514">
      <c r="A298" t="s">
        <v>2964</v>
      </c>
      <c r="B298" t="s">
        <v>5827</v>
      </c>
      <c r="DT298" s="1" t="s">
        <v>2434</v>
      </c>
      <c r="FJ298" s="1" t="s">
        <v>2434</v>
      </c>
      <c r="KC298" t="s">
        <v>5828</v>
      </c>
      <c r="SP298" t="s">
        <v>1878</v>
      </c>
      <c r="SQ298" t="s">
        <v>1878</v>
      </c>
      <c r="SR298" t="s">
        <v>1878</v>
      </c>
      <c r="SS298" t="s">
        <v>1878</v>
      </c>
      <c r="ST298" t="s">
        <v>1878</v>
      </c>
    </row>
    <row r="299" spans="1:514">
      <c r="A299" t="s">
        <v>5829</v>
      </c>
      <c r="B299" t="s">
        <v>5830</v>
      </c>
      <c r="DT299" s="1" t="s">
        <v>2435</v>
      </c>
      <c r="FJ299" s="1" t="s">
        <v>2435</v>
      </c>
      <c r="KC299" t="s">
        <v>5831</v>
      </c>
      <c r="SP299" t="s">
        <v>1879</v>
      </c>
      <c r="SQ299" t="s">
        <v>1879</v>
      </c>
      <c r="SR299" t="s">
        <v>1879</v>
      </c>
      <c r="SS299" t="s">
        <v>1879</v>
      </c>
      <c r="ST299" t="s">
        <v>1879</v>
      </c>
    </row>
    <row r="300" spans="1:514">
      <c r="A300" t="s">
        <v>2972</v>
      </c>
      <c r="B300" t="s">
        <v>5832</v>
      </c>
      <c r="DT300" t="s">
        <v>2436</v>
      </c>
      <c r="FJ300" t="s">
        <v>2436</v>
      </c>
      <c r="KC300" t="s">
        <v>5833</v>
      </c>
      <c r="SP300" t="s">
        <v>1880</v>
      </c>
      <c r="SQ300" t="s">
        <v>1880</v>
      </c>
      <c r="SR300" t="s">
        <v>1880</v>
      </c>
      <c r="SS300" t="s">
        <v>1880</v>
      </c>
      <c r="ST300" t="s">
        <v>1880</v>
      </c>
    </row>
    <row r="301" spans="1:514">
      <c r="A301" t="s">
        <v>5834</v>
      </c>
      <c r="B301" t="s">
        <v>5834</v>
      </c>
      <c r="DT301" t="s">
        <v>2437</v>
      </c>
      <c r="FJ301" t="s">
        <v>2437</v>
      </c>
      <c r="KC301" t="s">
        <v>5835</v>
      </c>
      <c r="SP301" t="s">
        <v>1881</v>
      </c>
      <c r="SQ301" t="s">
        <v>1881</v>
      </c>
      <c r="SR301" t="s">
        <v>1881</v>
      </c>
      <c r="SS301" t="s">
        <v>1881</v>
      </c>
      <c r="ST301" t="s">
        <v>1881</v>
      </c>
    </row>
    <row r="302" spans="1:514">
      <c r="A302" t="s">
        <v>5836</v>
      </c>
      <c r="B302" t="s">
        <v>5837</v>
      </c>
      <c r="DT302" t="s">
        <v>2438</v>
      </c>
      <c r="FJ302" t="s">
        <v>2438</v>
      </c>
      <c r="KC302" t="s">
        <v>5838</v>
      </c>
      <c r="SP302" t="s">
        <v>1882</v>
      </c>
      <c r="SQ302" t="s">
        <v>1882</v>
      </c>
      <c r="SR302" t="s">
        <v>1882</v>
      </c>
      <c r="SS302" t="s">
        <v>1882</v>
      </c>
      <c r="ST302" t="s">
        <v>1882</v>
      </c>
    </row>
    <row r="303" spans="1:514">
      <c r="A303" t="s">
        <v>1500</v>
      </c>
      <c r="B303" t="s">
        <v>5839</v>
      </c>
      <c r="DT303" t="s">
        <v>2439</v>
      </c>
      <c r="FJ303" t="s">
        <v>2439</v>
      </c>
      <c r="KC303" t="s">
        <v>5840</v>
      </c>
      <c r="SP303" t="s">
        <v>1883</v>
      </c>
      <c r="SQ303" t="s">
        <v>1883</v>
      </c>
      <c r="SR303" t="s">
        <v>1883</v>
      </c>
      <c r="SS303" t="s">
        <v>1883</v>
      </c>
      <c r="ST303" t="s">
        <v>1883</v>
      </c>
    </row>
    <row r="304" spans="1:514">
      <c r="A304" t="s">
        <v>5841</v>
      </c>
      <c r="B304" t="s">
        <v>5841</v>
      </c>
      <c r="DT304" s="1" t="s">
        <v>2440</v>
      </c>
      <c r="FJ304" s="1" t="s">
        <v>2440</v>
      </c>
      <c r="KC304" t="s">
        <v>5842</v>
      </c>
      <c r="SP304" t="s">
        <v>1884</v>
      </c>
      <c r="SQ304" t="s">
        <v>1884</v>
      </c>
      <c r="SR304" t="s">
        <v>1884</v>
      </c>
      <c r="SS304" t="s">
        <v>1884</v>
      </c>
      <c r="ST304" t="s">
        <v>1884</v>
      </c>
    </row>
    <row r="305" spans="1:514">
      <c r="A305" t="s">
        <v>1358</v>
      </c>
      <c r="B305" t="s">
        <v>1358</v>
      </c>
      <c r="DT305" s="1" t="s">
        <v>2441</v>
      </c>
      <c r="FJ305" s="1" t="s">
        <v>2441</v>
      </c>
      <c r="KC305" t="s">
        <v>5843</v>
      </c>
      <c r="SP305" t="s">
        <v>1885</v>
      </c>
      <c r="SQ305" t="s">
        <v>1885</v>
      </c>
      <c r="SR305" t="s">
        <v>1885</v>
      </c>
      <c r="SS305" t="s">
        <v>1885</v>
      </c>
      <c r="ST305" t="s">
        <v>1885</v>
      </c>
    </row>
    <row r="306" spans="1:514">
      <c r="A306" t="s">
        <v>5844</v>
      </c>
      <c r="B306" t="s">
        <v>5845</v>
      </c>
      <c r="DT306" s="1" t="s">
        <v>2442</v>
      </c>
      <c r="FJ306" s="1" t="s">
        <v>2442</v>
      </c>
      <c r="KC306" t="s">
        <v>5846</v>
      </c>
      <c r="SP306" t="s">
        <v>1886</v>
      </c>
      <c r="SQ306" t="s">
        <v>1886</v>
      </c>
      <c r="SR306" t="s">
        <v>1886</v>
      </c>
      <c r="SS306" t="s">
        <v>1886</v>
      </c>
      <c r="ST306" t="s">
        <v>1886</v>
      </c>
    </row>
    <row r="307" spans="1:514">
      <c r="A307" t="s">
        <v>270</v>
      </c>
      <c r="B307" t="s">
        <v>270</v>
      </c>
      <c r="DT307" s="1" t="s">
        <v>2443</v>
      </c>
      <c r="FJ307" s="1" t="s">
        <v>2443</v>
      </c>
      <c r="KC307" t="s">
        <v>5847</v>
      </c>
      <c r="SP307" t="s">
        <v>1887</v>
      </c>
      <c r="SQ307" t="s">
        <v>1887</v>
      </c>
      <c r="SR307" t="s">
        <v>1887</v>
      </c>
      <c r="SS307" t="s">
        <v>1887</v>
      </c>
      <c r="ST307" t="s">
        <v>1887</v>
      </c>
    </row>
    <row r="308" spans="1:514">
      <c r="A308" t="s">
        <v>5848</v>
      </c>
      <c r="B308" t="s">
        <v>5849</v>
      </c>
      <c r="DT308" t="s">
        <v>2444</v>
      </c>
      <c r="FJ308" t="s">
        <v>2444</v>
      </c>
      <c r="KC308" t="s">
        <v>5850</v>
      </c>
      <c r="SP308" t="s">
        <v>1888</v>
      </c>
      <c r="SQ308" t="s">
        <v>1888</v>
      </c>
      <c r="SR308" t="s">
        <v>1888</v>
      </c>
      <c r="SS308" t="s">
        <v>1888</v>
      </c>
      <c r="ST308" t="s">
        <v>1888</v>
      </c>
    </row>
    <row r="309" spans="1:514">
      <c r="A309" t="s">
        <v>2977</v>
      </c>
      <c r="B309" t="s">
        <v>2977</v>
      </c>
      <c r="DT309" t="s">
        <v>2445</v>
      </c>
      <c r="FJ309" t="s">
        <v>2445</v>
      </c>
      <c r="KC309" t="s">
        <v>5851</v>
      </c>
      <c r="SP309" t="s">
        <v>1889</v>
      </c>
      <c r="SQ309" t="s">
        <v>1889</v>
      </c>
      <c r="SR309" t="s">
        <v>1889</v>
      </c>
      <c r="SS309" t="s">
        <v>1889</v>
      </c>
      <c r="ST309" t="s">
        <v>1889</v>
      </c>
    </row>
    <row r="310" spans="1:514">
      <c r="A310" t="s">
        <v>5852</v>
      </c>
      <c r="B310" t="s">
        <v>5852</v>
      </c>
      <c r="DT310" s="1" t="s">
        <v>2446</v>
      </c>
      <c r="FJ310" s="1" t="s">
        <v>2446</v>
      </c>
      <c r="KC310" t="s">
        <v>5853</v>
      </c>
      <c r="SP310" t="s">
        <v>1890</v>
      </c>
      <c r="SQ310" t="s">
        <v>1890</v>
      </c>
      <c r="SR310" t="s">
        <v>1890</v>
      </c>
      <c r="SS310" t="s">
        <v>1890</v>
      </c>
      <c r="ST310" t="s">
        <v>1890</v>
      </c>
    </row>
    <row r="311" spans="1:514">
      <c r="A311" t="s">
        <v>5854</v>
      </c>
      <c r="B311" t="s">
        <v>5855</v>
      </c>
      <c r="DT311" t="s">
        <v>2447</v>
      </c>
      <c r="FJ311" t="s">
        <v>2447</v>
      </c>
      <c r="KC311" t="s">
        <v>5856</v>
      </c>
      <c r="SP311" t="s">
        <v>1891</v>
      </c>
      <c r="SQ311" t="s">
        <v>1891</v>
      </c>
      <c r="SR311" t="s">
        <v>1891</v>
      </c>
      <c r="SS311" t="s">
        <v>1891</v>
      </c>
      <c r="ST311" t="s">
        <v>1891</v>
      </c>
    </row>
    <row r="312" spans="1:514">
      <c r="A312" t="s">
        <v>5857</v>
      </c>
      <c r="B312" t="s">
        <v>5858</v>
      </c>
      <c r="DT312" t="s">
        <v>2448</v>
      </c>
      <c r="FJ312" t="s">
        <v>2448</v>
      </c>
      <c r="KC312" t="s">
        <v>5859</v>
      </c>
      <c r="SP312" t="s">
        <v>1892</v>
      </c>
      <c r="SQ312" t="s">
        <v>1892</v>
      </c>
      <c r="SR312" t="s">
        <v>1892</v>
      </c>
      <c r="SS312" t="s">
        <v>1892</v>
      </c>
      <c r="ST312" t="s">
        <v>1892</v>
      </c>
    </row>
    <row r="313" spans="1:514">
      <c r="A313" t="s">
        <v>5860</v>
      </c>
      <c r="B313" t="s">
        <v>5861</v>
      </c>
      <c r="DT313" s="1" t="s">
        <v>2449</v>
      </c>
      <c r="FJ313" s="1" t="s">
        <v>2449</v>
      </c>
      <c r="KC313" t="s">
        <v>5862</v>
      </c>
      <c r="SP313" t="s">
        <v>1893</v>
      </c>
      <c r="SQ313" t="s">
        <v>1893</v>
      </c>
      <c r="SR313" t="s">
        <v>1893</v>
      </c>
      <c r="SS313" t="s">
        <v>1893</v>
      </c>
      <c r="ST313" t="s">
        <v>1893</v>
      </c>
    </row>
    <row r="314" spans="1:514">
      <c r="A314" t="s">
        <v>5863</v>
      </c>
      <c r="B314" t="s">
        <v>5863</v>
      </c>
      <c r="DT314" s="1" t="s">
        <v>2450</v>
      </c>
      <c r="FJ314" s="1" t="s">
        <v>2450</v>
      </c>
      <c r="KC314" t="s">
        <v>5864</v>
      </c>
      <c r="SP314" t="s">
        <v>1894</v>
      </c>
      <c r="SQ314" t="s">
        <v>1894</v>
      </c>
      <c r="SR314" t="s">
        <v>1894</v>
      </c>
      <c r="SS314" t="s">
        <v>1894</v>
      </c>
      <c r="ST314" t="s">
        <v>1894</v>
      </c>
    </row>
    <row r="315" spans="1:514">
      <c r="A315" t="s">
        <v>1147</v>
      </c>
      <c r="B315" t="s">
        <v>1147</v>
      </c>
      <c r="DT315" t="s">
        <v>2451</v>
      </c>
      <c r="FJ315" t="s">
        <v>2451</v>
      </c>
      <c r="KC315" t="s">
        <v>5865</v>
      </c>
      <c r="SP315" t="s">
        <v>1895</v>
      </c>
      <c r="SQ315" t="s">
        <v>1895</v>
      </c>
      <c r="SR315" t="s">
        <v>1895</v>
      </c>
      <c r="SS315" t="s">
        <v>1895</v>
      </c>
      <c r="ST315" t="s">
        <v>1895</v>
      </c>
    </row>
    <row r="316" spans="1:514">
      <c r="A316" t="s">
        <v>5866</v>
      </c>
      <c r="B316" t="s">
        <v>5867</v>
      </c>
      <c r="DT316" t="s">
        <v>2452</v>
      </c>
      <c r="FJ316" t="s">
        <v>2452</v>
      </c>
      <c r="KC316" t="s">
        <v>5868</v>
      </c>
      <c r="SP316" t="s">
        <v>1896</v>
      </c>
      <c r="SQ316" t="s">
        <v>1896</v>
      </c>
      <c r="SR316" t="s">
        <v>1896</v>
      </c>
      <c r="SS316" t="s">
        <v>1896</v>
      </c>
      <c r="ST316" t="s">
        <v>1896</v>
      </c>
    </row>
    <row r="317" spans="1:514">
      <c r="A317" t="s">
        <v>5869</v>
      </c>
      <c r="B317" t="s">
        <v>5870</v>
      </c>
      <c r="DT317" s="1" t="s">
        <v>2453</v>
      </c>
      <c r="FJ317" s="1" t="s">
        <v>2453</v>
      </c>
      <c r="KC317" t="s">
        <v>5871</v>
      </c>
      <c r="SP317" t="s">
        <v>1897</v>
      </c>
      <c r="SQ317" t="s">
        <v>1897</v>
      </c>
      <c r="SR317" t="s">
        <v>1897</v>
      </c>
      <c r="SS317" t="s">
        <v>1897</v>
      </c>
      <c r="ST317" t="s">
        <v>1897</v>
      </c>
    </row>
    <row r="318" spans="1:514">
      <c r="A318" t="s">
        <v>5872</v>
      </c>
      <c r="B318" t="s">
        <v>5873</v>
      </c>
      <c r="DT318" s="1" t="s">
        <v>2454</v>
      </c>
      <c r="FJ318" s="1" t="s">
        <v>2454</v>
      </c>
      <c r="KC318" t="s">
        <v>5874</v>
      </c>
      <c r="SP318" t="s">
        <v>1898</v>
      </c>
      <c r="SQ318" t="s">
        <v>1898</v>
      </c>
      <c r="SR318" t="s">
        <v>1898</v>
      </c>
      <c r="SS318" t="s">
        <v>1898</v>
      </c>
      <c r="ST318" t="s">
        <v>1898</v>
      </c>
    </row>
    <row r="319" spans="1:514">
      <c r="A319" t="s">
        <v>5875</v>
      </c>
      <c r="B319" t="s">
        <v>5876</v>
      </c>
      <c r="DT319" s="1" t="s">
        <v>2455</v>
      </c>
      <c r="FJ319" s="1" t="s">
        <v>2455</v>
      </c>
      <c r="KC319" t="s">
        <v>5877</v>
      </c>
      <c r="SP319" t="s">
        <v>1899</v>
      </c>
      <c r="SQ319" t="s">
        <v>1899</v>
      </c>
      <c r="SR319" t="s">
        <v>1899</v>
      </c>
      <c r="SS319" t="s">
        <v>1899</v>
      </c>
      <c r="ST319" t="s">
        <v>1899</v>
      </c>
    </row>
    <row r="320" spans="1:514">
      <c r="A320" t="s">
        <v>5878</v>
      </c>
      <c r="B320" t="s">
        <v>5879</v>
      </c>
      <c r="DT320" s="1" t="s">
        <v>2456</v>
      </c>
      <c r="FJ320" s="1" t="s">
        <v>2456</v>
      </c>
      <c r="KC320" t="s">
        <v>5880</v>
      </c>
      <c r="SP320" t="s">
        <v>1900</v>
      </c>
      <c r="SQ320" t="s">
        <v>1900</v>
      </c>
      <c r="SR320" t="s">
        <v>1900</v>
      </c>
      <c r="SS320" t="s">
        <v>1900</v>
      </c>
      <c r="ST320" t="s">
        <v>1900</v>
      </c>
    </row>
    <row r="321" spans="1:514">
      <c r="A321" t="s">
        <v>5881</v>
      </c>
      <c r="B321" t="s">
        <v>5882</v>
      </c>
      <c r="DT321" t="s">
        <v>2457</v>
      </c>
      <c r="FJ321" t="s">
        <v>2457</v>
      </c>
      <c r="KC321" t="s">
        <v>5883</v>
      </c>
      <c r="SP321" t="s">
        <v>1901</v>
      </c>
      <c r="SQ321" t="s">
        <v>1901</v>
      </c>
      <c r="SR321" t="s">
        <v>1901</v>
      </c>
      <c r="SS321" t="s">
        <v>1901</v>
      </c>
      <c r="ST321" t="s">
        <v>1901</v>
      </c>
    </row>
    <row r="322" spans="1:514">
      <c r="A322" t="s">
        <v>5884</v>
      </c>
      <c r="B322" t="s">
        <v>5884</v>
      </c>
      <c r="DT322" t="s">
        <v>2458</v>
      </c>
      <c r="FJ322" t="s">
        <v>2458</v>
      </c>
      <c r="KC322" t="s">
        <v>5885</v>
      </c>
      <c r="SP322" t="s">
        <v>1902</v>
      </c>
      <c r="SQ322" t="s">
        <v>1902</v>
      </c>
      <c r="SR322" t="s">
        <v>1902</v>
      </c>
      <c r="SS322" t="s">
        <v>1902</v>
      </c>
      <c r="ST322" t="s">
        <v>1902</v>
      </c>
    </row>
    <row r="323" spans="1:514">
      <c r="A323" t="s">
        <v>5886</v>
      </c>
      <c r="B323" t="s">
        <v>5886</v>
      </c>
      <c r="DT323" s="1" t="s">
        <v>2459</v>
      </c>
      <c r="FJ323" s="1" t="s">
        <v>2459</v>
      </c>
      <c r="KC323" t="s">
        <v>5887</v>
      </c>
      <c r="SP323" t="s">
        <v>1903</v>
      </c>
      <c r="SQ323" t="s">
        <v>1903</v>
      </c>
      <c r="SR323" t="s">
        <v>1903</v>
      </c>
      <c r="SS323" t="s">
        <v>1903</v>
      </c>
      <c r="ST323" t="s">
        <v>1903</v>
      </c>
    </row>
    <row r="324" spans="1:514">
      <c r="A324" t="s">
        <v>2978</v>
      </c>
      <c r="B324" t="s">
        <v>2978</v>
      </c>
      <c r="DT324" s="1" t="s">
        <v>2460</v>
      </c>
      <c r="FJ324" s="1" t="s">
        <v>2460</v>
      </c>
      <c r="KC324" t="s">
        <v>5888</v>
      </c>
      <c r="SP324" t="s">
        <v>1904</v>
      </c>
      <c r="SQ324" t="s">
        <v>1904</v>
      </c>
      <c r="SR324" t="s">
        <v>1904</v>
      </c>
      <c r="SS324" t="s">
        <v>1904</v>
      </c>
      <c r="ST324" t="s">
        <v>1904</v>
      </c>
    </row>
    <row r="325" spans="1:514">
      <c r="A325" t="s">
        <v>5889</v>
      </c>
      <c r="B325" t="s">
        <v>5890</v>
      </c>
      <c r="DT325" s="1" t="s">
        <v>2461</v>
      </c>
      <c r="FJ325" s="1" t="s">
        <v>2461</v>
      </c>
      <c r="KC325" t="s">
        <v>5891</v>
      </c>
      <c r="SP325" t="s">
        <v>1905</v>
      </c>
      <c r="SQ325" t="s">
        <v>1905</v>
      </c>
      <c r="SR325" t="s">
        <v>1905</v>
      </c>
      <c r="SS325" t="s">
        <v>1905</v>
      </c>
      <c r="ST325" t="s">
        <v>1905</v>
      </c>
    </row>
    <row r="326" spans="1:514">
      <c r="A326" t="s">
        <v>5892</v>
      </c>
      <c r="B326" t="s">
        <v>5892</v>
      </c>
      <c r="DT326" s="1" t="s">
        <v>2462</v>
      </c>
      <c r="FJ326" s="1" t="s">
        <v>2462</v>
      </c>
      <c r="KC326" t="s">
        <v>5893</v>
      </c>
      <c r="SP326" t="s">
        <v>1906</v>
      </c>
      <c r="SQ326" t="s">
        <v>1906</v>
      </c>
      <c r="SR326" t="s">
        <v>1906</v>
      </c>
      <c r="SS326" t="s">
        <v>1906</v>
      </c>
      <c r="ST326" t="s">
        <v>1906</v>
      </c>
    </row>
    <row r="327" spans="1:514">
      <c r="A327" t="s">
        <v>5894</v>
      </c>
      <c r="B327" t="s">
        <v>5894</v>
      </c>
      <c r="DT327" t="s">
        <v>2463</v>
      </c>
      <c r="FJ327" t="s">
        <v>2463</v>
      </c>
      <c r="KC327" t="s">
        <v>5895</v>
      </c>
      <c r="SP327" t="s">
        <v>1907</v>
      </c>
      <c r="SQ327" t="s">
        <v>1907</v>
      </c>
      <c r="SR327" t="s">
        <v>1907</v>
      </c>
      <c r="SS327" t="s">
        <v>1907</v>
      </c>
      <c r="ST327" t="s">
        <v>1907</v>
      </c>
    </row>
    <row r="328" spans="1:514">
      <c r="A328" t="s">
        <v>5896</v>
      </c>
      <c r="B328" t="s">
        <v>5897</v>
      </c>
      <c r="DT328" t="s">
        <v>2464</v>
      </c>
      <c r="FJ328" t="s">
        <v>2464</v>
      </c>
      <c r="KC328" t="s">
        <v>5898</v>
      </c>
      <c r="SP328" t="s">
        <v>1908</v>
      </c>
      <c r="SQ328" t="s">
        <v>1908</v>
      </c>
      <c r="SR328" t="s">
        <v>1908</v>
      </c>
      <c r="SS328" t="s">
        <v>1908</v>
      </c>
      <c r="ST328" t="s">
        <v>1908</v>
      </c>
    </row>
    <row r="329" spans="1:514">
      <c r="A329" t="s">
        <v>5899</v>
      </c>
      <c r="B329" t="s">
        <v>5900</v>
      </c>
      <c r="DT329" s="1" t="s">
        <v>2465</v>
      </c>
      <c r="FJ329" s="1" t="s">
        <v>2465</v>
      </c>
      <c r="KC329" t="s">
        <v>5901</v>
      </c>
      <c r="SP329" t="s">
        <v>1909</v>
      </c>
      <c r="SQ329" t="s">
        <v>1909</v>
      </c>
      <c r="SR329" t="s">
        <v>1909</v>
      </c>
      <c r="SS329" t="s">
        <v>1909</v>
      </c>
      <c r="ST329" t="s">
        <v>1909</v>
      </c>
    </row>
    <row r="330" spans="1:514">
      <c r="A330" t="s">
        <v>1405</v>
      </c>
      <c r="B330" t="s">
        <v>1405</v>
      </c>
      <c r="DT330" t="s">
        <v>2466</v>
      </c>
      <c r="FJ330" t="s">
        <v>2466</v>
      </c>
      <c r="KC330" t="s">
        <v>5902</v>
      </c>
      <c r="SP330" t="s">
        <v>1910</v>
      </c>
      <c r="SQ330" t="s">
        <v>1910</v>
      </c>
      <c r="SR330" t="s">
        <v>1910</v>
      </c>
      <c r="SS330" t="s">
        <v>1910</v>
      </c>
      <c r="ST330" t="s">
        <v>1910</v>
      </c>
    </row>
    <row r="331" spans="1:514">
      <c r="A331" t="s">
        <v>1407</v>
      </c>
      <c r="B331" t="s">
        <v>1407</v>
      </c>
      <c r="DT331" t="s">
        <v>2467</v>
      </c>
      <c r="FJ331" t="s">
        <v>2467</v>
      </c>
      <c r="KC331" t="s">
        <v>5903</v>
      </c>
      <c r="SP331" t="s">
        <v>1911</v>
      </c>
      <c r="SQ331" t="s">
        <v>1911</v>
      </c>
      <c r="SR331" t="s">
        <v>1911</v>
      </c>
      <c r="SS331" t="s">
        <v>1911</v>
      </c>
      <c r="ST331" t="s">
        <v>1911</v>
      </c>
    </row>
    <row r="332" spans="1:514">
      <c r="A332" t="s">
        <v>5904</v>
      </c>
      <c r="B332" t="s">
        <v>5905</v>
      </c>
      <c r="DT332" s="1" t="s">
        <v>2468</v>
      </c>
      <c r="FJ332" s="1" t="s">
        <v>2468</v>
      </c>
      <c r="KC332" t="s">
        <v>5906</v>
      </c>
      <c r="SP332" t="s">
        <v>1912</v>
      </c>
      <c r="SQ332" t="s">
        <v>1912</v>
      </c>
      <c r="SR332" t="s">
        <v>1912</v>
      </c>
      <c r="SS332" t="s">
        <v>1912</v>
      </c>
      <c r="ST332" t="s">
        <v>1912</v>
      </c>
    </row>
    <row r="333" spans="1:514">
      <c r="A333" t="s">
        <v>1469</v>
      </c>
      <c r="B333" t="s">
        <v>5907</v>
      </c>
      <c r="DT333" s="1" t="s">
        <v>2469</v>
      </c>
      <c r="FJ333" s="1" t="s">
        <v>2469</v>
      </c>
      <c r="KC333" t="s">
        <v>5908</v>
      </c>
      <c r="SP333" t="s">
        <v>1913</v>
      </c>
      <c r="SQ333" t="s">
        <v>1913</v>
      </c>
      <c r="SR333" t="s">
        <v>1913</v>
      </c>
      <c r="SS333" t="s">
        <v>1913</v>
      </c>
      <c r="ST333" t="s">
        <v>1913</v>
      </c>
    </row>
    <row r="334" spans="1:514">
      <c r="A334" t="s">
        <v>5909</v>
      </c>
      <c r="B334" t="s">
        <v>5909</v>
      </c>
      <c r="DT334" t="s">
        <v>2470</v>
      </c>
      <c r="FJ334" t="s">
        <v>2470</v>
      </c>
      <c r="KC334" t="s">
        <v>5910</v>
      </c>
      <c r="SP334" t="s">
        <v>1914</v>
      </c>
      <c r="SQ334" t="s">
        <v>1914</v>
      </c>
      <c r="SR334" t="s">
        <v>1914</v>
      </c>
      <c r="SS334" t="s">
        <v>1914</v>
      </c>
      <c r="ST334" t="s">
        <v>1914</v>
      </c>
    </row>
    <row r="335" spans="1:514">
      <c r="A335" t="s">
        <v>1410</v>
      </c>
      <c r="B335" t="s">
        <v>1410</v>
      </c>
      <c r="DT335" t="s">
        <v>2471</v>
      </c>
      <c r="FJ335" t="s">
        <v>2471</v>
      </c>
      <c r="KC335" t="s">
        <v>5911</v>
      </c>
      <c r="SP335" t="s">
        <v>1915</v>
      </c>
      <c r="SQ335" t="s">
        <v>1915</v>
      </c>
      <c r="SR335" t="s">
        <v>1915</v>
      </c>
      <c r="SS335" t="s">
        <v>1915</v>
      </c>
      <c r="ST335" t="s">
        <v>1915</v>
      </c>
    </row>
    <row r="336" spans="1:514">
      <c r="A336" t="s">
        <v>5912</v>
      </c>
      <c r="B336" t="s">
        <v>5913</v>
      </c>
      <c r="DT336" t="s">
        <v>2472</v>
      </c>
      <c r="FJ336" t="s">
        <v>2472</v>
      </c>
      <c r="KC336" t="s">
        <v>5914</v>
      </c>
      <c r="SP336" t="s">
        <v>1916</v>
      </c>
      <c r="SQ336" t="s">
        <v>1916</v>
      </c>
      <c r="SR336" t="s">
        <v>1916</v>
      </c>
      <c r="SS336" t="s">
        <v>1916</v>
      </c>
      <c r="ST336" t="s">
        <v>1916</v>
      </c>
    </row>
    <row r="337" spans="1:514">
      <c r="A337" t="s">
        <v>5915</v>
      </c>
      <c r="B337" t="s">
        <v>5916</v>
      </c>
      <c r="DT337" t="s">
        <v>2473</v>
      </c>
      <c r="FJ337" t="s">
        <v>2473</v>
      </c>
      <c r="KC337" t="s">
        <v>5917</v>
      </c>
      <c r="SP337" t="s">
        <v>1917</v>
      </c>
      <c r="SQ337" t="s">
        <v>1917</v>
      </c>
      <c r="SR337" t="s">
        <v>1917</v>
      </c>
      <c r="SS337" t="s">
        <v>1917</v>
      </c>
      <c r="ST337" t="s">
        <v>1917</v>
      </c>
    </row>
    <row r="338" spans="1:514">
      <c r="A338" t="s">
        <v>5918</v>
      </c>
      <c r="B338" t="s">
        <v>5918</v>
      </c>
      <c r="DT338" s="1" t="s">
        <v>2474</v>
      </c>
      <c r="FJ338" s="1" t="s">
        <v>2474</v>
      </c>
      <c r="KC338" t="s">
        <v>5919</v>
      </c>
      <c r="SP338" t="s">
        <v>1918</v>
      </c>
      <c r="SQ338" t="s">
        <v>1918</v>
      </c>
      <c r="SR338" t="s">
        <v>1918</v>
      </c>
      <c r="SS338" t="s">
        <v>1918</v>
      </c>
      <c r="ST338" t="s">
        <v>1918</v>
      </c>
    </row>
    <row r="339" spans="1:514">
      <c r="A339" t="s">
        <v>5920</v>
      </c>
      <c r="B339" t="s">
        <v>5921</v>
      </c>
      <c r="DT339" s="1" t="s">
        <v>2475</v>
      </c>
      <c r="FJ339" s="1" t="s">
        <v>2475</v>
      </c>
      <c r="KC339" t="s">
        <v>5922</v>
      </c>
      <c r="SP339" t="s">
        <v>1919</v>
      </c>
      <c r="SQ339" t="s">
        <v>1919</v>
      </c>
      <c r="SR339" t="s">
        <v>1919</v>
      </c>
      <c r="SS339" t="s">
        <v>1919</v>
      </c>
      <c r="ST339" t="s">
        <v>1919</v>
      </c>
    </row>
    <row r="340" spans="1:514">
      <c r="A340" t="s">
        <v>5923</v>
      </c>
      <c r="B340" t="s">
        <v>5924</v>
      </c>
      <c r="DT340" t="s">
        <v>2476</v>
      </c>
      <c r="FJ340" t="s">
        <v>2476</v>
      </c>
      <c r="KC340" t="s">
        <v>5925</v>
      </c>
      <c r="SP340" t="s">
        <v>1920</v>
      </c>
      <c r="SQ340" t="s">
        <v>1920</v>
      </c>
      <c r="SR340" t="s">
        <v>1920</v>
      </c>
      <c r="SS340" t="s">
        <v>1920</v>
      </c>
      <c r="ST340" t="s">
        <v>1920</v>
      </c>
    </row>
    <row r="341" spans="1:514">
      <c r="A341" t="s">
        <v>1499</v>
      </c>
      <c r="B341" t="s">
        <v>1499</v>
      </c>
      <c r="DT341" t="s">
        <v>2477</v>
      </c>
      <c r="FJ341" t="s">
        <v>2477</v>
      </c>
      <c r="KC341" t="s">
        <v>5926</v>
      </c>
      <c r="SP341" t="s">
        <v>1921</v>
      </c>
      <c r="SQ341" t="s">
        <v>1921</v>
      </c>
      <c r="SR341" t="s">
        <v>1921</v>
      </c>
      <c r="SS341" t="s">
        <v>1921</v>
      </c>
      <c r="ST341" t="s">
        <v>1921</v>
      </c>
    </row>
    <row r="342" spans="1:514">
      <c r="A342" t="s">
        <v>5927</v>
      </c>
      <c r="B342" t="s">
        <v>5928</v>
      </c>
      <c r="DT342" t="s">
        <v>2478</v>
      </c>
      <c r="FJ342" t="s">
        <v>2478</v>
      </c>
      <c r="KC342" t="s">
        <v>5929</v>
      </c>
      <c r="SP342" t="s">
        <v>1922</v>
      </c>
      <c r="SQ342" t="s">
        <v>1922</v>
      </c>
      <c r="SR342" t="s">
        <v>1922</v>
      </c>
      <c r="SS342" t="s">
        <v>1922</v>
      </c>
      <c r="ST342" t="s">
        <v>1922</v>
      </c>
    </row>
    <row r="343" spans="1:514">
      <c r="A343" t="s">
        <v>5930</v>
      </c>
      <c r="B343" t="s">
        <v>5931</v>
      </c>
      <c r="DT343" t="s">
        <v>2479</v>
      </c>
      <c r="FJ343" t="s">
        <v>2479</v>
      </c>
      <c r="KC343" t="s">
        <v>5932</v>
      </c>
      <c r="SP343" t="s">
        <v>1923</v>
      </c>
      <c r="SQ343" t="s">
        <v>1923</v>
      </c>
      <c r="SR343" t="s">
        <v>1923</v>
      </c>
      <c r="SS343" t="s">
        <v>1923</v>
      </c>
      <c r="ST343" t="s">
        <v>1923</v>
      </c>
    </row>
    <row r="344" spans="1:514">
      <c r="A344" t="s">
        <v>5933</v>
      </c>
      <c r="B344" t="s">
        <v>5934</v>
      </c>
      <c r="DT344" s="1" t="s">
        <v>2480</v>
      </c>
      <c r="FJ344" s="1" t="s">
        <v>2480</v>
      </c>
      <c r="KC344" t="s">
        <v>5935</v>
      </c>
      <c r="SP344" t="s">
        <v>1924</v>
      </c>
      <c r="SQ344" t="s">
        <v>1924</v>
      </c>
      <c r="SR344" t="s">
        <v>1924</v>
      </c>
      <c r="SS344" t="s">
        <v>1924</v>
      </c>
      <c r="ST344" t="s">
        <v>1924</v>
      </c>
    </row>
    <row r="345" spans="1:514">
      <c r="A345" t="s">
        <v>3640</v>
      </c>
      <c r="B345" t="s">
        <v>3640</v>
      </c>
      <c r="DT345" t="s">
        <v>2481</v>
      </c>
      <c r="FJ345" t="s">
        <v>2481</v>
      </c>
      <c r="KC345" t="s">
        <v>5936</v>
      </c>
      <c r="SP345" t="s">
        <v>1925</v>
      </c>
      <c r="SQ345" t="s">
        <v>1925</v>
      </c>
      <c r="SR345" t="s">
        <v>1925</v>
      </c>
      <c r="SS345" t="s">
        <v>1925</v>
      </c>
      <c r="ST345" t="s">
        <v>1925</v>
      </c>
    </row>
    <row r="346" spans="1:514">
      <c r="A346" t="s">
        <v>5937</v>
      </c>
      <c r="B346" t="s">
        <v>5938</v>
      </c>
      <c r="DT346" t="s">
        <v>2482</v>
      </c>
      <c r="FJ346" t="s">
        <v>2482</v>
      </c>
      <c r="KC346" t="s">
        <v>5939</v>
      </c>
      <c r="SP346" t="s">
        <v>1926</v>
      </c>
      <c r="SQ346" t="s">
        <v>1926</v>
      </c>
      <c r="SR346" t="s">
        <v>1926</v>
      </c>
      <c r="SS346" t="s">
        <v>1926</v>
      </c>
      <c r="ST346" t="s">
        <v>1926</v>
      </c>
    </row>
    <row r="347" spans="1:514">
      <c r="A347" t="s">
        <v>5940</v>
      </c>
      <c r="B347" t="s">
        <v>5941</v>
      </c>
      <c r="DT347" s="1" t="s">
        <v>2483</v>
      </c>
      <c r="FJ347" s="1" t="s">
        <v>2483</v>
      </c>
      <c r="KC347" t="s">
        <v>5942</v>
      </c>
      <c r="SP347" t="s">
        <v>1927</v>
      </c>
      <c r="SQ347" t="s">
        <v>1927</v>
      </c>
      <c r="SR347" t="s">
        <v>1927</v>
      </c>
      <c r="SS347" t="s">
        <v>1927</v>
      </c>
      <c r="ST347" t="s">
        <v>1927</v>
      </c>
    </row>
    <row r="348" spans="1:514">
      <c r="A348" t="s">
        <v>5943</v>
      </c>
      <c r="B348" t="s">
        <v>5943</v>
      </c>
      <c r="DT348" t="s">
        <v>2484</v>
      </c>
      <c r="FJ348" t="s">
        <v>2484</v>
      </c>
      <c r="KC348" t="s">
        <v>5944</v>
      </c>
      <c r="SP348" t="s">
        <v>1928</v>
      </c>
      <c r="SQ348" t="s">
        <v>1928</v>
      </c>
      <c r="SR348" t="s">
        <v>1928</v>
      </c>
      <c r="SS348" t="s">
        <v>1928</v>
      </c>
      <c r="ST348" t="s">
        <v>1928</v>
      </c>
    </row>
    <row r="349" spans="1:514">
      <c r="A349" t="s">
        <v>5945</v>
      </c>
      <c r="B349" t="s">
        <v>5946</v>
      </c>
      <c r="DT349" t="s">
        <v>2485</v>
      </c>
      <c r="FJ349" t="s">
        <v>2485</v>
      </c>
      <c r="KC349" t="s">
        <v>5947</v>
      </c>
      <c r="SP349" t="s">
        <v>1929</v>
      </c>
      <c r="SQ349" t="s">
        <v>1929</v>
      </c>
      <c r="SR349" t="s">
        <v>1929</v>
      </c>
      <c r="SS349" t="s">
        <v>1929</v>
      </c>
      <c r="ST349" t="s">
        <v>1929</v>
      </c>
    </row>
    <row r="350" spans="1:514">
      <c r="A350" t="s">
        <v>5948</v>
      </c>
      <c r="B350" t="s">
        <v>5949</v>
      </c>
      <c r="DT350" s="1" t="s">
        <v>2486</v>
      </c>
      <c r="FJ350" s="1" t="s">
        <v>2486</v>
      </c>
      <c r="KC350" t="s">
        <v>5950</v>
      </c>
      <c r="SP350" t="s">
        <v>1930</v>
      </c>
      <c r="SQ350" t="s">
        <v>1930</v>
      </c>
      <c r="SR350" t="s">
        <v>1930</v>
      </c>
      <c r="SS350" t="s">
        <v>1930</v>
      </c>
      <c r="ST350" t="s">
        <v>1930</v>
      </c>
    </row>
    <row r="351" spans="1:514">
      <c r="A351" t="s">
        <v>2963</v>
      </c>
      <c r="B351" t="s">
        <v>2963</v>
      </c>
      <c r="DT351" t="s">
        <v>2487</v>
      </c>
      <c r="FJ351" t="s">
        <v>2487</v>
      </c>
      <c r="KC351" t="s">
        <v>5951</v>
      </c>
      <c r="SP351" t="s">
        <v>1931</v>
      </c>
      <c r="SQ351" t="s">
        <v>1931</v>
      </c>
      <c r="SR351" t="s">
        <v>1931</v>
      </c>
      <c r="SS351" t="s">
        <v>1931</v>
      </c>
      <c r="ST351" t="s">
        <v>1931</v>
      </c>
    </row>
    <row r="352" spans="1:514">
      <c r="A352" t="s">
        <v>5952</v>
      </c>
      <c r="B352" t="s">
        <v>5953</v>
      </c>
      <c r="DT352" t="s">
        <v>2488</v>
      </c>
      <c r="FJ352" t="s">
        <v>2488</v>
      </c>
      <c r="KC352" t="s">
        <v>5954</v>
      </c>
      <c r="SP352" t="s">
        <v>1932</v>
      </c>
      <c r="SQ352" t="s">
        <v>1932</v>
      </c>
      <c r="SR352" t="s">
        <v>1932</v>
      </c>
      <c r="SS352" t="s">
        <v>1932</v>
      </c>
      <c r="ST352" t="s">
        <v>1932</v>
      </c>
    </row>
    <row r="353" spans="1:514">
      <c r="A353" t="s">
        <v>5955</v>
      </c>
      <c r="B353" t="s">
        <v>5955</v>
      </c>
      <c r="DT353" t="s">
        <v>2489</v>
      </c>
      <c r="FJ353" t="s">
        <v>2489</v>
      </c>
      <c r="KC353" t="s">
        <v>5956</v>
      </c>
      <c r="SP353" t="s">
        <v>1933</v>
      </c>
      <c r="SQ353" t="s">
        <v>1933</v>
      </c>
      <c r="SR353" t="s">
        <v>1933</v>
      </c>
      <c r="SS353" t="s">
        <v>1933</v>
      </c>
      <c r="ST353" t="s">
        <v>1933</v>
      </c>
    </row>
    <row r="354" spans="1:514">
      <c r="A354" t="s">
        <v>1443</v>
      </c>
      <c r="B354" t="s">
        <v>1443</v>
      </c>
      <c r="DT354" t="s">
        <v>2490</v>
      </c>
      <c r="FJ354" t="s">
        <v>2490</v>
      </c>
      <c r="KC354" t="s">
        <v>5957</v>
      </c>
      <c r="SP354" t="s">
        <v>1934</v>
      </c>
      <c r="SQ354" t="s">
        <v>1934</v>
      </c>
      <c r="SR354" t="s">
        <v>1934</v>
      </c>
      <c r="SS354" t="s">
        <v>1934</v>
      </c>
      <c r="ST354" t="s">
        <v>1934</v>
      </c>
    </row>
    <row r="355" spans="1:514">
      <c r="A355" t="s">
        <v>5958</v>
      </c>
      <c r="B355" t="s">
        <v>5959</v>
      </c>
      <c r="DT355" t="s">
        <v>2491</v>
      </c>
      <c r="FJ355" t="s">
        <v>2491</v>
      </c>
      <c r="KC355" t="s">
        <v>5960</v>
      </c>
      <c r="SP355" t="s">
        <v>1935</v>
      </c>
      <c r="SQ355" t="s">
        <v>1935</v>
      </c>
      <c r="SR355" t="s">
        <v>1935</v>
      </c>
      <c r="SS355" t="s">
        <v>1935</v>
      </c>
      <c r="ST355" t="s">
        <v>1935</v>
      </c>
    </row>
    <row r="356" spans="1:514">
      <c r="A356" t="s">
        <v>5961</v>
      </c>
      <c r="B356" t="s">
        <v>5962</v>
      </c>
      <c r="DT356" t="s">
        <v>2492</v>
      </c>
      <c r="FJ356" t="s">
        <v>2492</v>
      </c>
      <c r="KC356" t="s">
        <v>5963</v>
      </c>
      <c r="SP356" t="s">
        <v>1936</v>
      </c>
      <c r="SQ356" t="s">
        <v>1936</v>
      </c>
      <c r="SR356" t="s">
        <v>1936</v>
      </c>
      <c r="SS356" t="s">
        <v>1936</v>
      </c>
      <c r="ST356" t="s">
        <v>1936</v>
      </c>
    </row>
    <row r="357" spans="1:514">
      <c r="A357" t="s">
        <v>5964</v>
      </c>
      <c r="B357" t="s">
        <v>5965</v>
      </c>
      <c r="DT357" s="1" t="s">
        <v>2493</v>
      </c>
      <c r="FJ357" s="1" t="s">
        <v>2493</v>
      </c>
      <c r="KC357" t="s">
        <v>5966</v>
      </c>
      <c r="SP357" t="s">
        <v>1937</v>
      </c>
      <c r="SQ357" t="s">
        <v>1937</v>
      </c>
      <c r="SR357" t="s">
        <v>1937</v>
      </c>
      <c r="SS357" t="s">
        <v>1937</v>
      </c>
      <c r="ST357" t="s">
        <v>1937</v>
      </c>
    </row>
    <row r="358" spans="1:514">
      <c r="A358" t="s">
        <v>1208</v>
      </c>
      <c r="B358" t="s">
        <v>1208</v>
      </c>
      <c r="DT358" t="s">
        <v>2494</v>
      </c>
      <c r="FJ358" t="s">
        <v>2494</v>
      </c>
      <c r="KC358" t="s">
        <v>5967</v>
      </c>
      <c r="SP358" t="s">
        <v>1938</v>
      </c>
      <c r="SQ358" t="s">
        <v>1938</v>
      </c>
      <c r="SR358" t="s">
        <v>1938</v>
      </c>
      <c r="SS358" t="s">
        <v>1938</v>
      </c>
      <c r="ST358" t="s">
        <v>1938</v>
      </c>
    </row>
    <row r="359" spans="1:514">
      <c r="A359" t="s">
        <v>5968</v>
      </c>
      <c r="B359" t="s">
        <v>5969</v>
      </c>
      <c r="DT359" t="s">
        <v>2495</v>
      </c>
      <c r="FJ359" t="s">
        <v>2495</v>
      </c>
      <c r="KC359" t="s">
        <v>5970</v>
      </c>
      <c r="SP359" t="s">
        <v>1939</v>
      </c>
      <c r="SQ359" t="s">
        <v>1939</v>
      </c>
      <c r="SR359" t="s">
        <v>1939</v>
      </c>
      <c r="SS359" t="s">
        <v>1939</v>
      </c>
      <c r="ST359" t="s">
        <v>1939</v>
      </c>
    </row>
    <row r="360" spans="1:514">
      <c r="A360" t="s">
        <v>5971</v>
      </c>
      <c r="B360" t="s">
        <v>5971</v>
      </c>
      <c r="DT360" s="1" t="s">
        <v>2496</v>
      </c>
      <c r="FJ360" s="1" t="s">
        <v>2496</v>
      </c>
      <c r="KC360" t="s">
        <v>5972</v>
      </c>
      <c r="SP360" t="s">
        <v>1940</v>
      </c>
      <c r="SQ360" t="s">
        <v>1940</v>
      </c>
      <c r="SR360" t="s">
        <v>1940</v>
      </c>
      <c r="SS360" t="s">
        <v>1940</v>
      </c>
      <c r="ST360" t="s">
        <v>1940</v>
      </c>
    </row>
    <row r="361" spans="1:514">
      <c r="A361" t="s">
        <v>1445</v>
      </c>
      <c r="B361" t="s">
        <v>1445</v>
      </c>
      <c r="DT361" t="s">
        <v>2497</v>
      </c>
      <c r="FJ361" t="s">
        <v>2497</v>
      </c>
      <c r="KC361" t="s">
        <v>5973</v>
      </c>
      <c r="SP361" t="s">
        <v>1941</v>
      </c>
      <c r="SQ361" t="s">
        <v>1941</v>
      </c>
      <c r="SR361" t="s">
        <v>1941</v>
      </c>
      <c r="SS361" t="s">
        <v>1941</v>
      </c>
      <c r="ST361" t="s">
        <v>1941</v>
      </c>
    </row>
    <row r="362" spans="1:514">
      <c r="A362" t="s">
        <v>5974</v>
      </c>
      <c r="B362" t="s">
        <v>5975</v>
      </c>
      <c r="DT362" t="s">
        <v>2498</v>
      </c>
      <c r="FJ362" t="s">
        <v>2498</v>
      </c>
      <c r="KC362" t="s">
        <v>5976</v>
      </c>
      <c r="SP362" t="s">
        <v>1942</v>
      </c>
      <c r="SQ362" t="s">
        <v>1942</v>
      </c>
      <c r="SR362" t="s">
        <v>1942</v>
      </c>
      <c r="SS362" t="s">
        <v>1942</v>
      </c>
      <c r="ST362" t="s">
        <v>1942</v>
      </c>
    </row>
    <row r="363" spans="1:514">
      <c r="A363" t="s">
        <v>5977</v>
      </c>
      <c r="B363" t="s">
        <v>5978</v>
      </c>
      <c r="DT363" s="1" t="s">
        <v>2499</v>
      </c>
      <c r="FJ363" s="1" t="s">
        <v>2499</v>
      </c>
      <c r="KC363" t="s">
        <v>5979</v>
      </c>
      <c r="SP363" t="s">
        <v>1943</v>
      </c>
      <c r="SQ363" t="s">
        <v>1943</v>
      </c>
      <c r="SR363" t="s">
        <v>1943</v>
      </c>
      <c r="SS363" t="s">
        <v>1943</v>
      </c>
      <c r="ST363" t="s">
        <v>1943</v>
      </c>
    </row>
    <row r="364" spans="1:514">
      <c r="A364" t="s">
        <v>5980</v>
      </c>
      <c r="B364" t="s">
        <v>5981</v>
      </c>
      <c r="DT364" t="s">
        <v>2500</v>
      </c>
      <c r="FJ364" t="s">
        <v>2500</v>
      </c>
      <c r="KC364" t="s">
        <v>5982</v>
      </c>
      <c r="SP364" t="s">
        <v>1944</v>
      </c>
      <c r="SQ364" t="s">
        <v>1944</v>
      </c>
      <c r="SR364" t="s">
        <v>1944</v>
      </c>
      <c r="SS364" t="s">
        <v>1944</v>
      </c>
      <c r="ST364" t="s">
        <v>1944</v>
      </c>
    </row>
    <row r="365" spans="1:514">
      <c r="A365" t="s">
        <v>1468</v>
      </c>
      <c r="B365" t="s">
        <v>5983</v>
      </c>
      <c r="DT365" t="s">
        <v>2501</v>
      </c>
      <c r="FJ365" t="s">
        <v>2501</v>
      </c>
      <c r="KC365" t="s">
        <v>5984</v>
      </c>
      <c r="SP365" t="s">
        <v>1945</v>
      </c>
      <c r="SQ365" t="s">
        <v>1945</v>
      </c>
      <c r="SR365" t="s">
        <v>1945</v>
      </c>
      <c r="SS365" t="s">
        <v>1945</v>
      </c>
      <c r="ST365" t="s">
        <v>1945</v>
      </c>
    </row>
    <row r="366" spans="1:514">
      <c r="A366" t="s">
        <v>5985</v>
      </c>
      <c r="B366" t="s">
        <v>5986</v>
      </c>
      <c r="DT366" t="s">
        <v>2502</v>
      </c>
      <c r="FJ366" t="s">
        <v>2502</v>
      </c>
      <c r="KC366" t="s">
        <v>5987</v>
      </c>
      <c r="SP366" t="s">
        <v>1946</v>
      </c>
      <c r="SQ366" t="s">
        <v>1946</v>
      </c>
      <c r="SR366" t="s">
        <v>1946</v>
      </c>
      <c r="SS366" t="s">
        <v>1946</v>
      </c>
      <c r="ST366" t="s">
        <v>1946</v>
      </c>
    </row>
    <row r="367" spans="1:514">
      <c r="A367" t="s">
        <v>5988</v>
      </c>
      <c r="B367" t="s">
        <v>5989</v>
      </c>
      <c r="DT367" t="s">
        <v>2503</v>
      </c>
      <c r="FJ367" t="s">
        <v>2503</v>
      </c>
      <c r="KC367" t="s">
        <v>5990</v>
      </c>
      <c r="SP367" t="s">
        <v>1947</v>
      </c>
      <c r="SQ367" t="s">
        <v>1947</v>
      </c>
      <c r="SR367" t="s">
        <v>1947</v>
      </c>
      <c r="SS367" t="s">
        <v>1947</v>
      </c>
      <c r="ST367" t="s">
        <v>1947</v>
      </c>
    </row>
    <row r="368" spans="1:514">
      <c r="A368" t="s">
        <v>5991</v>
      </c>
      <c r="B368" t="s">
        <v>5992</v>
      </c>
      <c r="DT368" t="s">
        <v>2504</v>
      </c>
      <c r="FJ368" t="s">
        <v>2504</v>
      </c>
      <c r="KC368" t="s">
        <v>5993</v>
      </c>
      <c r="SP368" t="s">
        <v>1948</v>
      </c>
      <c r="SQ368" t="s">
        <v>1948</v>
      </c>
      <c r="SR368" t="s">
        <v>1948</v>
      </c>
      <c r="SS368" t="s">
        <v>1948</v>
      </c>
      <c r="ST368" t="s">
        <v>1948</v>
      </c>
    </row>
    <row r="369" spans="1:514">
      <c r="A369" t="s">
        <v>5994</v>
      </c>
      <c r="B369" t="s">
        <v>5995</v>
      </c>
      <c r="DT369" t="s">
        <v>2505</v>
      </c>
      <c r="FJ369" t="s">
        <v>2505</v>
      </c>
      <c r="KC369" t="s">
        <v>5996</v>
      </c>
      <c r="SP369" t="s">
        <v>1949</v>
      </c>
      <c r="SQ369" t="s">
        <v>1949</v>
      </c>
      <c r="SR369" t="s">
        <v>1949</v>
      </c>
      <c r="SS369" t="s">
        <v>1949</v>
      </c>
      <c r="ST369" t="s">
        <v>1949</v>
      </c>
    </row>
    <row r="370" spans="1:514">
      <c r="A370" t="s">
        <v>5997</v>
      </c>
      <c r="B370" t="s">
        <v>5998</v>
      </c>
      <c r="DT370" t="s">
        <v>2506</v>
      </c>
      <c r="FJ370" t="s">
        <v>2506</v>
      </c>
      <c r="KC370" t="s">
        <v>5999</v>
      </c>
      <c r="SP370" t="s">
        <v>1950</v>
      </c>
      <c r="SQ370" t="s">
        <v>1950</v>
      </c>
      <c r="SR370" t="s">
        <v>1950</v>
      </c>
      <c r="SS370" t="s">
        <v>1950</v>
      </c>
      <c r="ST370" t="s">
        <v>1950</v>
      </c>
    </row>
    <row r="371" spans="1:514">
      <c r="A371" t="s">
        <v>6000</v>
      </c>
      <c r="B371" t="s">
        <v>6001</v>
      </c>
      <c r="DT371" t="s">
        <v>2507</v>
      </c>
      <c r="FJ371" t="s">
        <v>2507</v>
      </c>
      <c r="KC371" t="s">
        <v>6002</v>
      </c>
      <c r="SP371" t="s">
        <v>1951</v>
      </c>
      <c r="SQ371" t="s">
        <v>1951</v>
      </c>
      <c r="SR371" t="s">
        <v>1951</v>
      </c>
      <c r="SS371" t="s">
        <v>1951</v>
      </c>
      <c r="ST371" t="s">
        <v>1951</v>
      </c>
    </row>
    <row r="372" spans="1:514">
      <c r="A372" t="s">
        <v>1409</v>
      </c>
      <c r="B372" t="s">
        <v>6003</v>
      </c>
      <c r="DT372" t="s">
        <v>2508</v>
      </c>
      <c r="FJ372" t="s">
        <v>2508</v>
      </c>
      <c r="KC372" t="s">
        <v>6004</v>
      </c>
      <c r="SP372" t="s">
        <v>1952</v>
      </c>
      <c r="SQ372" t="s">
        <v>1952</v>
      </c>
      <c r="SR372" t="s">
        <v>1952</v>
      </c>
      <c r="SS372" t="s">
        <v>1952</v>
      </c>
      <c r="ST372" t="s">
        <v>1952</v>
      </c>
    </row>
    <row r="373" spans="1:514">
      <c r="A373" t="s">
        <v>6005</v>
      </c>
      <c r="B373" t="s">
        <v>6006</v>
      </c>
      <c r="DT373" t="s">
        <v>2509</v>
      </c>
      <c r="FJ373" t="s">
        <v>2509</v>
      </c>
      <c r="KC373" t="s">
        <v>6007</v>
      </c>
      <c r="SP373" t="s">
        <v>1953</v>
      </c>
      <c r="SQ373" t="s">
        <v>1953</v>
      </c>
      <c r="SR373" t="s">
        <v>1953</v>
      </c>
      <c r="SS373" t="s">
        <v>1953</v>
      </c>
      <c r="ST373" t="s">
        <v>1953</v>
      </c>
    </row>
    <row r="374" spans="1:514">
      <c r="A374" t="s">
        <v>6008</v>
      </c>
      <c r="B374" t="s">
        <v>6009</v>
      </c>
      <c r="DT374" t="s">
        <v>2510</v>
      </c>
      <c r="FJ374" t="s">
        <v>2510</v>
      </c>
      <c r="KC374" t="s">
        <v>6010</v>
      </c>
      <c r="SP374" t="s">
        <v>1954</v>
      </c>
      <c r="SQ374" t="s">
        <v>1954</v>
      </c>
      <c r="SR374" t="s">
        <v>1954</v>
      </c>
      <c r="SS374" t="s">
        <v>1954</v>
      </c>
      <c r="ST374" t="s">
        <v>1954</v>
      </c>
    </row>
    <row r="375" spans="1:514">
      <c r="A375" t="s">
        <v>6011</v>
      </c>
      <c r="B375" t="s">
        <v>6012</v>
      </c>
      <c r="DT375" t="s">
        <v>2511</v>
      </c>
      <c r="FJ375" t="s">
        <v>2511</v>
      </c>
      <c r="KC375" t="s">
        <v>6013</v>
      </c>
      <c r="SP375" t="s">
        <v>1955</v>
      </c>
      <c r="SQ375" t="s">
        <v>1955</v>
      </c>
      <c r="SR375" t="s">
        <v>1955</v>
      </c>
      <c r="SS375" t="s">
        <v>1955</v>
      </c>
      <c r="ST375" t="s">
        <v>1955</v>
      </c>
    </row>
    <row r="376" spans="1:514">
      <c r="A376" t="s">
        <v>6014</v>
      </c>
      <c r="B376" t="s">
        <v>6015</v>
      </c>
      <c r="DT376" t="s">
        <v>2512</v>
      </c>
      <c r="FJ376" t="s">
        <v>2512</v>
      </c>
      <c r="KC376" t="s">
        <v>6016</v>
      </c>
      <c r="SP376" t="s">
        <v>1956</v>
      </c>
      <c r="SQ376" t="s">
        <v>1956</v>
      </c>
      <c r="SR376" t="s">
        <v>1956</v>
      </c>
      <c r="SS376" t="s">
        <v>1956</v>
      </c>
      <c r="ST376" t="s">
        <v>1956</v>
      </c>
    </row>
    <row r="377" spans="1:514">
      <c r="A377" t="s">
        <v>2975</v>
      </c>
      <c r="B377" t="s">
        <v>6017</v>
      </c>
      <c r="DT377" t="s">
        <v>2513</v>
      </c>
      <c r="FJ377" t="s">
        <v>2513</v>
      </c>
      <c r="KC377" t="s">
        <v>6018</v>
      </c>
      <c r="SP377" t="s">
        <v>1957</v>
      </c>
      <c r="SQ377" t="s">
        <v>1957</v>
      </c>
      <c r="SR377" t="s">
        <v>1957</v>
      </c>
      <c r="SS377" t="s">
        <v>1957</v>
      </c>
      <c r="ST377" t="s">
        <v>1957</v>
      </c>
    </row>
    <row r="378" spans="1:514">
      <c r="A378" t="s">
        <v>6019</v>
      </c>
      <c r="B378" t="s">
        <v>6020</v>
      </c>
      <c r="DT378" t="s">
        <v>2514</v>
      </c>
      <c r="FJ378" t="s">
        <v>2514</v>
      </c>
      <c r="KC378" t="s">
        <v>6021</v>
      </c>
      <c r="SP378" t="s">
        <v>1958</v>
      </c>
      <c r="SQ378" t="s">
        <v>1958</v>
      </c>
      <c r="SR378" t="s">
        <v>1958</v>
      </c>
      <c r="SS378" t="s">
        <v>1958</v>
      </c>
      <c r="ST378" t="s">
        <v>1958</v>
      </c>
    </row>
    <row r="379" spans="1:514">
      <c r="A379" t="s">
        <v>6022</v>
      </c>
      <c r="B379" t="s">
        <v>6023</v>
      </c>
      <c r="DT379" t="s">
        <v>2515</v>
      </c>
      <c r="FJ379" t="s">
        <v>2515</v>
      </c>
      <c r="KC379" t="s">
        <v>6024</v>
      </c>
      <c r="SP379" t="s">
        <v>1959</v>
      </c>
      <c r="SQ379" t="s">
        <v>1959</v>
      </c>
      <c r="SR379" t="s">
        <v>1959</v>
      </c>
      <c r="SS379" t="s">
        <v>1959</v>
      </c>
      <c r="ST379" t="s">
        <v>1959</v>
      </c>
    </row>
    <row r="380" spans="1:514">
      <c r="A380" t="s">
        <v>6025</v>
      </c>
      <c r="B380" t="s">
        <v>6025</v>
      </c>
      <c r="DT380" t="s">
        <v>2516</v>
      </c>
      <c r="FJ380" t="s">
        <v>2516</v>
      </c>
      <c r="KC380" t="s">
        <v>6026</v>
      </c>
      <c r="SP380" t="s">
        <v>1960</v>
      </c>
      <c r="SQ380" t="s">
        <v>1960</v>
      </c>
      <c r="SR380" t="s">
        <v>1960</v>
      </c>
      <c r="SS380" t="s">
        <v>1960</v>
      </c>
      <c r="ST380" t="s">
        <v>1960</v>
      </c>
    </row>
    <row r="381" spans="1:514">
      <c r="A381" t="s">
        <v>6027</v>
      </c>
      <c r="B381" t="s">
        <v>6027</v>
      </c>
      <c r="DT381" t="s">
        <v>2517</v>
      </c>
      <c r="FJ381" t="s">
        <v>2517</v>
      </c>
      <c r="KC381" t="s">
        <v>6028</v>
      </c>
      <c r="SP381" t="s">
        <v>1961</v>
      </c>
      <c r="SQ381" t="s">
        <v>1961</v>
      </c>
      <c r="SR381" t="s">
        <v>1961</v>
      </c>
      <c r="SS381" t="s">
        <v>1961</v>
      </c>
      <c r="ST381" t="s">
        <v>1961</v>
      </c>
    </row>
    <row r="382" spans="1:514">
      <c r="A382" t="s">
        <v>1485</v>
      </c>
      <c r="B382" t="s">
        <v>6029</v>
      </c>
      <c r="DT382" t="s">
        <v>2518</v>
      </c>
      <c r="FJ382" t="s">
        <v>2518</v>
      </c>
      <c r="KC382" t="s">
        <v>6030</v>
      </c>
      <c r="SP382" t="s">
        <v>1962</v>
      </c>
      <c r="SQ382" t="s">
        <v>1962</v>
      </c>
      <c r="SR382" t="s">
        <v>1962</v>
      </c>
      <c r="SS382" t="s">
        <v>1962</v>
      </c>
      <c r="ST382" t="s">
        <v>1962</v>
      </c>
    </row>
    <row r="383" spans="1:514">
      <c r="A383" t="s">
        <v>2965</v>
      </c>
      <c r="B383" t="s">
        <v>6031</v>
      </c>
      <c r="DT383" t="s">
        <v>2519</v>
      </c>
      <c r="FJ383" t="s">
        <v>2519</v>
      </c>
      <c r="SP383" t="s">
        <v>1963</v>
      </c>
      <c r="SQ383" t="s">
        <v>1963</v>
      </c>
      <c r="SR383" t="s">
        <v>1963</v>
      </c>
      <c r="SS383" t="s">
        <v>1963</v>
      </c>
      <c r="ST383" t="s">
        <v>1963</v>
      </c>
    </row>
    <row r="384" spans="1:514">
      <c r="A384" t="s">
        <v>6032</v>
      </c>
      <c r="B384" t="s">
        <v>6033</v>
      </c>
      <c r="DT384" t="s">
        <v>2520</v>
      </c>
      <c r="FJ384" t="s">
        <v>2520</v>
      </c>
      <c r="SP384" t="s">
        <v>1964</v>
      </c>
      <c r="SQ384" t="s">
        <v>1964</v>
      </c>
      <c r="SR384" t="s">
        <v>1964</v>
      </c>
      <c r="SS384" t="s">
        <v>1964</v>
      </c>
      <c r="ST384" t="s">
        <v>1964</v>
      </c>
    </row>
    <row r="385" spans="1:514">
      <c r="A385" t="s">
        <v>6034</v>
      </c>
      <c r="B385" t="s">
        <v>6034</v>
      </c>
      <c r="DT385" t="s">
        <v>2521</v>
      </c>
      <c r="FJ385" t="s">
        <v>2521</v>
      </c>
      <c r="SP385" t="s">
        <v>1965</v>
      </c>
      <c r="SQ385" t="s">
        <v>1965</v>
      </c>
      <c r="SR385" t="s">
        <v>1965</v>
      </c>
      <c r="SS385" t="s">
        <v>1965</v>
      </c>
      <c r="ST385" t="s">
        <v>1965</v>
      </c>
    </row>
    <row r="386" spans="1:514">
      <c r="A386" t="s">
        <v>6035</v>
      </c>
      <c r="B386" t="s">
        <v>6035</v>
      </c>
      <c r="DT386" t="s">
        <v>2522</v>
      </c>
      <c r="FJ386" t="s">
        <v>2522</v>
      </c>
      <c r="SP386" t="s">
        <v>1966</v>
      </c>
      <c r="SQ386" t="s">
        <v>1966</v>
      </c>
      <c r="SR386" t="s">
        <v>1966</v>
      </c>
      <c r="SS386" t="s">
        <v>1966</v>
      </c>
      <c r="ST386" t="s">
        <v>1966</v>
      </c>
    </row>
    <row r="387" spans="1:514">
      <c r="A387" t="s">
        <v>6036</v>
      </c>
      <c r="B387" t="s">
        <v>6037</v>
      </c>
      <c r="DT387" t="s">
        <v>2523</v>
      </c>
      <c r="FJ387" t="s">
        <v>2523</v>
      </c>
      <c r="SP387" t="s">
        <v>1967</v>
      </c>
      <c r="SQ387" t="s">
        <v>1967</v>
      </c>
      <c r="SR387" t="s">
        <v>1967</v>
      </c>
      <c r="SS387" t="s">
        <v>1967</v>
      </c>
      <c r="ST387" t="s">
        <v>1967</v>
      </c>
    </row>
    <row r="388" spans="1:514">
      <c r="A388" t="s">
        <v>6038</v>
      </c>
      <c r="B388" t="s">
        <v>6038</v>
      </c>
      <c r="DT388" t="s">
        <v>2524</v>
      </c>
      <c r="FJ388" t="s">
        <v>2524</v>
      </c>
      <c r="SP388" t="s">
        <v>1968</v>
      </c>
      <c r="SQ388" t="s">
        <v>1968</v>
      </c>
      <c r="SR388" t="s">
        <v>1968</v>
      </c>
      <c r="SS388" t="s">
        <v>1968</v>
      </c>
      <c r="ST388" t="s">
        <v>1968</v>
      </c>
    </row>
    <row r="389" spans="1:514">
      <c r="A389" t="s">
        <v>3641</v>
      </c>
      <c r="B389" t="s">
        <v>3641</v>
      </c>
      <c r="DT389" t="s">
        <v>2525</v>
      </c>
      <c r="FJ389" t="s">
        <v>2525</v>
      </c>
      <c r="SP389" t="s">
        <v>1969</v>
      </c>
      <c r="SQ389" t="s">
        <v>1969</v>
      </c>
      <c r="SR389" t="s">
        <v>1969</v>
      </c>
      <c r="SS389" t="s">
        <v>1969</v>
      </c>
      <c r="ST389" t="s">
        <v>1969</v>
      </c>
    </row>
    <row r="390" spans="1:514">
      <c r="A390" t="s">
        <v>6039</v>
      </c>
      <c r="B390" t="s">
        <v>6040</v>
      </c>
      <c r="DT390" t="s">
        <v>2526</v>
      </c>
      <c r="FJ390" t="s">
        <v>2526</v>
      </c>
      <c r="SP390" t="s">
        <v>1970</v>
      </c>
      <c r="SQ390" t="s">
        <v>1970</v>
      </c>
      <c r="SR390" t="s">
        <v>1970</v>
      </c>
      <c r="SS390" t="s">
        <v>1970</v>
      </c>
      <c r="ST390" t="s">
        <v>1970</v>
      </c>
    </row>
    <row r="391" spans="1:514">
      <c r="A391" t="s">
        <v>6041</v>
      </c>
      <c r="B391" t="s">
        <v>6042</v>
      </c>
      <c r="DT391" t="s">
        <v>2527</v>
      </c>
      <c r="FJ391" t="s">
        <v>2527</v>
      </c>
      <c r="SP391" t="s">
        <v>1971</v>
      </c>
      <c r="SQ391" t="s">
        <v>1971</v>
      </c>
      <c r="SR391" t="s">
        <v>1971</v>
      </c>
      <c r="SS391" t="s">
        <v>1971</v>
      </c>
      <c r="ST391" t="s">
        <v>1971</v>
      </c>
    </row>
    <row r="392" spans="1:514">
      <c r="A392" t="s">
        <v>6043</v>
      </c>
      <c r="B392" t="s">
        <v>6044</v>
      </c>
      <c r="DT392" t="s">
        <v>2528</v>
      </c>
      <c r="FJ392" t="s">
        <v>2528</v>
      </c>
      <c r="SP392" t="s">
        <v>1972</v>
      </c>
      <c r="SQ392" t="s">
        <v>1972</v>
      </c>
      <c r="SR392" t="s">
        <v>1972</v>
      </c>
      <c r="SS392" t="s">
        <v>1972</v>
      </c>
      <c r="ST392" t="s">
        <v>1972</v>
      </c>
    </row>
    <row r="393" spans="1:514">
      <c r="A393" t="s">
        <v>6045</v>
      </c>
      <c r="B393" t="s">
        <v>6046</v>
      </c>
      <c r="DT393" t="s">
        <v>2529</v>
      </c>
      <c r="FJ393" t="s">
        <v>2529</v>
      </c>
      <c r="SP393" t="s">
        <v>1973</v>
      </c>
      <c r="SQ393" t="s">
        <v>1973</v>
      </c>
      <c r="SR393" t="s">
        <v>1973</v>
      </c>
      <c r="SS393" t="s">
        <v>1973</v>
      </c>
      <c r="ST393" t="s">
        <v>1973</v>
      </c>
    </row>
    <row r="394" spans="1:514">
      <c r="A394" t="s">
        <v>6047</v>
      </c>
      <c r="B394" t="s">
        <v>6048</v>
      </c>
      <c r="DT394" t="s">
        <v>2530</v>
      </c>
      <c r="FJ394" t="s">
        <v>2530</v>
      </c>
      <c r="SP394" t="s">
        <v>1974</v>
      </c>
      <c r="SQ394" t="s">
        <v>1974</v>
      </c>
      <c r="SR394" t="s">
        <v>1974</v>
      </c>
      <c r="SS394" t="s">
        <v>1974</v>
      </c>
      <c r="ST394" t="s">
        <v>1974</v>
      </c>
    </row>
    <row r="395" spans="1:514">
      <c r="A395" t="s">
        <v>6049</v>
      </c>
      <c r="B395" t="s">
        <v>6050</v>
      </c>
      <c r="DT395" t="s">
        <v>2531</v>
      </c>
      <c r="FJ395" t="s">
        <v>2531</v>
      </c>
      <c r="SP395" t="s">
        <v>1975</v>
      </c>
      <c r="SQ395" t="s">
        <v>1975</v>
      </c>
      <c r="SR395" t="s">
        <v>1975</v>
      </c>
      <c r="SS395" t="s">
        <v>1975</v>
      </c>
      <c r="ST395" t="s">
        <v>1975</v>
      </c>
    </row>
    <row r="396" spans="1:514">
      <c r="A396" t="s">
        <v>3064</v>
      </c>
      <c r="B396" t="s">
        <v>3064</v>
      </c>
      <c r="DT396" t="s">
        <v>2532</v>
      </c>
      <c r="FJ396" t="s">
        <v>2532</v>
      </c>
      <c r="SP396" t="s">
        <v>1976</v>
      </c>
      <c r="SQ396" t="s">
        <v>1976</v>
      </c>
      <c r="SR396" t="s">
        <v>1976</v>
      </c>
      <c r="SS396" t="s">
        <v>1976</v>
      </c>
      <c r="ST396" t="s">
        <v>1976</v>
      </c>
    </row>
    <row r="397" spans="1:514">
      <c r="A397" t="s">
        <v>6051</v>
      </c>
      <c r="B397" t="s">
        <v>6051</v>
      </c>
      <c r="DT397" t="s">
        <v>2533</v>
      </c>
      <c r="FJ397" t="s">
        <v>2533</v>
      </c>
      <c r="SP397" t="s">
        <v>1977</v>
      </c>
      <c r="SQ397" t="s">
        <v>1977</v>
      </c>
      <c r="SR397" t="s">
        <v>1977</v>
      </c>
      <c r="SS397" t="s">
        <v>1977</v>
      </c>
      <c r="ST397" t="s">
        <v>1977</v>
      </c>
    </row>
    <row r="398" spans="1:514">
      <c r="A398" t="s">
        <v>6052</v>
      </c>
      <c r="B398" t="s">
        <v>6053</v>
      </c>
      <c r="DT398" t="s">
        <v>2534</v>
      </c>
      <c r="FJ398" t="s">
        <v>2534</v>
      </c>
      <c r="SP398" t="s">
        <v>1978</v>
      </c>
      <c r="SQ398" t="s">
        <v>1978</v>
      </c>
      <c r="SR398" t="s">
        <v>1978</v>
      </c>
      <c r="SS398" t="s">
        <v>1978</v>
      </c>
      <c r="ST398" t="s">
        <v>1978</v>
      </c>
    </row>
    <row r="399" spans="1:514">
      <c r="A399" t="s">
        <v>6054</v>
      </c>
      <c r="B399" t="s">
        <v>6055</v>
      </c>
      <c r="DT399" t="s">
        <v>2535</v>
      </c>
      <c r="FJ399" t="s">
        <v>2535</v>
      </c>
      <c r="SP399" t="s">
        <v>1979</v>
      </c>
      <c r="SQ399" t="s">
        <v>1979</v>
      </c>
      <c r="SR399" t="s">
        <v>1979</v>
      </c>
      <c r="SS399" t="s">
        <v>1979</v>
      </c>
      <c r="ST399" t="s">
        <v>1979</v>
      </c>
    </row>
    <row r="400" spans="1:514">
      <c r="A400" t="s">
        <v>6056</v>
      </c>
      <c r="B400" t="s">
        <v>6057</v>
      </c>
      <c r="DT400" t="s">
        <v>2536</v>
      </c>
      <c r="FJ400" t="s">
        <v>2536</v>
      </c>
      <c r="SP400" t="s">
        <v>1980</v>
      </c>
      <c r="SQ400" t="s">
        <v>1980</v>
      </c>
      <c r="SR400" t="s">
        <v>1980</v>
      </c>
      <c r="SS400" t="s">
        <v>1980</v>
      </c>
      <c r="ST400" t="s">
        <v>1980</v>
      </c>
    </row>
    <row r="401" spans="1:514">
      <c r="A401" t="s">
        <v>6058</v>
      </c>
      <c r="B401" t="s">
        <v>6059</v>
      </c>
      <c r="DT401" t="s">
        <v>2537</v>
      </c>
      <c r="FJ401" t="s">
        <v>2537</v>
      </c>
      <c r="SP401" t="s">
        <v>1981</v>
      </c>
      <c r="SQ401" t="s">
        <v>1981</v>
      </c>
      <c r="SR401" t="s">
        <v>1981</v>
      </c>
      <c r="SS401" t="s">
        <v>1981</v>
      </c>
      <c r="ST401" t="s">
        <v>1981</v>
      </c>
    </row>
    <row r="402" spans="1:514">
      <c r="A402" t="s">
        <v>6060</v>
      </c>
      <c r="B402" t="s">
        <v>6061</v>
      </c>
      <c r="SP402" t="s">
        <v>1982</v>
      </c>
      <c r="SQ402" t="s">
        <v>1982</v>
      </c>
      <c r="SR402" t="s">
        <v>1982</v>
      </c>
      <c r="SS402" t="s">
        <v>1982</v>
      </c>
      <c r="ST402" t="s">
        <v>1982</v>
      </c>
    </row>
    <row r="403" spans="1:514">
      <c r="A403" t="s">
        <v>6062</v>
      </c>
      <c r="B403" t="s">
        <v>6063</v>
      </c>
      <c r="SP403" t="s">
        <v>1983</v>
      </c>
      <c r="SQ403" t="s">
        <v>1983</v>
      </c>
      <c r="SR403" t="s">
        <v>1983</v>
      </c>
      <c r="SS403" t="s">
        <v>1983</v>
      </c>
      <c r="ST403" t="s">
        <v>1983</v>
      </c>
    </row>
    <row r="404" spans="1:514">
      <c r="A404" t="s">
        <v>6064</v>
      </c>
      <c r="B404" t="s">
        <v>6065</v>
      </c>
      <c r="SP404" t="s">
        <v>1984</v>
      </c>
      <c r="SQ404" t="s">
        <v>1984</v>
      </c>
      <c r="SR404" t="s">
        <v>1984</v>
      </c>
      <c r="SS404" t="s">
        <v>1984</v>
      </c>
      <c r="ST404" t="s">
        <v>1984</v>
      </c>
    </row>
    <row r="405" spans="1:514">
      <c r="A405" t="s">
        <v>6066</v>
      </c>
      <c r="B405" t="s">
        <v>6067</v>
      </c>
      <c r="SP405" t="s">
        <v>1985</v>
      </c>
      <c r="SQ405" t="s">
        <v>1985</v>
      </c>
      <c r="SR405" t="s">
        <v>1985</v>
      </c>
      <c r="SS405" t="s">
        <v>1985</v>
      </c>
      <c r="ST405" t="s">
        <v>1985</v>
      </c>
    </row>
    <row r="406" spans="1:514">
      <c r="A406" t="s">
        <v>6068</v>
      </c>
      <c r="B406" t="s">
        <v>6068</v>
      </c>
      <c r="SP406" t="s">
        <v>1986</v>
      </c>
      <c r="SQ406" t="s">
        <v>1986</v>
      </c>
      <c r="SR406" t="s">
        <v>1986</v>
      </c>
      <c r="SS406" t="s">
        <v>1986</v>
      </c>
      <c r="ST406" t="s">
        <v>1986</v>
      </c>
    </row>
    <row r="407" spans="1:514">
      <c r="A407" t="s">
        <v>6069</v>
      </c>
      <c r="B407" t="s">
        <v>6069</v>
      </c>
      <c r="SP407" t="s">
        <v>1987</v>
      </c>
      <c r="SQ407" t="s">
        <v>1987</v>
      </c>
      <c r="SR407" t="s">
        <v>1987</v>
      </c>
      <c r="SS407" t="s">
        <v>1987</v>
      </c>
      <c r="ST407" t="s">
        <v>1987</v>
      </c>
    </row>
    <row r="408" spans="1:514">
      <c r="A408" t="s">
        <v>2998</v>
      </c>
      <c r="B408" t="s">
        <v>6070</v>
      </c>
      <c r="SP408" t="s">
        <v>1988</v>
      </c>
      <c r="SQ408" t="s">
        <v>1988</v>
      </c>
      <c r="SR408" t="s">
        <v>1988</v>
      </c>
      <c r="SS408" t="s">
        <v>1988</v>
      </c>
      <c r="ST408" t="s">
        <v>1988</v>
      </c>
    </row>
    <row r="409" spans="1:514">
      <c r="A409" t="s">
        <v>2990</v>
      </c>
      <c r="B409" t="s">
        <v>6071</v>
      </c>
      <c r="SP409" t="s">
        <v>1989</v>
      </c>
      <c r="SQ409" t="s">
        <v>1989</v>
      </c>
      <c r="SR409" t="s">
        <v>1989</v>
      </c>
      <c r="SS409" t="s">
        <v>1989</v>
      </c>
      <c r="ST409" t="s">
        <v>1989</v>
      </c>
    </row>
    <row r="410" spans="1:514">
      <c r="A410" t="s">
        <v>6072</v>
      </c>
      <c r="B410" t="s">
        <v>6073</v>
      </c>
      <c r="SP410" t="s">
        <v>1990</v>
      </c>
      <c r="SQ410" t="s">
        <v>1990</v>
      </c>
      <c r="SR410" t="s">
        <v>1990</v>
      </c>
      <c r="SS410" t="s">
        <v>1990</v>
      </c>
      <c r="ST410" t="s">
        <v>1990</v>
      </c>
    </row>
    <row r="411" spans="1:514">
      <c r="A411" t="s">
        <v>6074</v>
      </c>
      <c r="B411" t="s">
        <v>6074</v>
      </c>
      <c r="SP411" t="s">
        <v>1991</v>
      </c>
      <c r="SQ411" t="s">
        <v>1991</v>
      </c>
      <c r="SR411" t="s">
        <v>1991</v>
      </c>
      <c r="SS411" t="s">
        <v>1991</v>
      </c>
      <c r="ST411" t="s">
        <v>1991</v>
      </c>
    </row>
    <row r="412" spans="1:514">
      <c r="A412" t="s">
        <v>6075</v>
      </c>
      <c r="B412" t="s">
        <v>6076</v>
      </c>
      <c r="SP412" t="s">
        <v>1992</v>
      </c>
      <c r="SQ412" t="s">
        <v>1992</v>
      </c>
      <c r="SR412" t="s">
        <v>1992</v>
      </c>
      <c r="SS412" t="s">
        <v>1992</v>
      </c>
      <c r="ST412" t="s">
        <v>1992</v>
      </c>
    </row>
    <row r="413" spans="1:514">
      <c r="A413" t="s">
        <v>6077</v>
      </c>
      <c r="B413" t="s">
        <v>6078</v>
      </c>
      <c r="SP413" t="s">
        <v>1993</v>
      </c>
      <c r="SQ413" t="s">
        <v>1993</v>
      </c>
      <c r="SR413" t="s">
        <v>1993</v>
      </c>
      <c r="SS413" t="s">
        <v>1993</v>
      </c>
      <c r="ST413" t="s">
        <v>1993</v>
      </c>
    </row>
    <row r="414" spans="1:514">
      <c r="A414" t="s">
        <v>6079</v>
      </c>
      <c r="B414" t="s">
        <v>6080</v>
      </c>
      <c r="SP414" t="s">
        <v>1994</v>
      </c>
      <c r="SQ414" t="s">
        <v>1994</v>
      </c>
      <c r="SR414" t="s">
        <v>1994</v>
      </c>
      <c r="SS414" t="s">
        <v>1994</v>
      </c>
      <c r="ST414" t="s">
        <v>1994</v>
      </c>
    </row>
    <row r="415" spans="1:514">
      <c r="A415" t="s">
        <v>2993</v>
      </c>
      <c r="B415" t="s">
        <v>6081</v>
      </c>
      <c r="SP415" t="s">
        <v>1995</v>
      </c>
      <c r="SQ415" t="s">
        <v>1995</v>
      </c>
      <c r="SR415" t="s">
        <v>1995</v>
      </c>
      <c r="SS415" t="s">
        <v>1995</v>
      </c>
      <c r="ST415" t="s">
        <v>1995</v>
      </c>
    </row>
    <row r="416" spans="1:514">
      <c r="A416" t="s">
        <v>6082</v>
      </c>
      <c r="B416" t="s">
        <v>6083</v>
      </c>
      <c r="SP416" t="s">
        <v>1996</v>
      </c>
      <c r="SQ416" t="s">
        <v>1996</v>
      </c>
      <c r="SR416" t="s">
        <v>1996</v>
      </c>
      <c r="SS416" t="s">
        <v>1996</v>
      </c>
      <c r="ST416" t="s">
        <v>1996</v>
      </c>
    </row>
    <row r="417" spans="1:514">
      <c r="A417" t="s">
        <v>6084</v>
      </c>
      <c r="B417" t="s">
        <v>6085</v>
      </c>
      <c r="SP417" t="s">
        <v>1997</v>
      </c>
      <c r="SQ417" t="s">
        <v>1997</v>
      </c>
      <c r="SR417" t="s">
        <v>1997</v>
      </c>
      <c r="SS417" t="s">
        <v>1997</v>
      </c>
      <c r="ST417" t="s">
        <v>1997</v>
      </c>
    </row>
    <row r="418" spans="1:514">
      <c r="A418" t="s">
        <v>6086</v>
      </c>
      <c r="B418" t="s">
        <v>6086</v>
      </c>
      <c r="SP418" t="s">
        <v>1998</v>
      </c>
      <c r="SQ418" t="s">
        <v>1998</v>
      </c>
      <c r="SR418" t="s">
        <v>1998</v>
      </c>
      <c r="SS418" t="s">
        <v>1998</v>
      </c>
      <c r="ST418" t="s">
        <v>1998</v>
      </c>
    </row>
    <row r="419" spans="1:514">
      <c r="A419" t="s">
        <v>6087</v>
      </c>
      <c r="B419" t="s">
        <v>6088</v>
      </c>
      <c r="SP419" t="s">
        <v>1999</v>
      </c>
      <c r="SQ419" t="s">
        <v>1999</v>
      </c>
      <c r="SR419" t="s">
        <v>1999</v>
      </c>
      <c r="SS419" t="s">
        <v>1999</v>
      </c>
      <c r="ST419" t="s">
        <v>1999</v>
      </c>
    </row>
    <row r="420" spans="1:514">
      <c r="A420" t="s">
        <v>6089</v>
      </c>
      <c r="B420" t="s">
        <v>6089</v>
      </c>
      <c r="SP420" t="s">
        <v>2000</v>
      </c>
      <c r="SQ420" t="s">
        <v>2000</v>
      </c>
      <c r="SR420" t="s">
        <v>2000</v>
      </c>
      <c r="SS420" t="s">
        <v>2000</v>
      </c>
      <c r="ST420" t="s">
        <v>2000</v>
      </c>
    </row>
    <row r="421" spans="1:514">
      <c r="A421" t="s">
        <v>6090</v>
      </c>
      <c r="B421" t="s">
        <v>6091</v>
      </c>
      <c r="SP421" t="s">
        <v>2001</v>
      </c>
      <c r="SQ421" t="s">
        <v>2001</v>
      </c>
      <c r="SR421" t="s">
        <v>2001</v>
      </c>
      <c r="SS421" t="s">
        <v>2001</v>
      </c>
      <c r="ST421" t="s">
        <v>2001</v>
      </c>
    </row>
    <row r="422" spans="1:514">
      <c r="A422" t="s">
        <v>6092</v>
      </c>
      <c r="B422" t="s">
        <v>6093</v>
      </c>
      <c r="SP422" t="s">
        <v>2002</v>
      </c>
      <c r="SQ422" t="s">
        <v>2002</v>
      </c>
      <c r="SR422" t="s">
        <v>2002</v>
      </c>
      <c r="SS422" t="s">
        <v>2002</v>
      </c>
      <c r="ST422" t="s">
        <v>2002</v>
      </c>
    </row>
    <row r="423" spans="1:514">
      <c r="A423" t="s">
        <v>6094</v>
      </c>
      <c r="B423" t="s">
        <v>6094</v>
      </c>
      <c r="SP423" t="s">
        <v>2003</v>
      </c>
      <c r="SQ423" t="s">
        <v>2003</v>
      </c>
      <c r="SR423" t="s">
        <v>2003</v>
      </c>
      <c r="SS423" t="s">
        <v>2003</v>
      </c>
      <c r="ST423" t="s">
        <v>2003</v>
      </c>
    </row>
    <row r="424" spans="1:514">
      <c r="A424" t="s">
        <v>6095</v>
      </c>
      <c r="B424" t="s">
        <v>6096</v>
      </c>
      <c r="SP424" t="s">
        <v>2004</v>
      </c>
      <c r="SQ424" t="s">
        <v>2004</v>
      </c>
      <c r="SR424" t="s">
        <v>2004</v>
      </c>
      <c r="SS424" t="s">
        <v>2004</v>
      </c>
      <c r="ST424" t="s">
        <v>2004</v>
      </c>
    </row>
    <row r="425" spans="1:514">
      <c r="A425" t="s">
        <v>1139</v>
      </c>
      <c r="B425" t="s">
        <v>1139</v>
      </c>
      <c r="SP425" t="s">
        <v>2005</v>
      </c>
      <c r="SQ425" t="s">
        <v>2005</v>
      </c>
      <c r="SR425" t="s">
        <v>2005</v>
      </c>
      <c r="SS425" t="s">
        <v>2005</v>
      </c>
      <c r="ST425" t="s">
        <v>2005</v>
      </c>
    </row>
    <row r="426" spans="1:514">
      <c r="A426" t="s">
        <v>6097</v>
      </c>
      <c r="B426" t="s">
        <v>6098</v>
      </c>
      <c r="SP426" t="s">
        <v>2006</v>
      </c>
      <c r="SQ426" t="s">
        <v>2006</v>
      </c>
      <c r="SR426" t="s">
        <v>2006</v>
      </c>
      <c r="SS426" t="s">
        <v>2006</v>
      </c>
      <c r="ST426" t="s">
        <v>2006</v>
      </c>
    </row>
    <row r="427" spans="1:514">
      <c r="A427" t="s">
        <v>6099</v>
      </c>
      <c r="B427" t="s">
        <v>6100</v>
      </c>
      <c r="SP427" t="s">
        <v>2007</v>
      </c>
      <c r="SQ427" t="s">
        <v>2007</v>
      </c>
      <c r="SR427" t="s">
        <v>2007</v>
      </c>
      <c r="SS427" t="s">
        <v>2007</v>
      </c>
      <c r="ST427" t="s">
        <v>2007</v>
      </c>
    </row>
    <row r="428" spans="1:514">
      <c r="A428" t="s">
        <v>6101</v>
      </c>
      <c r="B428" t="s">
        <v>6102</v>
      </c>
      <c r="SP428" t="s">
        <v>2008</v>
      </c>
      <c r="SQ428" t="s">
        <v>2008</v>
      </c>
      <c r="SR428" t="s">
        <v>2008</v>
      </c>
      <c r="SS428" t="s">
        <v>2008</v>
      </c>
      <c r="ST428" t="s">
        <v>2008</v>
      </c>
    </row>
    <row r="429" spans="1:514">
      <c r="A429" t="s">
        <v>6103</v>
      </c>
      <c r="B429" t="s">
        <v>6104</v>
      </c>
      <c r="SP429" t="s">
        <v>2009</v>
      </c>
      <c r="SQ429" t="s">
        <v>2009</v>
      </c>
      <c r="SR429" t="s">
        <v>2009</v>
      </c>
      <c r="SS429" t="s">
        <v>2009</v>
      </c>
      <c r="ST429" t="s">
        <v>2009</v>
      </c>
    </row>
    <row r="430" spans="1:514">
      <c r="A430" t="s">
        <v>6105</v>
      </c>
      <c r="B430" t="s">
        <v>6106</v>
      </c>
      <c r="SP430" t="s">
        <v>2010</v>
      </c>
      <c r="SQ430" t="s">
        <v>2010</v>
      </c>
      <c r="SR430" t="s">
        <v>2010</v>
      </c>
      <c r="SS430" t="s">
        <v>2010</v>
      </c>
      <c r="ST430" t="s">
        <v>2010</v>
      </c>
    </row>
    <row r="431" spans="1:514">
      <c r="A431" t="s">
        <v>6107</v>
      </c>
      <c r="B431" t="s">
        <v>6108</v>
      </c>
      <c r="SP431" t="s">
        <v>2011</v>
      </c>
      <c r="SQ431" t="s">
        <v>2011</v>
      </c>
      <c r="SR431" t="s">
        <v>2011</v>
      </c>
      <c r="SS431" t="s">
        <v>2011</v>
      </c>
      <c r="ST431" t="s">
        <v>2011</v>
      </c>
    </row>
    <row r="432" spans="1:514">
      <c r="A432" t="s">
        <v>6109</v>
      </c>
      <c r="B432" t="s">
        <v>6110</v>
      </c>
      <c r="SP432" t="s">
        <v>2012</v>
      </c>
      <c r="SQ432" t="s">
        <v>2012</v>
      </c>
      <c r="SR432" t="s">
        <v>2012</v>
      </c>
      <c r="SS432" t="s">
        <v>2012</v>
      </c>
      <c r="ST432" t="s">
        <v>2012</v>
      </c>
    </row>
    <row r="433" spans="1:514">
      <c r="A433" t="s">
        <v>6111</v>
      </c>
      <c r="B433" t="s">
        <v>6112</v>
      </c>
      <c r="SP433" t="s">
        <v>2013</v>
      </c>
      <c r="SQ433" t="s">
        <v>2013</v>
      </c>
      <c r="SR433" t="s">
        <v>2013</v>
      </c>
      <c r="SS433" t="s">
        <v>2013</v>
      </c>
      <c r="ST433" t="s">
        <v>2013</v>
      </c>
    </row>
    <row r="434" spans="1:514">
      <c r="A434" t="s">
        <v>6113</v>
      </c>
      <c r="B434" t="s">
        <v>6114</v>
      </c>
      <c r="SP434" t="s">
        <v>2014</v>
      </c>
      <c r="SQ434" t="s">
        <v>2014</v>
      </c>
      <c r="SR434" t="s">
        <v>2014</v>
      </c>
      <c r="SS434" t="s">
        <v>2014</v>
      </c>
      <c r="ST434" t="s">
        <v>2014</v>
      </c>
    </row>
    <row r="435" spans="1:514">
      <c r="A435" t="s">
        <v>6115</v>
      </c>
      <c r="B435" t="s">
        <v>6116</v>
      </c>
      <c r="SP435" t="s">
        <v>2015</v>
      </c>
      <c r="SQ435" t="s">
        <v>2015</v>
      </c>
      <c r="SR435" t="s">
        <v>2015</v>
      </c>
      <c r="SS435" t="s">
        <v>2015</v>
      </c>
      <c r="ST435" t="s">
        <v>2015</v>
      </c>
    </row>
    <row r="436" spans="1:514">
      <c r="A436" t="s">
        <v>6117</v>
      </c>
      <c r="B436" t="s">
        <v>6118</v>
      </c>
      <c r="SP436" t="s">
        <v>2016</v>
      </c>
      <c r="SQ436" t="s">
        <v>2016</v>
      </c>
      <c r="SR436" t="s">
        <v>2016</v>
      </c>
      <c r="SS436" t="s">
        <v>2016</v>
      </c>
      <c r="ST436" t="s">
        <v>2016</v>
      </c>
    </row>
    <row r="437" spans="1:514">
      <c r="A437" t="s">
        <v>6119</v>
      </c>
      <c r="B437" t="s">
        <v>6120</v>
      </c>
      <c r="SP437" t="s">
        <v>2017</v>
      </c>
      <c r="SQ437" t="s">
        <v>2017</v>
      </c>
      <c r="SR437" t="s">
        <v>2017</v>
      </c>
      <c r="SS437" t="s">
        <v>2017</v>
      </c>
      <c r="ST437" t="s">
        <v>2017</v>
      </c>
    </row>
    <row r="438" spans="1:514">
      <c r="A438" t="s">
        <v>6121</v>
      </c>
      <c r="B438" t="s">
        <v>6122</v>
      </c>
      <c r="SP438" t="s">
        <v>2018</v>
      </c>
      <c r="SQ438" t="s">
        <v>2018</v>
      </c>
      <c r="SR438" t="s">
        <v>2018</v>
      </c>
      <c r="SS438" t="s">
        <v>2018</v>
      </c>
      <c r="ST438" t="s">
        <v>2018</v>
      </c>
    </row>
    <row r="439" spans="1:514">
      <c r="A439" t="s">
        <v>6123</v>
      </c>
      <c r="B439" t="s">
        <v>6124</v>
      </c>
      <c r="SP439" t="s">
        <v>2019</v>
      </c>
      <c r="SQ439" t="s">
        <v>2019</v>
      </c>
      <c r="SR439" t="s">
        <v>2019</v>
      </c>
      <c r="SS439" t="s">
        <v>2019</v>
      </c>
      <c r="ST439" t="s">
        <v>2019</v>
      </c>
    </row>
    <row r="440" spans="1:514">
      <c r="A440" t="s">
        <v>6125</v>
      </c>
      <c r="B440" t="s">
        <v>6125</v>
      </c>
      <c r="SP440" t="s">
        <v>2020</v>
      </c>
      <c r="SQ440" t="s">
        <v>2020</v>
      </c>
      <c r="SR440" t="s">
        <v>2020</v>
      </c>
      <c r="SS440" t="s">
        <v>2020</v>
      </c>
      <c r="ST440" t="s">
        <v>2020</v>
      </c>
    </row>
    <row r="441" spans="1:514">
      <c r="A441" t="s">
        <v>6126</v>
      </c>
      <c r="B441" t="s">
        <v>6127</v>
      </c>
      <c r="SP441" t="s">
        <v>2021</v>
      </c>
      <c r="SQ441" t="s">
        <v>2021</v>
      </c>
      <c r="SR441" t="s">
        <v>2021</v>
      </c>
      <c r="SS441" t="s">
        <v>2021</v>
      </c>
      <c r="ST441" t="s">
        <v>2021</v>
      </c>
    </row>
    <row r="442" spans="1:514">
      <c r="A442" t="s">
        <v>6128</v>
      </c>
      <c r="B442" t="s">
        <v>6129</v>
      </c>
      <c r="SP442" t="s">
        <v>2022</v>
      </c>
      <c r="SQ442" t="s">
        <v>2022</v>
      </c>
      <c r="SR442" t="s">
        <v>2022</v>
      </c>
      <c r="SS442" t="s">
        <v>2022</v>
      </c>
      <c r="ST442" t="s">
        <v>2022</v>
      </c>
    </row>
    <row r="443" spans="1:514">
      <c r="A443" t="s">
        <v>1404</v>
      </c>
      <c r="B443" t="s">
        <v>1404</v>
      </c>
      <c r="SP443" t="s">
        <v>2023</v>
      </c>
      <c r="SQ443" t="s">
        <v>2023</v>
      </c>
      <c r="SR443" t="s">
        <v>2023</v>
      </c>
      <c r="SS443" t="s">
        <v>2023</v>
      </c>
      <c r="ST443" t="s">
        <v>2023</v>
      </c>
    </row>
    <row r="444" spans="1:514">
      <c r="A444" t="s">
        <v>6130</v>
      </c>
      <c r="B444" t="s">
        <v>6131</v>
      </c>
      <c r="SP444" t="s">
        <v>2024</v>
      </c>
      <c r="SQ444" t="s">
        <v>2024</v>
      </c>
      <c r="SR444" t="s">
        <v>2024</v>
      </c>
      <c r="SS444" t="s">
        <v>2024</v>
      </c>
      <c r="ST444" t="s">
        <v>2024</v>
      </c>
    </row>
    <row r="445" spans="1:514">
      <c r="A445" t="s">
        <v>6132</v>
      </c>
      <c r="B445" t="s">
        <v>6133</v>
      </c>
      <c r="SP445" t="s">
        <v>2025</v>
      </c>
      <c r="SQ445" t="s">
        <v>2025</v>
      </c>
      <c r="SR445" t="s">
        <v>2025</v>
      </c>
      <c r="SS445" t="s">
        <v>2025</v>
      </c>
      <c r="ST445" t="s">
        <v>2025</v>
      </c>
    </row>
    <row r="446" spans="1:514">
      <c r="A446" t="s">
        <v>6134</v>
      </c>
      <c r="B446" t="s">
        <v>6135</v>
      </c>
      <c r="SP446" t="s">
        <v>2026</v>
      </c>
      <c r="SQ446" t="s">
        <v>2026</v>
      </c>
      <c r="SR446" t="s">
        <v>2026</v>
      </c>
      <c r="SS446" t="s">
        <v>2026</v>
      </c>
      <c r="ST446" t="s">
        <v>2026</v>
      </c>
    </row>
    <row r="447" spans="1:514">
      <c r="A447" t="s">
        <v>6136</v>
      </c>
      <c r="B447" t="s">
        <v>6137</v>
      </c>
      <c r="SP447" t="s">
        <v>2027</v>
      </c>
      <c r="SQ447" t="s">
        <v>2027</v>
      </c>
      <c r="SR447" t="s">
        <v>2027</v>
      </c>
      <c r="SS447" t="s">
        <v>2027</v>
      </c>
      <c r="ST447" t="s">
        <v>2027</v>
      </c>
    </row>
    <row r="448" spans="1:514">
      <c r="A448" t="s">
        <v>6138</v>
      </c>
      <c r="B448" t="s">
        <v>6139</v>
      </c>
      <c r="SP448" t="s">
        <v>2028</v>
      </c>
      <c r="SQ448" t="s">
        <v>2028</v>
      </c>
      <c r="SR448" t="s">
        <v>2028</v>
      </c>
      <c r="SS448" t="s">
        <v>2028</v>
      </c>
      <c r="ST448" t="s">
        <v>2028</v>
      </c>
    </row>
    <row r="449" spans="1:514">
      <c r="A449" t="s">
        <v>6140</v>
      </c>
      <c r="B449" t="s">
        <v>6141</v>
      </c>
      <c r="SP449" t="s">
        <v>2029</v>
      </c>
      <c r="SQ449" t="s">
        <v>2029</v>
      </c>
      <c r="SR449" t="s">
        <v>2029</v>
      </c>
      <c r="SS449" t="s">
        <v>2029</v>
      </c>
      <c r="ST449" t="s">
        <v>2029</v>
      </c>
    </row>
    <row r="450" spans="1:514">
      <c r="A450" t="s">
        <v>6142</v>
      </c>
      <c r="B450" t="s">
        <v>6143</v>
      </c>
      <c r="SP450" t="s">
        <v>2030</v>
      </c>
      <c r="SQ450" t="s">
        <v>2030</v>
      </c>
      <c r="SR450" t="s">
        <v>2030</v>
      </c>
      <c r="SS450" t="s">
        <v>2030</v>
      </c>
      <c r="ST450" t="s">
        <v>2030</v>
      </c>
    </row>
    <row r="451" spans="1:514">
      <c r="A451" t="s">
        <v>2996</v>
      </c>
      <c r="B451" t="s">
        <v>2996</v>
      </c>
      <c r="SP451" t="s">
        <v>2031</v>
      </c>
      <c r="SQ451" t="s">
        <v>2031</v>
      </c>
      <c r="SR451" t="s">
        <v>2031</v>
      </c>
      <c r="SS451" t="s">
        <v>2031</v>
      </c>
      <c r="ST451" t="s">
        <v>2031</v>
      </c>
    </row>
    <row r="452" spans="1:514">
      <c r="A452" t="s">
        <v>3638</v>
      </c>
      <c r="B452" t="s">
        <v>3638</v>
      </c>
      <c r="SP452" t="s">
        <v>2032</v>
      </c>
      <c r="SQ452" t="s">
        <v>2032</v>
      </c>
      <c r="SR452" t="s">
        <v>2032</v>
      </c>
      <c r="SS452" t="s">
        <v>2032</v>
      </c>
      <c r="ST452" t="s">
        <v>2032</v>
      </c>
    </row>
    <row r="453" spans="1:514">
      <c r="A453" t="s">
        <v>6144</v>
      </c>
      <c r="B453" t="s">
        <v>6145</v>
      </c>
      <c r="SP453" t="s">
        <v>2033</v>
      </c>
      <c r="SQ453" t="s">
        <v>2033</v>
      </c>
      <c r="SR453" t="s">
        <v>2033</v>
      </c>
      <c r="SS453" t="s">
        <v>2033</v>
      </c>
      <c r="ST453" t="s">
        <v>2033</v>
      </c>
    </row>
    <row r="454" spans="1:514">
      <c r="A454" t="s">
        <v>2981</v>
      </c>
      <c r="B454" t="s">
        <v>6146</v>
      </c>
      <c r="SP454" t="s">
        <v>2034</v>
      </c>
      <c r="SQ454" t="s">
        <v>2034</v>
      </c>
      <c r="SR454" t="s">
        <v>2034</v>
      </c>
      <c r="SS454" t="s">
        <v>2034</v>
      </c>
      <c r="ST454" t="s">
        <v>2034</v>
      </c>
    </row>
    <row r="455" spans="1:514">
      <c r="A455" t="s">
        <v>6147</v>
      </c>
      <c r="B455" t="s">
        <v>6148</v>
      </c>
      <c r="SP455" t="s">
        <v>2035</v>
      </c>
      <c r="SQ455" t="s">
        <v>2035</v>
      </c>
      <c r="SR455" t="s">
        <v>2035</v>
      </c>
      <c r="SS455" t="s">
        <v>2035</v>
      </c>
      <c r="ST455" t="s">
        <v>2035</v>
      </c>
    </row>
    <row r="456" spans="1:514">
      <c r="A456" t="s">
        <v>6149</v>
      </c>
      <c r="B456" t="s">
        <v>6149</v>
      </c>
      <c r="SP456" t="s">
        <v>2036</v>
      </c>
      <c r="SQ456" t="s">
        <v>2036</v>
      </c>
      <c r="SR456" t="s">
        <v>2036</v>
      </c>
      <c r="SS456" t="s">
        <v>2036</v>
      </c>
      <c r="ST456" t="s">
        <v>2036</v>
      </c>
    </row>
    <row r="457" spans="1:514">
      <c r="A457" t="s">
        <v>6150</v>
      </c>
      <c r="B457" t="s">
        <v>6151</v>
      </c>
      <c r="SP457" t="s">
        <v>2037</v>
      </c>
      <c r="SQ457" t="s">
        <v>2037</v>
      </c>
      <c r="SR457" t="s">
        <v>2037</v>
      </c>
      <c r="SS457" t="s">
        <v>2037</v>
      </c>
      <c r="ST457" t="s">
        <v>2037</v>
      </c>
    </row>
    <row r="458" spans="1:514">
      <c r="A458" t="s">
        <v>6152</v>
      </c>
      <c r="B458" t="s">
        <v>6153</v>
      </c>
      <c r="SP458" t="s">
        <v>2038</v>
      </c>
      <c r="SQ458" t="s">
        <v>2038</v>
      </c>
      <c r="SR458" t="s">
        <v>2038</v>
      </c>
      <c r="SS458" t="s">
        <v>2038</v>
      </c>
      <c r="ST458" t="s">
        <v>2038</v>
      </c>
    </row>
    <row r="459" spans="1:514">
      <c r="A459" t="s">
        <v>6154</v>
      </c>
      <c r="B459" t="s">
        <v>6154</v>
      </c>
      <c r="SP459" t="s">
        <v>2039</v>
      </c>
      <c r="SQ459" t="s">
        <v>2039</v>
      </c>
      <c r="SR459" t="s">
        <v>2039</v>
      </c>
      <c r="SS459" t="s">
        <v>2039</v>
      </c>
      <c r="ST459" t="s">
        <v>2039</v>
      </c>
    </row>
    <row r="460" spans="1:514">
      <c r="A460" t="s">
        <v>6155</v>
      </c>
      <c r="B460" t="s">
        <v>6155</v>
      </c>
      <c r="SP460" t="s">
        <v>2040</v>
      </c>
      <c r="SQ460" t="s">
        <v>2040</v>
      </c>
      <c r="SR460" t="s">
        <v>2040</v>
      </c>
      <c r="SS460" t="s">
        <v>2040</v>
      </c>
      <c r="ST460" t="s">
        <v>2040</v>
      </c>
    </row>
    <row r="461" spans="1:514">
      <c r="A461" t="s">
        <v>2980</v>
      </c>
      <c r="B461" t="s">
        <v>6156</v>
      </c>
      <c r="SP461" t="s">
        <v>2041</v>
      </c>
      <c r="SQ461" t="s">
        <v>2041</v>
      </c>
      <c r="SR461" t="s">
        <v>2041</v>
      </c>
      <c r="SS461" t="s">
        <v>2041</v>
      </c>
      <c r="ST461" t="s">
        <v>2041</v>
      </c>
    </row>
    <row r="462" spans="1:514">
      <c r="A462" t="s">
        <v>6157</v>
      </c>
      <c r="B462" t="s">
        <v>6157</v>
      </c>
      <c r="SP462" t="s">
        <v>2042</v>
      </c>
      <c r="SQ462" t="s">
        <v>2042</v>
      </c>
      <c r="SR462" t="s">
        <v>2042</v>
      </c>
      <c r="SS462" t="s">
        <v>2042</v>
      </c>
      <c r="ST462" t="s">
        <v>2042</v>
      </c>
    </row>
    <row r="463" spans="1:514">
      <c r="A463" t="s">
        <v>6158</v>
      </c>
      <c r="B463" t="s">
        <v>6159</v>
      </c>
      <c r="SP463" t="s">
        <v>2043</v>
      </c>
      <c r="SQ463" t="s">
        <v>2043</v>
      </c>
      <c r="SR463" t="s">
        <v>2043</v>
      </c>
      <c r="SS463" t="s">
        <v>2043</v>
      </c>
      <c r="ST463" t="s">
        <v>2043</v>
      </c>
    </row>
    <row r="464" spans="1:514">
      <c r="A464" t="s">
        <v>1149</v>
      </c>
      <c r="B464" t="s">
        <v>1149</v>
      </c>
      <c r="SP464" t="s">
        <v>2044</v>
      </c>
      <c r="SQ464" t="s">
        <v>2044</v>
      </c>
      <c r="SR464" t="s">
        <v>2044</v>
      </c>
      <c r="SS464" t="s">
        <v>2044</v>
      </c>
      <c r="ST464" t="s">
        <v>2044</v>
      </c>
    </row>
    <row r="465" spans="1:514">
      <c r="A465" t="s">
        <v>6160</v>
      </c>
      <c r="B465" t="s">
        <v>6161</v>
      </c>
      <c r="SP465" t="s">
        <v>2045</v>
      </c>
      <c r="SQ465" t="s">
        <v>2045</v>
      </c>
      <c r="SR465" t="s">
        <v>2045</v>
      </c>
      <c r="SS465" t="s">
        <v>2045</v>
      </c>
      <c r="ST465" t="s">
        <v>2045</v>
      </c>
    </row>
    <row r="466" spans="1:514">
      <c r="A466" t="s">
        <v>1148</v>
      </c>
      <c r="B466" t="s">
        <v>1148</v>
      </c>
      <c r="SP466" t="s">
        <v>2046</v>
      </c>
      <c r="SQ466" t="s">
        <v>2046</v>
      </c>
      <c r="SR466" t="s">
        <v>2046</v>
      </c>
      <c r="SS466" t="s">
        <v>2046</v>
      </c>
      <c r="ST466" t="s">
        <v>2046</v>
      </c>
    </row>
    <row r="467" spans="1:514">
      <c r="A467" t="s">
        <v>6162</v>
      </c>
      <c r="B467" t="s">
        <v>6163</v>
      </c>
      <c r="SP467" t="s">
        <v>2047</v>
      </c>
      <c r="SQ467" t="s">
        <v>2047</v>
      </c>
      <c r="SR467" t="s">
        <v>2047</v>
      </c>
      <c r="SS467" t="s">
        <v>2047</v>
      </c>
      <c r="ST467" t="s">
        <v>2047</v>
      </c>
    </row>
    <row r="468" spans="1:514">
      <c r="A468" t="s">
        <v>6164</v>
      </c>
      <c r="B468" t="s">
        <v>6164</v>
      </c>
      <c r="SP468" t="s">
        <v>2048</v>
      </c>
      <c r="SQ468" t="s">
        <v>2048</v>
      </c>
      <c r="SR468" t="s">
        <v>2048</v>
      </c>
      <c r="SS468" t="s">
        <v>2048</v>
      </c>
      <c r="ST468" t="s">
        <v>2048</v>
      </c>
    </row>
    <row r="469" spans="1:514">
      <c r="A469" t="s">
        <v>6165</v>
      </c>
      <c r="B469" t="s">
        <v>6165</v>
      </c>
      <c r="SP469" t="s">
        <v>2049</v>
      </c>
      <c r="SQ469" t="s">
        <v>2049</v>
      </c>
      <c r="SR469" t="s">
        <v>2049</v>
      </c>
      <c r="SS469" t="s">
        <v>2049</v>
      </c>
      <c r="ST469" t="s">
        <v>2049</v>
      </c>
    </row>
    <row r="470" spans="1:514">
      <c r="A470" t="s">
        <v>1486</v>
      </c>
      <c r="B470" t="s">
        <v>1486</v>
      </c>
      <c r="SP470" t="s">
        <v>2050</v>
      </c>
      <c r="SQ470" t="s">
        <v>2050</v>
      </c>
      <c r="SR470" t="s">
        <v>2050</v>
      </c>
      <c r="SS470" t="s">
        <v>2050</v>
      </c>
      <c r="ST470" t="s">
        <v>2050</v>
      </c>
    </row>
    <row r="471" spans="1:514">
      <c r="A471" t="s">
        <v>852</v>
      </c>
      <c r="B471" t="s">
        <v>852</v>
      </c>
      <c r="SP471" t="s">
        <v>2051</v>
      </c>
      <c r="SQ471" t="s">
        <v>2051</v>
      </c>
      <c r="SR471" t="s">
        <v>2051</v>
      </c>
      <c r="SS471" t="s">
        <v>2051</v>
      </c>
      <c r="ST471" t="s">
        <v>2051</v>
      </c>
    </row>
    <row r="472" spans="1:514">
      <c r="A472" t="s">
        <v>6166</v>
      </c>
      <c r="B472" t="s">
        <v>6167</v>
      </c>
      <c r="SP472" t="s">
        <v>2052</v>
      </c>
      <c r="SQ472" t="s">
        <v>2052</v>
      </c>
      <c r="SR472" t="s">
        <v>2052</v>
      </c>
      <c r="SS472" t="s">
        <v>2052</v>
      </c>
      <c r="ST472" t="s">
        <v>2052</v>
      </c>
    </row>
    <row r="473" spans="1:514">
      <c r="A473" t="s">
        <v>6168</v>
      </c>
      <c r="B473" t="s">
        <v>6169</v>
      </c>
      <c r="SP473" t="s">
        <v>2053</v>
      </c>
      <c r="SQ473" t="s">
        <v>2053</v>
      </c>
      <c r="SR473" t="s">
        <v>2053</v>
      </c>
      <c r="SS473" t="s">
        <v>2053</v>
      </c>
      <c r="ST473" t="s">
        <v>2053</v>
      </c>
    </row>
    <row r="474" spans="1:514">
      <c r="A474" t="s">
        <v>6170</v>
      </c>
      <c r="B474" t="s">
        <v>6171</v>
      </c>
      <c r="SP474" t="s">
        <v>2054</v>
      </c>
      <c r="SQ474" t="s">
        <v>2054</v>
      </c>
      <c r="SR474" t="s">
        <v>2054</v>
      </c>
      <c r="SS474" t="s">
        <v>2054</v>
      </c>
      <c r="ST474" t="s">
        <v>2054</v>
      </c>
    </row>
    <row r="475" spans="1:514">
      <c r="SP475" t="s">
        <v>2055</v>
      </c>
      <c r="SQ475" t="s">
        <v>2055</v>
      </c>
      <c r="SR475" t="s">
        <v>2055</v>
      </c>
      <c r="SS475" t="s">
        <v>2055</v>
      </c>
      <c r="ST475" t="s">
        <v>2055</v>
      </c>
    </row>
    <row r="476" spans="1:514">
      <c r="SP476" t="s">
        <v>2056</v>
      </c>
      <c r="SQ476" t="s">
        <v>2056</v>
      </c>
      <c r="SR476" t="s">
        <v>2056</v>
      </c>
      <c r="SS476" t="s">
        <v>2056</v>
      </c>
      <c r="ST476" t="s">
        <v>2056</v>
      </c>
    </row>
    <row r="477" spans="1:514">
      <c r="SP477" t="s">
        <v>2057</v>
      </c>
      <c r="SQ477" t="s">
        <v>2057</v>
      </c>
      <c r="SR477" t="s">
        <v>2057</v>
      </c>
      <c r="SS477" t="s">
        <v>2057</v>
      </c>
      <c r="ST477" t="s">
        <v>2057</v>
      </c>
    </row>
    <row r="478" spans="1:514">
      <c r="SP478" t="s">
        <v>2058</v>
      </c>
      <c r="SQ478" t="s">
        <v>2058</v>
      </c>
      <c r="SR478" t="s">
        <v>2058</v>
      </c>
      <c r="SS478" t="s">
        <v>2058</v>
      </c>
      <c r="ST478" t="s">
        <v>2058</v>
      </c>
    </row>
    <row r="479" spans="1:514">
      <c r="SP479" t="s">
        <v>2059</v>
      </c>
      <c r="SQ479" t="s">
        <v>2059</v>
      </c>
      <c r="SR479" t="s">
        <v>2059</v>
      </c>
      <c r="SS479" t="s">
        <v>2059</v>
      </c>
      <c r="ST479" t="s">
        <v>2059</v>
      </c>
    </row>
    <row r="480" spans="1:514">
      <c r="SP480" t="s">
        <v>2060</v>
      </c>
      <c r="SQ480" t="s">
        <v>2060</v>
      </c>
      <c r="SR480" t="s">
        <v>2060</v>
      </c>
      <c r="SS480" t="s">
        <v>2060</v>
      </c>
      <c r="ST480" t="s">
        <v>2060</v>
      </c>
    </row>
    <row r="481" spans="510:514">
      <c r="SP481" t="s">
        <v>2061</v>
      </c>
      <c r="SQ481" t="s">
        <v>2061</v>
      </c>
      <c r="SR481" t="s">
        <v>2061</v>
      </c>
      <c r="SS481" t="s">
        <v>2061</v>
      </c>
      <c r="ST481" t="s">
        <v>2061</v>
      </c>
    </row>
    <row r="482" spans="510:514">
      <c r="SP482" t="s">
        <v>2062</v>
      </c>
      <c r="SQ482" t="s">
        <v>2062</v>
      </c>
      <c r="SR482" t="s">
        <v>2062</v>
      </c>
      <c r="SS482" t="s">
        <v>2062</v>
      </c>
      <c r="ST482" t="s">
        <v>2062</v>
      </c>
    </row>
    <row r="483" spans="510:514">
      <c r="SP483" t="s">
        <v>2063</v>
      </c>
      <c r="SQ483" t="s">
        <v>2063</v>
      </c>
      <c r="SR483" t="s">
        <v>2063</v>
      </c>
      <c r="SS483" t="s">
        <v>2063</v>
      </c>
      <c r="ST483" t="s">
        <v>2063</v>
      </c>
    </row>
    <row r="484" spans="510:514">
      <c r="SP484" t="s">
        <v>2064</v>
      </c>
      <c r="SQ484" t="s">
        <v>2064</v>
      </c>
      <c r="SR484" t="s">
        <v>2064</v>
      </c>
      <c r="SS484" t="s">
        <v>2064</v>
      </c>
      <c r="ST484" t="s">
        <v>2064</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627</v>
      </c>
      <c r="B1" t="s">
        <v>1137</v>
      </c>
    </row>
    <row r="2" spans="1:2">
      <c r="A2" t="s">
        <v>730</v>
      </c>
      <c r="B2">
        <v>1</v>
      </c>
    </row>
    <row r="3" spans="1:2">
      <c r="A3" t="s">
        <v>809</v>
      </c>
      <c r="B3">
        <v>1</v>
      </c>
    </row>
    <row r="4" spans="1:2">
      <c r="A4" t="s">
        <v>627</v>
      </c>
      <c r="B4" t="s">
        <v>1137</v>
      </c>
    </row>
    <row r="5" spans="1:2">
      <c r="A5" t="s">
        <v>805</v>
      </c>
      <c r="B5">
        <v>1</v>
      </c>
    </row>
    <row r="6" spans="1:2">
      <c r="A6" t="s">
        <v>788</v>
      </c>
      <c r="B6">
        <v>1</v>
      </c>
    </row>
    <row r="7" spans="1:2">
      <c r="A7" t="s">
        <v>1099</v>
      </c>
      <c r="B7">
        <v>1</v>
      </c>
    </row>
    <row r="8" spans="1:2">
      <c r="A8" t="s">
        <v>797</v>
      </c>
      <c r="B8">
        <v>1</v>
      </c>
    </row>
    <row r="9" spans="1:2">
      <c r="A9" t="s">
        <v>772</v>
      </c>
      <c r="B9">
        <v>1</v>
      </c>
    </row>
    <row r="10" spans="1:2">
      <c r="A10" t="s">
        <v>1103</v>
      </c>
      <c r="B10">
        <v>1</v>
      </c>
    </row>
    <row r="11" spans="1:2">
      <c r="A11" t="s">
        <v>776</v>
      </c>
      <c r="B11">
        <v>1</v>
      </c>
    </row>
    <row r="12" spans="1:2">
      <c r="A12" t="s">
        <v>738</v>
      </c>
      <c r="B12">
        <v>1</v>
      </c>
    </row>
    <row r="13" spans="1:2">
      <c r="A13" t="s">
        <v>734</v>
      </c>
      <c r="B13">
        <v>1</v>
      </c>
    </row>
    <row r="14" spans="1:2">
      <c r="A14" t="s">
        <v>1100</v>
      </c>
      <c r="B14">
        <v>1</v>
      </c>
    </row>
    <row r="15" spans="1:2">
      <c r="A15" t="s">
        <v>1101</v>
      </c>
      <c r="B15">
        <v>1</v>
      </c>
    </row>
    <row r="16" spans="1:2">
      <c r="A16" t="s">
        <v>801</v>
      </c>
      <c r="B16">
        <v>1</v>
      </c>
    </row>
    <row r="17" spans="1:2">
      <c r="A17" t="s">
        <v>768</v>
      </c>
      <c r="B17">
        <v>1</v>
      </c>
    </row>
    <row r="18" spans="1:2">
      <c r="A18" t="s">
        <v>791</v>
      </c>
      <c r="B18">
        <v>1</v>
      </c>
    </row>
    <row r="19" spans="1:2">
      <c r="A19" t="s">
        <v>785</v>
      </c>
      <c r="B19">
        <v>1</v>
      </c>
    </row>
    <row r="20" spans="1:2">
      <c r="A20" t="s">
        <v>794</v>
      </c>
      <c r="B20">
        <v>1</v>
      </c>
    </row>
    <row r="21" spans="1:2">
      <c r="A21" t="s">
        <v>741</v>
      </c>
      <c r="B21">
        <v>1</v>
      </c>
    </row>
    <row r="22" spans="1:2">
      <c r="A22" t="s">
        <v>1098</v>
      </c>
      <c r="B22">
        <v>1</v>
      </c>
    </row>
    <row r="23" spans="1:2">
      <c r="A23" t="s">
        <v>745</v>
      </c>
      <c r="B23">
        <v>1</v>
      </c>
    </row>
    <row r="24" spans="1:2">
      <c r="A24" t="s">
        <v>1102</v>
      </c>
      <c r="B24">
        <v>1</v>
      </c>
    </row>
    <row r="25" spans="1:2">
      <c r="A25" t="s">
        <v>779</v>
      </c>
      <c r="B25">
        <v>1</v>
      </c>
    </row>
    <row r="26" spans="1:2">
      <c r="A26" t="s">
        <v>1097</v>
      </c>
      <c r="B26">
        <v>1</v>
      </c>
    </row>
    <row r="27" spans="1:2">
      <c r="A27" t="s">
        <v>761</v>
      </c>
      <c r="B27">
        <v>1</v>
      </c>
    </row>
    <row r="28" spans="1:2">
      <c r="A28" t="s">
        <v>753</v>
      </c>
      <c r="B28">
        <v>1</v>
      </c>
    </row>
    <row r="29" spans="1:2">
      <c r="A29" t="s">
        <v>757</v>
      </c>
      <c r="B29">
        <v>1</v>
      </c>
    </row>
    <row r="30" spans="1:2">
      <c r="A30" t="s">
        <v>764</v>
      </c>
      <c r="B30">
        <v>1</v>
      </c>
    </row>
    <row r="31" spans="1:2">
      <c r="A31" t="s">
        <v>1096</v>
      </c>
      <c r="B31">
        <v>1</v>
      </c>
    </row>
    <row r="32" spans="1:2">
      <c r="A32" t="s">
        <v>627</v>
      </c>
      <c r="B32" t="s">
        <v>1137</v>
      </c>
    </row>
    <row r="33" spans="1:2">
      <c r="A33" t="s">
        <v>782</v>
      </c>
      <c r="B33">
        <v>1</v>
      </c>
    </row>
    <row r="34" spans="1:2">
      <c r="A34" t="s">
        <v>749</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2026-08-04T09:29:30Z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CC533DBAB9B54B1E95F19F57B00B9175_12</vt:lpwstr>
  </property>
  <property fmtid="{D5CDD505-2E9C-101B-9397-08002B2CF9AE}" pid="3" name="KSOProductBuildVer">
    <vt:lpwstr>2052-12.1.0.28043</vt:lpwstr>
  </property>
  <property fmtid="{D5CDD505-2E9C-101B-9397-08002B2CF9AE}" pid="4" name="CalculationRule">
    <vt:i4>0</vt:i4>
  </property>
</Properties>
</file>